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masse/Downloads/"/>
    </mc:Choice>
  </mc:AlternateContent>
  <xr:revisionPtr revIDLastSave="0" documentId="8_{EC305369-7234-5149-BF09-501D8A519199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result (1)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L13" i="1" s="1"/>
  <c r="K14" i="1"/>
  <c r="L14" i="1" s="1"/>
  <c r="K15" i="1"/>
  <c r="L15" i="1" s="1"/>
  <c r="K16" i="1"/>
  <c r="L16" i="1"/>
  <c r="K17" i="1"/>
  <c r="L17" i="1" s="1"/>
  <c r="K18" i="1"/>
  <c r="L18" i="1" s="1"/>
  <c r="K19" i="1"/>
  <c r="L19" i="1" s="1"/>
  <c r="K20" i="1"/>
  <c r="L20" i="1"/>
  <c r="K21" i="1"/>
  <c r="L21" i="1" s="1"/>
  <c r="K22" i="1"/>
  <c r="L22" i="1" s="1"/>
  <c r="K23" i="1"/>
  <c r="L23" i="1" s="1"/>
  <c r="K24" i="1"/>
  <c r="L24" i="1"/>
  <c r="K25" i="1"/>
  <c r="L25" i="1" s="1"/>
  <c r="K26" i="1"/>
  <c r="L26" i="1" s="1"/>
  <c r="K27" i="1"/>
  <c r="L27" i="1" s="1"/>
  <c r="K28" i="1"/>
  <c r="L28" i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/>
  <c r="K37" i="1"/>
  <c r="L37" i="1" s="1"/>
  <c r="K38" i="1"/>
  <c r="L38" i="1" s="1"/>
  <c r="K39" i="1"/>
  <c r="L39" i="1" s="1"/>
  <c r="K40" i="1"/>
  <c r="L40" i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/>
  <c r="K49" i="1"/>
  <c r="L49" i="1" s="1"/>
  <c r="K50" i="1"/>
  <c r="L50" i="1" s="1"/>
  <c r="K51" i="1"/>
  <c r="L51" i="1" s="1"/>
  <c r="K52" i="1"/>
  <c r="L52" i="1"/>
  <c r="K53" i="1"/>
  <c r="L53" i="1" s="1"/>
  <c r="K54" i="1"/>
  <c r="L54" i="1" s="1"/>
  <c r="K55" i="1"/>
  <c r="L55" i="1" s="1"/>
  <c r="K56" i="1"/>
  <c r="L56" i="1"/>
  <c r="K57" i="1"/>
  <c r="L57" i="1" s="1"/>
  <c r="K58" i="1"/>
  <c r="L58" i="1" s="1"/>
  <c r="K59" i="1"/>
  <c r="L59" i="1" s="1"/>
  <c r="K60" i="1"/>
  <c r="L60" i="1"/>
  <c r="K61" i="1"/>
  <c r="L61" i="1" s="1"/>
  <c r="K62" i="1"/>
  <c r="L62" i="1"/>
  <c r="K63" i="1"/>
  <c r="L63" i="1" s="1"/>
  <c r="K64" i="1"/>
  <c r="L64" i="1" s="1"/>
  <c r="K65" i="1"/>
  <c r="L65" i="1" s="1"/>
  <c r="K66" i="1"/>
  <c r="L66" i="1"/>
  <c r="K67" i="1"/>
  <c r="L67" i="1"/>
  <c r="K68" i="1"/>
  <c r="L68" i="1"/>
  <c r="K69" i="1"/>
  <c r="L69" i="1" s="1"/>
  <c r="K70" i="1"/>
  <c r="L70" i="1"/>
  <c r="K71" i="1"/>
  <c r="L71" i="1"/>
  <c r="K72" i="1"/>
  <c r="L72" i="1" s="1"/>
  <c r="K73" i="1"/>
  <c r="L73" i="1" s="1"/>
  <c r="K74" i="1"/>
  <c r="L74" i="1"/>
  <c r="K75" i="1"/>
  <c r="L75" i="1"/>
  <c r="K76" i="1"/>
  <c r="L76" i="1"/>
  <c r="K77" i="1"/>
  <c r="L77" i="1" s="1"/>
  <c r="K78" i="1"/>
  <c r="L78" i="1"/>
  <c r="K79" i="1"/>
  <c r="L79" i="1"/>
  <c r="K80" i="1"/>
  <c r="L80" i="1"/>
  <c r="K81" i="1"/>
  <c r="L81" i="1" s="1"/>
  <c r="K82" i="1"/>
  <c r="L82" i="1"/>
  <c r="K83" i="1"/>
  <c r="L83" i="1"/>
  <c r="K84" i="1"/>
  <c r="L84" i="1"/>
  <c r="K85" i="1"/>
  <c r="L85" i="1" s="1"/>
  <c r="K86" i="1"/>
  <c r="L86" i="1" s="1"/>
  <c r="K87" i="1"/>
  <c r="L87" i="1"/>
  <c r="K88" i="1"/>
  <c r="L88" i="1"/>
  <c r="K89" i="1"/>
  <c r="L89" i="1" s="1"/>
  <c r="K90" i="1"/>
  <c r="L90" i="1"/>
  <c r="K91" i="1"/>
  <c r="L91" i="1"/>
  <c r="K92" i="1"/>
  <c r="L92" i="1"/>
  <c r="K93" i="1"/>
  <c r="L93" i="1" s="1"/>
  <c r="K94" i="1"/>
  <c r="L94" i="1"/>
  <c r="K95" i="1"/>
  <c r="L95" i="1" s="1"/>
  <c r="K96" i="1"/>
  <c r="L96" i="1"/>
  <c r="K97" i="1"/>
  <c r="L97" i="1" s="1"/>
  <c r="K98" i="1"/>
  <c r="L98" i="1"/>
  <c r="K99" i="1"/>
  <c r="L99" i="1"/>
  <c r="K100" i="1"/>
  <c r="L100" i="1"/>
  <c r="K101" i="1"/>
  <c r="L101" i="1" s="1"/>
  <c r="K102" i="1"/>
  <c r="L102" i="1"/>
  <c r="K103" i="1"/>
  <c r="L103" i="1"/>
  <c r="K104" i="1"/>
  <c r="L104" i="1" s="1"/>
  <c r="K105" i="1"/>
  <c r="L105" i="1" s="1"/>
  <c r="K106" i="1"/>
  <c r="L106" i="1"/>
  <c r="K107" i="1"/>
  <c r="L107" i="1"/>
  <c r="K108" i="1"/>
  <c r="L108" i="1"/>
  <c r="K109" i="1"/>
  <c r="L109" i="1" s="1"/>
  <c r="K110" i="1"/>
  <c r="L110" i="1"/>
  <c r="K111" i="1"/>
  <c r="L111" i="1"/>
  <c r="K112" i="1"/>
  <c r="L112" i="1"/>
  <c r="K113" i="1"/>
  <c r="L113" i="1" s="1"/>
  <c r="K114" i="1"/>
  <c r="L114" i="1"/>
  <c r="K115" i="1"/>
  <c r="L115" i="1"/>
  <c r="K116" i="1"/>
  <c r="L116" i="1"/>
  <c r="K117" i="1"/>
  <c r="L117" i="1" s="1"/>
  <c r="K118" i="1"/>
  <c r="L118" i="1" s="1"/>
  <c r="K119" i="1"/>
  <c r="L119" i="1"/>
  <c r="K120" i="1"/>
  <c r="L120" i="1"/>
  <c r="K121" i="1"/>
  <c r="L121" i="1" s="1"/>
  <c r="K122" i="1"/>
  <c r="L122" i="1"/>
  <c r="K123" i="1"/>
  <c r="L123" i="1"/>
  <c r="K124" i="1"/>
  <c r="L124" i="1"/>
  <c r="K125" i="1"/>
  <c r="L125" i="1" s="1"/>
  <c r="K126" i="1"/>
  <c r="L126" i="1"/>
  <c r="K127" i="1"/>
  <c r="L127" i="1" s="1"/>
  <c r="K128" i="1"/>
  <c r="L128" i="1"/>
  <c r="K129" i="1"/>
  <c r="L129" i="1" s="1"/>
  <c r="K130" i="1"/>
  <c r="L130" i="1"/>
  <c r="K131" i="1"/>
  <c r="L131" i="1"/>
  <c r="K132" i="1"/>
  <c r="L132" i="1"/>
  <c r="K133" i="1"/>
  <c r="L133" i="1" s="1"/>
  <c r="K134" i="1"/>
  <c r="L134" i="1"/>
  <c r="K135" i="1"/>
  <c r="L135" i="1"/>
  <c r="K136" i="1"/>
  <c r="L136" i="1" s="1"/>
  <c r="K137" i="1"/>
  <c r="L137" i="1" s="1"/>
  <c r="K138" i="1"/>
  <c r="L138" i="1" s="1"/>
  <c r="K139" i="1"/>
  <c r="L139" i="1"/>
  <c r="K140" i="1"/>
  <c r="L140" i="1"/>
  <c r="K141" i="1"/>
  <c r="L141" i="1" s="1"/>
  <c r="K142" i="1"/>
  <c r="L142" i="1"/>
  <c r="K143" i="1"/>
  <c r="L143" i="1"/>
  <c r="K144" i="1"/>
  <c r="L144" i="1"/>
  <c r="K145" i="1"/>
  <c r="L145" i="1" s="1"/>
  <c r="K146" i="1"/>
  <c r="L146" i="1"/>
  <c r="K147" i="1"/>
  <c r="L147" i="1" s="1"/>
  <c r="K148" i="1"/>
  <c r="L148" i="1"/>
  <c r="K149" i="1"/>
  <c r="L149" i="1" s="1"/>
  <c r="K150" i="1"/>
  <c r="L150" i="1" s="1"/>
  <c r="K151" i="1"/>
  <c r="L151" i="1"/>
  <c r="K152" i="1"/>
  <c r="L152" i="1"/>
  <c r="K153" i="1"/>
  <c r="L153" i="1" s="1"/>
  <c r="K154" i="1"/>
  <c r="L154" i="1"/>
  <c r="K155" i="1"/>
  <c r="L155" i="1"/>
  <c r="K156" i="1"/>
  <c r="L156" i="1" s="1"/>
  <c r="K157" i="1"/>
  <c r="L157" i="1" s="1"/>
  <c r="K158" i="1"/>
  <c r="L158" i="1"/>
  <c r="K159" i="1"/>
  <c r="L159" i="1" s="1"/>
  <c r="K160" i="1"/>
  <c r="L160" i="1"/>
  <c r="K161" i="1"/>
  <c r="L161" i="1" s="1"/>
  <c r="K162" i="1"/>
  <c r="L162" i="1"/>
  <c r="K163" i="1"/>
  <c r="L163" i="1"/>
  <c r="K164" i="1"/>
  <c r="L164" i="1"/>
  <c r="K165" i="1"/>
  <c r="L165" i="1" s="1"/>
  <c r="K166" i="1"/>
  <c r="L166" i="1"/>
  <c r="K167" i="1"/>
  <c r="L167" i="1"/>
  <c r="K168" i="1"/>
  <c r="L168" i="1" s="1"/>
  <c r="K169" i="1"/>
  <c r="L169" i="1" s="1"/>
  <c r="K170" i="1"/>
  <c r="L170" i="1" s="1"/>
  <c r="K171" i="1"/>
  <c r="L171" i="1"/>
  <c r="K172" i="1"/>
  <c r="L172" i="1"/>
  <c r="K173" i="1"/>
  <c r="L173" i="1" s="1"/>
  <c r="K174" i="1"/>
  <c r="L174" i="1"/>
  <c r="K175" i="1"/>
  <c r="L175" i="1"/>
  <c r="K176" i="1"/>
  <c r="L176" i="1"/>
  <c r="K177" i="1"/>
  <c r="L177" i="1" s="1"/>
  <c r="K178" i="1"/>
  <c r="L178" i="1"/>
  <c r="K179" i="1"/>
  <c r="L179" i="1" s="1"/>
  <c r="K180" i="1"/>
  <c r="L180" i="1"/>
  <c r="K181" i="1"/>
  <c r="L181" i="1" s="1"/>
  <c r="K182" i="1"/>
  <c r="L182" i="1" s="1"/>
  <c r="K183" i="1"/>
  <c r="L183" i="1"/>
  <c r="K184" i="1"/>
  <c r="L184" i="1"/>
  <c r="K185" i="1"/>
  <c r="L185" i="1" s="1"/>
  <c r="K186" i="1"/>
  <c r="L186" i="1"/>
  <c r="K187" i="1"/>
  <c r="L187" i="1"/>
  <c r="K188" i="1"/>
  <c r="L188" i="1" s="1"/>
  <c r="K189" i="1"/>
  <c r="L189" i="1" s="1"/>
  <c r="K190" i="1"/>
  <c r="L190" i="1"/>
  <c r="K191" i="1"/>
  <c r="L191" i="1" s="1"/>
  <c r="K192" i="1"/>
  <c r="L192" i="1"/>
  <c r="K193" i="1"/>
  <c r="L193" i="1" s="1"/>
  <c r="K194" i="1"/>
  <c r="L194" i="1"/>
  <c r="K195" i="1"/>
  <c r="L195" i="1"/>
  <c r="K196" i="1"/>
  <c r="L196" i="1"/>
  <c r="K197" i="1"/>
  <c r="L197" i="1" s="1"/>
  <c r="K198" i="1"/>
  <c r="L198" i="1"/>
  <c r="K199" i="1"/>
  <c r="L199" i="1"/>
  <c r="K200" i="1"/>
  <c r="L200" i="1" s="1"/>
  <c r="K201" i="1"/>
  <c r="L201" i="1" s="1"/>
  <c r="K202" i="1"/>
  <c r="L202" i="1" s="1"/>
  <c r="K203" i="1"/>
  <c r="L203" i="1"/>
  <c r="K204" i="1"/>
  <c r="L204" i="1"/>
  <c r="K205" i="1"/>
  <c r="L205" i="1" s="1"/>
  <c r="K206" i="1"/>
  <c r="L206" i="1"/>
  <c r="K207" i="1"/>
  <c r="L207" i="1"/>
  <c r="K208" i="1"/>
  <c r="L208" i="1"/>
  <c r="K209" i="1"/>
  <c r="L209" i="1" s="1"/>
  <c r="K210" i="1"/>
  <c r="L210" i="1"/>
  <c r="K211" i="1"/>
  <c r="L211" i="1" s="1"/>
  <c r="K212" i="1"/>
  <c r="L212" i="1"/>
  <c r="K213" i="1"/>
  <c r="L213" i="1" s="1"/>
  <c r="K214" i="1"/>
  <c r="L214" i="1" s="1"/>
  <c r="K215" i="1"/>
  <c r="L215" i="1"/>
  <c r="K216" i="1"/>
  <c r="L216" i="1"/>
  <c r="K217" i="1"/>
  <c r="L217" i="1" s="1"/>
  <c r="K218" i="1"/>
  <c r="L218" i="1"/>
  <c r="K219" i="1"/>
  <c r="L219" i="1"/>
  <c r="K220" i="1"/>
  <c r="L220" i="1" s="1"/>
  <c r="K221" i="1"/>
  <c r="L221" i="1" s="1"/>
  <c r="K222" i="1"/>
  <c r="L222" i="1" s="1"/>
  <c r="K223" i="1"/>
  <c r="L223" i="1" s="1"/>
  <c r="K224" i="1"/>
  <c r="L224" i="1"/>
  <c r="K225" i="1"/>
  <c r="L225" i="1" s="1"/>
  <c r="K226" i="1"/>
  <c r="L226" i="1"/>
  <c r="K227" i="1"/>
  <c r="L227" i="1" s="1"/>
  <c r="K228" i="1"/>
  <c r="L228" i="1"/>
  <c r="K229" i="1"/>
  <c r="L229" i="1" s="1"/>
  <c r="K230" i="1"/>
  <c r="L230" i="1"/>
  <c r="K231" i="1"/>
  <c r="L231" i="1"/>
  <c r="K232" i="1"/>
  <c r="L232" i="1" s="1"/>
  <c r="K233" i="1"/>
  <c r="L233" i="1" s="1"/>
  <c r="K234" i="1"/>
  <c r="L234" i="1" s="1"/>
  <c r="K235" i="1"/>
  <c r="L235" i="1"/>
  <c r="K236" i="1"/>
  <c r="L236" i="1"/>
  <c r="K237" i="1"/>
  <c r="L237" i="1" s="1"/>
  <c r="K238" i="1"/>
  <c r="L238" i="1"/>
  <c r="K239" i="1"/>
  <c r="L239" i="1"/>
  <c r="K240" i="1"/>
  <c r="L240" i="1" s="1"/>
  <c r="K241" i="1"/>
  <c r="L241" i="1" s="1"/>
  <c r="K242" i="1"/>
  <c r="L242" i="1"/>
  <c r="K243" i="1"/>
  <c r="L243" i="1" s="1"/>
  <c r="K244" i="1"/>
  <c r="L244" i="1"/>
  <c r="K245" i="1"/>
  <c r="L245" i="1" s="1"/>
  <c r="K246" i="1"/>
  <c r="L246" i="1" s="1"/>
  <c r="K247" i="1"/>
  <c r="L247" i="1"/>
  <c r="K248" i="1"/>
  <c r="L248" i="1"/>
  <c r="K249" i="1"/>
  <c r="L249" i="1" s="1"/>
  <c r="K250" i="1"/>
  <c r="L250" i="1"/>
  <c r="K251" i="1"/>
  <c r="L251" i="1"/>
  <c r="K252" i="1"/>
  <c r="L252" i="1" s="1"/>
  <c r="K253" i="1"/>
  <c r="L253" i="1" s="1"/>
  <c r="K254" i="1"/>
  <c r="L254" i="1"/>
  <c r="K255" i="1"/>
  <c r="L255" i="1" s="1"/>
  <c r="K256" i="1"/>
  <c r="L256" i="1"/>
  <c r="K257" i="1"/>
  <c r="L257" i="1" s="1"/>
  <c r="K258" i="1"/>
  <c r="L258" i="1" s="1"/>
  <c r="K259" i="1"/>
  <c r="L259" i="1"/>
  <c r="K260" i="1"/>
  <c r="L260" i="1"/>
  <c r="K261" i="1"/>
  <c r="L261" i="1" s="1"/>
  <c r="K262" i="1"/>
  <c r="L262" i="1"/>
  <c r="K263" i="1"/>
  <c r="L263" i="1"/>
  <c r="K264" i="1"/>
  <c r="L264" i="1" s="1"/>
  <c r="K265" i="1"/>
  <c r="L265" i="1" s="1"/>
  <c r="K266" i="1"/>
  <c r="L266" i="1" s="1"/>
  <c r="K267" i="1"/>
  <c r="L267" i="1"/>
  <c r="K268" i="1"/>
  <c r="L268" i="1" s="1"/>
  <c r="K269" i="1"/>
  <c r="L269" i="1" s="1"/>
  <c r="K270" i="1"/>
  <c r="L270" i="1"/>
  <c r="K271" i="1"/>
  <c r="L271" i="1"/>
  <c r="K272" i="1"/>
  <c r="L272" i="1"/>
  <c r="K273" i="1"/>
  <c r="L273" i="1" s="1"/>
  <c r="K274" i="1"/>
  <c r="L274" i="1"/>
  <c r="K275" i="1"/>
  <c r="L275" i="1" s="1"/>
  <c r="K276" i="1"/>
  <c r="L276" i="1" s="1"/>
  <c r="K277" i="1"/>
  <c r="L277" i="1" s="1"/>
  <c r="K278" i="1"/>
  <c r="L278" i="1" s="1"/>
  <c r="K279" i="1"/>
  <c r="L279" i="1"/>
  <c r="K280" i="1"/>
  <c r="L280" i="1"/>
  <c r="K281" i="1"/>
  <c r="L281" i="1" s="1"/>
  <c r="K282" i="1"/>
  <c r="L282" i="1"/>
  <c r="K283" i="1"/>
  <c r="L283" i="1"/>
  <c r="K284" i="1"/>
  <c r="L284" i="1" s="1"/>
  <c r="K285" i="1"/>
  <c r="L285" i="1" s="1"/>
  <c r="K286" i="1"/>
  <c r="L286" i="1"/>
  <c r="K287" i="1"/>
  <c r="L287" i="1" s="1"/>
  <c r="K288" i="1"/>
  <c r="L288" i="1"/>
  <c r="K289" i="1"/>
  <c r="L289" i="1" s="1"/>
  <c r="K290" i="1"/>
  <c r="L290" i="1"/>
  <c r="K291" i="1"/>
  <c r="L291" i="1"/>
  <c r="K292" i="1"/>
  <c r="L292" i="1"/>
  <c r="K293" i="1"/>
  <c r="L293" i="1" s="1"/>
  <c r="K294" i="1"/>
  <c r="L294" i="1"/>
  <c r="K295" i="1"/>
  <c r="L295" i="1"/>
  <c r="K296" i="1"/>
  <c r="L296" i="1" s="1"/>
  <c r="K297" i="1"/>
  <c r="L297" i="1" s="1"/>
  <c r="K298" i="1"/>
  <c r="L298" i="1" s="1"/>
  <c r="K299" i="1"/>
  <c r="L299" i="1" s="1"/>
  <c r="K300" i="1"/>
  <c r="L300" i="1"/>
  <c r="K301" i="1"/>
  <c r="L301" i="1" s="1"/>
  <c r="K302" i="1"/>
  <c r="L302" i="1" s="1"/>
  <c r="K303" i="1"/>
  <c r="L303" i="1"/>
  <c r="K304" i="1"/>
  <c r="L304" i="1"/>
  <c r="K305" i="1"/>
  <c r="L305" i="1" s="1"/>
  <c r="K306" i="1"/>
  <c r="L306" i="1"/>
  <c r="K307" i="1"/>
  <c r="L307" i="1" s="1"/>
  <c r="K308" i="1"/>
  <c r="L308" i="1"/>
  <c r="K309" i="1"/>
  <c r="L309" i="1" s="1"/>
  <c r="K310" i="1"/>
  <c r="L310" i="1" s="1"/>
  <c r="K311" i="1"/>
  <c r="L311" i="1"/>
  <c r="K312" i="1"/>
  <c r="L312" i="1"/>
  <c r="K313" i="1"/>
  <c r="L313" i="1" s="1"/>
  <c r="K314" i="1"/>
  <c r="L314" i="1" s="1"/>
  <c r="K315" i="1"/>
  <c r="L315" i="1"/>
  <c r="K316" i="1"/>
  <c r="L316" i="1" s="1"/>
  <c r="K317" i="1"/>
  <c r="L317" i="1" s="1"/>
  <c r="K318" i="1"/>
  <c r="L318" i="1"/>
  <c r="K319" i="1"/>
  <c r="L319" i="1" s="1"/>
  <c r="K320" i="1"/>
  <c r="L320" i="1"/>
  <c r="K321" i="1"/>
  <c r="L321" i="1" s="1"/>
  <c r="K322" i="1"/>
  <c r="L322" i="1"/>
  <c r="K323" i="1"/>
  <c r="L323" i="1"/>
  <c r="K324" i="1"/>
  <c r="L324" i="1"/>
  <c r="K325" i="1"/>
  <c r="L325" i="1" s="1"/>
  <c r="K326" i="1"/>
  <c r="L326" i="1"/>
  <c r="K327" i="1"/>
  <c r="L327" i="1" s="1"/>
  <c r="K328" i="1"/>
  <c r="L328" i="1" s="1"/>
  <c r="K329" i="1"/>
  <c r="L329" i="1" s="1"/>
  <c r="K330" i="1"/>
  <c r="L330" i="1" s="1"/>
  <c r="K331" i="1"/>
  <c r="L331" i="1"/>
  <c r="K332" i="1"/>
  <c r="L332" i="1"/>
  <c r="K333" i="1"/>
  <c r="L333" i="1" s="1"/>
  <c r="K334" i="1"/>
  <c r="L334" i="1"/>
  <c r="K335" i="1"/>
  <c r="L335" i="1"/>
  <c r="K336" i="1"/>
  <c r="L336" i="1"/>
  <c r="K337" i="1"/>
  <c r="L337" i="1" s="1"/>
  <c r="K338" i="1"/>
  <c r="L338" i="1"/>
  <c r="K339" i="1"/>
  <c r="L339" i="1" s="1"/>
  <c r="K340" i="1"/>
  <c r="L340" i="1"/>
  <c r="K341" i="1"/>
  <c r="L341" i="1" s="1"/>
  <c r="K342" i="1"/>
  <c r="L342" i="1" s="1"/>
  <c r="K343" i="1"/>
  <c r="L343" i="1" s="1"/>
  <c r="K344" i="1"/>
  <c r="L344" i="1"/>
  <c r="K345" i="1"/>
  <c r="L345" i="1" s="1"/>
  <c r="K346" i="1"/>
  <c r="L346" i="1"/>
  <c r="K347" i="1"/>
  <c r="L347" i="1"/>
  <c r="K348" i="1"/>
  <c r="L348" i="1"/>
  <c r="K349" i="1"/>
  <c r="L349" i="1" s="1"/>
  <c r="K350" i="1"/>
  <c r="L350" i="1"/>
  <c r="K351" i="1"/>
  <c r="L351" i="1" s="1"/>
  <c r="K352" i="1"/>
  <c r="L352" i="1" s="1"/>
  <c r="K353" i="1"/>
  <c r="L353" i="1"/>
  <c r="K354" i="1"/>
  <c r="L354" i="1" s="1"/>
  <c r="K355" i="1"/>
  <c r="L355" i="1" s="1"/>
  <c r="K356" i="1"/>
  <c r="L356" i="1"/>
  <c r="K357" i="1"/>
  <c r="L357" i="1" s="1"/>
  <c r="K358" i="1"/>
  <c r="L358" i="1"/>
  <c r="K359" i="1"/>
  <c r="L359" i="1" s="1"/>
  <c r="K360" i="1"/>
  <c r="L360" i="1"/>
  <c r="K361" i="1"/>
  <c r="L361" i="1"/>
  <c r="K362" i="1"/>
  <c r="L362" i="1"/>
  <c r="K363" i="1"/>
  <c r="L363" i="1" s="1"/>
  <c r="K364" i="1"/>
  <c r="L364" i="1"/>
  <c r="K365" i="1"/>
  <c r="L365" i="1"/>
  <c r="K366" i="1"/>
  <c r="L366" i="1" s="1"/>
  <c r="K367" i="1"/>
  <c r="L367" i="1" s="1"/>
  <c r="K368" i="1"/>
  <c r="L368" i="1" s="1"/>
  <c r="K369" i="1"/>
  <c r="L369" i="1"/>
  <c r="K370" i="1"/>
  <c r="L370" i="1" s="1"/>
  <c r="K371" i="1"/>
  <c r="L371" i="1" s="1"/>
  <c r="K372" i="1"/>
  <c r="L372" i="1"/>
  <c r="K373" i="1"/>
  <c r="L373" i="1"/>
  <c r="K374" i="1"/>
  <c r="L374" i="1"/>
  <c r="K375" i="1"/>
  <c r="L375" i="1" s="1"/>
  <c r="K376" i="1"/>
  <c r="L376" i="1"/>
  <c r="K377" i="1"/>
  <c r="L377" i="1" s="1"/>
  <c r="K378" i="1"/>
  <c r="L378" i="1"/>
  <c r="K379" i="1"/>
  <c r="L379" i="1" s="1"/>
  <c r="K380" i="1"/>
  <c r="L380" i="1" s="1"/>
  <c r="K381" i="1"/>
  <c r="L381" i="1"/>
  <c r="K382" i="1"/>
  <c r="L382" i="1"/>
  <c r="K383" i="1"/>
  <c r="L383" i="1" s="1"/>
  <c r="K384" i="1"/>
  <c r="L384" i="1"/>
  <c r="K385" i="1"/>
  <c r="L385" i="1"/>
  <c r="K386" i="1"/>
  <c r="L386" i="1" s="1"/>
  <c r="K387" i="1"/>
  <c r="L387" i="1" s="1"/>
  <c r="K388" i="1"/>
  <c r="L388" i="1" s="1"/>
  <c r="K389" i="1"/>
  <c r="L389" i="1" s="1"/>
  <c r="K390" i="1"/>
  <c r="L390" i="1"/>
  <c r="K391" i="1"/>
  <c r="L391" i="1" s="1"/>
  <c r="K392" i="1"/>
  <c r="L392" i="1"/>
  <c r="K393" i="1"/>
  <c r="L393" i="1" s="1"/>
  <c r="K394" i="1"/>
  <c r="L394" i="1"/>
  <c r="K395" i="1"/>
  <c r="L395" i="1" s="1"/>
  <c r="K396" i="1"/>
  <c r="L396" i="1"/>
  <c r="K397" i="1"/>
  <c r="L397" i="1"/>
  <c r="K398" i="1"/>
  <c r="L398" i="1" s="1"/>
  <c r="K399" i="1"/>
  <c r="L399" i="1" s="1"/>
  <c r="K400" i="1"/>
  <c r="L400" i="1" s="1"/>
  <c r="K401" i="1"/>
  <c r="L401" i="1"/>
  <c r="K402" i="1"/>
  <c r="L402" i="1"/>
  <c r="K403" i="1"/>
  <c r="L403" i="1" s="1"/>
  <c r="K404" i="1"/>
  <c r="L404" i="1"/>
  <c r="K405" i="1"/>
  <c r="L405" i="1"/>
  <c r="K406" i="1"/>
  <c r="L406" i="1"/>
  <c r="K407" i="1"/>
  <c r="L407" i="1" s="1"/>
  <c r="K408" i="1"/>
  <c r="L408" i="1"/>
  <c r="K409" i="1"/>
  <c r="L409" i="1" s="1"/>
  <c r="K410" i="1"/>
  <c r="L410" i="1"/>
  <c r="K411" i="1"/>
  <c r="L411" i="1" s="1"/>
  <c r="K412" i="1"/>
  <c r="L412" i="1" s="1"/>
  <c r="K413" i="1"/>
  <c r="L413" i="1"/>
  <c r="K414" i="1"/>
  <c r="L414" i="1"/>
  <c r="K415" i="1"/>
  <c r="L415" i="1" s="1"/>
  <c r="K416" i="1"/>
  <c r="L416" i="1" s="1"/>
  <c r="K417" i="1"/>
  <c r="L417" i="1"/>
  <c r="K418" i="1"/>
  <c r="L418" i="1" s="1"/>
  <c r="K419" i="1"/>
  <c r="L419" i="1" s="1"/>
  <c r="K420" i="1"/>
  <c r="L420" i="1"/>
  <c r="K421" i="1"/>
  <c r="L421" i="1" s="1"/>
  <c r="K422" i="1"/>
  <c r="L422" i="1"/>
  <c r="K423" i="1"/>
  <c r="L423" i="1" s="1"/>
  <c r="K424" i="1"/>
  <c r="L424" i="1"/>
  <c r="K425" i="1"/>
  <c r="L425" i="1"/>
  <c r="K426" i="1"/>
  <c r="L426" i="1"/>
  <c r="K427" i="1"/>
  <c r="L427" i="1" s="1"/>
  <c r="K428" i="1"/>
  <c r="L428" i="1"/>
  <c r="K429" i="1"/>
  <c r="L429" i="1"/>
  <c r="K430" i="1"/>
  <c r="L430" i="1" s="1"/>
  <c r="K431" i="1"/>
  <c r="L431" i="1" s="1"/>
  <c r="K432" i="1"/>
  <c r="L432" i="1" s="1"/>
  <c r="K433" i="1"/>
  <c r="L433" i="1"/>
  <c r="K434" i="1"/>
  <c r="L434" i="1" s="1"/>
  <c r="K435" i="1"/>
  <c r="L435" i="1" s="1"/>
  <c r="K436" i="1"/>
  <c r="L436" i="1"/>
  <c r="K437" i="1"/>
  <c r="L437" i="1"/>
  <c r="K438" i="1"/>
  <c r="L438" i="1"/>
  <c r="K439" i="1"/>
  <c r="L439" i="1" s="1"/>
  <c r="K440" i="1"/>
  <c r="L440" i="1"/>
  <c r="K441" i="1"/>
  <c r="L441" i="1" s="1"/>
  <c r="K442" i="1"/>
  <c r="L442" i="1"/>
  <c r="K443" i="1"/>
  <c r="L443" i="1" s="1"/>
  <c r="K444" i="1"/>
  <c r="L444" i="1" s="1"/>
  <c r="K445" i="1"/>
  <c r="L445" i="1"/>
  <c r="K446" i="1"/>
  <c r="L446" i="1"/>
  <c r="K447" i="1"/>
  <c r="L447" i="1" s="1"/>
  <c r="K448" i="1"/>
  <c r="L448" i="1"/>
  <c r="K449" i="1"/>
  <c r="L449" i="1"/>
  <c r="K450" i="1"/>
  <c r="L450" i="1" s="1"/>
  <c r="K451" i="1"/>
  <c r="L451" i="1" s="1"/>
  <c r="K452" i="1"/>
  <c r="L452" i="1" s="1"/>
  <c r="K453" i="1"/>
  <c r="L453" i="1" s="1"/>
  <c r="K454" i="1"/>
  <c r="L454" i="1"/>
  <c r="K455" i="1"/>
  <c r="L455" i="1" s="1"/>
  <c r="K456" i="1"/>
  <c r="L456" i="1"/>
  <c r="K457" i="1"/>
  <c r="L457" i="1" s="1"/>
  <c r="K458" i="1"/>
  <c r="L458" i="1"/>
  <c r="K459" i="1"/>
  <c r="L459" i="1" s="1"/>
  <c r="K460" i="1"/>
  <c r="L460" i="1"/>
  <c r="K461" i="1"/>
  <c r="L461" i="1" s="1"/>
  <c r="K462" i="1"/>
  <c r="L462" i="1" s="1"/>
  <c r="K463" i="1"/>
  <c r="L463" i="1" s="1"/>
  <c r="K464" i="1"/>
  <c r="L464" i="1" s="1"/>
  <c r="K465" i="1"/>
  <c r="L465" i="1"/>
  <c r="K466" i="1"/>
  <c r="L466" i="1"/>
  <c r="K467" i="1"/>
  <c r="L467" i="1" s="1"/>
  <c r="K468" i="1"/>
  <c r="L468" i="1"/>
  <c r="K469" i="1"/>
  <c r="L469" i="1"/>
  <c r="K470" i="1"/>
  <c r="L470" i="1"/>
  <c r="K471" i="1"/>
  <c r="L471" i="1" s="1"/>
  <c r="K472" i="1"/>
  <c r="L472" i="1"/>
  <c r="K473" i="1"/>
  <c r="L473" i="1" s="1"/>
  <c r="K474" i="1"/>
  <c r="L474" i="1"/>
  <c r="K475" i="1"/>
  <c r="L475" i="1" s="1"/>
  <c r="K476" i="1"/>
  <c r="L476" i="1" s="1"/>
  <c r="K477" i="1"/>
  <c r="L477" i="1"/>
  <c r="K478" i="1"/>
  <c r="L478" i="1"/>
  <c r="K479" i="1"/>
  <c r="L479" i="1" s="1"/>
  <c r="K480" i="1"/>
  <c r="L480" i="1" s="1"/>
  <c r="K481" i="1"/>
  <c r="L481" i="1"/>
  <c r="K482" i="1"/>
  <c r="L482" i="1" s="1"/>
  <c r="K483" i="1"/>
  <c r="L483" i="1" s="1"/>
  <c r="K484" i="1"/>
  <c r="L484" i="1"/>
  <c r="K485" i="1"/>
  <c r="L485" i="1" s="1"/>
  <c r="K486" i="1"/>
  <c r="L486" i="1"/>
  <c r="K487" i="1"/>
  <c r="L487" i="1" s="1"/>
  <c r="K488" i="1"/>
  <c r="L488" i="1"/>
  <c r="K489" i="1"/>
  <c r="L489" i="1"/>
  <c r="K490" i="1"/>
  <c r="L490" i="1"/>
  <c r="K491" i="1"/>
  <c r="L491" i="1" s="1"/>
  <c r="K492" i="1"/>
  <c r="L492" i="1"/>
  <c r="K493" i="1"/>
  <c r="L493" i="1"/>
  <c r="K494" i="1"/>
  <c r="L494" i="1" s="1"/>
  <c r="K495" i="1"/>
  <c r="L495" i="1" s="1"/>
  <c r="K496" i="1"/>
  <c r="L496" i="1" s="1"/>
  <c r="K497" i="1"/>
  <c r="L497" i="1"/>
  <c r="K498" i="1"/>
  <c r="L498" i="1" s="1"/>
  <c r="K499" i="1"/>
  <c r="L499" i="1" s="1"/>
  <c r="K500" i="1"/>
  <c r="L500" i="1"/>
  <c r="K501" i="1"/>
  <c r="L501" i="1"/>
  <c r="K502" i="1"/>
  <c r="L502" i="1"/>
  <c r="K503" i="1"/>
  <c r="L503" i="1" s="1"/>
  <c r="K504" i="1"/>
  <c r="L504" i="1"/>
  <c r="K505" i="1"/>
  <c r="L505" i="1" s="1"/>
  <c r="K506" i="1"/>
  <c r="L506" i="1"/>
  <c r="K507" i="1"/>
  <c r="L507" i="1" s="1"/>
  <c r="K508" i="1"/>
  <c r="L508" i="1" s="1"/>
  <c r="K509" i="1"/>
  <c r="L509" i="1"/>
  <c r="K510" i="1"/>
  <c r="L510" i="1"/>
  <c r="K511" i="1"/>
  <c r="L511" i="1" s="1"/>
  <c r="K512" i="1"/>
  <c r="L512" i="1" s="1"/>
  <c r="K513" i="1"/>
  <c r="L513" i="1"/>
  <c r="K514" i="1"/>
  <c r="L514" i="1" s="1"/>
  <c r="K515" i="1"/>
  <c r="L515" i="1" s="1"/>
  <c r="K516" i="1"/>
  <c r="L516" i="1" s="1"/>
  <c r="K517" i="1"/>
  <c r="L517" i="1" s="1"/>
  <c r="K518" i="1"/>
  <c r="L518" i="1"/>
  <c r="K519" i="1"/>
  <c r="L519" i="1" s="1"/>
  <c r="K520" i="1"/>
  <c r="L520" i="1"/>
  <c r="K521" i="1"/>
  <c r="L521" i="1" s="1"/>
  <c r="K522" i="1"/>
  <c r="L522" i="1"/>
  <c r="K523" i="1"/>
  <c r="L523" i="1" s="1"/>
  <c r="K524" i="1"/>
  <c r="L524" i="1"/>
  <c r="K525" i="1"/>
  <c r="L525" i="1"/>
  <c r="K526" i="1"/>
  <c r="L526" i="1" s="1"/>
  <c r="K527" i="1"/>
  <c r="L527" i="1" s="1"/>
  <c r="K528" i="1"/>
  <c r="L528" i="1" s="1"/>
  <c r="K529" i="1"/>
  <c r="L529" i="1" s="1"/>
  <c r="K530" i="1"/>
  <c r="L530" i="1"/>
  <c r="K531" i="1"/>
  <c r="L531" i="1" s="1"/>
  <c r="K532" i="1"/>
  <c r="L532" i="1"/>
  <c r="K533" i="1"/>
  <c r="L533" i="1"/>
  <c r="K534" i="1"/>
  <c r="L534" i="1"/>
  <c r="K535" i="1"/>
  <c r="L535" i="1" s="1"/>
  <c r="K536" i="1"/>
  <c r="L536" i="1"/>
  <c r="K537" i="1"/>
  <c r="L537" i="1" s="1"/>
  <c r="K538" i="1"/>
  <c r="L538" i="1"/>
  <c r="K539" i="1"/>
  <c r="L539" i="1" s="1"/>
  <c r="K540" i="1"/>
  <c r="L540" i="1" s="1"/>
  <c r="K541" i="1"/>
  <c r="L541" i="1"/>
  <c r="K542" i="1"/>
  <c r="L542" i="1"/>
  <c r="K543" i="1"/>
  <c r="L543" i="1" s="1"/>
  <c r="K544" i="1"/>
  <c r="L544" i="1" s="1"/>
  <c r="K545" i="1"/>
  <c r="L545" i="1"/>
  <c r="K546" i="1"/>
  <c r="L546" i="1" s="1"/>
  <c r="K547" i="1"/>
  <c r="L547" i="1" s="1"/>
  <c r="K548" i="1"/>
  <c r="L548" i="1" s="1"/>
  <c r="K549" i="1"/>
  <c r="L549" i="1" s="1"/>
  <c r="K550" i="1"/>
  <c r="L550" i="1"/>
  <c r="K551" i="1"/>
  <c r="L551" i="1" s="1"/>
  <c r="K552" i="1"/>
  <c r="L552" i="1" s="1"/>
  <c r="K553" i="1"/>
  <c r="L553" i="1"/>
  <c r="K554" i="1"/>
  <c r="L554" i="1"/>
  <c r="K555" i="1"/>
  <c r="L555" i="1" s="1"/>
  <c r="K556" i="1"/>
  <c r="L556" i="1"/>
  <c r="K557" i="1"/>
  <c r="L557" i="1"/>
  <c r="K558" i="1"/>
  <c r="L558" i="1" s="1"/>
  <c r="K559" i="1"/>
  <c r="L559" i="1" s="1"/>
  <c r="K560" i="1"/>
  <c r="L560" i="1" s="1"/>
  <c r="K561" i="1"/>
  <c r="L561" i="1"/>
  <c r="K562" i="1"/>
  <c r="L562" i="1" s="1"/>
  <c r="K563" i="1"/>
  <c r="L563" i="1" s="1"/>
  <c r="K564" i="1"/>
  <c r="L564" i="1"/>
  <c r="K565" i="1"/>
  <c r="L565" i="1"/>
  <c r="K566" i="1"/>
  <c r="L566" i="1"/>
  <c r="K567" i="1"/>
  <c r="L567" i="1" s="1"/>
  <c r="K568" i="1"/>
  <c r="L568" i="1"/>
  <c r="K569" i="1"/>
  <c r="L569" i="1" s="1"/>
  <c r="K570" i="1"/>
  <c r="L570" i="1"/>
  <c r="K571" i="1"/>
  <c r="L571" i="1" s="1"/>
  <c r="K572" i="1"/>
  <c r="L572" i="1" s="1"/>
  <c r="K573" i="1"/>
  <c r="L573" i="1"/>
  <c r="K574" i="1"/>
  <c r="L574" i="1"/>
  <c r="K575" i="1"/>
  <c r="L575" i="1" s="1"/>
  <c r="K576" i="1"/>
  <c r="L576" i="1"/>
  <c r="K577" i="1"/>
  <c r="L577" i="1"/>
  <c r="K578" i="1"/>
  <c r="L578" i="1" s="1"/>
  <c r="K579" i="1"/>
  <c r="L579" i="1"/>
  <c r="K580" i="1"/>
  <c r="L580" i="1"/>
  <c r="K581" i="1"/>
  <c r="L581" i="1"/>
  <c r="K582" i="1"/>
  <c r="L582" i="1" s="1"/>
  <c r="K583" i="1"/>
  <c r="L583" i="1"/>
  <c r="K584" i="1"/>
  <c r="L584" i="1" s="1"/>
  <c r="K585" i="1"/>
  <c r="L585" i="1"/>
  <c r="K586" i="1"/>
  <c r="L586" i="1" s="1"/>
  <c r="K587" i="1"/>
  <c r="L587" i="1"/>
  <c r="K588" i="1"/>
  <c r="L588" i="1"/>
  <c r="K589" i="1"/>
  <c r="L589" i="1"/>
  <c r="K590" i="1"/>
  <c r="L590" i="1" s="1"/>
  <c r="K591" i="1"/>
  <c r="L591" i="1" s="1"/>
  <c r="K592" i="1"/>
  <c r="L592" i="1" s="1"/>
  <c r="K593" i="1"/>
  <c r="L593" i="1"/>
  <c r="K594" i="1"/>
  <c r="L594" i="1" s="1"/>
  <c r="K595" i="1"/>
  <c r="L595" i="1"/>
  <c r="K596" i="1"/>
  <c r="L596" i="1"/>
  <c r="K597" i="1"/>
  <c r="L597" i="1"/>
  <c r="K598" i="1"/>
  <c r="L598" i="1" s="1"/>
  <c r="K599" i="1"/>
  <c r="L599" i="1"/>
  <c r="K600" i="1"/>
  <c r="L600" i="1" s="1"/>
  <c r="K601" i="1"/>
  <c r="L601" i="1"/>
  <c r="K602" i="1"/>
  <c r="L602" i="1" s="1"/>
  <c r="K603" i="1"/>
  <c r="L603" i="1"/>
  <c r="K604" i="1"/>
  <c r="L604" i="1"/>
  <c r="K605" i="1"/>
  <c r="L605" i="1"/>
  <c r="K606" i="1"/>
  <c r="L606" i="1" s="1"/>
  <c r="K607" i="1"/>
  <c r="L607" i="1" s="1"/>
  <c r="K608" i="1"/>
  <c r="L608" i="1"/>
  <c r="K609" i="1"/>
  <c r="L609" i="1"/>
  <c r="K610" i="1"/>
  <c r="L610" i="1" s="1"/>
  <c r="K611" i="1"/>
  <c r="L611" i="1"/>
  <c r="K612" i="1"/>
  <c r="L612" i="1"/>
  <c r="K613" i="1"/>
  <c r="L613" i="1"/>
  <c r="K614" i="1"/>
  <c r="L614" i="1" s="1"/>
  <c r="K615" i="1"/>
  <c r="L615" i="1"/>
  <c r="K616" i="1"/>
  <c r="L616" i="1" s="1"/>
  <c r="K617" i="1"/>
  <c r="L617" i="1"/>
  <c r="K618" i="1"/>
  <c r="L618" i="1" s="1"/>
  <c r="K619" i="1"/>
  <c r="L619" i="1"/>
  <c r="K620" i="1"/>
  <c r="L620" i="1"/>
  <c r="K621" i="1"/>
  <c r="L621" i="1"/>
  <c r="K622" i="1"/>
  <c r="L622" i="1" s="1"/>
  <c r="K623" i="1"/>
  <c r="L623" i="1"/>
  <c r="K624" i="1"/>
  <c r="L624" i="1"/>
  <c r="K625" i="1"/>
  <c r="L625" i="1"/>
  <c r="K626" i="1"/>
  <c r="L626" i="1" s="1"/>
  <c r="K627" i="1"/>
  <c r="L627" i="1"/>
  <c r="K628" i="1"/>
  <c r="L628" i="1" s="1"/>
  <c r="K629" i="1"/>
  <c r="L629" i="1"/>
  <c r="K630" i="1"/>
  <c r="L630" i="1" s="1"/>
  <c r="K631" i="1"/>
  <c r="L631" i="1"/>
  <c r="K632" i="1"/>
  <c r="L632" i="1"/>
  <c r="K633" i="1"/>
  <c r="L633" i="1"/>
  <c r="K634" i="1"/>
  <c r="L634" i="1" s="1"/>
  <c r="K635" i="1"/>
  <c r="L635" i="1"/>
  <c r="K636" i="1"/>
  <c r="L636" i="1"/>
  <c r="K637" i="1"/>
  <c r="L637" i="1"/>
  <c r="K638" i="1"/>
  <c r="L638" i="1" s="1"/>
  <c r="K639" i="1"/>
  <c r="L639" i="1" s="1"/>
  <c r="K640" i="1"/>
  <c r="L640" i="1"/>
  <c r="K641" i="1"/>
  <c r="L641" i="1"/>
  <c r="K642" i="1"/>
  <c r="L642" i="1" s="1"/>
  <c r="K643" i="1"/>
  <c r="L643" i="1"/>
  <c r="K644" i="1"/>
  <c r="L644" i="1"/>
  <c r="K645" i="1"/>
  <c r="L645" i="1"/>
  <c r="K646" i="1"/>
  <c r="L646" i="1" s="1"/>
  <c r="K647" i="1"/>
  <c r="L647" i="1" s="1"/>
  <c r="K648" i="1"/>
  <c r="L648" i="1" s="1"/>
  <c r="K649" i="1"/>
  <c r="L649" i="1"/>
  <c r="K650" i="1"/>
  <c r="L650" i="1" s="1"/>
  <c r="K651" i="1"/>
  <c r="L651" i="1"/>
  <c r="K652" i="1"/>
  <c r="L652" i="1" s="1"/>
  <c r="K653" i="1"/>
  <c r="L653" i="1"/>
  <c r="K654" i="1"/>
  <c r="L654" i="1" s="1"/>
  <c r="K655" i="1"/>
  <c r="L655" i="1"/>
  <c r="K656" i="1"/>
  <c r="L656" i="1"/>
  <c r="K657" i="1"/>
  <c r="L657" i="1"/>
  <c r="K658" i="1"/>
  <c r="L658" i="1" s="1"/>
  <c r="K659" i="1"/>
  <c r="L659" i="1" s="1"/>
  <c r="K660" i="1"/>
  <c r="L660" i="1"/>
  <c r="K661" i="1"/>
  <c r="L661" i="1"/>
  <c r="K662" i="1"/>
  <c r="L662" i="1" s="1"/>
  <c r="K663" i="1"/>
  <c r="L663" i="1"/>
  <c r="K664" i="1"/>
  <c r="L664" i="1"/>
  <c r="K665" i="1"/>
  <c r="L665" i="1"/>
  <c r="K666" i="1"/>
  <c r="L666" i="1" s="1"/>
  <c r="K667" i="1"/>
  <c r="L667" i="1"/>
  <c r="K668" i="1"/>
  <c r="L668" i="1" s="1"/>
  <c r="K669" i="1"/>
  <c r="L669" i="1"/>
  <c r="K670" i="1"/>
  <c r="L670" i="1" s="1"/>
  <c r="K671" i="1"/>
  <c r="L671" i="1" s="1"/>
  <c r="K672" i="1"/>
  <c r="L672" i="1"/>
  <c r="K673" i="1"/>
  <c r="L673" i="1"/>
  <c r="K674" i="1"/>
  <c r="L674" i="1" s="1"/>
  <c r="K675" i="1"/>
  <c r="L675" i="1" s="1"/>
  <c r="K676" i="1"/>
  <c r="L676" i="1"/>
  <c r="K677" i="1"/>
  <c r="L677" i="1"/>
  <c r="K678" i="1"/>
  <c r="L678" i="1" s="1"/>
  <c r="K679" i="1"/>
  <c r="L679" i="1"/>
  <c r="K680" i="1"/>
  <c r="L680" i="1" s="1"/>
  <c r="K681" i="1"/>
  <c r="L681" i="1"/>
  <c r="K682" i="1"/>
  <c r="L682" i="1" s="1"/>
  <c r="K683" i="1"/>
  <c r="L683" i="1" s="1"/>
  <c r="K684" i="1"/>
  <c r="L684" i="1"/>
  <c r="K685" i="1"/>
  <c r="L685" i="1"/>
  <c r="K686" i="1"/>
  <c r="L686" i="1" s="1"/>
  <c r="K687" i="1"/>
  <c r="L687" i="1"/>
  <c r="K688" i="1"/>
  <c r="L688" i="1"/>
  <c r="K689" i="1"/>
  <c r="L689" i="1"/>
  <c r="K690" i="1"/>
  <c r="L690" i="1" s="1"/>
  <c r="K691" i="1"/>
  <c r="L691" i="1"/>
  <c r="K692" i="1"/>
  <c r="L692" i="1" s="1"/>
  <c r="K693" i="1"/>
  <c r="L693" i="1"/>
  <c r="K694" i="1"/>
  <c r="L694" i="1" s="1"/>
  <c r="K695" i="1"/>
  <c r="L695" i="1"/>
  <c r="K696" i="1"/>
  <c r="L696" i="1"/>
  <c r="K697" i="1"/>
  <c r="L697" i="1"/>
  <c r="K698" i="1"/>
  <c r="L698" i="1" s="1"/>
  <c r="K699" i="1"/>
  <c r="L699" i="1"/>
  <c r="K700" i="1"/>
  <c r="L700" i="1"/>
  <c r="K701" i="1"/>
  <c r="L701" i="1"/>
  <c r="K702" i="1"/>
  <c r="L702" i="1" s="1"/>
  <c r="K703" i="1"/>
  <c r="L703" i="1" s="1"/>
  <c r="K704" i="1"/>
  <c r="L704" i="1"/>
  <c r="K705" i="1"/>
  <c r="L705" i="1"/>
  <c r="K706" i="1"/>
  <c r="L706" i="1" s="1"/>
  <c r="K707" i="1"/>
  <c r="L707" i="1"/>
  <c r="K708" i="1"/>
  <c r="L708" i="1"/>
  <c r="K709" i="1"/>
  <c r="L709" i="1"/>
  <c r="K710" i="1"/>
  <c r="L710" i="1" s="1"/>
  <c r="K711" i="1"/>
  <c r="L711" i="1" s="1"/>
  <c r="K712" i="1"/>
  <c r="L712" i="1" s="1"/>
  <c r="K713" i="1"/>
  <c r="L713" i="1"/>
  <c r="K714" i="1"/>
  <c r="L714" i="1" s="1"/>
  <c r="K715" i="1"/>
  <c r="L715" i="1"/>
  <c r="K716" i="1"/>
  <c r="L716" i="1" s="1"/>
  <c r="K717" i="1"/>
  <c r="L717" i="1"/>
  <c r="K718" i="1"/>
  <c r="L718" i="1" s="1"/>
  <c r="K719" i="1"/>
  <c r="L719" i="1"/>
  <c r="K720" i="1"/>
  <c r="L720" i="1"/>
  <c r="K721" i="1"/>
  <c r="L721" i="1"/>
  <c r="K722" i="1"/>
  <c r="L722" i="1" s="1"/>
  <c r="K723" i="1"/>
  <c r="L723" i="1" s="1"/>
  <c r="K724" i="1"/>
  <c r="L724" i="1"/>
  <c r="K725" i="1"/>
  <c r="L725" i="1"/>
  <c r="K726" i="1"/>
  <c r="L726" i="1" s="1"/>
  <c r="K727" i="1"/>
  <c r="L727" i="1"/>
  <c r="K728" i="1"/>
  <c r="L728" i="1"/>
  <c r="K729" i="1"/>
  <c r="L729" i="1"/>
  <c r="K730" i="1"/>
  <c r="L730" i="1" s="1"/>
  <c r="K731" i="1"/>
  <c r="L731" i="1"/>
  <c r="K732" i="1"/>
  <c r="L732" i="1" s="1"/>
  <c r="K733" i="1"/>
  <c r="L733" i="1"/>
  <c r="K734" i="1"/>
  <c r="L734" i="1" s="1"/>
  <c r="K735" i="1"/>
  <c r="L735" i="1" s="1"/>
  <c r="K736" i="1"/>
  <c r="L736" i="1"/>
  <c r="K737" i="1"/>
  <c r="L737" i="1"/>
  <c r="K738" i="1"/>
  <c r="L738" i="1" s="1"/>
  <c r="K739" i="1"/>
  <c r="L739" i="1"/>
  <c r="K740" i="1"/>
  <c r="L740" i="1"/>
  <c r="K741" i="1"/>
  <c r="L741" i="1"/>
  <c r="K742" i="1"/>
  <c r="L742" i="1" s="1"/>
  <c r="K743" i="1"/>
  <c r="L743" i="1"/>
  <c r="K744" i="1"/>
  <c r="L744" i="1" s="1"/>
  <c r="K745" i="1"/>
  <c r="L745" i="1"/>
  <c r="K746" i="1"/>
  <c r="L746" i="1" s="1"/>
  <c r="K747" i="1"/>
  <c r="L747" i="1" s="1"/>
  <c r="K748" i="1"/>
  <c r="L748" i="1"/>
  <c r="K749" i="1"/>
  <c r="L749" i="1"/>
  <c r="K750" i="1"/>
  <c r="L750" i="1" s="1"/>
  <c r="K751" i="1"/>
  <c r="L751" i="1" s="1"/>
  <c r="K752" i="1"/>
  <c r="L752" i="1" s="1"/>
  <c r="K753" i="1"/>
  <c r="L753" i="1"/>
  <c r="K754" i="1"/>
  <c r="L754" i="1" s="1"/>
  <c r="K755" i="1"/>
  <c r="L755" i="1"/>
  <c r="K756" i="1"/>
  <c r="L756" i="1" s="1"/>
  <c r="K757" i="1"/>
  <c r="L757" i="1"/>
  <c r="K758" i="1"/>
  <c r="L758" i="1" s="1"/>
  <c r="K759" i="1"/>
  <c r="L759" i="1"/>
  <c r="K760" i="1"/>
  <c r="L760" i="1"/>
  <c r="K761" i="1"/>
  <c r="L761" i="1"/>
  <c r="K762" i="1"/>
  <c r="L762" i="1" s="1"/>
  <c r="K763" i="1"/>
  <c r="L763" i="1"/>
  <c r="K764" i="1"/>
  <c r="L764" i="1"/>
  <c r="K765" i="1"/>
  <c r="L765" i="1"/>
  <c r="K766" i="1"/>
  <c r="L766" i="1" s="1"/>
  <c r="K767" i="1"/>
  <c r="L767" i="1" s="1"/>
  <c r="K768" i="1"/>
  <c r="L768" i="1"/>
  <c r="K769" i="1"/>
  <c r="L769" i="1"/>
  <c r="K770" i="1"/>
  <c r="L770" i="1" s="1"/>
  <c r="K771" i="1"/>
  <c r="L771" i="1" s="1"/>
  <c r="K772" i="1"/>
  <c r="L772" i="1"/>
  <c r="K773" i="1"/>
  <c r="L773" i="1"/>
  <c r="K774" i="1"/>
  <c r="L774" i="1" s="1"/>
  <c r="K775" i="1"/>
  <c r="L775" i="1" s="1"/>
  <c r="K776" i="1"/>
  <c r="L776" i="1" s="1"/>
  <c r="K777" i="1"/>
  <c r="L777" i="1"/>
  <c r="K778" i="1"/>
  <c r="L778" i="1" s="1"/>
  <c r="K779" i="1"/>
  <c r="L779" i="1"/>
  <c r="K780" i="1"/>
  <c r="L780" i="1" s="1"/>
  <c r="K781" i="1"/>
  <c r="L781" i="1"/>
  <c r="K782" i="1"/>
  <c r="L782" i="1" s="1"/>
  <c r="K783" i="1"/>
  <c r="L783" i="1"/>
  <c r="K784" i="1"/>
  <c r="L784" i="1" s="1"/>
  <c r="K785" i="1"/>
  <c r="L785" i="1"/>
  <c r="K786" i="1"/>
  <c r="L786" i="1" s="1"/>
  <c r="K787" i="1"/>
  <c r="L787" i="1" s="1"/>
  <c r="K788" i="1"/>
  <c r="L788" i="1"/>
  <c r="K789" i="1"/>
  <c r="L789" i="1"/>
  <c r="K790" i="1"/>
  <c r="L790" i="1" s="1"/>
  <c r="K791" i="1"/>
  <c r="L791" i="1"/>
  <c r="K792" i="1"/>
  <c r="L792" i="1"/>
  <c r="K793" i="1"/>
  <c r="L793" i="1"/>
  <c r="K794" i="1"/>
  <c r="L794" i="1" s="1"/>
  <c r="K795" i="1"/>
  <c r="L795" i="1"/>
  <c r="K796" i="1"/>
  <c r="L796" i="1" s="1"/>
  <c r="K797" i="1"/>
  <c r="L797" i="1"/>
  <c r="K798" i="1"/>
  <c r="L798" i="1" s="1"/>
  <c r="K799" i="1"/>
  <c r="L799" i="1" s="1"/>
  <c r="K800" i="1"/>
  <c r="L800" i="1"/>
  <c r="K801" i="1"/>
  <c r="L801" i="1"/>
  <c r="K802" i="1"/>
  <c r="L802" i="1" s="1"/>
  <c r="K803" i="1"/>
  <c r="L803" i="1"/>
  <c r="K804" i="1"/>
  <c r="L804" i="1"/>
  <c r="K805" i="1"/>
  <c r="L805" i="1"/>
  <c r="K806" i="1"/>
  <c r="L806" i="1" s="1"/>
  <c r="K807" i="1"/>
  <c r="L807" i="1"/>
  <c r="K808" i="1"/>
  <c r="L808" i="1" s="1"/>
  <c r="K809" i="1"/>
  <c r="L809" i="1"/>
  <c r="K810" i="1"/>
  <c r="L810" i="1"/>
  <c r="K811" i="1"/>
  <c r="L811" i="1"/>
  <c r="K812" i="1"/>
  <c r="L812" i="1" s="1"/>
  <c r="K813" i="1"/>
  <c r="L813" i="1"/>
  <c r="K814" i="1"/>
  <c r="L814" i="1"/>
  <c r="K815" i="1"/>
  <c r="L815" i="1" s="1"/>
  <c r="K816" i="1"/>
  <c r="L816" i="1" s="1"/>
  <c r="K817" i="1"/>
  <c r="L817" i="1"/>
  <c r="K818" i="1"/>
  <c r="L818" i="1" s="1"/>
  <c r="K819" i="1"/>
  <c r="L819" i="1"/>
  <c r="K820" i="1"/>
  <c r="L820" i="1" s="1"/>
  <c r="K821" i="1"/>
  <c r="L821" i="1"/>
  <c r="K822" i="1"/>
  <c r="L822" i="1" s="1"/>
  <c r="K823" i="1"/>
  <c r="L823" i="1"/>
  <c r="K824" i="1"/>
  <c r="L824" i="1" s="1"/>
  <c r="K825" i="1"/>
  <c r="L825" i="1"/>
  <c r="K826" i="1"/>
  <c r="L826" i="1"/>
  <c r="K827" i="1"/>
  <c r="L827" i="1" s="1"/>
  <c r="K828" i="1"/>
  <c r="L828" i="1" s="1"/>
  <c r="K829" i="1"/>
  <c r="L829" i="1"/>
  <c r="K830" i="1"/>
  <c r="L830" i="1"/>
  <c r="K831" i="1"/>
  <c r="L831" i="1" s="1"/>
  <c r="K832" i="1"/>
  <c r="L832" i="1" s="1"/>
  <c r="K833" i="1"/>
  <c r="L833" i="1"/>
  <c r="K834" i="1"/>
  <c r="L834" i="1"/>
  <c r="K835" i="1"/>
  <c r="L835" i="1"/>
  <c r="K836" i="1"/>
  <c r="L836" i="1" s="1"/>
  <c r="K837" i="1"/>
  <c r="L837" i="1"/>
  <c r="K838" i="1"/>
  <c r="L838" i="1" s="1"/>
  <c r="K839" i="1"/>
  <c r="L839" i="1"/>
  <c r="K840" i="1"/>
  <c r="L840" i="1" s="1"/>
  <c r="K841" i="1"/>
  <c r="L841" i="1"/>
  <c r="K842" i="1"/>
  <c r="L842" i="1"/>
  <c r="K843" i="1"/>
  <c r="L843" i="1"/>
  <c r="K844" i="1"/>
  <c r="L844" i="1" s="1"/>
  <c r="K845" i="1"/>
  <c r="L845" i="1"/>
  <c r="K846" i="1"/>
  <c r="L846" i="1"/>
  <c r="K847" i="1"/>
  <c r="L847" i="1" s="1"/>
  <c r="K848" i="1"/>
  <c r="L848" i="1" s="1"/>
  <c r="K849" i="1"/>
  <c r="L849" i="1"/>
  <c r="K850" i="1"/>
  <c r="L850" i="1" s="1"/>
  <c r="K851" i="1"/>
  <c r="L851" i="1"/>
  <c r="K852" i="1"/>
  <c r="L852" i="1" s="1"/>
  <c r="K853" i="1"/>
  <c r="L853" i="1"/>
  <c r="K854" i="1"/>
  <c r="L854" i="1" s="1"/>
  <c r="K855" i="1"/>
  <c r="L855" i="1"/>
  <c r="K856" i="1"/>
  <c r="L856" i="1" s="1"/>
  <c r="K857" i="1"/>
  <c r="L857" i="1"/>
  <c r="K858" i="1"/>
  <c r="L858" i="1" s="1"/>
  <c r="K859" i="1"/>
  <c r="L859" i="1" s="1"/>
  <c r="K860" i="1"/>
  <c r="L860" i="1" s="1"/>
  <c r="K861" i="1"/>
  <c r="L861" i="1"/>
  <c r="K862" i="1"/>
  <c r="L862" i="1"/>
  <c r="K863" i="1"/>
  <c r="L863" i="1" s="1"/>
  <c r="K864" i="1"/>
  <c r="L864" i="1" s="1"/>
  <c r="K865" i="1"/>
  <c r="L865" i="1"/>
  <c r="K866" i="1"/>
  <c r="L866" i="1"/>
  <c r="K867" i="1"/>
  <c r="L867" i="1"/>
  <c r="K868" i="1"/>
  <c r="L868" i="1" s="1"/>
  <c r="K869" i="1"/>
  <c r="L869" i="1"/>
  <c r="K870" i="1"/>
  <c r="L870" i="1" s="1"/>
  <c r="K871" i="1"/>
  <c r="L871" i="1"/>
  <c r="K872" i="1"/>
  <c r="L872" i="1" s="1"/>
  <c r="K873" i="1"/>
  <c r="L873" i="1"/>
  <c r="K874" i="1"/>
  <c r="L874" i="1"/>
  <c r="K875" i="1"/>
  <c r="L875" i="1"/>
  <c r="K876" i="1"/>
  <c r="L876" i="1" s="1"/>
  <c r="K877" i="1"/>
  <c r="L877" i="1"/>
  <c r="K878" i="1"/>
  <c r="L878" i="1"/>
  <c r="K879" i="1"/>
  <c r="L879" i="1" s="1"/>
  <c r="K880" i="1"/>
  <c r="L880" i="1" s="1"/>
  <c r="K881" i="1"/>
  <c r="L881" i="1"/>
  <c r="K882" i="1"/>
  <c r="L882" i="1" s="1"/>
  <c r="K883" i="1"/>
  <c r="L883" i="1"/>
  <c r="K884" i="1"/>
  <c r="L884" i="1" s="1"/>
  <c r="K885" i="1"/>
  <c r="L885" i="1"/>
  <c r="K886" i="1"/>
  <c r="L886" i="1" s="1"/>
  <c r="K887" i="1"/>
  <c r="L887" i="1"/>
  <c r="K888" i="1"/>
  <c r="L888" i="1" s="1"/>
  <c r="K889" i="1"/>
  <c r="L889" i="1"/>
  <c r="K890" i="1"/>
  <c r="L890" i="1" s="1"/>
  <c r="K891" i="1"/>
  <c r="L891" i="1" s="1"/>
  <c r="K892" i="1"/>
  <c r="L892" i="1" s="1"/>
  <c r="K893" i="1"/>
  <c r="L893" i="1"/>
  <c r="K894" i="1"/>
  <c r="L894" i="1"/>
  <c r="K895" i="1"/>
  <c r="L895" i="1" s="1"/>
  <c r="K896" i="1"/>
  <c r="L896" i="1" s="1"/>
  <c r="K897" i="1"/>
  <c r="L897" i="1"/>
  <c r="K898" i="1"/>
  <c r="L898" i="1"/>
  <c r="K899" i="1"/>
  <c r="L899" i="1" s="1"/>
  <c r="K900" i="1"/>
  <c r="L900" i="1" s="1"/>
  <c r="K901" i="1"/>
  <c r="L901" i="1"/>
  <c r="K902" i="1"/>
  <c r="L902" i="1" s="1"/>
  <c r="K903" i="1"/>
  <c r="L903" i="1"/>
  <c r="K904" i="1"/>
  <c r="L904" i="1" s="1"/>
  <c r="K905" i="1"/>
  <c r="L905" i="1"/>
  <c r="K906" i="1"/>
  <c r="L906" i="1"/>
  <c r="K907" i="1"/>
  <c r="L907" i="1"/>
  <c r="K908" i="1"/>
  <c r="L908" i="1" s="1"/>
  <c r="K909" i="1"/>
  <c r="L909" i="1"/>
  <c r="K910" i="1"/>
  <c r="L910" i="1"/>
  <c r="K911" i="1"/>
  <c r="L911" i="1" s="1"/>
  <c r="K912" i="1"/>
  <c r="L912" i="1" s="1"/>
  <c r="K913" i="1"/>
  <c r="L913" i="1"/>
  <c r="K914" i="1"/>
  <c r="L914" i="1" s="1"/>
  <c r="K915" i="1"/>
  <c r="L915" i="1"/>
  <c r="K916" i="1"/>
  <c r="L916" i="1" s="1"/>
  <c r="K917" i="1"/>
  <c r="L917" i="1"/>
  <c r="K918" i="1"/>
  <c r="L918" i="1" s="1"/>
  <c r="K919" i="1"/>
  <c r="L919" i="1"/>
  <c r="K920" i="1"/>
  <c r="L920" i="1" s="1"/>
  <c r="K921" i="1"/>
  <c r="L921" i="1"/>
  <c r="K922" i="1"/>
  <c r="L922" i="1"/>
  <c r="K923" i="1"/>
  <c r="L923" i="1" s="1"/>
  <c r="K924" i="1"/>
  <c r="L924" i="1" s="1"/>
  <c r="K925" i="1"/>
  <c r="L925" i="1"/>
  <c r="K926" i="1"/>
  <c r="L926" i="1"/>
  <c r="K927" i="1"/>
  <c r="L927" i="1" s="1"/>
  <c r="K928" i="1"/>
  <c r="L928" i="1" s="1"/>
  <c r="K929" i="1"/>
  <c r="L929" i="1"/>
  <c r="K930" i="1"/>
  <c r="L930" i="1"/>
  <c r="K931" i="1"/>
  <c r="L931" i="1" s="1"/>
  <c r="K932" i="1"/>
  <c r="L932" i="1" s="1"/>
  <c r="K933" i="1"/>
  <c r="L933" i="1"/>
  <c r="K934" i="1"/>
  <c r="L934" i="1" s="1"/>
  <c r="K935" i="1"/>
  <c r="L935" i="1"/>
  <c r="K936" i="1"/>
  <c r="L936" i="1" s="1"/>
  <c r="K937" i="1"/>
  <c r="L937" i="1"/>
  <c r="K938" i="1"/>
  <c r="L938" i="1"/>
  <c r="K939" i="1"/>
  <c r="L939" i="1"/>
  <c r="K940" i="1"/>
  <c r="L940" i="1" s="1"/>
  <c r="K941" i="1"/>
  <c r="L941" i="1"/>
  <c r="K942" i="1"/>
  <c r="L942" i="1"/>
  <c r="K943" i="1"/>
  <c r="L943" i="1" s="1"/>
  <c r="K944" i="1"/>
  <c r="L944" i="1" s="1"/>
  <c r="K945" i="1"/>
  <c r="L945" i="1"/>
  <c r="K946" i="1"/>
  <c r="L946" i="1" s="1"/>
  <c r="K947" i="1"/>
  <c r="L947" i="1"/>
  <c r="K948" i="1"/>
  <c r="L948" i="1" s="1"/>
  <c r="K949" i="1"/>
  <c r="L949" i="1"/>
  <c r="K950" i="1"/>
  <c r="L950" i="1" s="1"/>
  <c r="K951" i="1"/>
  <c r="L951" i="1"/>
  <c r="K952" i="1"/>
  <c r="L952" i="1" s="1"/>
  <c r="K953" i="1"/>
  <c r="L953" i="1"/>
  <c r="K954" i="1"/>
  <c r="L954" i="1"/>
  <c r="K955" i="1"/>
  <c r="L955" i="1" s="1"/>
  <c r="K956" i="1"/>
  <c r="L956" i="1" s="1"/>
  <c r="K957" i="1"/>
  <c r="L957" i="1"/>
  <c r="K958" i="1"/>
  <c r="L958" i="1"/>
  <c r="K959" i="1"/>
  <c r="L959" i="1" s="1"/>
  <c r="K960" i="1"/>
  <c r="L960" i="1" s="1"/>
  <c r="K961" i="1"/>
  <c r="L961" i="1"/>
  <c r="K962" i="1"/>
  <c r="L962" i="1"/>
  <c r="K963" i="1"/>
  <c r="L963" i="1"/>
  <c r="K964" i="1"/>
  <c r="L964" i="1" s="1"/>
  <c r="K965" i="1"/>
  <c r="L965" i="1"/>
  <c r="K966" i="1"/>
  <c r="L966" i="1" s="1"/>
  <c r="K967" i="1"/>
  <c r="L967" i="1" s="1"/>
  <c r="K968" i="1"/>
  <c r="L968" i="1" s="1"/>
  <c r="K969" i="1"/>
  <c r="L969" i="1"/>
  <c r="K970" i="1"/>
  <c r="L970" i="1"/>
  <c r="K971" i="1"/>
  <c r="L971" i="1"/>
  <c r="K972" i="1"/>
  <c r="L972" i="1" s="1"/>
  <c r="K973" i="1"/>
  <c r="L973" i="1"/>
  <c r="K974" i="1"/>
  <c r="L974" i="1"/>
  <c r="K975" i="1"/>
  <c r="L975" i="1" s="1"/>
  <c r="K976" i="1"/>
  <c r="L976" i="1" s="1"/>
  <c r="K977" i="1"/>
  <c r="L977" i="1"/>
  <c r="K978" i="1"/>
  <c r="L978" i="1" s="1"/>
  <c r="K979" i="1"/>
  <c r="L979" i="1"/>
  <c r="K980" i="1"/>
  <c r="L980" i="1" s="1"/>
  <c r="K981" i="1"/>
  <c r="L981" i="1"/>
  <c r="K982" i="1"/>
  <c r="L982" i="1" s="1"/>
  <c r="K983" i="1"/>
  <c r="L983" i="1"/>
  <c r="K984" i="1"/>
  <c r="L984" i="1" s="1"/>
  <c r="K985" i="1"/>
  <c r="L985" i="1"/>
  <c r="K986" i="1"/>
  <c r="L986" i="1" s="1"/>
  <c r="K987" i="1"/>
  <c r="L987" i="1" s="1"/>
  <c r="K988" i="1"/>
  <c r="L988" i="1" s="1"/>
  <c r="K989" i="1"/>
  <c r="L989" i="1"/>
  <c r="K990" i="1"/>
  <c r="L990" i="1"/>
  <c r="K991" i="1"/>
  <c r="L991" i="1" s="1"/>
  <c r="K992" i="1"/>
  <c r="L992" i="1" s="1"/>
  <c r="K993" i="1"/>
  <c r="L993" i="1"/>
  <c r="K994" i="1"/>
  <c r="L994" i="1"/>
  <c r="K995" i="1"/>
  <c r="L995" i="1"/>
  <c r="K996" i="1"/>
  <c r="L996" i="1" s="1"/>
  <c r="K997" i="1"/>
  <c r="L997" i="1"/>
  <c r="K998" i="1"/>
  <c r="L998" i="1" s="1"/>
  <c r="K999" i="1"/>
  <c r="L999" i="1"/>
  <c r="K1000" i="1"/>
  <c r="L1000" i="1" s="1"/>
  <c r="K1001" i="1"/>
  <c r="L1001" i="1"/>
  <c r="K1002" i="1"/>
  <c r="L1002" i="1"/>
  <c r="K1003" i="1"/>
  <c r="L1003" i="1"/>
  <c r="K1004" i="1"/>
  <c r="L1004" i="1" s="1"/>
  <c r="K1005" i="1"/>
  <c r="L1005" i="1"/>
  <c r="K1006" i="1"/>
  <c r="L1006" i="1"/>
  <c r="K1007" i="1"/>
  <c r="L1007" i="1" s="1"/>
  <c r="K1008" i="1"/>
  <c r="L1008" i="1" s="1"/>
  <c r="K1009" i="1"/>
  <c r="L1009" i="1"/>
  <c r="K1010" i="1"/>
  <c r="L1010" i="1" s="1"/>
  <c r="K1011" i="1"/>
  <c r="L1011" i="1"/>
  <c r="K1012" i="1"/>
  <c r="L1012" i="1" s="1"/>
  <c r="K1013" i="1"/>
  <c r="L1013" i="1"/>
  <c r="K1014" i="1"/>
  <c r="L1014" i="1" s="1"/>
  <c r="K1015" i="1"/>
  <c r="L1015" i="1"/>
  <c r="K1016" i="1"/>
  <c r="L1016" i="1" s="1"/>
  <c r="K1017" i="1"/>
  <c r="L1017" i="1"/>
  <c r="K1018" i="1"/>
  <c r="L1018" i="1" s="1"/>
  <c r="K1019" i="1"/>
  <c r="L1019" i="1" s="1"/>
  <c r="K1020" i="1"/>
  <c r="L1020" i="1" s="1"/>
  <c r="K1021" i="1"/>
  <c r="L1021" i="1"/>
  <c r="K1022" i="1"/>
  <c r="L1022" i="1" s="1"/>
  <c r="K1023" i="1"/>
  <c r="L1023" i="1" s="1"/>
  <c r="K1024" i="1"/>
  <c r="L1024" i="1" s="1"/>
  <c r="K1025" i="1"/>
  <c r="L1025" i="1"/>
  <c r="K1026" i="1"/>
  <c r="L1026" i="1"/>
  <c r="K1027" i="1"/>
  <c r="L1027" i="1" s="1"/>
  <c r="K1028" i="1"/>
  <c r="L1028" i="1" s="1"/>
  <c r="K1029" i="1"/>
  <c r="L1029" i="1"/>
  <c r="K1030" i="1"/>
  <c r="L1030" i="1" s="1"/>
  <c r="K1031" i="1"/>
  <c r="L1031" i="1"/>
  <c r="K1032" i="1"/>
  <c r="L1032" i="1" s="1"/>
  <c r="K1033" i="1"/>
  <c r="L1033" i="1"/>
  <c r="K1034" i="1"/>
  <c r="L1034" i="1"/>
  <c r="K1035" i="1"/>
  <c r="L1035" i="1"/>
  <c r="K1036" i="1"/>
  <c r="L1036" i="1" s="1"/>
  <c r="K1037" i="1"/>
  <c r="L1037" i="1"/>
  <c r="K1038" i="1"/>
  <c r="L1038" i="1"/>
  <c r="K1039" i="1"/>
  <c r="L1039" i="1" s="1"/>
  <c r="K1040" i="1"/>
  <c r="L1040" i="1" s="1"/>
  <c r="K1041" i="1"/>
  <c r="L1041" i="1"/>
  <c r="K1042" i="1"/>
  <c r="L1042" i="1" s="1"/>
  <c r="K1043" i="1"/>
  <c r="L1043" i="1"/>
  <c r="K1044" i="1"/>
  <c r="L1044" i="1" s="1"/>
  <c r="K1045" i="1"/>
  <c r="L1045" i="1"/>
  <c r="K1046" i="1"/>
  <c r="L1046" i="1" s="1"/>
  <c r="K1047" i="1"/>
  <c r="L1047" i="1"/>
  <c r="K1048" i="1"/>
  <c r="L1048" i="1" s="1"/>
  <c r="K1049" i="1"/>
  <c r="L1049" i="1"/>
  <c r="K1050" i="1"/>
  <c r="L1050" i="1"/>
  <c r="K1051" i="1"/>
  <c r="L1051" i="1" s="1"/>
  <c r="K1052" i="1"/>
  <c r="L1052" i="1" s="1"/>
  <c r="K1053" i="1"/>
  <c r="L1053" i="1"/>
  <c r="K1054" i="1"/>
  <c r="L1054" i="1" s="1"/>
  <c r="K1055" i="1"/>
  <c r="L1055" i="1" s="1"/>
  <c r="K1056" i="1"/>
  <c r="L1056" i="1" s="1"/>
  <c r="K1057" i="1"/>
  <c r="L1057" i="1"/>
  <c r="K1058" i="1"/>
  <c r="L1058" i="1"/>
  <c r="K1059" i="1"/>
  <c r="L1059" i="1" s="1"/>
  <c r="K1060" i="1"/>
  <c r="L1060" i="1" s="1"/>
  <c r="K1061" i="1"/>
  <c r="L1061" i="1"/>
  <c r="K1062" i="1"/>
  <c r="L1062" i="1" s="1"/>
  <c r="K1063" i="1"/>
  <c r="L1063" i="1" s="1"/>
  <c r="K1064" i="1"/>
  <c r="L1064" i="1" s="1"/>
  <c r="K1065" i="1"/>
  <c r="L1065" i="1"/>
  <c r="K1066" i="1"/>
  <c r="L1066" i="1"/>
  <c r="K1067" i="1"/>
  <c r="L1067" i="1"/>
  <c r="K1068" i="1"/>
  <c r="L1068" i="1" s="1"/>
  <c r="K1069" i="1"/>
  <c r="L1069" i="1"/>
  <c r="K1070" i="1"/>
  <c r="L1070" i="1"/>
  <c r="K1071" i="1"/>
  <c r="L1071" i="1" s="1"/>
  <c r="K1072" i="1"/>
  <c r="L1072" i="1" s="1"/>
  <c r="K1073" i="1"/>
  <c r="L1073" i="1"/>
  <c r="K1074" i="1"/>
  <c r="L1074" i="1" s="1"/>
  <c r="K1075" i="1"/>
  <c r="L1075" i="1"/>
  <c r="K1076" i="1"/>
  <c r="L1076" i="1" s="1"/>
  <c r="K1077" i="1"/>
  <c r="L1077" i="1"/>
  <c r="K1078" i="1"/>
  <c r="L1078" i="1" s="1"/>
  <c r="K1079" i="1"/>
  <c r="L1079" i="1"/>
  <c r="K1080" i="1"/>
  <c r="L1080" i="1" s="1"/>
  <c r="K1081" i="1"/>
  <c r="L1081" i="1"/>
  <c r="K1082" i="1"/>
  <c r="L1082" i="1"/>
  <c r="K1083" i="1"/>
  <c r="L1083" i="1" s="1"/>
  <c r="K1084" i="1"/>
  <c r="L1084" i="1" s="1"/>
  <c r="K1085" i="1"/>
  <c r="L1085" i="1"/>
  <c r="K1086" i="1"/>
  <c r="L1086" i="1"/>
  <c r="K1087" i="1"/>
  <c r="L1087" i="1" s="1"/>
  <c r="K1088" i="1"/>
  <c r="L1088" i="1" s="1"/>
  <c r="K1089" i="1"/>
  <c r="L1089" i="1"/>
  <c r="K1090" i="1"/>
  <c r="L1090" i="1"/>
  <c r="K1091" i="1"/>
  <c r="L1091" i="1"/>
  <c r="K1092" i="1"/>
  <c r="L1092" i="1" s="1"/>
  <c r="K1093" i="1"/>
  <c r="L1093" i="1"/>
  <c r="K1094" i="1"/>
  <c r="L1094" i="1" s="1"/>
  <c r="K1095" i="1"/>
  <c r="L1095" i="1" s="1"/>
  <c r="K1096" i="1"/>
  <c r="L1096" i="1" s="1"/>
  <c r="K1097" i="1"/>
  <c r="L1097" i="1"/>
  <c r="K1098" i="1"/>
  <c r="L1098" i="1" s="1"/>
  <c r="K1099" i="1"/>
  <c r="L1099" i="1"/>
  <c r="K1100" i="1"/>
  <c r="L1100" i="1" s="1"/>
  <c r="K1101" i="1"/>
  <c r="L1101" i="1"/>
  <c r="K1102" i="1"/>
  <c r="L1102" i="1"/>
  <c r="K1103" i="1"/>
  <c r="L1103" i="1" s="1"/>
  <c r="K1104" i="1"/>
  <c r="L1104" i="1" s="1"/>
  <c r="K1105" i="1"/>
  <c r="L1105" i="1"/>
  <c r="K1106" i="1"/>
  <c r="L1106" i="1" s="1"/>
  <c r="K1107" i="1"/>
  <c r="L1107" i="1"/>
  <c r="K1108" i="1"/>
  <c r="L1108" i="1" s="1"/>
  <c r="K1109" i="1"/>
  <c r="L1109" i="1"/>
  <c r="K1110" i="1"/>
  <c r="L1110" i="1" s="1"/>
  <c r="K1111" i="1"/>
  <c r="L1111" i="1"/>
  <c r="K1112" i="1"/>
  <c r="L1112" i="1" s="1"/>
  <c r="K1113" i="1"/>
  <c r="L1113" i="1"/>
  <c r="K1114" i="1"/>
  <c r="L1114" i="1" s="1"/>
  <c r="K1115" i="1"/>
  <c r="L1115" i="1" s="1"/>
  <c r="K1116" i="1"/>
  <c r="L1116" i="1" s="1"/>
  <c r="K1117" i="1"/>
  <c r="L1117" i="1"/>
  <c r="K1118" i="1"/>
  <c r="L1118" i="1"/>
  <c r="K1119" i="1"/>
  <c r="L1119" i="1" s="1"/>
  <c r="K1120" i="1"/>
  <c r="L1120" i="1" s="1"/>
  <c r="K1121" i="1"/>
  <c r="L1121" i="1"/>
  <c r="K1122" i="1"/>
  <c r="L1122" i="1"/>
  <c r="K1123" i="1"/>
  <c r="L1123" i="1"/>
  <c r="K1124" i="1"/>
  <c r="L1124" i="1" s="1"/>
  <c r="K1125" i="1"/>
  <c r="L1125" i="1"/>
  <c r="K1126" i="1"/>
  <c r="L1126" i="1" s="1"/>
  <c r="K1127" i="1"/>
  <c r="L1127" i="1"/>
  <c r="K1128" i="1"/>
  <c r="L1128" i="1" s="1"/>
  <c r="K1129" i="1"/>
  <c r="L1129" i="1"/>
  <c r="K1130" i="1"/>
  <c r="L1130" i="1"/>
  <c r="K1131" i="1"/>
  <c r="L1131" i="1"/>
  <c r="K1132" i="1"/>
  <c r="L1132" i="1" s="1"/>
  <c r="K1133" i="1"/>
  <c r="L1133" i="1"/>
  <c r="K1134" i="1"/>
  <c r="L1134" i="1"/>
  <c r="K1135" i="1"/>
  <c r="L1135" i="1" s="1"/>
  <c r="K1136" i="1"/>
  <c r="L1136" i="1" s="1"/>
  <c r="K1137" i="1"/>
  <c r="L1137" i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/>
  <c r="K1150" i="1"/>
  <c r="L1150" i="1" s="1"/>
  <c r="K1151" i="1"/>
  <c r="L1151" i="1" s="1"/>
  <c r="K1152" i="1"/>
  <c r="L1152" i="1" s="1"/>
  <c r="K1153" i="1"/>
  <c r="L1153" i="1"/>
  <c r="K1154" i="1"/>
  <c r="L1154" i="1"/>
  <c r="K1155" i="1"/>
  <c r="L1155" i="1" s="1"/>
  <c r="K1156" i="1"/>
  <c r="L1156" i="1" s="1"/>
  <c r="K1157" i="1"/>
  <c r="L1157" i="1"/>
  <c r="K1158" i="1"/>
  <c r="L1158" i="1"/>
  <c r="K1159" i="1"/>
  <c r="L1159" i="1" s="1"/>
  <c r="K1160" i="1"/>
  <c r="L1160" i="1" s="1"/>
  <c r="K1161" i="1"/>
  <c r="L1161" i="1" s="1"/>
  <c r="K1162" i="1"/>
  <c r="L1162" i="1"/>
  <c r="K1163" i="1"/>
  <c r="L1163" i="1"/>
  <c r="K1164" i="1"/>
  <c r="L1164" i="1" s="1"/>
  <c r="K1165" i="1"/>
  <c r="L1165" i="1" s="1"/>
  <c r="K1166" i="1"/>
  <c r="L1166" i="1"/>
  <c r="K1167" i="1"/>
  <c r="L1167" i="1"/>
  <c r="K1168" i="1"/>
  <c r="L1168" i="1" s="1"/>
  <c r="K1169" i="1"/>
  <c r="L1169" i="1"/>
  <c r="K1170" i="1"/>
  <c r="L1170" i="1" s="1"/>
  <c r="K1171" i="1"/>
  <c r="L1171" i="1"/>
  <c r="K1172" i="1"/>
  <c r="L1172" i="1" s="1"/>
  <c r="K1173" i="1"/>
  <c r="L1173" i="1"/>
  <c r="K1174" i="1"/>
  <c r="L1174" i="1" s="1"/>
  <c r="K1175" i="1"/>
  <c r="L1175" i="1"/>
  <c r="K1176" i="1"/>
  <c r="L1176" i="1" s="1"/>
  <c r="K1177" i="1"/>
  <c r="L1177" i="1" s="1"/>
  <c r="K1178" i="1"/>
  <c r="L1178" i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/>
  <c r="K1186" i="1"/>
  <c r="L1186" i="1" s="1"/>
  <c r="K1187" i="1"/>
  <c r="L1187" i="1" s="1"/>
  <c r="K1188" i="1"/>
  <c r="L1188" i="1" s="1"/>
  <c r="K1189" i="1"/>
  <c r="L1189" i="1"/>
  <c r="K1190" i="1"/>
  <c r="L1190" i="1" s="1"/>
  <c r="K1191" i="1"/>
  <c r="L1191" i="1"/>
  <c r="K1192" i="1"/>
  <c r="L1192" i="1" s="1"/>
  <c r="K1193" i="1"/>
  <c r="L1193" i="1" s="1"/>
  <c r="K1194" i="1"/>
  <c r="L1194" i="1"/>
  <c r="K1195" i="1"/>
  <c r="L1195" i="1" s="1"/>
  <c r="K1196" i="1"/>
  <c r="L1196" i="1" s="1"/>
  <c r="K1197" i="1"/>
  <c r="L1197" i="1" s="1"/>
  <c r="K1198" i="1"/>
  <c r="L1198" i="1"/>
  <c r="K1199" i="1"/>
  <c r="L1199" i="1"/>
  <c r="K1200" i="1"/>
  <c r="L1200" i="1" s="1"/>
  <c r="K1201" i="1"/>
  <c r="L1201" i="1" s="1"/>
  <c r="K1202" i="1"/>
  <c r="L1202" i="1" s="1"/>
  <c r="K1203" i="1"/>
  <c r="L1203" i="1"/>
  <c r="K1204" i="1"/>
  <c r="L1204" i="1" s="1"/>
  <c r="K1205" i="1"/>
  <c r="L1205" i="1"/>
  <c r="K1206" i="1"/>
  <c r="L1206" i="1" s="1"/>
  <c r="K1207" i="1"/>
  <c r="L1207" i="1"/>
  <c r="K1208" i="1"/>
  <c r="L1208" i="1" s="1"/>
  <c r="K1209" i="1"/>
  <c r="L1209" i="1"/>
  <c r="K1210" i="1"/>
  <c r="L1210" i="1"/>
  <c r="K1211" i="1"/>
  <c r="L1211" i="1" s="1"/>
  <c r="K1212" i="1"/>
  <c r="L1212" i="1" s="1"/>
  <c r="K1213" i="1"/>
  <c r="L1213" i="1" s="1"/>
  <c r="K1214" i="1"/>
  <c r="L1214" i="1"/>
  <c r="K1215" i="1"/>
  <c r="L1215" i="1" s="1"/>
  <c r="K1216" i="1"/>
  <c r="L1216" i="1" s="1"/>
  <c r="K1217" i="1"/>
  <c r="L1217" i="1" s="1"/>
  <c r="K1218" i="1"/>
  <c r="L1218" i="1" s="1"/>
  <c r="K1219" i="1"/>
  <c r="L1219" i="1"/>
  <c r="K1220" i="1"/>
  <c r="L1220" i="1" s="1"/>
  <c r="K1221" i="1"/>
  <c r="L1221" i="1"/>
  <c r="K1222" i="1"/>
  <c r="L1222" i="1"/>
  <c r="K1223" i="1"/>
  <c r="L1223" i="1"/>
  <c r="K1224" i="1"/>
  <c r="L1224" i="1" s="1"/>
  <c r="K1225" i="1"/>
  <c r="L1225" i="1" s="1"/>
  <c r="K1226" i="1"/>
  <c r="L1226" i="1" s="1"/>
  <c r="K1227" i="1"/>
  <c r="L1227" i="1"/>
  <c r="K1228" i="1"/>
  <c r="L1228" i="1" s="1"/>
  <c r="K1229" i="1"/>
  <c r="L1229" i="1" s="1"/>
  <c r="K1230" i="1"/>
  <c r="L1230" i="1"/>
  <c r="K1231" i="1"/>
  <c r="L1231" i="1" s="1"/>
  <c r="K1232" i="1"/>
  <c r="L1232" i="1" s="1"/>
  <c r="K1233" i="1"/>
  <c r="L1233" i="1" s="1"/>
  <c r="K1234" i="1"/>
  <c r="L1234" i="1" s="1"/>
  <c r="K1235" i="1"/>
  <c r="L1235" i="1"/>
  <c r="K1236" i="1"/>
  <c r="L1236" i="1" s="1"/>
  <c r="K1237" i="1"/>
  <c r="L1237" i="1" s="1"/>
  <c r="K1238" i="1"/>
  <c r="L1238" i="1" s="1"/>
  <c r="K1239" i="1"/>
  <c r="L1239" i="1"/>
  <c r="K1240" i="1"/>
  <c r="L1240" i="1" s="1"/>
  <c r="K1241" i="1"/>
  <c r="L1241" i="1"/>
  <c r="K1242" i="1"/>
  <c r="L1242" i="1" s="1"/>
  <c r="K1243" i="1"/>
  <c r="L1243" i="1" s="1"/>
  <c r="K1244" i="1"/>
  <c r="L1244" i="1" s="1"/>
  <c r="K1245" i="1"/>
  <c r="L1245" i="1"/>
  <c r="K1246" i="1"/>
  <c r="L1246" i="1"/>
  <c r="K1247" i="1"/>
  <c r="L1247" i="1" s="1"/>
  <c r="K1248" i="1"/>
  <c r="L1248" i="1" s="1"/>
  <c r="K1249" i="1"/>
  <c r="L1249" i="1" s="1"/>
  <c r="K1250" i="1"/>
  <c r="L1250" i="1"/>
  <c r="K1251" i="1"/>
  <c r="L1251" i="1"/>
  <c r="K1252" i="1"/>
  <c r="L1252" i="1" s="1"/>
  <c r="K1253" i="1"/>
  <c r="L1253" i="1"/>
  <c r="K1254" i="1"/>
  <c r="L1254" i="1"/>
  <c r="K1255" i="1"/>
  <c r="L1255" i="1"/>
  <c r="K1256" i="1"/>
  <c r="L1256" i="1" s="1"/>
  <c r="K1257" i="1"/>
  <c r="L1257" i="1" s="1"/>
  <c r="K1258" i="1"/>
  <c r="L1258" i="1"/>
  <c r="K1259" i="1"/>
  <c r="L1259" i="1"/>
  <c r="K1260" i="1"/>
  <c r="L1260" i="1" s="1"/>
  <c r="K1261" i="1"/>
  <c r="L1261" i="1" s="1"/>
  <c r="K1262" i="1"/>
  <c r="L1262" i="1"/>
  <c r="K1263" i="1"/>
  <c r="L1263" i="1"/>
  <c r="K1264" i="1"/>
  <c r="L1264" i="1" s="1"/>
  <c r="K1265" i="1"/>
  <c r="L1265" i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/>
  <c r="K1278" i="1"/>
  <c r="L1278" i="1" s="1"/>
  <c r="K1279" i="1"/>
  <c r="L1279" i="1" s="1"/>
  <c r="K1280" i="1"/>
  <c r="L1280" i="1" s="1"/>
  <c r="K1281" i="1"/>
  <c r="L1281" i="1"/>
  <c r="K1282" i="1"/>
  <c r="L1282" i="1"/>
  <c r="K1283" i="1"/>
  <c r="L1283" i="1" s="1"/>
  <c r="K1284" i="1"/>
  <c r="L1284" i="1" s="1"/>
  <c r="K1285" i="1"/>
  <c r="L1285" i="1"/>
  <c r="K1286" i="1"/>
  <c r="L1286" i="1"/>
  <c r="K1287" i="1"/>
  <c r="L1287" i="1" s="1"/>
  <c r="K1288" i="1"/>
  <c r="L1288" i="1" s="1"/>
  <c r="K1289" i="1"/>
  <c r="L1289" i="1" s="1"/>
  <c r="K1290" i="1"/>
  <c r="L1290" i="1"/>
  <c r="K1291" i="1"/>
  <c r="L1291" i="1"/>
  <c r="K1292" i="1"/>
  <c r="L1292" i="1" s="1"/>
  <c r="K1293" i="1"/>
  <c r="L1293" i="1" s="1"/>
  <c r="K1294" i="1"/>
  <c r="L1294" i="1"/>
  <c r="K1295" i="1"/>
  <c r="L1295" i="1"/>
  <c r="K1296" i="1"/>
  <c r="L1296" i="1" s="1"/>
  <c r="K1297" i="1"/>
  <c r="L1297" i="1"/>
  <c r="K1298" i="1"/>
  <c r="L1298" i="1" s="1"/>
  <c r="K1299" i="1"/>
  <c r="L1299" i="1"/>
  <c r="K1300" i="1"/>
  <c r="L1300" i="1" s="1"/>
  <c r="K1301" i="1"/>
  <c r="L1301" i="1"/>
  <c r="K1302" i="1"/>
  <c r="L1302" i="1" s="1"/>
  <c r="K1303" i="1"/>
  <c r="L1303" i="1"/>
  <c r="K1304" i="1"/>
  <c r="L1304" i="1" s="1"/>
  <c r="K1305" i="1"/>
  <c r="L1305" i="1" s="1"/>
  <c r="K1306" i="1"/>
  <c r="L1306" i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/>
  <c r="K1314" i="1"/>
  <c r="L1314" i="1" s="1"/>
  <c r="K1315" i="1"/>
  <c r="L1315" i="1" s="1"/>
  <c r="K1316" i="1"/>
  <c r="L1316" i="1" s="1"/>
  <c r="K1317" i="1"/>
  <c r="L1317" i="1"/>
  <c r="K1318" i="1"/>
  <c r="L1318" i="1" s="1"/>
  <c r="K1319" i="1"/>
  <c r="L1319" i="1"/>
  <c r="K1320" i="1"/>
  <c r="L1320" i="1" s="1"/>
  <c r="K1321" i="1"/>
  <c r="L1321" i="1" s="1"/>
  <c r="K1322" i="1"/>
  <c r="L1322" i="1"/>
  <c r="K1323" i="1"/>
  <c r="L1323" i="1" s="1"/>
  <c r="K1324" i="1"/>
  <c r="L1324" i="1" s="1"/>
  <c r="K1325" i="1"/>
  <c r="L1325" i="1" s="1"/>
  <c r="K1326" i="1"/>
  <c r="L1326" i="1"/>
  <c r="K1327" i="1"/>
  <c r="L1327" i="1"/>
  <c r="K1328" i="1"/>
  <c r="L1328" i="1" s="1"/>
  <c r="K1329" i="1"/>
  <c r="L1329" i="1" s="1"/>
  <c r="K1330" i="1"/>
  <c r="L1330" i="1" s="1"/>
  <c r="K1331" i="1"/>
  <c r="L1331" i="1"/>
  <c r="K1332" i="1"/>
  <c r="L1332" i="1" s="1"/>
  <c r="K1333" i="1"/>
  <c r="L1333" i="1"/>
  <c r="K1334" i="1"/>
  <c r="L1334" i="1" s="1"/>
  <c r="K1335" i="1"/>
  <c r="L1335" i="1"/>
  <c r="K1336" i="1"/>
  <c r="L1336" i="1" s="1"/>
  <c r="K1337" i="1"/>
  <c r="L1337" i="1"/>
  <c r="K1338" i="1"/>
  <c r="L1338" i="1"/>
  <c r="K1339" i="1"/>
  <c r="L1339" i="1" s="1"/>
  <c r="K1340" i="1"/>
  <c r="L1340" i="1" s="1"/>
  <c r="K1341" i="1"/>
  <c r="L1341" i="1" s="1"/>
  <c r="K1342" i="1"/>
  <c r="L1342" i="1"/>
  <c r="K1343" i="1"/>
  <c r="L1343" i="1" s="1"/>
  <c r="K1344" i="1"/>
  <c r="L1344" i="1" s="1"/>
  <c r="K1345" i="1"/>
  <c r="L1345" i="1" s="1"/>
  <c r="K1346" i="1"/>
  <c r="L1346" i="1" s="1"/>
  <c r="K1347" i="1"/>
  <c r="L1347" i="1"/>
  <c r="K1348" i="1"/>
  <c r="L1348" i="1" s="1"/>
  <c r="K1349" i="1"/>
  <c r="L1349" i="1"/>
  <c r="K1350" i="1"/>
  <c r="L1350" i="1"/>
  <c r="K1351" i="1"/>
  <c r="L1351" i="1"/>
  <c r="K1352" i="1"/>
  <c r="L1352" i="1" s="1"/>
  <c r="K1353" i="1"/>
  <c r="L1353" i="1" s="1"/>
  <c r="K1354" i="1"/>
  <c r="L1354" i="1" s="1"/>
  <c r="K1355" i="1"/>
  <c r="L1355" i="1"/>
  <c r="K1356" i="1"/>
  <c r="L1356" i="1" s="1"/>
  <c r="K1357" i="1"/>
  <c r="L1357" i="1" s="1"/>
  <c r="K1358" i="1"/>
  <c r="L1358" i="1"/>
  <c r="K1359" i="1"/>
  <c r="L1359" i="1" s="1"/>
  <c r="K1360" i="1"/>
  <c r="L1360" i="1" s="1"/>
  <c r="K1361" i="1"/>
  <c r="L1361" i="1" s="1"/>
  <c r="K1362" i="1"/>
  <c r="L1362" i="1" s="1"/>
  <c r="K1363" i="1"/>
  <c r="L1363" i="1"/>
  <c r="K1364" i="1"/>
  <c r="L1364" i="1" s="1"/>
  <c r="K1365" i="1"/>
  <c r="L1365" i="1" s="1"/>
  <c r="K1366" i="1"/>
  <c r="L1366" i="1" s="1"/>
  <c r="K1367" i="1"/>
  <c r="L1367" i="1"/>
  <c r="K1368" i="1"/>
  <c r="L1368" i="1" s="1"/>
  <c r="K1369" i="1"/>
  <c r="L1369" i="1"/>
  <c r="K1370" i="1"/>
  <c r="L1370" i="1" s="1"/>
  <c r="K1371" i="1"/>
  <c r="L1371" i="1" s="1"/>
  <c r="K1372" i="1"/>
  <c r="L1372" i="1" s="1"/>
  <c r="K1373" i="1"/>
  <c r="L1373" i="1"/>
  <c r="K1374" i="1"/>
  <c r="L1374" i="1"/>
  <c r="K1375" i="1"/>
  <c r="L1375" i="1" s="1"/>
  <c r="K1376" i="1"/>
  <c r="L1376" i="1" s="1"/>
  <c r="K1377" i="1"/>
  <c r="L1377" i="1"/>
  <c r="K1378" i="1"/>
  <c r="L1378" i="1"/>
  <c r="K1379" i="1"/>
  <c r="L1379" i="1" s="1"/>
  <c r="K1380" i="1"/>
  <c r="L1380" i="1" s="1"/>
  <c r="K1381" i="1"/>
  <c r="L1381" i="1"/>
  <c r="K1382" i="1"/>
  <c r="L1382" i="1"/>
  <c r="K1383" i="1"/>
  <c r="L1383" i="1"/>
  <c r="K1384" i="1"/>
  <c r="L1384" i="1" s="1"/>
  <c r="K1385" i="1"/>
  <c r="L1385" i="1" s="1"/>
  <c r="K1386" i="1"/>
  <c r="L1386" i="1" s="1"/>
  <c r="K1387" i="1"/>
  <c r="L1387" i="1"/>
  <c r="K1388" i="1"/>
  <c r="L1388" i="1" s="1"/>
  <c r="K1389" i="1"/>
  <c r="L1389" i="1" s="1"/>
  <c r="K1390" i="1"/>
  <c r="L1390" i="1"/>
  <c r="K1391" i="1"/>
  <c r="L1391" i="1"/>
  <c r="K1392" i="1"/>
  <c r="L1392" i="1" s="1"/>
  <c r="K1393" i="1"/>
  <c r="L1393" i="1"/>
  <c r="K1394" i="1"/>
  <c r="L1394" i="1" s="1"/>
  <c r="K1395" i="1"/>
  <c r="L1395" i="1"/>
  <c r="K1396" i="1"/>
  <c r="L1396" i="1" s="1"/>
  <c r="K1397" i="1"/>
  <c r="L1397" i="1"/>
  <c r="K1398" i="1"/>
  <c r="L1398" i="1"/>
  <c r="K1399" i="1"/>
  <c r="L1399" i="1"/>
  <c r="K1400" i="1"/>
  <c r="L1400" i="1" s="1"/>
  <c r="K1401" i="1"/>
  <c r="L1401" i="1"/>
  <c r="K1402" i="1"/>
  <c r="L1402" i="1"/>
  <c r="K1403" i="1"/>
  <c r="L1403" i="1" s="1"/>
  <c r="K1404" i="1"/>
  <c r="L1404" i="1" s="1"/>
  <c r="K1405" i="1"/>
  <c r="L1405" i="1" s="1"/>
  <c r="K1406" i="1"/>
  <c r="L1406" i="1"/>
  <c r="K1407" i="1"/>
  <c r="L1407" i="1" s="1"/>
  <c r="K1408" i="1"/>
  <c r="L1408" i="1" s="1"/>
  <c r="K1409" i="1"/>
  <c r="L1409" i="1"/>
  <c r="K1410" i="1"/>
  <c r="L1410" i="1"/>
  <c r="K1411" i="1"/>
  <c r="L1411" i="1" s="1"/>
  <c r="K1412" i="1"/>
  <c r="L1412" i="1"/>
  <c r="K1413" i="1"/>
  <c r="L1413" i="1" s="1"/>
  <c r="K1414" i="1"/>
  <c r="L1414" i="1" s="1"/>
  <c r="K1415" i="1"/>
  <c r="L1415" i="1" s="1"/>
  <c r="K1416" i="1"/>
  <c r="L1416" i="1"/>
  <c r="K1417" i="1"/>
  <c r="L1417" i="1" s="1"/>
  <c r="K1418" i="1"/>
  <c r="L1418" i="1"/>
  <c r="K1419" i="1"/>
  <c r="L1419" i="1" s="1"/>
  <c r="K1420" i="1"/>
  <c r="L1420" i="1"/>
  <c r="K1421" i="1"/>
  <c r="L1421" i="1"/>
  <c r="K1422" i="1"/>
  <c r="L1422" i="1" s="1"/>
  <c r="K1423" i="1"/>
  <c r="L1423" i="1" s="1"/>
  <c r="K1424" i="1"/>
  <c r="L1424" i="1"/>
  <c r="K1425" i="1"/>
  <c r="L1425" i="1"/>
  <c r="K1426" i="1"/>
  <c r="L1426" i="1" s="1"/>
  <c r="K1427" i="1"/>
  <c r="L1427" i="1" s="1"/>
  <c r="K1428" i="1"/>
  <c r="L1428" i="1" s="1"/>
  <c r="K1429" i="1"/>
  <c r="L1429" i="1"/>
  <c r="K1430" i="1"/>
  <c r="L1430" i="1"/>
  <c r="K1431" i="1"/>
  <c r="L1431" i="1" s="1"/>
  <c r="K1432" i="1"/>
  <c r="L1432" i="1"/>
  <c r="K1433" i="1"/>
  <c r="L1433" i="1"/>
  <c r="K1434" i="1"/>
  <c r="L1434" i="1"/>
  <c r="K1435" i="1"/>
  <c r="L1435" i="1" s="1"/>
  <c r="K1436" i="1"/>
  <c r="L1436" i="1" s="1"/>
  <c r="K1437" i="1"/>
  <c r="L1437" i="1" s="1"/>
  <c r="K1438" i="1"/>
  <c r="L1438" i="1"/>
  <c r="K1439" i="1"/>
  <c r="L1439" i="1" s="1"/>
  <c r="K1440" i="1"/>
  <c r="L1440" i="1" s="1"/>
  <c r="K1441" i="1"/>
  <c r="L1441" i="1"/>
  <c r="K1442" i="1"/>
  <c r="L1442" i="1"/>
  <c r="K1443" i="1"/>
  <c r="L1443" i="1" s="1"/>
  <c r="K1444" i="1"/>
  <c r="L1444" i="1"/>
  <c r="K1445" i="1"/>
  <c r="L1445" i="1" s="1"/>
  <c r="K1446" i="1"/>
  <c r="L1446" i="1" s="1"/>
  <c r="K1447" i="1"/>
  <c r="L1447" i="1" s="1"/>
  <c r="K1448" i="1"/>
  <c r="L1448" i="1"/>
  <c r="K1449" i="1"/>
  <c r="L1449" i="1" s="1"/>
  <c r="K1450" i="1"/>
  <c r="L1450" i="1"/>
  <c r="K1451" i="1"/>
  <c r="L1451" i="1" s="1"/>
  <c r="K1452" i="1"/>
  <c r="L1452" i="1"/>
  <c r="K1453" i="1"/>
  <c r="L1453" i="1"/>
  <c r="K1454" i="1"/>
  <c r="L1454" i="1" s="1"/>
  <c r="K1455" i="1"/>
  <c r="L1455" i="1" s="1"/>
  <c r="K1456" i="1"/>
  <c r="L1456" i="1"/>
  <c r="K1457" i="1"/>
  <c r="L1457" i="1"/>
  <c r="K1458" i="1"/>
  <c r="L1458" i="1" s="1"/>
  <c r="K1459" i="1"/>
  <c r="L1459" i="1" s="1"/>
  <c r="K1460" i="1"/>
  <c r="L1460" i="1" s="1"/>
  <c r="K1461" i="1"/>
  <c r="L1461" i="1"/>
  <c r="K1462" i="1"/>
  <c r="L1462" i="1"/>
  <c r="K1463" i="1"/>
  <c r="L1463" i="1" s="1"/>
  <c r="K1464" i="1"/>
  <c r="L1464" i="1"/>
  <c r="K1465" i="1"/>
  <c r="L1465" i="1"/>
  <c r="K1466" i="1"/>
  <c r="L1466" i="1"/>
  <c r="K1467" i="1"/>
  <c r="L1467" i="1" s="1"/>
  <c r="K1468" i="1"/>
  <c r="L1468" i="1" s="1"/>
  <c r="K1469" i="1"/>
  <c r="L1469" i="1" s="1"/>
  <c r="K1470" i="1"/>
  <c r="L1470" i="1"/>
  <c r="K1471" i="1"/>
  <c r="L1471" i="1" s="1"/>
  <c r="K1472" i="1"/>
  <c r="L1472" i="1" s="1"/>
  <c r="K1473" i="1"/>
  <c r="L1473" i="1"/>
  <c r="K1474" i="1"/>
  <c r="L1474" i="1"/>
  <c r="K1475" i="1"/>
  <c r="L1475" i="1" s="1"/>
  <c r="K1476" i="1"/>
  <c r="L1476" i="1"/>
  <c r="K1477" i="1"/>
  <c r="L1477" i="1" s="1"/>
  <c r="K1478" i="1"/>
  <c r="L1478" i="1" s="1"/>
  <c r="K1479" i="1"/>
  <c r="L1479" i="1" s="1"/>
  <c r="K1480" i="1"/>
  <c r="L1480" i="1"/>
  <c r="K1481" i="1"/>
  <c r="L1481" i="1" s="1"/>
  <c r="K1482" i="1"/>
  <c r="L1482" i="1"/>
  <c r="K1483" i="1"/>
  <c r="L1483" i="1" s="1"/>
  <c r="K1484" i="1"/>
  <c r="L1484" i="1"/>
  <c r="K1485" i="1"/>
  <c r="L1485" i="1"/>
  <c r="K1486" i="1"/>
  <c r="L1486" i="1" s="1"/>
  <c r="K1487" i="1"/>
  <c r="L1487" i="1" s="1"/>
  <c r="K1488" i="1"/>
  <c r="L1488" i="1"/>
  <c r="K1489" i="1"/>
  <c r="L1489" i="1"/>
  <c r="K1490" i="1"/>
  <c r="L1490" i="1" s="1"/>
  <c r="K1491" i="1"/>
  <c r="L1491" i="1" s="1"/>
  <c r="K1492" i="1"/>
  <c r="L1492" i="1" s="1"/>
  <c r="K1493" i="1"/>
  <c r="L1493" i="1"/>
  <c r="K1494" i="1"/>
  <c r="L1494" i="1"/>
  <c r="K1495" i="1"/>
  <c r="L1495" i="1" s="1"/>
  <c r="K1496" i="1"/>
  <c r="L1496" i="1"/>
  <c r="K1497" i="1"/>
  <c r="L1497" i="1"/>
  <c r="K1498" i="1"/>
  <c r="L1498" i="1"/>
  <c r="K1499" i="1"/>
  <c r="L1499" i="1" s="1"/>
  <c r="K1500" i="1"/>
  <c r="L1500" i="1" s="1"/>
  <c r="K1501" i="1"/>
  <c r="L1501" i="1" s="1"/>
  <c r="K1502" i="1"/>
  <c r="L1502" i="1"/>
  <c r="K1503" i="1"/>
  <c r="L1503" i="1" s="1"/>
  <c r="K1504" i="1"/>
  <c r="L1504" i="1" s="1"/>
  <c r="K1505" i="1"/>
  <c r="L1505" i="1"/>
  <c r="K1506" i="1"/>
  <c r="L1506" i="1"/>
  <c r="K1507" i="1"/>
  <c r="L1507" i="1" s="1"/>
  <c r="K1508" i="1"/>
  <c r="L1508" i="1"/>
  <c r="K1509" i="1"/>
  <c r="L1509" i="1" s="1"/>
  <c r="K1510" i="1"/>
  <c r="L1510" i="1" s="1"/>
  <c r="K1511" i="1"/>
  <c r="L1511" i="1" s="1"/>
  <c r="K1512" i="1"/>
  <c r="L1512" i="1"/>
  <c r="K1513" i="1"/>
  <c r="L1513" i="1" s="1"/>
  <c r="K1514" i="1"/>
  <c r="L1514" i="1"/>
  <c r="K1515" i="1"/>
  <c r="L1515" i="1" s="1"/>
  <c r="K1516" i="1"/>
  <c r="L1516" i="1"/>
  <c r="K1517" i="1"/>
  <c r="L1517" i="1"/>
  <c r="K1518" i="1"/>
  <c r="L1518" i="1" s="1"/>
  <c r="K1519" i="1"/>
  <c r="L1519" i="1" s="1"/>
  <c r="K1520" i="1"/>
  <c r="L1520" i="1"/>
  <c r="K1521" i="1"/>
  <c r="L1521" i="1"/>
  <c r="K1522" i="1"/>
  <c r="L1522" i="1" s="1"/>
  <c r="K1523" i="1"/>
  <c r="L1523" i="1" s="1"/>
  <c r="K1524" i="1"/>
  <c r="L1524" i="1" s="1"/>
  <c r="K1525" i="1"/>
  <c r="L1525" i="1"/>
  <c r="K1526" i="1"/>
  <c r="L1526" i="1"/>
  <c r="K1527" i="1"/>
  <c r="L1527" i="1" s="1"/>
  <c r="K1528" i="1"/>
  <c r="L1528" i="1"/>
  <c r="K1529" i="1"/>
  <c r="L1529" i="1"/>
  <c r="K1530" i="1"/>
  <c r="L1530" i="1"/>
  <c r="K1531" i="1"/>
  <c r="L1531" i="1" s="1"/>
  <c r="K1532" i="1"/>
  <c r="L1532" i="1" s="1"/>
  <c r="K1533" i="1"/>
  <c r="L1533" i="1" s="1"/>
  <c r="K1534" i="1"/>
  <c r="L1534" i="1"/>
  <c r="K1535" i="1"/>
  <c r="L1535" i="1" s="1"/>
  <c r="K1536" i="1"/>
  <c r="L1536" i="1" s="1"/>
  <c r="K1537" i="1"/>
  <c r="L1537" i="1"/>
  <c r="K1538" i="1"/>
  <c r="L1538" i="1"/>
  <c r="K1539" i="1"/>
  <c r="L1539" i="1" s="1"/>
  <c r="K1540" i="1"/>
  <c r="L1540" i="1"/>
  <c r="K1541" i="1"/>
  <c r="L1541" i="1" s="1"/>
  <c r="K1542" i="1"/>
  <c r="L1542" i="1" s="1"/>
  <c r="K1543" i="1"/>
  <c r="L1543" i="1" s="1"/>
  <c r="K1544" i="1"/>
  <c r="L1544" i="1"/>
  <c r="K1545" i="1"/>
  <c r="L1545" i="1" s="1"/>
  <c r="K1546" i="1"/>
  <c r="L1546" i="1"/>
  <c r="K1547" i="1"/>
  <c r="L1547" i="1" s="1"/>
  <c r="K1548" i="1"/>
  <c r="L1548" i="1"/>
  <c r="K1549" i="1"/>
  <c r="L1549" i="1"/>
  <c r="K1550" i="1"/>
  <c r="L1550" i="1" s="1"/>
  <c r="K1551" i="1"/>
  <c r="L1551" i="1" s="1"/>
  <c r="K1552" i="1"/>
  <c r="L1552" i="1"/>
  <c r="K1553" i="1"/>
  <c r="L1553" i="1"/>
  <c r="K1554" i="1"/>
  <c r="L1554" i="1" s="1"/>
  <c r="K1555" i="1"/>
  <c r="L1555" i="1" s="1"/>
  <c r="K1556" i="1"/>
  <c r="L1556" i="1" s="1"/>
  <c r="K1557" i="1"/>
  <c r="L1557" i="1"/>
  <c r="K1558" i="1"/>
  <c r="L1558" i="1"/>
  <c r="K1559" i="1"/>
  <c r="L1559" i="1" s="1"/>
  <c r="K1560" i="1"/>
  <c r="L1560" i="1"/>
  <c r="K1561" i="1"/>
  <c r="L1561" i="1"/>
  <c r="K1562" i="1"/>
  <c r="L1562" i="1"/>
  <c r="K1563" i="1"/>
  <c r="L1563" i="1" s="1"/>
  <c r="K1564" i="1"/>
  <c r="L1564" i="1" s="1"/>
  <c r="K1565" i="1"/>
  <c r="L1565" i="1" s="1"/>
  <c r="K1566" i="1"/>
  <c r="L1566" i="1"/>
  <c r="K1567" i="1"/>
  <c r="L1567" i="1" s="1"/>
  <c r="K1568" i="1"/>
  <c r="L1568" i="1" s="1"/>
  <c r="K1569" i="1"/>
  <c r="L1569" i="1"/>
  <c r="K1570" i="1"/>
  <c r="L1570" i="1"/>
  <c r="K1571" i="1"/>
  <c r="L1571" i="1" s="1"/>
  <c r="K1572" i="1"/>
  <c r="L1572" i="1"/>
  <c r="K1573" i="1"/>
  <c r="L1573" i="1" s="1"/>
  <c r="K1574" i="1"/>
  <c r="L1574" i="1" s="1"/>
  <c r="K1575" i="1"/>
  <c r="L1575" i="1" s="1"/>
  <c r="K1576" i="1"/>
  <c r="L1576" i="1"/>
  <c r="K1577" i="1"/>
  <c r="L1577" i="1" s="1"/>
  <c r="K1578" i="1"/>
  <c r="L1578" i="1"/>
  <c r="K1579" i="1"/>
  <c r="L1579" i="1" s="1"/>
  <c r="K1580" i="1"/>
  <c r="L1580" i="1"/>
  <c r="K1581" i="1"/>
  <c r="L1581" i="1"/>
  <c r="K1582" i="1"/>
  <c r="L1582" i="1" s="1"/>
  <c r="K1583" i="1"/>
  <c r="L1583" i="1" s="1"/>
  <c r="K1584" i="1"/>
  <c r="L1584" i="1"/>
  <c r="K1585" i="1"/>
  <c r="L1585" i="1"/>
  <c r="K1586" i="1"/>
  <c r="L1586" i="1" s="1"/>
  <c r="K1587" i="1"/>
  <c r="L1587" i="1" s="1"/>
  <c r="K1588" i="1"/>
  <c r="L1588" i="1" s="1"/>
  <c r="K1589" i="1"/>
  <c r="L1589" i="1"/>
  <c r="K1590" i="1"/>
  <c r="L1590" i="1"/>
  <c r="K1591" i="1"/>
  <c r="L1591" i="1" s="1"/>
  <c r="K1592" i="1"/>
  <c r="L1592" i="1"/>
  <c r="K1593" i="1"/>
  <c r="L1593" i="1"/>
  <c r="K1594" i="1"/>
  <c r="L1594" i="1"/>
  <c r="K1595" i="1"/>
  <c r="L1595" i="1" s="1"/>
  <c r="K1596" i="1"/>
  <c r="L1596" i="1" s="1"/>
  <c r="K1597" i="1"/>
  <c r="L1597" i="1" s="1"/>
  <c r="K1598" i="1"/>
  <c r="L1598" i="1"/>
  <c r="K1599" i="1"/>
  <c r="L1599" i="1" s="1"/>
  <c r="K1600" i="1"/>
  <c r="L1600" i="1" s="1"/>
  <c r="K1601" i="1"/>
  <c r="L1601" i="1"/>
  <c r="K1602" i="1"/>
  <c r="L1602" i="1"/>
  <c r="K1603" i="1"/>
  <c r="L1603" i="1" s="1"/>
  <c r="K1604" i="1"/>
  <c r="L1604" i="1"/>
  <c r="K1605" i="1"/>
  <c r="L1605" i="1" s="1"/>
  <c r="K1606" i="1"/>
  <c r="L1606" i="1" s="1"/>
  <c r="K1607" i="1"/>
  <c r="L1607" i="1" s="1"/>
  <c r="K1608" i="1"/>
  <c r="L1608" i="1"/>
  <c r="K1609" i="1"/>
  <c r="L1609" i="1" s="1"/>
  <c r="K1610" i="1"/>
  <c r="L1610" i="1"/>
  <c r="K1611" i="1"/>
  <c r="L1611" i="1" s="1"/>
  <c r="K1612" i="1"/>
  <c r="L1612" i="1"/>
  <c r="K1613" i="1"/>
  <c r="L1613" i="1" s="1"/>
  <c r="K1614" i="1"/>
  <c r="L1614" i="1" s="1"/>
  <c r="K1615" i="1"/>
  <c r="L1615" i="1" s="1"/>
  <c r="K1616" i="1"/>
  <c r="L1616" i="1"/>
  <c r="K1617" i="1"/>
  <c r="L1617" i="1" s="1"/>
  <c r="K1618" i="1"/>
  <c r="L1618" i="1" s="1"/>
  <c r="K1619" i="1"/>
  <c r="L1619" i="1" s="1"/>
  <c r="K1620" i="1"/>
  <c r="L1620" i="1" s="1"/>
  <c r="K1621" i="1"/>
  <c r="L1621" i="1"/>
  <c r="K1622" i="1"/>
  <c r="L1622" i="1"/>
  <c r="K1623" i="1"/>
  <c r="L1623" i="1" s="1"/>
  <c r="K1624" i="1"/>
  <c r="L1624" i="1"/>
  <c r="K1625" i="1"/>
  <c r="L1625" i="1"/>
  <c r="K1626" i="1"/>
  <c r="L1626" i="1" s="1"/>
  <c r="K1627" i="1"/>
  <c r="L1627" i="1" s="1"/>
  <c r="K1628" i="1"/>
  <c r="L1628" i="1" s="1"/>
  <c r="K1629" i="1"/>
  <c r="L1629" i="1" s="1"/>
  <c r="K1630" i="1"/>
  <c r="L1630" i="1"/>
  <c r="K1631" i="1"/>
  <c r="L1631" i="1" s="1"/>
  <c r="K1632" i="1"/>
  <c r="L1632" i="1" s="1"/>
  <c r="K1633" i="1"/>
  <c r="L1633" i="1"/>
  <c r="K1634" i="1"/>
  <c r="L1634" i="1"/>
  <c r="K1635" i="1"/>
  <c r="L1635" i="1" s="1"/>
  <c r="K1636" i="1"/>
  <c r="L1636" i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/>
  <c r="K1643" i="1"/>
  <c r="L1643" i="1" s="1"/>
  <c r="K1644" i="1"/>
  <c r="L1644" i="1"/>
  <c r="K1645" i="1"/>
  <c r="L1645" i="1"/>
  <c r="K1646" i="1"/>
  <c r="L1646" i="1" s="1"/>
  <c r="K1647" i="1"/>
  <c r="L1647" i="1" s="1"/>
  <c r="K1648" i="1"/>
  <c r="L1648" i="1"/>
  <c r="K1649" i="1"/>
  <c r="L1649" i="1"/>
  <c r="K1650" i="1"/>
  <c r="L1650" i="1"/>
  <c r="K1651" i="1"/>
  <c r="L1651" i="1" s="1"/>
  <c r="K1652" i="1"/>
  <c r="L1652" i="1" s="1"/>
  <c r="K1653" i="1"/>
  <c r="L1653" i="1"/>
  <c r="K1654" i="1"/>
  <c r="L1654" i="1"/>
  <c r="K1655" i="1"/>
  <c r="L1655" i="1" s="1"/>
  <c r="K1656" i="1"/>
  <c r="L1656" i="1"/>
  <c r="K1657" i="1"/>
  <c r="L1657" i="1"/>
  <c r="K1658" i="1"/>
  <c r="L1658" i="1" s="1"/>
  <c r="K1659" i="1"/>
  <c r="L1659" i="1" s="1"/>
  <c r="K1660" i="1"/>
  <c r="L1660" i="1" s="1"/>
  <c r="K1661" i="1"/>
  <c r="L1661" i="1" s="1"/>
  <c r="K1662" i="1"/>
  <c r="L1662" i="1"/>
  <c r="K1663" i="1"/>
  <c r="L1663" i="1" s="1"/>
  <c r="K1664" i="1"/>
  <c r="L1664" i="1" s="1"/>
  <c r="K1665" i="1"/>
  <c r="L1665" i="1"/>
  <c r="K1666" i="1"/>
  <c r="L1666" i="1"/>
  <c r="K1667" i="1"/>
  <c r="L1667" i="1" s="1"/>
  <c r="K1668" i="1"/>
  <c r="L1668" i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/>
  <c r="K1675" i="1"/>
  <c r="L1675" i="1" s="1"/>
  <c r="K1676" i="1"/>
  <c r="L1676" i="1"/>
  <c r="K1677" i="1"/>
  <c r="L1677" i="1"/>
  <c r="K1678" i="1"/>
  <c r="L1678" i="1" s="1"/>
  <c r="K1679" i="1"/>
  <c r="L1679" i="1" s="1"/>
  <c r="K1680" i="1"/>
  <c r="L1680" i="1"/>
  <c r="K1681" i="1"/>
  <c r="L1681" i="1"/>
  <c r="K1682" i="1"/>
  <c r="L1682" i="1"/>
  <c r="K1683" i="1"/>
  <c r="L1683" i="1" s="1"/>
  <c r="K1684" i="1"/>
  <c r="L1684" i="1" s="1"/>
  <c r="K1685" i="1"/>
  <c r="L1685" i="1"/>
  <c r="K1686" i="1"/>
  <c r="L1686" i="1"/>
  <c r="K1687" i="1"/>
  <c r="L1687" i="1" s="1"/>
  <c r="K1688" i="1"/>
  <c r="L1688" i="1"/>
  <c r="K1689" i="1"/>
  <c r="L1689" i="1"/>
  <c r="K1690" i="1"/>
  <c r="L1690" i="1" s="1"/>
  <c r="K1691" i="1"/>
  <c r="L1691" i="1" s="1"/>
  <c r="K1692" i="1"/>
  <c r="L1692" i="1" s="1"/>
  <c r="K1693" i="1"/>
  <c r="L1693" i="1" s="1"/>
  <c r="K1694" i="1"/>
  <c r="L1694" i="1"/>
  <c r="K1695" i="1"/>
  <c r="L1695" i="1" s="1"/>
  <c r="K1696" i="1"/>
  <c r="L1696" i="1" s="1"/>
  <c r="K1697" i="1"/>
  <c r="L1697" i="1"/>
  <c r="K1698" i="1"/>
  <c r="L1698" i="1"/>
  <c r="K1699" i="1"/>
  <c r="L1699" i="1" s="1"/>
  <c r="K1700" i="1"/>
  <c r="L1700" i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/>
  <c r="K1707" i="1"/>
  <c r="L1707" i="1" s="1"/>
  <c r="K1708" i="1"/>
  <c r="L1708" i="1"/>
  <c r="K1709" i="1"/>
  <c r="L1709" i="1"/>
  <c r="K1710" i="1"/>
  <c r="L1710" i="1" s="1"/>
  <c r="K1711" i="1"/>
  <c r="L1711" i="1" s="1"/>
  <c r="K1712" i="1"/>
  <c r="L1712" i="1"/>
  <c r="K1713" i="1"/>
  <c r="L1713" i="1"/>
  <c r="K1714" i="1"/>
  <c r="L1714" i="1"/>
  <c r="K1715" i="1"/>
  <c r="L1715" i="1" s="1"/>
  <c r="K1716" i="1"/>
  <c r="L1716" i="1" s="1"/>
  <c r="K1717" i="1"/>
  <c r="L1717" i="1"/>
  <c r="K1718" i="1"/>
  <c r="L1718" i="1"/>
  <c r="K1719" i="1"/>
  <c r="L1719" i="1" s="1"/>
  <c r="K1720" i="1"/>
  <c r="L1720" i="1"/>
  <c r="K1721" i="1"/>
  <c r="L1721" i="1"/>
  <c r="K1722" i="1"/>
  <c r="L1722" i="1" s="1"/>
  <c r="K1723" i="1"/>
  <c r="L1723" i="1" s="1"/>
  <c r="K1724" i="1"/>
  <c r="L1724" i="1" s="1"/>
  <c r="K1725" i="1"/>
  <c r="L1725" i="1" s="1"/>
  <c r="K1726" i="1"/>
  <c r="L1726" i="1"/>
  <c r="K1727" i="1"/>
  <c r="L1727" i="1" s="1"/>
  <c r="K1728" i="1"/>
  <c r="L1728" i="1" s="1"/>
  <c r="K1729" i="1"/>
  <c r="L1729" i="1"/>
  <c r="K1730" i="1"/>
  <c r="L1730" i="1"/>
  <c r="K1731" i="1"/>
  <c r="L1731" i="1" s="1"/>
  <c r="K1732" i="1"/>
  <c r="L1732" i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/>
  <c r="K1739" i="1"/>
  <c r="L1739" i="1" s="1"/>
  <c r="K1740" i="1"/>
  <c r="L1740" i="1"/>
  <c r="K1741" i="1"/>
  <c r="L1741" i="1"/>
  <c r="K1742" i="1"/>
  <c r="L1742" i="1" s="1"/>
  <c r="K1743" i="1"/>
  <c r="L1743" i="1" s="1"/>
  <c r="K1744" i="1"/>
  <c r="L1744" i="1"/>
  <c r="K1745" i="1"/>
  <c r="L1745" i="1"/>
  <c r="K1746" i="1"/>
  <c r="L1746" i="1"/>
  <c r="K1747" i="1"/>
  <c r="L1747" i="1" s="1"/>
  <c r="K1748" i="1"/>
  <c r="L1748" i="1" s="1"/>
  <c r="K1749" i="1"/>
  <c r="L1749" i="1"/>
  <c r="K1750" i="1"/>
  <c r="L1750" i="1"/>
  <c r="K1751" i="1"/>
  <c r="L1751" i="1" s="1"/>
  <c r="K1752" i="1"/>
  <c r="L1752" i="1"/>
  <c r="K1753" i="1"/>
  <c r="L1753" i="1"/>
  <c r="K1754" i="1"/>
  <c r="L1754" i="1" s="1"/>
  <c r="K1755" i="1"/>
  <c r="L1755" i="1" s="1"/>
  <c r="K1756" i="1"/>
  <c r="L1756" i="1" s="1"/>
  <c r="K1757" i="1"/>
  <c r="L1757" i="1" s="1"/>
  <c r="K1758" i="1"/>
  <c r="L1758" i="1"/>
  <c r="K1759" i="1"/>
  <c r="L1759" i="1" s="1"/>
  <c r="K1760" i="1"/>
  <c r="L1760" i="1" s="1"/>
  <c r="K1761" i="1"/>
  <c r="L1761" i="1"/>
  <c r="K1762" i="1"/>
  <c r="L1762" i="1"/>
  <c r="K1763" i="1"/>
  <c r="L1763" i="1" s="1"/>
  <c r="K1764" i="1"/>
  <c r="L1764" i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/>
  <c r="K1771" i="1"/>
  <c r="L1771" i="1" s="1"/>
  <c r="K1772" i="1"/>
  <c r="L1772" i="1"/>
  <c r="K1773" i="1"/>
  <c r="L1773" i="1"/>
  <c r="K1774" i="1"/>
  <c r="L1774" i="1" s="1"/>
  <c r="K1775" i="1"/>
  <c r="L1775" i="1" s="1"/>
  <c r="K1776" i="1"/>
  <c r="L1776" i="1"/>
  <c r="K1777" i="1"/>
  <c r="L1777" i="1"/>
  <c r="K1778" i="1"/>
  <c r="L1778" i="1"/>
  <c r="K1779" i="1"/>
  <c r="L1779" i="1" s="1"/>
  <c r="K1780" i="1"/>
  <c r="L1780" i="1" s="1"/>
  <c r="K1781" i="1"/>
  <c r="L1781" i="1"/>
  <c r="K1782" i="1"/>
  <c r="L1782" i="1"/>
  <c r="K1783" i="1"/>
  <c r="L1783" i="1" s="1"/>
  <c r="K1784" i="1"/>
  <c r="L1784" i="1"/>
  <c r="K1785" i="1"/>
  <c r="L1785" i="1"/>
  <c r="K1786" i="1"/>
  <c r="L1786" i="1" s="1"/>
  <c r="K1787" i="1"/>
  <c r="L1787" i="1" s="1"/>
  <c r="K1788" i="1"/>
  <c r="L1788" i="1" s="1"/>
  <c r="K1789" i="1"/>
  <c r="L1789" i="1" s="1"/>
  <c r="K1790" i="1"/>
  <c r="L1790" i="1"/>
  <c r="K1791" i="1"/>
  <c r="L1791" i="1" s="1"/>
  <c r="K1792" i="1"/>
  <c r="L1792" i="1" s="1"/>
  <c r="K1793" i="1"/>
  <c r="L1793" i="1"/>
  <c r="K1794" i="1"/>
  <c r="L1794" i="1"/>
  <c r="K1795" i="1"/>
  <c r="L1795" i="1" s="1"/>
  <c r="K1796" i="1"/>
  <c r="L1796" i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/>
  <c r="K1803" i="1"/>
  <c r="L1803" i="1" s="1"/>
  <c r="K1804" i="1"/>
  <c r="L1804" i="1"/>
  <c r="K1805" i="1"/>
  <c r="L1805" i="1"/>
  <c r="K1806" i="1"/>
  <c r="L1806" i="1" s="1"/>
  <c r="K1807" i="1"/>
  <c r="L1807" i="1" s="1"/>
  <c r="K1808" i="1"/>
  <c r="L1808" i="1"/>
  <c r="K1809" i="1"/>
  <c r="L1809" i="1"/>
  <c r="K1810" i="1"/>
  <c r="L1810" i="1"/>
  <c r="K1811" i="1"/>
  <c r="L1811" i="1" s="1"/>
  <c r="K1812" i="1"/>
  <c r="L1812" i="1" s="1"/>
  <c r="K1813" i="1"/>
  <c r="L1813" i="1"/>
  <c r="K1814" i="1"/>
  <c r="L1814" i="1"/>
  <c r="K1815" i="1"/>
  <c r="L1815" i="1" s="1"/>
  <c r="K1816" i="1"/>
  <c r="L1816" i="1"/>
  <c r="K1817" i="1"/>
  <c r="L1817" i="1"/>
  <c r="K1818" i="1"/>
  <c r="L1818" i="1" s="1"/>
  <c r="K1819" i="1"/>
  <c r="L1819" i="1" s="1"/>
  <c r="K1820" i="1"/>
  <c r="L1820" i="1" s="1"/>
  <c r="K1821" i="1"/>
  <c r="L1821" i="1" s="1"/>
  <c r="K1822" i="1"/>
  <c r="L1822" i="1"/>
  <c r="K1823" i="1"/>
  <c r="L1823" i="1" s="1"/>
  <c r="K1824" i="1"/>
  <c r="L1824" i="1" s="1"/>
  <c r="K1825" i="1"/>
  <c r="L1825" i="1"/>
  <c r="K1826" i="1"/>
  <c r="L1826" i="1"/>
  <c r="K1827" i="1"/>
  <c r="L1827" i="1" s="1"/>
  <c r="K1828" i="1"/>
  <c r="L1828" i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/>
  <c r="K1835" i="1"/>
  <c r="L1835" i="1" s="1"/>
  <c r="K1836" i="1"/>
  <c r="L1836" i="1"/>
  <c r="K1837" i="1"/>
  <c r="L1837" i="1"/>
  <c r="K1838" i="1"/>
  <c r="L1838" i="1" s="1"/>
  <c r="K1839" i="1"/>
  <c r="L1839" i="1" s="1"/>
  <c r="K1840" i="1"/>
  <c r="L1840" i="1"/>
  <c r="K1841" i="1"/>
  <c r="L1841" i="1"/>
  <c r="K1842" i="1"/>
  <c r="L1842" i="1"/>
  <c r="K1843" i="1"/>
  <c r="L1843" i="1" s="1"/>
  <c r="K1844" i="1"/>
  <c r="L1844" i="1" s="1"/>
  <c r="K1845" i="1"/>
  <c r="L1845" i="1"/>
  <c r="K1846" i="1"/>
  <c r="L1846" i="1"/>
  <c r="K1847" i="1"/>
  <c r="L1847" i="1" s="1"/>
  <c r="K1848" i="1"/>
  <c r="L1848" i="1"/>
  <c r="K1849" i="1"/>
  <c r="L1849" i="1"/>
  <c r="K1850" i="1"/>
  <c r="L1850" i="1" s="1"/>
  <c r="K1851" i="1"/>
  <c r="L1851" i="1" s="1"/>
  <c r="K1852" i="1"/>
  <c r="L1852" i="1" s="1"/>
  <c r="K1853" i="1"/>
  <c r="L1853" i="1" s="1"/>
  <c r="K1854" i="1"/>
  <c r="L1854" i="1"/>
  <c r="K1855" i="1"/>
  <c r="L1855" i="1" s="1"/>
  <c r="K1856" i="1"/>
  <c r="L1856" i="1" s="1"/>
  <c r="K1857" i="1"/>
  <c r="L1857" i="1"/>
  <c r="K1858" i="1"/>
  <c r="L1858" i="1"/>
  <c r="K1859" i="1"/>
  <c r="L1859" i="1" s="1"/>
  <c r="K1860" i="1"/>
  <c r="L1860" i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/>
  <c r="K1867" i="1"/>
  <c r="L1867" i="1" s="1"/>
  <c r="K1868" i="1"/>
  <c r="L1868" i="1"/>
  <c r="K1869" i="1"/>
  <c r="L1869" i="1"/>
  <c r="K1870" i="1"/>
  <c r="L1870" i="1" s="1"/>
  <c r="K1871" i="1"/>
  <c r="L1871" i="1" s="1"/>
  <c r="K1872" i="1"/>
  <c r="L1872" i="1"/>
  <c r="K1873" i="1"/>
  <c r="L1873" i="1"/>
  <c r="K1874" i="1"/>
  <c r="L1874" i="1"/>
  <c r="K1875" i="1"/>
  <c r="L1875" i="1" s="1"/>
  <c r="K1876" i="1"/>
  <c r="L1876" i="1" s="1"/>
  <c r="K1877" i="1"/>
  <c r="L1877" i="1"/>
  <c r="K1878" i="1"/>
  <c r="L1878" i="1"/>
  <c r="K1879" i="1"/>
  <c r="L1879" i="1" s="1"/>
  <c r="K1880" i="1"/>
  <c r="L1880" i="1"/>
  <c r="K1881" i="1"/>
  <c r="L1881" i="1"/>
  <c r="K1882" i="1"/>
  <c r="L1882" i="1" s="1"/>
  <c r="K1883" i="1"/>
  <c r="L1883" i="1" s="1"/>
  <c r="K1884" i="1"/>
  <c r="L1884" i="1" s="1"/>
  <c r="K1885" i="1"/>
  <c r="L1885" i="1" s="1"/>
  <c r="K1886" i="1"/>
  <c r="L1886" i="1"/>
  <c r="K1887" i="1"/>
  <c r="L1887" i="1" s="1"/>
  <c r="K1888" i="1"/>
  <c r="L1888" i="1" s="1"/>
  <c r="K1889" i="1"/>
  <c r="L1889" i="1"/>
  <c r="K1890" i="1"/>
  <c r="L1890" i="1"/>
  <c r="K1891" i="1"/>
  <c r="L1891" i="1" s="1"/>
  <c r="K1892" i="1"/>
  <c r="L1892" i="1"/>
  <c r="K1893" i="1"/>
  <c r="L1893" i="1" s="1"/>
  <c r="K1894" i="1"/>
  <c r="L1894" i="1" s="1"/>
  <c r="K1895" i="1"/>
  <c r="L1895" i="1"/>
  <c r="K1896" i="1"/>
  <c r="L1896" i="1"/>
  <c r="K1897" i="1"/>
  <c r="L1897" i="1" s="1"/>
  <c r="K1898" i="1"/>
  <c r="L1898" i="1" s="1"/>
  <c r="K1899" i="1"/>
  <c r="L1899" i="1"/>
  <c r="K1900" i="1"/>
  <c r="L1900" i="1"/>
  <c r="K1901" i="1"/>
  <c r="L1901" i="1" s="1"/>
  <c r="K1902" i="1"/>
  <c r="L1902" i="1" s="1"/>
  <c r="K1903" i="1"/>
  <c r="L1903" i="1"/>
  <c r="K1904" i="1"/>
  <c r="L1904" i="1"/>
  <c r="K1905" i="1"/>
  <c r="L1905" i="1" s="1"/>
  <c r="K1906" i="1"/>
  <c r="L1906" i="1" s="1"/>
  <c r="K1907" i="1"/>
  <c r="L1907" i="1"/>
  <c r="K1908" i="1"/>
  <c r="L1908" i="1"/>
  <c r="K1909" i="1"/>
  <c r="L1909" i="1" s="1"/>
  <c r="K1910" i="1"/>
  <c r="L1910" i="1" s="1"/>
  <c r="K1911" i="1"/>
  <c r="L1911" i="1"/>
  <c r="K1912" i="1"/>
  <c r="L1912" i="1"/>
  <c r="K1913" i="1"/>
  <c r="L1913" i="1" s="1"/>
  <c r="K1914" i="1"/>
  <c r="L1914" i="1" s="1"/>
  <c r="K1915" i="1"/>
  <c r="L1915" i="1"/>
  <c r="K1916" i="1"/>
  <c r="L1916" i="1"/>
  <c r="K1917" i="1"/>
  <c r="L1917" i="1" s="1"/>
  <c r="K1918" i="1"/>
  <c r="L1918" i="1" s="1"/>
  <c r="K1919" i="1"/>
  <c r="L1919" i="1"/>
  <c r="K1920" i="1"/>
  <c r="L1920" i="1"/>
  <c r="K1921" i="1"/>
  <c r="L1921" i="1" s="1"/>
  <c r="K1922" i="1"/>
  <c r="L1922" i="1" s="1"/>
  <c r="K1923" i="1"/>
  <c r="L1923" i="1"/>
  <c r="K1924" i="1"/>
  <c r="L1924" i="1"/>
  <c r="K1925" i="1"/>
  <c r="L1925" i="1" s="1"/>
  <c r="K1926" i="1"/>
  <c r="L1926" i="1" s="1"/>
  <c r="K1927" i="1"/>
  <c r="L1927" i="1"/>
  <c r="K1928" i="1"/>
  <c r="L1928" i="1"/>
  <c r="K1929" i="1"/>
  <c r="L1929" i="1" s="1"/>
  <c r="K1930" i="1"/>
  <c r="L1930" i="1" s="1"/>
  <c r="K1931" i="1"/>
  <c r="L1931" i="1"/>
  <c r="K1932" i="1"/>
  <c r="L1932" i="1"/>
  <c r="K1933" i="1"/>
  <c r="L1933" i="1" s="1"/>
  <c r="K1934" i="1"/>
  <c r="L1934" i="1" s="1"/>
  <c r="K1935" i="1"/>
  <c r="L1935" i="1"/>
  <c r="K1936" i="1"/>
  <c r="L1936" i="1"/>
  <c r="K1937" i="1"/>
  <c r="L1937" i="1" s="1"/>
  <c r="K1938" i="1"/>
  <c r="L1938" i="1" s="1"/>
  <c r="K1939" i="1"/>
  <c r="L1939" i="1"/>
  <c r="K1940" i="1"/>
  <c r="L1940" i="1"/>
  <c r="K1941" i="1"/>
  <c r="L1941" i="1" s="1"/>
  <c r="K1942" i="1"/>
  <c r="L1942" i="1" s="1"/>
  <c r="K1943" i="1"/>
  <c r="L1943" i="1"/>
  <c r="K1944" i="1"/>
  <c r="L1944" i="1"/>
  <c r="K1945" i="1"/>
  <c r="L1945" i="1" s="1"/>
  <c r="K1946" i="1"/>
  <c r="L1946" i="1" s="1"/>
  <c r="K1947" i="1"/>
  <c r="L1947" i="1"/>
  <c r="K1948" i="1"/>
  <c r="L1948" i="1"/>
  <c r="K1949" i="1"/>
  <c r="L1949" i="1" s="1"/>
  <c r="K1950" i="1"/>
  <c r="L1950" i="1"/>
  <c r="K1951" i="1"/>
  <c r="L1951" i="1" s="1"/>
  <c r="K1952" i="1"/>
  <c r="L1952" i="1" s="1"/>
  <c r="K1953" i="1"/>
  <c r="L1953" i="1" s="1"/>
  <c r="K1954" i="1"/>
  <c r="L1954" i="1"/>
  <c r="K1955" i="1"/>
  <c r="L1955" i="1"/>
  <c r="K1956" i="1"/>
  <c r="L1956" i="1"/>
  <c r="K1957" i="1"/>
  <c r="L1957" i="1" s="1"/>
  <c r="K1958" i="1"/>
  <c r="L1958" i="1" s="1"/>
  <c r="K1959" i="1"/>
  <c r="L1959" i="1"/>
  <c r="K1960" i="1"/>
  <c r="L1960" i="1" s="1"/>
  <c r="K1961" i="1"/>
  <c r="L1961" i="1" s="1"/>
  <c r="K1962" i="1"/>
  <c r="L1962" i="1"/>
  <c r="K1963" i="1"/>
  <c r="L1963" i="1"/>
  <c r="K1964" i="1"/>
  <c r="L1964" i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/>
  <c r="K1971" i="1"/>
  <c r="L1971" i="1"/>
  <c r="K1972" i="1"/>
  <c r="L1972" i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/>
  <c r="K1979" i="1"/>
  <c r="L1979" i="1"/>
  <c r="K1980" i="1"/>
  <c r="L1980" i="1"/>
  <c r="K1981" i="1"/>
  <c r="L1981" i="1" s="1"/>
  <c r="K1982" i="1"/>
  <c r="L1982" i="1"/>
  <c r="K1983" i="1"/>
  <c r="L1983" i="1" s="1"/>
  <c r="K1984" i="1"/>
  <c r="L1984" i="1" s="1"/>
  <c r="K1985" i="1"/>
  <c r="L1985" i="1" s="1"/>
  <c r="K1986" i="1"/>
  <c r="L1986" i="1"/>
  <c r="K1987" i="1"/>
  <c r="L1987" i="1" s="1"/>
  <c r="K1988" i="1"/>
  <c r="L1988" i="1"/>
  <c r="K1989" i="1"/>
  <c r="L1989" i="1" s="1"/>
  <c r="K1990" i="1"/>
  <c r="L1990" i="1" s="1"/>
  <c r="K1991" i="1"/>
  <c r="L1991" i="1"/>
  <c r="K1992" i="1"/>
  <c r="L1992" i="1" s="1"/>
  <c r="K1993" i="1"/>
  <c r="L1993" i="1" s="1"/>
  <c r="K1994" i="1"/>
  <c r="L1994" i="1"/>
  <c r="K1995" i="1"/>
  <c r="L1995" i="1"/>
  <c r="K1996" i="1"/>
  <c r="L1996" i="1"/>
  <c r="K1997" i="1"/>
  <c r="L1997" i="1" s="1"/>
  <c r="K1998" i="1"/>
  <c r="L1998" i="1" s="1"/>
  <c r="K1999" i="1"/>
  <c r="L1999" i="1" s="1"/>
  <c r="K2000" i="1"/>
  <c r="L2000" i="1"/>
  <c r="K2001" i="1"/>
  <c r="L2001" i="1" s="1"/>
  <c r="K2002" i="1"/>
  <c r="L2002" i="1"/>
  <c r="K2003" i="1"/>
  <c r="L2003" i="1"/>
  <c r="K2004" i="1"/>
  <c r="L2004" i="1"/>
  <c r="K2005" i="1"/>
  <c r="L2005" i="1" s="1"/>
  <c r="K2006" i="1"/>
  <c r="L2006" i="1" s="1"/>
  <c r="K2007" i="1"/>
  <c r="L2007" i="1" s="1"/>
  <c r="K2008" i="1"/>
  <c r="L2008" i="1"/>
  <c r="K2009" i="1"/>
  <c r="L2009" i="1" s="1"/>
  <c r="K2010" i="1"/>
  <c r="L2010" i="1"/>
  <c r="K2011" i="1"/>
  <c r="L2011" i="1"/>
  <c r="K2012" i="1"/>
  <c r="L2012" i="1"/>
  <c r="K2013" i="1"/>
  <c r="L2013" i="1" s="1"/>
  <c r="K2014" i="1"/>
  <c r="L2014" i="1"/>
  <c r="K2015" i="1"/>
  <c r="L2015" i="1" s="1"/>
  <c r="K2016" i="1"/>
  <c r="L2016" i="1" s="1"/>
  <c r="K2017" i="1"/>
  <c r="L2017" i="1" s="1"/>
  <c r="K2018" i="1"/>
  <c r="L2018" i="1"/>
  <c r="K2019" i="1"/>
  <c r="L2019" i="1" s="1"/>
  <c r="K2020" i="1"/>
  <c r="L2020" i="1"/>
  <c r="K2021" i="1"/>
  <c r="L2021" i="1" s="1"/>
  <c r="K2022" i="1"/>
  <c r="L2022" i="1"/>
  <c r="K2023" i="1"/>
  <c r="L2023" i="1"/>
  <c r="K2024" i="1"/>
  <c r="L2024" i="1" s="1"/>
  <c r="K2025" i="1"/>
  <c r="L2025" i="1" s="1"/>
  <c r="K2026" i="1"/>
  <c r="L2026" i="1"/>
  <c r="K2027" i="1"/>
  <c r="L2027" i="1"/>
  <c r="K2028" i="1"/>
  <c r="L2028" i="1"/>
  <c r="K2029" i="1"/>
  <c r="L2029" i="1" s="1"/>
  <c r="K2030" i="1"/>
  <c r="L2030" i="1" s="1"/>
  <c r="K2031" i="1"/>
  <c r="L2031" i="1"/>
  <c r="K2032" i="1"/>
  <c r="L2032" i="1"/>
  <c r="K2033" i="1"/>
  <c r="L2033" i="1" s="1"/>
  <c r="K2034" i="1"/>
  <c r="L2034" i="1"/>
  <c r="K2035" i="1"/>
  <c r="L2035" i="1"/>
  <c r="K2036" i="1"/>
  <c r="L2036" i="1" s="1"/>
  <c r="K2037" i="1"/>
  <c r="L2037" i="1" s="1"/>
  <c r="K2038" i="1"/>
  <c r="L2038" i="1" s="1"/>
  <c r="K2039" i="1"/>
  <c r="L2039" i="1" s="1"/>
  <c r="K2040" i="1"/>
  <c r="L2040" i="1"/>
  <c r="K2041" i="1"/>
  <c r="L2041" i="1" s="1"/>
  <c r="K2042" i="1"/>
  <c r="L2042" i="1" s="1"/>
  <c r="K2043" i="1"/>
  <c r="L2043" i="1"/>
  <c r="K2044" i="1"/>
  <c r="L2044" i="1"/>
  <c r="K2045" i="1"/>
  <c r="L2045" i="1" s="1"/>
  <c r="K2046" i="1"/>
  <c r="L2046" i="1"/>
  <c r="K2047" i="1"/>
  <c r="L2047" i="1" s="1"/>
  <c r="K2048" i="1"/>
  <c r="L2048" i="1" s="1"/>
  <c r="K2049" i="1"/>
  <c r="L2049" i="1" s="1"/>
  <c r="K2050" i="1"/>
  <c r="L2050" i="1" s="1"/>
  <c r="K2051" i="1"/>
  <c r="L2051" i="1"/>
  <c r="K2052" i="1"/>
  <c r="L2052" i="1"/>
  <c r="K2053" i="1"/>
  <c r="L2053" i="1" s="1"/>
  <c r="K2054" i="1"/>
  <c r="L2054" i="1"/>
  <c r="K2055" i="1"/>
  <c r="L2055" i="1"/>
  <c r="K2056" i="1"/>
  <c r="L2056" i="1" s="1"/>
  <c r="K2057" i="1"/>
  <c r="L2057" i="1" s="1"/>
  <c r="K2058" i="1"/>
  <c r="L2058" i="1"/>
  <c r="K2059" i="1"/>
  <c r="L2059" i="1"/>
  <c r="K2060" i="1"/>
  <c r="L2060" i="1"/>
  <c r="K2061" i="1"/>
  <c r="L2061" i="1" s="1"/>
  <c r="K2062" i="1"/>
  <c r="L2062" i="1" s="1"/>
  <c r="K2063" i="1"/>
  <c r="L2063" i="1"/>
  <c r="K2064" i="1"/>
  <c r="L2064" i="1"/>
  <c r="K2065" i="1"/>
  <c r="L2065" i="1" s="1"/>
  <c r="K2066" i="1"/>
  <c r="L2066" i="1"/>
  <c r="K2067" i="1"/>
  <c r="L2067" i="1"/>
  <c r="K2068" i="1"/>
  <c r="L2068" i="1"/>
  <c r="K2069" i="1"/>
  <c r="L2069" i="1" s="1"/>
  <c r="K2070" i="1"/>
  <c r="L2070" i="1" s="1"/>
  <c r="K2071" i="1"/>
  <c r="L2071" i="1" s="1"/>
  <c r="K2072" i="1"/>
  <c r="L2072" i="1"/>
  <c r="K2073" i="1"/>
  <c r="L2073" i="1" s="1"/>
  <c r="K2074" i="1"/>
  <c r="L2074" i="1"/>
  <c r="K2075" i="1"/>
  <c r="L2075" i="1"/>
  <c r="K2076" i="1"/>
  <c r="L2076" i="1"/>
  <c r="K2077" i="1"/>
  <c r="L2077" i="1" s="1"/>
  <c r="K2078" i="1"/>
  <c r="L2078" i="1"/>
  <c r="K2079" i="1"/>
  <c r="L2079" i="1" s="1"/>
  <c r="K2080" i="1"/>
  <c r="L2080" i="1" s="1"/>
  <c r="K2081" i="1"/>
  <c r="L2081" i="1" s="1"/>
  <c r="K2082" i="1"/>
  <c r="L2082" i="1"/>
  <c r="K2083" i="1"/>
  <c r="L2083" i="1" s="1"/>
  <c r="K2084" i="1"/>
  <c r="L2084" i="1"/>
  <c r="K2085" i="1"/>
  <c r="L2085" i="1" s="1"/>
  <c r="K2086" i="1"/>
  <c r="L2086" i="1"/>
  <c r="K2087" i="1"/>
  <c r="L2087" i="1"/>
  <c r="K2088" i="1"/>
  <c r="L2088" i="1" s="1"/>
  <c r="K2089" i="1"/>
  <c r="L2089" i="1" s="1"/>
  <c r="K2090" i="1"/>
  <c r="L2090" i="1"/>
  <c r="K2091" i="1"/>
  <c r="L2091" i="1"/>
  <c r="K2092" i="1"/>
  <c r="L2092" i="1"/>
  <c r="K2093" i="1"/>
  <c r="L2093" i="1" s="1"/>
  <c r="K2094" i="1"/>
  <c r="L2094" i="1" s="1"/>
  <c r="K2095" i="1"/>
  <c r="L2095" i="1" s="1"/>
  <c r="K2096" i="1"/>
  <c r="L2096" i="1"/>
  <c r="K2097" i="1"/>
  <c r="L2097" i="1" s="1"/>
  <c r="K2098" i="1"/>
  <c r="L2098" i="1"/>
  <c r="K2099" i="1"/>
  <c r="L2099" i="1"/>
  <c r="K2100" i="1"/>
  <c r="L2100" i="1" s="1"/>
  <c r="K2101" i="1"/>
  <c r="L2101" i="1" s="1"/>
  <c r="K2102" i="1"/>
  <c r="L2102" i="1" s="1"/>
  <c r="K2103" i="1"/>
  <c r="L2103" i="1" s="1"/>
  <c r="K2104" i="1"/>
  <c r="L2104" i="1"/>
  <c r="K2105" i="1"/>
  <c r="L2105" i="1" s="1"/>
  <c r="K2106" i="1"/>
  <c r="L2106" i="1" s="1"/>
  <c r="K2107" i="1"/>
  <c r="L2107" i="1"/>
  <c r="K2108" i="1"/>
  <c r="L2108" i="1"/>
  <c r="K2109" i="1"/>
  <c r="L2109" i="1" s="1"/>
  <c r="K2110" i="1"/>
  <c r="L2110" i="1"/>
  <c r="K2111" i="1"/>
  <c r="L2111" i="1" s="1"/>
  <c r="K2112" i="1"/>
  <c r="L2112" i="1" s="1"/>
  <c r="K2113" i="1"/>
  <c r="L2113" i="1" s="1"/>
  <c r="K2114" i="1"/>
  <c r="L2114" i="1" s="1"/>
  <c r="K2115" i="1"/>
  <c r="L2115" i="1"/>
  <c r="K2116" i="1"/>
  <c r="L2116" i="1"/>
  <c r="K2117" i="1"/>
  <c r="L2117" i="1" s="1"/>
  <c r="K2118" i="1"/>
  <c r="L2118" i="1"/>
  <c r="K2119" i="1"/>
  <c r="L2119" i="1"/>
  <c r="K2120" i="1"/>
  <c r="L2120" i="1" s="1"/>
  <c r="K2121" i="1"/>
  <c r="L2121" i="1" s="1"/>
  <c r="K2122" i="1"/>
  <c r="L2122" i="1"/>
  <c r="K2123" i="1"/>
  <c r="L2123" i="1"/>
  <c r="K2124" i="1"/>
  <c r="L2124" i="1"/>
  <c r="K2125" i="1"/>
  <c r="L2125" i="1" s="1"/>
  <c r="K2126" i="1"/>
  <c r="L2126" i="1" s="1"/>
  <c r="K2127" i="1"/>
  <c r="L2127" i="1"/>
  <c r="K2128" i="1"/>
  <c r="L2128" i="1"/>
  <c r="K2129" i="1"/>
  <c r="L2129" i="1" s="1"/>
  <c r="K2130" i="1"/>
  <c r="L2130" i="1"/>
  <c r="K2131" i="1"/>
  <c r="L2131" i="1"/>
  <c r="K2132" i="1"/>
  <c r="L2132" i="1"/>
  <c r="K2133" i="1"/>
  <c r="L2133" i="1" s="1"/>
  <c r="K2134" i="1"/>
  <c r="L2134" i="1" s="1"/>
  <c r="K2135" i="1"/>
  <c r="L2135" i="1" s="1"/>
  <c r="K2136" i="1"/>
  <c r="L2136" i="1"/>
  <c r="K2137" i="1"/>
  <c r="L2137" i="1" s="1"/>
  <c r="K2138" i="1"/>
  <c r="L2138" i="1"/>
  <c r="K2139" i="1"/>
  <c r="L2139" i="1"/>
  <c r="K2140" i="1"/>
  <c r="L2140" i="1"/>
  <c r="K2141" i="1"/>
  <c r="L2141" i="1" s="1"/>
  <c r="K2142" i="1"/>
  <c r="L2142" i="1"/>
  <c r="K2143" i="1"/>
  <c r="L2143" i="1" s="1"/>
  <c r="K2144" i="1"/>
  <c r="L2144" i="1" s="1"/>
  <c r="K2145" i="1"/>
  <c r="L2145" i="1" s="1"/>
  <c r="K2146" i="1"/>
  <c r="L2146" i="1"/>
  <c r="K2147" i="1"/>
  <c r="L2147" i="1" s="1"/>
  <c r="K2148" i="1"/>
  <c r="L2148" i="1"/>
  <c r="K2149" i="1"/>
  <c r="L2149" i="1" s="1"/>
  <c r="K2150" i="1"/>
  <c r="L2150" i="1"/>
  <c r="K2151" i="1"/>
  <c r="L2151" i="1"/>
  <c r="K2152" i="1"/>
  <c r="L2152" i="1" s="1"/>
  <c r="K2153" i="1"/>
  <c r="L2153" i="1" s="1"/>
  <c r="K2154" i="1"/>
  <c r="L2154" i="1"/>
  <c r="K2155" i="1"/>
  <c r="L2155" i="1"/>
  <c r="K2156" i="1"/>
  <c r="L2156" i="1"/>
  <c r="K2157" i="1"/>
  <c r="L2157" i="1" s="1"/>
  <c r="K2158" i="1"/>
  <c r="L2158" i="1" s="1"/>
  <c r="K2159" i="1"/>
  <c r="L2159" i="1"/>
  <c r="K2160" i="1"/>
  <c r="L2160" i="1"/>
  <c r="K2161" i="1"/>
  <c r="L2161" i="1" s="1"/>
  <c r="K2162" i="1"/>
  <c r="L2162" i="1"/>
  <c r="K2163" i="1"/>
  <c r="L2163" i="1"/>
  <c r="K2164" i="1"/>
  <c r="L2164" i="1" s="1"/>
  <c r="K2165" i="1"/>
  <c r="L2165" i="1" s="1"/>
  <c r="K2166" i="1"/>
  <c r="L2166" i="1" s="1"/>
  <c r="K2167" i="1"/>
  <c r="L2167" i="1" s="1"/>
  <c r="K2168" i="1"/>
  <c r="L2168" i="1"/>
  <c r="K2169" i="1"/>
  <c r="L2169" i="1" s="1"/>
  <c r="K2170" i="1"/>
  <c r="L2170" i="1" s="1"/>
  <c r="K2171" i="1"/>
  <c r="L2171" i="1"/>
  <c r="K2172" i="1"/>
  <c r="L2172" i="1"/>
  <c r="K2173" i="1"/>
  <c r="L2173" i="1" s="1"/>
  <c r="K2174" i="1"/>
  <c r="L2174" i="1"/>
  <c r="K2175" i="1"/>
  <c r="L2175" i="1" s="1"/>
  <c r="K2176" i="1"/>
  <c r="L2176" i="1" s="1"/>
  <c r="K2177" i="1"/>
  <c r="L2177" i="1" s="1"/>
  <c r="K2178" i="1"/>
  <c r="L2178" i="1" s="1"/>
  <c r="K2179" i="1"/>
  <c r="L2179" i="1"/>
  <c r="K2180" i="1"/>
  <c r="L2180" i="1" s="1"/>
  <c r="K2181" i="1"/>
  <c r="L2181" i="1" s="1"/>
  <c r="K2182" i="1"/>
  <c r="L2182" i="1" s="1"/>
  <c r="K2183" i="1"/>
  <c r="L2183" i="1"/>
  <c r="K2184" i="1"/>
  <c r="L2184" i="1"/>
  <c r="K2185" i="1"/>
  <c r="L2185" i="1" s="1"/>
  <c r="K2186" i="1"/>
  <c r="L2186" i="1"/>
  <c r="K2187" i="1"/>
  <c r="L2187" i="1" s="1"/>
  <c r="K2188" i="1"/>
  <c r="L2188" i="1"/>
  <c r="K2189" i="1"/>
  <c r="L2189" i="1" s="1"/>
  <c r="K2190" i="1"/>
  <c r="L2190" i="1" s="1"/>
  <c r="K2191" i="1"/>
  <c r="L2191" i="1"/>
  <c r="K2192" i="1"/>
  <c r="L2192" i="1" s="1"/>
  <c r="K2193" i="1"/>
  <c r="L2193" i="1" s="1"/>
  <c r="K2194" i="1"/>
  <c r="L2194" i="1"/>
  <c r="K2195" i="1"/>
  <c r="L2195" i="1"/>
  <c r="K2196" i="1"/>
  <c r="L2196" i="1"/>
  <c r="K2197" i="1"/>
  <c r="L2197" i="1" s="1"/>
  <c r="K2198" i="1"/>
  <c r="L2198" i="1"/>
  <c r="K2199" i="1"/>
  <c r="L2199" i="1" s="1"/>
  <c r="K2200" i="1"/>
  <c r="L2200" i="1"/>
  <c r="K2201" i="1"/>
  <c r="L2201" i="1" s="1"/>
  <c r="K2202" i="1"/>
  <c r="L2202" i="1" s="1"/>
  <c r="K2203" i="1"/>
  <c r="L2203" i="1"/>
  <c r="K2204" i="1"/>
  <c r="L2204" i="1"/>
  <c r="K2205" i="1"/>
  <c r="L2205" i="1" s="1"/>
  <c r="K2206" i="1"/>
  <c r="L2206" i="1"/>
  <c r="K2207" i="1"/>
  <c r="L2207" i="1"/>
  <c r="K2208" i="1"/>
  <c r="L2208" i="1" s="1"/>
  <c r="K2209" i="1"/>
  <c r="L2209" i="1" s="1"/>
  <c r="K2210" i="1"/>
  <c r="L2210" i="1"/>
  <c r="K2211" i="1"/>
  <c r="L2211" i="1"/>
  <c r="K2212" i="1"/>
  <c r="L2212" i="1"/>
  <c r="K2213" i="1"/>
  <c r="L2213" i="1" s="1"/>
  <c r="K2214" i="1"/>
  <c r="L2214" i="1" s="1"/>
  <c r="K2215" i="1"/>
  <c r="L2215" i="1"/>
  <c r="K2216" i="1"/>
  <c r="L2216" i="1" s="1"/>
  <c r="K2217" i="1"/>
  <c r="L2217" i="1" s="1"/>
  <c r="K2218" i="1"/>
  <c r="L2218" i="1"/>
  <c r="K2219" i="1"/>
  <c r="L2219" i="1"/>
  <c r="K2220" i="1"/>
  <c r="L2220" i="1"/>
  <c r="K2221" i="1"/>
  <c r="L2221" i="1" s="1"/>
  <c r="K2222" i="1"/>
  <c r="L2222" i="1"/>
  <c r="K2223" i="1"/>
  <c r="L2223" i="1" s="1"/>
  <c r="K2224" i="1"/>
  <c r="L2224" i="1"/>
  <c r="K2225" i="1"/>
  <c r="L2225" i="1" s="1"/>
  <c r="K2226" i="1"/>
  <c r="L2226" i="1"/>
  <c r="K2227" i="1"/>
  <c r="L2227" i="1"/>
  <c r="K2228" i="1"/>
  <c r="L2228" i="1"/>
  <c r="K2229" i="1"/>
  <c r="L2229" i="1" s="1"/>
  <c r="K2230" i="1"/>
  <c r="L2230" i="1" s="1"/>
  <c r="K2231" i="1"/>
  <c r="L2231" i="1"/>
  <c r="K2232" i="1"/>
  <c r="L2232" i="1" s="1"/>
  <c r="K2233" i="1"/>
  <c r="L2233" i="1" s="1"/>
  <c r="K2234" i="1"/>
  <c r="L2234" i="1" s="1"/>
  <c r="K2235" i="1"/>
  <c r="L2235" i="1"/>
  <c r="K2236" i="1"/>
  <c r="L2236" i="1"/>
  <c r="K2237" i="1"/>
  <c r="L2237" i="1" s="1"/>
  <c r="K2238" i="1"/>
  <c r="L2238" i="1"/>
  <c r="K2239" i="1"/>
  <c r="L2239" i="1" s="1"/>
  <c r="K2240" i="1"/>
  <c r="L2240" i="1"/>
  <c r="K2241" i="1"/>
  <c r="L2241" i="1" s="1"/>
  <c r="K2242" i="1"/>
  <c r="L2242" i="1"/>
  <c r="K2243" i="1"/>
  <c r="L2243" i="1"/>
  <c r="K2244" i="1"/>
  <c r="L2244" i="1"/>
  <c r="K2245" i="1"/>
  <c r="L2245" i="1" s="1"/>
  <c r="K2246" i="1"/>
  <c r="L2246" i="1" s="1"/>
  <c r="K2247" i="1"/>
  <c r="L2247" i="1"/>
  <c r="K2248" i="1"/>
  <c r="L2248" i="1" s="1"/>
  <c r="K2249" i="1"/>
  <c r="L2249" i="1" s="1"/>
  <c r="K2250" i="1"/>
  <c r="L2250" i="1"/>
  <c r="K2251" i="1"/>
  <c r="L2251" i="1"/>
  <c r="K2252" i="1"/>
  <c r="L2252" i="1"/>
  <c r="K2253" i="1"/>
  <c r="L2253" i="1" s="1"/>
  <c r="K2254" i="1"/>
  <c r="L2254" i="1"/>
  <c r="K2255" i="1"/>
  <c r="L2255" i="1" s="1"/>
  <c r="K2256" i="1"/>
  <c r="L2256" i="1"/>
  <c r="K2257" i="1"/>
  <c r="L2257" i="1" s="1"/>
  <c r="K2258" i="1"/>
  <c r="L2258" i="1"/>
  <c r="K2259" i="1"/>
  <c r="L2259" i="1"/>
  <c r="K2260" i="1"/>
  <c r="L2260" i="1"/>
  <c r="K2261" i="1"/>
  <c r="L2261" i="1" s="1"/>
  <c r="K2262" i="1"/>
  <c r="L2262" i="1" s="1"/>
  <c r="K2263" i="1"/>
  <c r="L2263" i="1"/>
  <c r="K2264" i="1"/>
  <c r="L2264" i="1" s="1"/>
  <c r="K2265" i="1"/>
  <c r="L2265" i="1" s="1"/>
  <c r="K2266" i="1"/>
  <c r="L2266" i="1"/>
  <c r="K2267" i="1"/>
  <c r="L2267" i="1"/>
  <c r="K2268" i="1"/>
  <c r="L2268" i="1"/>
  <c r="K2269" i="1"/>
  <c r="L2269" i="1" s="1"/>
  <c r="K2270" i="1"/>
  <c r="L2270" i="1"/>
  <c r="K2271" i="1"/>
  <c r="L2271" i="1" s="1"/>
  <c r="K2272" i="1"/>
  <c r="L2272" i="1"/>
  <c r="K2273" i="1"/>
  <c r="L2273" i="1" s="1"/>
  <c r="K2274" i="1"/>
  <c r="L2274" i="1"/>
  <c r="K2275" i="1"/>
  <c r="L2275" i="1"/>
  <c r="K2276" i="1"/>
  <c r="L2276" i="1"/>
  <c r="K2277" i="1"/>
  <c r="L2277" i="1" s="1"/>
  <c r="K2278" i="1"/>
  <c r="L2278" i="1" s="1"/>
  <c r="K2279" i="1"/>
  <c r="L2279" i="1"/>
  <c r="K2280" i="1"/>
  <c r="L2280" i="1" s="1"/>
  <c r="K2281" i="1"/>
  <c r="L2281" i="1" s="1"/>
  <c r="K2282" i="1"/>
  <c r="L2282" i="1"/>
  <c r="K2283" i="1"/>
  <c r="L2283" i="1"/>
  <c r="K2284" i="1"/>
  <c r="L2284" i="1"/>
  <c r="K2285" i="1"/>
  <c r="L2285" i="1" s="1"/>
  <c r="K2286" i="1"/>
  <c r="L2286" i="1"/>
  <c r="K2287" i="1"/>
  <c r="L2287" i="1" s="1"/>
  <c r="K2288" i="1"/>
  <c r="L2288" i="1"/>
  <c r="K2289" i="1"/>
  <c r="L2289" i="1" s="1"/>
  <c r="K2290" i="1"/>
  <c r="L2290" i="1"/>
  <c r="K2291" i="1"/>
  <c r="L2291" i="1"/>
  <c r="K2292" i="1"/>
  <c r="L2292" i="1"/>
  <c r="K2293" i="1"/>
  <c r="L2293" i="1" s="1"/>
  <c r="K2294" i="1"/>
  <c r="L2294" i="1" s="1"/>
  <c r="K2295" i="1"/>
  <c r="L2295" i="1"/>
  <c r="K2296" i="1"/>
  <c r="L2296" i="1" s="1"/>
  <c r="K2297" i="1"/>
  <c r="L2297" i="1" s="1"/>
  <c r="K2298" i="1"/>
  <c r="L2298" i="1"/>
  <c r="K2299" i="1"/>
  <c r="L2299" i="1"/>
  <c r="K2300" i="1"/>
  <c r="L2300" i="1"/>
  <c r="K2301" i="1"/>
  <c r="L2301" i="1" s="1"/>
  <c r="K2302" i="1"/>
  <c r="L2302" i="1"/>
  <c r="K2303" i="1"/>
  <c r="L2303" i="1" s="1"/>
  <c r="K2304" i="1"/>
  <c r="L2304" i="1"/>
  <c r="K2305" i="1"/>
  <c r="L2305" i="1" s="1"/>
  <c r="K2306" i="1"/>
  <c r="L2306" i="1"/>
  <c r="K2307" i="1"/>
  <c r="L2307" i="1"/>
  <c r="K2308" i="1"/>
  <c r="L2308" i="1"/>
  <c r="K2309" i="1"/>
  <c r="L2309" i="1" s="1"/>
  <c r="K2310" i="1"/>
  <c r="L2310" i="1" s="1"/>
  <c r="K2311" i="1"/>
  <c r="L2311" i="1"/>
  <c r="K2312" i="1"/>
  <c r="L2312" i="1" s="1"/>
  <c r="K2313" i="1"/>
  <c r="L2313" i="1" s="1"/>
  <c r="K2314" i="1"/>
  <c r="L2314" i="1"/>
  <c r="K2315" i="1"/>
  <c r="L2315" i="1"/>
  <c r="K2316" i="1"/>
  <c r="L2316" i="1"/>
  <c r="K2317" i="1"/>
  <c r="L2317" i="1" s="1"/>
  <c r="K2318" i="1"/>
  <c r="L2318" i="1"/>
  <c r="K2319" i="1"/>
  <c r="L2319" i="1" s="1"/>
  <c r="K2320" i="1"/>
  <c r="L2320" i="1"/>
  <c r="K2321" i="1"/>
  <c r="L2321" i="1" s="1"/>
  <c r="K2322" i="1"/>
  <c r="L2322" i="1"/>
  <c r="K2323" i="1"/>
  <c r="L2323" i="1"/>
  <c r="K2324" i="1"/>
  <c r="L2324" i="1"/>
  <c r="K2325" i="1"/>
  <c r="L2325" i="1" s="1"/>
  <c r="K2326" i="1"/>
  <c r="L2326" i="1" s="1"/>
  <c r="K2327" i="1"/>
  <c r="L2327" i="1"/>
  <c r="K2328" i="1"/>
  <c r="L2328" i="1" s="1"/>
  <c r="K2329" i="1"/>
  <c r="L2329" i="1" s="1"/>
  <c r="K2330" i="1"/>
  <c r="L2330" i="1"/>
  <c r="K2331" i="1"/>
  <c r="L2331" i="1"/>
  <c r="K2332" i="1"/>
  <c r="L2332" i="1"/>
  <c r="K2333" i="1"/>
  <c r="L2333" i="1" s="1"/>
  <c r="K2334" i="1"/>
  <c r="L2334" i="1"/>
  <c r="K2335" i="1"/>
  <c r="L2335" i="1" s="1"/>
  <c r="K2336" i="1"/>
  <c r="L2336" i="1"/>
  <c r="K2337" i="1"/>
  <c r="L2337" i="1" s="1"/>
  <c r="K2338" i="1"/>
  <c r="L2338" i="1"/>
  <c r="K2339" i="1"/>
  <c r="L2339" i="1"/>
  <c r="K2340" i="1"/>
  <c r="L2340" i="1"/>
  <c r="K2341" i="1"/>
  <c r="L2341" i="1" s="1"/>
  <c r="K2342" i="1"/>
  <c r="L2342" i="1" s="1"/>
  <c r="K2343" i="1"/>
  <c r="L2343" i="1"/>
  <c r="K2344" i="1"/>
  <c r="L2344" i="1" s="1"/>
  <c r="K2345" i="1"/>
  <c r="L2345" i="1" s="1"/>
  <c r="K2346" i="1"/>
  <c r="L2346" i="1"/>
  <c r="K2347" i="1"/>
  <c r="L2347" i="1"/>
  <c r="K2348" i="1"/>
  <c r="L2348" i="1"/>
  <c r="K2349" i="1"/>
  <c r="L2349" i="1" s="1"/>
  <c r="K2350" i="1"/>
  <c r="L2350" i="1"/>
  <c r="K2351" i="1"/>
  <c r="L2351" i="1" s="1"/>
  <c r="K2352" i="1"/>
  <c r="L2352" i="1"/>
  <c r="K2353" i="1"/>
  <c r="L2353" i="1" s="1"/>
  <c r="K2354" i="1"/>
  <c r="L2354" i="1"/>
  <c r="K2355" i="1"/>
  <c r="L2355" i="1"/>
  <c r="K2356" i="1"/>
  <c r="L2356" i="1"/>
  <c r="K2357" i="1"/>
  <c r="L2357" i="1" s="1"/>
  <c r="K2358" i="1"/>
  <c r="L2358" i="1" s="1"/>
  <c r="K2359" i="1"/>
  <c r="L2359" i="1"/>
  <c r="K2360" i="1"/>
  <c r="L2360" i="1" s="1"/>
  <c r="K2361" i="1"/>
  <c r="L2361" i="1" s="1"/>
  <c r="K2362" i="1"/>
  <c r="L2362" i="1" s="1"/>
  <c r="K2363" i="1"/>
  <c r="L2363" i="1"/>
  <c r="K2364" i="1"/>
  <c r="L2364" i="1"/>
  <c r="K2365" i="1"/>
  <c r="L2365" i="1" s="1"/>
  <c r="K2366" i="1"/>
  <c r="L2366" i="1"/>
  <c r="K2367" i="1"/>
  <c r="L2367" i="1" s="1"/>
  <c r="K2368" i="1"/>
  <c r="L2368" i="1"/>
  <c r="K2369" i="1"/>
  <c r="L2369" i="1" s="1"/>
  <c r="K2370" i="1"/>
  <c r="L2370" i="1"/>
  <c r="K2371" i="1"/>
  <c r="L2371" i="1"/>
  <c r="K2372" i="1"/>
  <c r="L2372" i="1"/>
  <c r="K2373" i="1"/>
  <c r="L2373" i="1" s="1"/>
  <c r="K2374" i="1"/>
  <c r="L2374" i="1" s="1"/>
  <c r="K2375" i="1"/>
  <c r="L2375" i="1"/>
  <c r="K2376" i="1"/>
  <c r="L2376" i="1" s="1"/>
  <c r="K2377" i="1"/>
  <c r="L2377" i="1" s="1"/>
  <c r="K2378" i="1"/>
  <c r="L2378" i="1"/>
  <c r="K2379" i="1"/>
  <c r="L2379" i="1"/>
  <c r="K2380" i="1"/>
  <c r="L2380" i="1"/>
  <c r="K2381" i="1"/>
  <c r="L2381" i="1" s="1"/>
  <c r="K2382" i="1"/>
  <c r="L2382" i="1"/>
  <c r="K2383" i="1"/>
  <c r="L2383" i="1" s="1"/>
  <c r="K2384" i="1"/>
  <c r="L2384" i="1"/>
  <c r="K2385" i="1"/>
  <c r="L2385" i="1" s="1"/>
  <c r="K2386" i="1"/>
  <c r="L2386" i="1"/>
  <c r="K2387" i="1"/>
  <c r="L2387" i="1"/>
  <c r="K2388" i="1"/>
  <c r="L2388" i="1"/>
  <c r="K2389" i="1"/>
  <c r="L2389" i="1" s="1"/>
  <c r="K2390" i="1"/>
  <c r="L2390" i="1" s="1"/>
  <c r="K2391" i="1"/>
  <c r="L2391" i="1"/>
  <c r="K2392" i="1"/>
  <c r="L2392" i="1" s="1"/>
  <c r="K2393" i="1"/>
  <c r="L2393" i="1" s="1"/>
  <c r="K2394" i="1"/>
  <c r="L2394" i="1"/>
  <c r="K2395" i="1"/>
  <c r="L2395" i="1"/>
  <c r="K2396" i="1"/>
  <c r="L2396" i="1"/>
  <c r="K2397" i="1"/>
  <c r="L2397" i="1" s="1"/>
  <c r="K2398" i="1"/>
  <c r="L2398" i="1"/>
  <c r="K2399" i="1"/>
  <c r="L2399" i="1" s="1"/>
  <c r="K2400" i="1"/>
  <c r="L2400" i="1"/>
  <c r="K2401" i="1"/>
  <c r="L2401" i="1" s="1"/>
  <c r="K2402" i="1"/>
  <c r="L2402" i="1"/>
  <c r="K2403" i="1"/>
  <c r="L2403" i="1"/>
  <c r="K2404" i="1"/>
  <c r="L2404" i="1"/>
  <c r="K2405" i="1"/>
  <c r="L2405" i="1" s="1"/>
  <c r="K2406" i="1"/>
  <c r="L2406" i="1" s="1"/>
  <c r="K2407" i="1"/>
  <c r="L2407" i="1"/>
  <c r="K2408" i="1"/>
  <c r="L2408" i="1" s="1"/>
  <c r="K2409" i="1"/>
  <c r="L2409" i="1" s="1"/>
  <c r="K2410" i="1"/>
  <c r="L2410" i="1"/>
  <c r="K2411" i="1"/>
  <c r="L2411" i="1"/>
  <c r="K2412" i="1"/>
  <c r="L2412" i="1"/>
  <c r="K2413" i="1"/>
  <c r="L2413" i="1" s="1"/>
  <c r="K2414" i="1"/>
  <c r="L2414" i="1"/>
  <c r="K2415" i="1"/>
  <c r="L2415" i="1" s="1"/>
  <c r="K2416" i="1"/>
  <c r="L2416" i="1"/>
  <c r="K2417" i="1"/>
  <c r="L2417" i="1" s="1"/>
  <c r="K2418" i="1"/>
  <c r="L2418" i="1"/>
  <c r="K2419" i="1"/>
  <c r="L2419" i="1"/>
  <c r="K2420" i="1"/>
  <c r="L2420" i="1"/>
  <c r="K2421" i="1"/>
  <c r="L2421" i="1" s="1"/>
  <c r="K2422" i="1"/>
  <c r="L2422" i="1" s="1"/>
  <c r="K2423" i="1"/>
  <c r="L2423" i="1"/>
  <c r="K2424" i="1"/>
  <c r="L2424" i="1" s="1"/>
  <c r="K2425" i="1"/>
  <c r="L2425" i="1" s="1"/>
  <c r="K2426" i="1"/>
  <c r="L2426" i="1" s="1"/>
  <c r="K2427" i="1"/>
  <c r="L2427" i="1"/>
  <c r="K2428" i="1"/>
  <c r="L2428" i="1"/>
  <c r="K2429" i="1"/>
  <c r="L2429" i="1" s="1"/>
  <c r="K2430" i="1"/>
  <c r="L2430" i="1"/>
  <c r="K2431" i="1"/>
  <c r="L2431" i="1" s="1"/>
  <c r="K2432" i="1"/>
  <c r="L2432" i="1"/>
  <c r="K2433" i="1"/>
  <c r="L2433" i="1" s="1"/>
  <c r="K2434" i="1"/>
  <c r="L2434" i="1"/>
  <c r="K2435" i="1"/>
  <c r="L2435" i="1"/>
  <c r="K2436" i="1"/>
  <c r="L2436" i="1"/>
  <c r="K2437" i="1"/>
  <c r="L2437" i="1" s="1"/>
  <c r="K2438" i="1"/>
  <c r="L2438" i="1" s="1"/>
  <c r="K2439" i="1"/>
  <c r="L2439" i="1"/>
  <c r="K2440" i="1"/>
  <c r="L2440" i="1" s="1"/>
  <c r="K2441" i="1"/>
  <c r="L2441" i="1" s="1"/>
  <c r="K2442" i="1"/>
  <c r="L2442" i="1"/>
  <c r="K2443" i="1"/>
  <c r="L2443" i="1"/>
  <c r="K2444" i="1"/>
  <c r="L2444" i="1"/>
  <c r="K2445" i="1"/>
  <c r="L2445" i="1" s="1"/>
  <c r="K2446" i="1"/>
  <c r="L2446" i="1"/>
  <c r="K2447" i="1"/>
  <c r="L2447" i="1" s="1"/>
  <c r="K2448" i="1"/>
  <c r="L2448" i="1"/>
  <c r="K2449" i="1"/>
  <c r="L2449" i="1" s="1"/>
  <c r="K2450" i="1"/>
  <c r="L2450" i="1"/>
  <c r="K2451" i="1"/>
  <c r="L2451" i="1"/>
  <c r="K2452" i="1"/>
  <c r="L2452" i="1"/>
  <c r="K2453" i="1"/>
  <c r="L2453" i="1" s="1"/>
  <c r="K2454" i="1"/>
  <c r="L2454" i="1" s="1"/>
  <c r="K2455" i="1"/>
  <c r="L2455" i="1"/>
  <c r="K2456" i="1"/>
  <c r="L2456" i="1" s="1"/>
  <c r="K2457" i="1"/>
  <c r="L2457" i="1" s="1"/>
  <c r="K2458" i="1"/>
  <c r="L2458" i="1"/>
  <c r="K2459" i="1"/>
  <c r="L2459" i="1"/>
  <c r="K2460" i="1"/>
  <c r="L2460" i="1"/>
  <c r="K2461" i="1"/>
  <c r="L2461" i="1" s="1"/>
  <c r="K2462" i="1"/>
  <c r="L2462" i="1"/>
  <c r="K2463" i="1"/>
  <c r="L2463" i="1" s="1"/>
  <c r="K2464" i="1"/>
  <c r="L2464" i="1"/>
  <c r="K2465" i="1"/>
  <c r="L2465" i="1" s="1"/>
  <c r="K2466" i="1"/>
  <c r="L2466" i="1"/>
  <c r="K2467" i="1"/>
  <c r="L2467" i="1"/>
  <c r="K2468" i="1"/>
  <c r="L2468" i="1"/>
  <c r="K2469" i="1"/>
  <c r="L2469" i="1" s="1"/>
  <c r="K2470" i="1"/>
  <c r="L2470" i="1" s="1"/>
  <c r="K2471" i="1"/>
  <c r="L2471" i="1"/>
  <c r="K2472" i="1"/>
  <c r="L2472" i="1" s="1"/>
  <c r="K2473" i="1"/>
  <c r="L2473" i="1" s="1"/>
  <c r="K2474" i="1"/>
  <c r="L2474" i="1"/>
  <c r="K2475" i="1"/>
  <c r="L2475" i="1"/>
  <c r="K2476" i="1"/>
  <c r="L2476" i="1"/>
  <c r="K2477" i="1"/>
  <c r="L2477" i="1" s="1"/>
  <c r="K2478" i="1"/>
  <c r="L2478" i="1"/>
  <c r="K2479" i="1"/>
  <c r="L2479" i="1" s="1"/>
  <c r="K2480" i="1"/>
  <c r="L2480" i="1"/>
  <c r="K2481" i="1"/>
  <c r="L2481" i="1" s="1"/>
  <c r="K2482" i="1"/>
  <c r="L2482" i="1"/>
  <c r="K2483" i="1"/>
  <c r="L2483" i="1"/>
  <c r="K2484" i="1"/>
  <c r="L2484" i="1"/>
  <c r="K2485" i="1"/>
  <c r="L2485" i="1" s="1"/>
  <c r="K2486" i="1"/>
  <c r="L2486" i="1" s="1"/>
  <c r="K2487" i="1"/>
  <c r="L2487" i="1"/>
  <c r="K2488" i="1"/>
  <c r="L2488" i="1" s="1"/>
  <c r="K2489" i="1"/>
  <c r="L2489" i="1" s="1"/>
  <c r="K2490" i="1"/>
  <c r="L2490" i="1" s="1"/>
  <c r="K2491" i="1"/>
  <c r="L2491" i="1"/>
  <c r="K2492" i="1"/>
  <c r="L2492" i="1"/>
  <c r="K2493" i="1"/>
  <c r="L2493" i="1" s="1"/>
  <c r="K2494" i="1"/>
  <c r="L2494" i="1"/>
  <c r="K2495" i="1"/>
  <c r="L2495" i="1" s="1"/>
  <c r="K2496" i="1"/>
  <c r="L2496" i="1"/>
  <c r="K2497" i="1"/>
  <c r="L2497" i="1" s="1"/>
  <c r="K2498" i="1"/>
  <c r="L2498" i="1"/>
  <c r="K2499" i="1"/>
  <c r="L2499" i="1"/>
  <c r="K2500" i="1"/>
  <c r="L2500" i="1"/>
  <c r="K2501" i="1"/>
  <c r="L2501" i="1" s="1"/>
  <c r="K2502" i="1"/>
  <c r="L2502" i="1" s="1"/>
  <c r="K2503" i="1"/>
  <c r="L2503" i="1"/>
  <c r="K2504" i="1"/>
  <c r="L2504" i="1" s="1"/>
  <c r="K2505" i="1"/>
  <c r="L2505" i="1" s="1"/>
  <c r="K2506" i="1"/>
  <c r="L2506" i="1"/>
  <c r="K2507" i="1"/>
  <c r="L2507" i="1"/>
  <c r="K2508" i="1"/>
  <c r="L2508" i="1"/>
  <c r="K2509" i="1"/>
  <c r="L2509" i="1" s="1"/>
  <c r="K2510" i="1"/>
  <c r="L2510" i="1"/>
  <c r="K2511" i="1"/>
  <c r="L2511" i="1" s="1"/>
  <c r="K2512" i="1"/>
  <c r="L2512" i="1"/>
  <c r="K2513" i="1"/>
  <c r="L2513" i="1" s="1"/>
  <c r="K2514" i="1"/>
  <c r="L2514" i="1"/>
  <c r="K2515" i="1"/>
  <c r="L2515" i="1" s="1"/>
  <c r="K2516" i="1"/>
  <c r="L2516" i="1"/>
  <c r="K2517" i="1"/>
  <c r="L2517" i="1" s="1"/>
  <c r="K2518" i="1"/>
  <c r="L2518" i="1" s="1"/>
  <c r="K2519" i="1"/>
  <c r="L2519" i="1"/>
  <c r="K2520" i="1"/>
  <c r="L2520" i="1" s="1"/>
  <c r="K2521" i="1"/>
  <c r="L2521" i="1" s="1"/>
  <c r="K2522" i="1"/>
  <c r="L2522" i="1"/>
  <c r="K2523" i="1"/>
  <c r="L2523" i="1"/>
  <c r="K2524" i="1"/>
  <c r="L2524" i="1"/>
  <c r="K2525" i="1"/>
  <c r="L2525" i="1" s="1"/>
  <c r="K2526" i="1"/>
  <c r="L2526" i="1"/>
  <c r="K2527" i="1"/>
  <c r="L2527" i="1" s="1"/>
  <c r="K2528" i="1"/>
  <c r="L2528" i="1"/>
  <c r="K2529" i="1"/>
  <c r="L2529" i="1" s="1"/>
  <c r="K2530" i="1"/>
  <c r="L2530" i="1"/>
  <c r="K2531" i="1"/>
  <c r="L2531" i="1"/>
  <c r="K2532" i="1"/>
  <c r="L2532" i="1"/>
  <c r="K2533" i="1"/>
  <c r="L2533" i="1" s="1"/>
  <c r="K2534" i="1"/>
  <c r="L2534" i="1" s="1"/>
  <c r="K2535" i="1"/>
  <c r="L2535" i="1" s="1"/>
  <c r="K2536" i="1"/>
  <c r="L2536" i="1" s="1"/>
  <c r="K2537" i="1"/>
  <c r="L2537" i="1" s="1"/>
  <c r="K2538" i="1"/>
  <c r="L2538" i="1"/>
  <c r="K2539" i="1"/>
  <c r="L2539" i="1"/>
  <c r="K2540" i="1"/>
  <c r="L2540" i="1" s="1"/>
  <c r="K2541" i="1"/>
  <c r="L2541" i="1" s="1"/>
  <c r="K2542" i="1"/>
  <c r="L2542" i="1"/>
  <c r="K2543" i="1"/>
  <c r="L2543" i="1" s="1"/>
  <c r="K2544" i="1"/>
  <c r="L2544" i="1"/>
  <c r="K2545" i="1"/>
  <c r="L2545" i="1" s="1"/>
  <c r="K2546" i="1"/>
  <c r="L2546" i="1"/>
  <c r="K2547" i="1"/>
  <c r="L2547" i="1"/>
  <c r="K2548" i="1"/>
  <c r="L2548" i="1"/>
  <c r="K2549" i="1"/>
  <c r="L2549" i="1" s="1"/>
  <c r="K2550" i="1"/>
  <c r="L2550" i="1" s="1"/>
  <c r="K2551" i="1"/>
  <c r="L2551" i="1"/>
  <c r="K2552" i="1"/>
  <c r="L2552" i="1" s="1"/>
  <c r="K2553" i="1"/>
  <c r="L2553" i="1" s="1"/>
  <c r="K2554" i="1"/>
  <c r="L2554" i="1" s="1"/>
  <c r="K2555" i="1"/>
  <c r="L2555" i="1"/>
  <c r="K2556" i="1"/>
  <c r="L2556" i="1" s="1"/>
  <c r="K2557" i="1"/>
  <c r="L2557" i="1" s="1"/>
  <c r="K2558" i="1"/>
  <c r="L2558" i="1" s="1"/>
  <c r="K2559" i="1"/>
  <c r="L2559" i="1" s="1"/>
  <c r="K2560" i="1"/>
  <c r="L2560" i="1"/>
  <c r="K2561" i="1"/>
  <c r="L2561" i="1" s="1"/>
  <c r="K2562" i="1"/>
  <c r="L2562" i="1"/>
  <c r="K2563" i="1"/>
  <c r="L2563" i="1" s="1"/>
  <c r="K2564" i="1"/>
  <c r="L2564" i="1"/>
  <c r="K2565" i="1"/>
  <c r="L2565" i="1" s="1"/>
  <c r="K2566" i="1"/>
  <c r="L2566" i="1" s="1"/>
  <c r="K2567" i="1"/>
  <c r="L2567" i="1"/>
  <c r="K2568" i="1"/>
  <c r="L2568" i="1" s="1"/>
  <c r="K2569" i="1"/>
  <c r="L2569" i="1" s="1"/>
  <c r="K2570" i="1"/>
  <c r="L2570" i="1"/>
  <c r="K2571" i="1"/>
  <c r="L2571" i="1"/>
  <c r="K2572" i="1"/>
  <c r="L2572" i="1"/>
  <c r="K2573" i="1"/>
  <c r="L2573" i="1" s="1"/>
  <c r="K2574" i="1"/>
  <c r="L2574" i="1"/>
  <c r="K2575" i="1"/>
  <c r="L2575" i="1" s="1"/>
  <c r="K2576" i="1"/>
  <c r="L2576" i="1"/>
  <c r="K2577" i="1"/>
  <c r="L2577" i="1" s="1"/>
  <c r="K2578" i="1"/>
  <c r="L2578" i="1"/>
  <c r="K2579" i="1"/>
  <c r="L2579" i="1" s="1"/>
  <c r="K2580" i="1"/>
  <c r="L2580" i="1"/>
  <c r="K2581" i="1"/>
  <c r="L2581" i="1" s="1"/>
  <c r="K2582" i="1"/>
  <c r="L2582" i="1" s="1"/>
  <c r="K2583" i="1"/>
  <c r="L2583" i="1"/>
  <c r="K2584" i="1"/>
  <c r="L2584" i="1" s="1"/>
  <c r="K2585" i="1"/>
  <c r="L2585" i="1" s="1"/>
  <c r="K2586" i="1"/>
  <c r="L2586" i="1"/>
  <c r="K2587" i="1"/>
  <c r="L2587" i="1"/>
  <c r="K2588" i="1"/>
  <c r="L2588" i="1"/>
  <c r="K2589" i="1"/>
  <c r="L2589" i="1" s="1"/>
  <c r="K2590" i="1"/>
  <c r="L2590" i="1"/>
  <c r="K2591" i="1"/>
  <c r="L2591" i="1" s="1"/>
  <c r="K2592" i="1"/>
  <c r="L2592" i="1"/>
  <c r="K2593" i="1"/>
  <c r="L2593" i="1" s="1"/>
  <c r="K2594" i="1"/>
  <c r="L2594" i="1"/>
  <c r="K2595" i="1"/>
  <c r="L2595" i="1"/>
  <c r="K2596" i="1"/>
  <c r="L2596" i="1"/>
  <c r="K2597" i="1"/>
  <c r="L2597" i="1" s="1"/>
  <c r="K2598" i="1"/>
  <c r="L2598" i="1" s="1"/>
  <c r="K2599" i="1"/>
  <c r="L2599" i="1" s="1"/>
  <c r="K2600" i="1"/>
  <c r="L2600" i="1" s="1"/>
  <c r="K2601" i="1"/>
  <c r="L2601" i="1" s="1"/>
  <c r="K2602" i="1"/>
  <c r="L2602" i="1" s="1"/>
  <c r="K2603" i="1"/>
  <c r="L2603" i="1"/>
  <c r="K2604" i="1"/>
  <c r="L2604" i="1" s="1"/>
  <c r="K2605" i="1"/>
  <c r="L2605" i="1" s="1"/>
  <c r="K2606" i="1"/>
  <c r="L2606" i="1"/>
  <c r="K2607" i="1"/>
  <c r="L2607" i="1" s="1"/>
  <c r="K2608" i="1"/>
  <c r="L2608" i="1"/>
  <c r="K2609" i="1"/>
  <c r="L2609" i="1" s="1"/>
  <c r="K2610" i="1"/>
  <c r="L2610" i="1"/>
  <c r="K2611" i="1"/>
  <c r="L2611" i="1"/>
  <c r="K2612" i="1"/>
  <c r="L2612" i="1"/>
  <c r="K2613" i="1"/>
  <c r="L2613" i="1" s="1"/>
  <c r="K2614" i="1"/>
  <c r="L2614" i="1" s="1"/>
  <c r="K2615" i="1"/>
  <c r="L2615" i="1"/>
  <c r="K2616" i="1"/>
  <c r="L2616" i="1" s="1"/>
  <c r="K2617" i="1"/>
  <c r="L2617" i="1" s="1"/>
  <c r="K2618" i="1"/>
  <c r="L2618" i="1" s="1"/>
  <c r="K2619" i="1"/>
  <c r="L2619" i="1"/>
  <c r="K2620" i="1"/>
  <c r="L2620" i="1" s="1"/>
  <c r="K2621" i="1"/>
  <c r="L2621" i="1" s="1"/>
  <c r="K2622" i="1"/>
  <c r="L2622" i="1"/>
  <c r="K2623" i="1"/>
  <c r="L2623" i="1" s="1"/>
  <c r="K2624" i="1"/>
  <c r="L2624" i="1"/>
  <c r="K2625" i="1"/>
  <c r="L2625" i="1" s="1"/>
  <c r="K2626" i="1"/>
  <c r="L2626" i="1"/>
  <c r="K2627" i="1"/>
  <c r="L2627" i="1"/>
  <c r="K2628" i="1"/>
  <c r="L2628" i="1"/>
  <c r="K2629" i="1"/>
  <c r="L2629" i="1" s="1"/>
  <c r="K2630" i="1"/>
  <c r="L2630" i="1" s="1"/>
  <c r="K2631" i="1"/>
  <c r="L2631" i="1"/>
  <c r="K2632" i="1"/>
  <c r="L2632" i="1" s="1"/>
  <c r="K2633" i="1"/>
  <c r="L2633" i="1" s="1"/>
  <c r="K2634" i="1"/>
  <c r="L2634" i="1"/>
  <c r="K2635" i="1"/>
  <c r="L2635" i="1" s="1"/>
  <c r="K2636" i="1"/>
  <c r="L2636" i="1"/>
  <c r="K2637" i="1"/>
  <c r="L2637" i="1" s="1"/>
  <c r="K2638" i="1"/>
  <c r="L2638" i="1"/>
  <c r="K2639" i="1"/>
  <c r="L2639" i="1" s="1"/>
  <c r="K2640" i="1"/>
  <c r="L2640" i="1"/>
  <c r="K2641" i="1"/>
  <c r="L2641" i="1" s="1"/>
  <c r="K2642" i="1"/>
  <c r="L2642" i="1"/>
  <c r="K2643" i="1"/>
  <c r="L2643" i="1"/>
  <c r="K2644" i="1"/>
  <c r="L2644" i="1" s="1"/>
  <c r="K2645" i="1"/>
  <c r="L2645" i="1" s="1"/>
  <c r="K2646" i="1"/>
  <c r="L2646" i="1" s="1"/>
  <c r="K2647" i="1"/>
  <c r="L2647" i="1"/>
  <c r="K2648" i="1"/>
  <c r="L2648" i="1"/>
  <c r="K2649" i="1"/>
  <c r="L2649" i="1" s="1"/>
  <c r="K2650" i="1"/>
  <c r="L2650" i="1"/>
  <c r="K2651" i="1"/>
  <c r="L2651" i="1"/>
  <c r="K2652" i="1"/>
  <c r="L2652" i="1"/>
  <c r="K2653" i="1"/>
  <c r="L2653" i="1" s="1"/>
  <c r="K2654" i="1"/>
  <c r="L2654" i="1" s="1"/>
  <c r="K2655" i="1"/>
  <c r="L2655" i="1" s="1"/>
  <c r="K2656" i="1"/>
  <c r="L2656" i="1"/>
  <c r="K2657" i="1"/>
  <c r="L2657" i="1" s="1"/>
  <c r="K2658" i="1"/>
  <c r="L2658" i="1"/>
  <c r="K2659" i="1"/>
  <c r="L2659" i="1" s="1"/>
  <c r="K2660" i="1"/>
  <c r="L2660" i="1"/>
  <c r="K2661" i="1"/>
  <c r="L2661" i="1" s="1"/>
  <c r="K2662" i="1"/>
  <c r="L2662" i="1"/>
  <c r="K2663" i="1"/>
  <c r="L2663" i="1" s="1"/>
  <c r="K2664" i="1"/>
  <c r="L2664" i="1" s="1"/>
  <c r="K2665" i="1"/>
  <c r="L2665" i="1" s="1"/>
  <c r="K2666" i="1"/>
  <c r="L2666" i="1" s="1"/>
  <c r="K2667" i="1"/>
  <c r="L2667" i="1"/>
  <c r="K2668" i="1"/>
  <c r="L2668" i="1" s="1"/>
  <c r="K2669" i="1"/>
  <c r="L2669" i="1" s="1"/>
  <c r="K2670" i="1"/>
  <c r="L2670" i="1"/>
  <c r="K2671" i="1"/>
  <c r="L2671" i="1" s="1"/>
  <c r="K2672" i="1"/>
  <c r="L2672" i="1"/>
  <c r="K2673" i="1"/>
  <c r="L2673" i="1" s="1"/>
  <c r="K2674" i="1"/>
  <c r="L2674" i="1"/>
  <c r="K2675" i="1"/>
  <c r="L2675" i="1"/>
  <c r="K2676" i="1"/>
  <c r="L2676" i="1"/>
  <c r="K2677" i="1"/>
  <c r="L2677" i="1" s="1"/>
  <c r="K2678" i="1"/>
  <c r="L2678" i="1" s="1"/>
  <c r="K2679" i="1"/>
  <c r="L2679" i="1"/>
  <c r="K2680" i="1"/>
  <c r="L2680" i="1"/>
  <c r="K2681" i="1"/>
  <c r="L2681" i="1" s="1"/>
  <c r="K2682" i="1"/>
  <c r="L2682" i="1"/>
  <c r="K2683" i="1"/>
  <c r="L2683" i="1"/>
  <c r="K2684" i="1"/>
  <c r="L2684" i="1"/>
  <c r="K2685" i="1"/>
  <c r="L2685" i="1" s="1"/>
  <c r="K2686" i="1"/>
  <c r="L2686" i="1"/>
  <c r="K2687" i="1"/>
  <c r="L2687" i="1" s="1"/>
  <c r="K2688" i="1"/>
  <c r="L2688" i="1"/>
  <c r="K2689" i="1"/>
  <c r="L2689" i="1" s="1"/>
  <c r="K2690" i="1"/>
  <c r="L2690" i="1"/>
  <c r="K2691" i="1"/>
  <c r="L2691" i="1"/>
  <c r="K2692" i="1"/>
  <c r="L2692" i="1"/>
  <c r="K2693" i="1"/>
  <c r="L2693" i="1" s="1"/>
  <c r="K2694" i="1"/>
  <c r="L2694" i="1"/>
  <c r="K2695" i="1"/>
  <c r="L2695" i="1" s="1"/>
  <c r="K2696" i="1"/>
  <c r="L2696" i="1" s="1"/>
  <c r="K2697" i="1"/>
  <c r="L2697" i="1" s="1"/>
  <c r="K2698" i="1"/>
  <c r="L2698" i="1" s="1"/>
  <c r="K2699" i="1"/>
  <c r="L2699" i="1"/>
  <c r="K2700" i="1"/>
  <c r="L2700" i="1" s="1"/>
  <c r="K2701" i="1"/>
  <c r="L2701" i="1" s="1"/>
  <c r="K2702" i="1"/>
  <c r="L2702" i="1"/>
  <c r="K2703" i="1"/>
  <c r="L2703" i="1"/>
  <c r="K2704" i="1"/>
  <c r="L2704" i="1"/>
  <c r="K2705" i="1"/>
  <c r="L2705" i="1" s="1"/>
  <c r="K2706" i="1"/>
  <c r="L2706" i="1"/>
  <c r="K2707" i="1"/>
  <c r="L2707" i="1" s="1"/>
  <c r="K2708" i="1"/>
  <c r="L2708" i="1"/>
  <c r="K2709" i="1"/>
  <c r="L2709" i="1" s="1"/>
  <c r="K2710" i="1"/>
  <c r="L2710" i="1" s="1"/>
  <c r="K2711" i="1"/>
  <c r="L2711" i="1"/>
  <c r="K2712" i="1"/>
  <c r="L2712" i="1" s="1"/>
  <c r="K2713" i="1"/>
  <c r="L2713" i="1" s="1"/>
  <c r="K2714" i="1"/>
  <c r="L2714" i="1"/>
  <c r="K2715" i="1"/>
  <c r="L2715" i="1"/>
  <c r="K2716" i="1"/>
  <c r="L2716" i="1" s="1"/>
  <c r="K2717" i="1"/>
  <c r="L2717" i="1" s="1"/>
  <c r="K2718" i="1"/>
  <c r="L2718" i="1"/>
  <c r="K2719" i="1"/>
  <c r="L2719" i="1" s="1"/>
  <c r="K2720" i="1"/>
  <c r="L2720" i="1"/>
  <c r="K2721" i="1"/>
  <c r="L2721" i="1" s="1"/>
  <c r="K2722" i="1"/>
  <c r="L2722" i="1" s="1"/>
  <c r="K2723" i="1"/>
  <c r="L2723" i="1"/>
  <c r="K2724" i="1"/>
  <c r="L2724" i="1"/>
  <c r="K2725" i="1"/>
  <c r="L2725" i="1" s="1"/>
  <c r="K2726" i="1"/>
  <c r="L2726" i="1" s="1"/>
  <c r="K2727" i="1"/>
  <c r="L2727" i="1"/>
  <c r="K2728" i="1"/>
  <c r="L2728" i="1" s="1"/>
  <c r="K2729" i="1"/>
  <c r="L2729" i="1" s="1"/>
  <c r="K2730" i="1"/>
  <c r="L2730" i="1"/>
  <c r="K2731" i="1"/>
  <c r="L2731" i="1" s="1"/>
  <c r="K2732" i="1"/>
  <c r="L2732" i="1"/>
  <c r="K2733" i="1"/>
  <c r="L2733" i="1" s="1"/>
  <c r="K2734" i="1"/>
  <c r="L2734" i="1"/>
  <c r="K2735" i="1"/>
  <c r="L2735" i="1"/>
  <c r="K2736" i="1"/>
  <c r="L2736" i="1" s="1"/>
  <c r="K2737" i="1"/>
  <c r="L2737" i="1" s="1"/>
  <c r="K2738" i="1"/>
  <c r="L2738" i="1"/>
  <c r="K2739" i="1"/>
  <c r="L2739" i="1"/>
  <c r="K2740" i="1"/>
  <c r="L2740" i="1" s="1"/>
  <c r="K2741" i="1"/>
  <c r="L2741" i="1" s="1"/>
  <c r="K2742" i="1"/>
  <c r="L2742" i="1" s="1"/>
  <c r="K2743" i="1"/>
  <c r="L2743" i="1"/>
  <c r="K2744" i="1"/>
  <c r="L2744" i="1"/>
  <c r="K2745" i="1"/>
  <c r="L2745" i="1" s="1"/>
  <c r="K2746" i="1"/>
  <c r="L2746" i="1" s="1"/>
  <c r="K2747" i="1"/>
  <c r="L2747" i="1"/>
  <c r="K2748" i="1"/>
  <c r="L2748" i="1" s="1"/>
  <c r="K2749" i="1"/>
  <c r="L2749" i="1" s="1"/>
  <c r="K2750" i="1"/>
  <c r="L2750" i="1" s="1"/>
  <c r="K2751" i="1"/>
  <c r="L2751" i="1" s="1"/>
  <c r="K2752" i="1"/>
  <c r="L2752" i="1"/>
  <c r="K2753" i="1"/>
  <c r="L2753" i="1" s="1"/>
  <c r="K2754" i="1"/>
  <c r="L2754" i="1"/>
  <c r="K2755" i="1"/>
  <c r="L2755" i="1" s="1"/>
  <c r="K2756" i="1"/>
  <c r="L2756" i="1"/>
  <c r="K2757" i="1"/>
  <c r="L2757" i="1" s="1"/>
  <c r="K2758" i="1"/>
  <c r="L2758" i="1" s="1"/>
  <c r="K2759" i="1"/>
  <c r="L2759" i="1"/>
  <c r="K2760" i="1"/>
  <c r="L2760" i="1" s="1"/>
  <c r="K2761" i="1"/>
  <c r="L2761" i="1"/>
  <c r="K2762" i="1"/>
  <c r="L2762" i="1"/>
  <c r="K2763" i="1"/>
  <c r="L2763" i="1"/>
  <c r="K2764" i="1"/>
  <c r="L2764" i="1" s="1"/>
  <c r="K2765" i="1"/>
  <c r="L2765" i="1"/>
  <c r="K2766" i="1"/>
  <c r="L2766" i="1"/>
  <c r="K2767" i="1"/>
  <c r="L2767" i="1" s="1"/>
  <c r="K2768" i="1"/>
  <c r="L2768" i="1" s="1"/>
  <c r="K2769" i="1"/>
  <c r="L2769" i="1"/>
  <c r="K2770" i="1"/>
  <c r="L2770" i="1"/>
  <c r="K2771" i="1"/>
  <c r="L2771" i="1" s="1"/>
  <c r="K2772" i="1"/>
  <c r="L2772" i="1" s="1"/>
  <c r="K2773" i="1"/>
  <c r="L2773" i="1"/>
  <c r="K2774" i="1"/>
  <c r="L2774" i="1" s="1"/>
  <c r="K2775" i="1"/>
  <c r="L2775" i="1"/>
  <c r="K2776" i="1"/>
  <c r="L2776" i="1" s="1"/>
  <c r="K2777" i="1"/>
  <c r="L2777" i="1"/>
  <c r="K2778" i="1"/>
  <c r="L2778" i="1" s="1"/>
  <c r="K2779" i="1"/>
  <c r="L2779" i="1"/>
  <c r="K2780" i="1"/>
  <c r="L2780" i="1" s="1"/>
  <c r="K2781" i="1"/>
  <c r="L2781" i="1"/>
  <c r="K2782" i="1"/>
  <c r="L2782" i="1"/>
  <c r="K2783" i="1"/>
  <c r="L2783" i="1" s="1"/>
  <c r="K2784" i="1"/>
  <c r="L2784" i="1" s="1"/>
  <c r="K2785" i="1"/>
  <c r="L2785" i="1"/>
  <c r="K2786" i="1"/>
  <c r="L2786" i="1"/>
  <c r="K2787" i="1"/>
  <c r="L2787" i="1" s="1"/>
  <c r="K2788" i="1"/>
  <c r="L2788" i="1" s="1"/>
  <c r="K2789" i="1"/>
  <c r="L2789" i="1"/>
  <c r="K2790" i="1"/>
  <c r="L2790" i="1" s="1"/>
  <c r="K2791" i="1"/>
  <c r="L2791" i="1"/>
  <c r="K2792" i="1"/>
  <c r="L2792" i="1" s="1"/>
  <c r="K2793" i="1"/>
  <c r="L2793" i="1"/>
  <c r="K2794" i="1"/>
  <c r="L2794" i="1" s="1"/>
  <c r="K2795" i="1"/>
  <c r="L2795" i="1"/>
  <c r="K2796" i="1"/>
  <c r="L2796" i="1" s="1"/>
  <c r="K2797" i="1"/>
  <c r="L2797" i="1"/>
  <c r="K2798" i="1"/>
  <c r="L2798" i="1"/>
  <c r="K2799" i="1"/>
  <c r="L2799" i="1" s="1"/>
  <c r="K2800" i="1"/>
  <c r="L2800" i="1" s="1"/>
  <c r="K2801" i="1"/>
  <c r="L2801" i="1"/>
  <c r="K2802" i="1"/>
  <c r="L2802" i="1"/>
  <c r="K2803" i="1"/>
  <c r="L2803" i="1"/>
  <c r="K2804" i="1"/>
  <c r="L2804" i="1" s="1"/>
  <c r="K2805" i="1"/>
  <c r="L2805" i="1"/>
  <c r="K2806" i="1"/>
  <c r="L2806" i="1" s="1"/>
  <c r="K2807" i="1"/>
  <c r="L2807" i="1"/>
  <c r="K2808" i="1"/>
  <c r="L2808" i="1" s="1"/>
  <c r="K2809" i="1"/>
  <c r="L2809" i="1"/>
  <c r="K2810" i="1"/>
  <c r="L2810" i="1" s="1"/>
  <c r="K2811" i="1"/>
  <c r="L2811" i="1"/>
  <c r="K2812" i="1"/>
  <c r="L2812" i="1" s="1"/>
  <c r="K2813" i="1"/>
  <c r="L2813" i="1"/>
  <c r="K2814" i="1"/>
  <c r="L2814" i="1"/>
  <c r="K2815" i="1"/>
  <c r="L2815" i="1" s="1"/>
  <c r="K2816" i="1"/>
  <c r="L2816" i="1" s="1"/>
  <c r="K2817" i="1"/>
  <c r="L2817" i="1"/>
  <c r="K2818" i="1"/>
  <c r="L2818" i="1"/>
  <c r="K2819" i="1"/>
  <c r="L2819" i="1" s="1"/>
  <c r="K2820" i="1"/>
  <c r="L2820" i="1" s="1"/>
  <c r="K2821" i="1"/>
  <c r="L2821" i="1"/>
  <c r="K2822" i="1"/>
  <c r="L2822" i="1" s="1"/>
  <c r="K2823" i="1"/>
  <c r="L2823" i="1"/>
  <c r="K2824" i="1"/>
  <c r="L2824" i="1" s="1"/>
  <c r="K2825" i="1"/>
  <c r="L2825" i="1"/>
  <c r="K2826" i="1"/>
  <c r="L2826" i="1" s="1"/>
  <c r="K2827" i="1"/>
  <c r="L2827" i="1"/>
  <c r="K2828" i="1"/>
  <c r="L2828" i="1" s="1"/>
  <c r="K2829" i="1"/>
  <c r="L2829" i="1"/>
  <c r="K2830" i="1"/>
  <c r="L2830" i="1"/>
  <c r="K2831" i="1"/>
  <c r="L2831" i="1" s="1"/>
  <c r="K2832" i="1"/>
  <c r="L2832" i="1" s="1"/>
  <c r="K2833" i="1"/>
  <c r="L2833" i="1"/>
  <c r="K2834" i="1"/>
  <c r="L2834" i="1"/>
  <c r="K2835" i="1"/>
  <c r="L2835" i="1"/>
  <c r="K2836" i="1"/>
  <c r="L2836" i="1" s="1"/>
  <c r="K2837" i="1"/>
  <c r="L2837" i="1"/>
  <c r="K2838" i="1"/>
  <c r="L2838" i="1" s="1"/>
  <c r="K2839" i="1"/>
  <c r="L2839" i="1"/>
  <c r="K2840" i="1"/>
  <c r="L2840" i="1" s="1"/>
  <c r="K2841" i="1"/>
  <c r="L2841" i="1"/>
  <c r="K2842" i="1"/>
  <c r="L2842" i="1" s="1"/>
  <c r="K2843" i="1"/>
  <c r="L2843" i="1"/>
  <c r="K2844" i="1"/>
  <c r="L2844" i="1" s="1"/>
  <c r="K2845" i="1"/>
  <c r="L2845" i="1"/>
  <c r="K2846" i="1"/>
  <c r="L2846" i="1"/>
  <c r="K2847" i="1"/>
  <c r="L2847" i="1" s="1"/>
  <c r="K2848" i="1"/>
  <c r="L2848" i="1" s="1"/>
  <c r="K2849" i="1"/>
  <c r="L2849" i="1"/>
  <c r="K2850" i="1"/>
  <c r="L2850" i="1"/>
  <c r="K2851" i="1"/>
  <c r="L2851" i="1" s="1"/>
  <c r="K2852" i="1"/>
  <c r="L2852" i="1" s="1"/>
  <c r="K2853" i="1"/>
  <c r="L2853" i="1"/>
  <c r="K2854" i="1"/>
  <c r="L2854" i="1" s="1"/>
  <c r="K2855" i="1"/>
  <c r="L2855" i="1"/>
  <c r="K2856" i="1"/>
  <c r="L2856" i="1" s="1"/>
  <c r="K2857" i="1"/>
  <c r="L2857" i="1"/>
  <c r="K2858" i="1"/>
  <c r="L2858" i="1" s="1"/>
  <c r="K2859" i="1"/>
  <c r="L2859" i="1"/>
  <c r="K2860" i="1"/>
  <c r="L2860" i="1" s="1"/>
  <c r="K2861" i="1"/>
  <c r="L2861" i="1"/>
  <c r="K2862" i="1"/>
  <c r="L2862" i="1"/>
  <c r="K2863" i="1"/>
  <c r="L2863" i="1" s="1"/>
  <c r="K2864" i="1"/>
  <c r="L2864" i="1" s="1"/>
  <c r="K2865" i="1"/>
  <c r="L2865" i="1"/>
  <c r="K2866" i="1"/>
  <c r="L2866" i="1"/>
  <c r="K2867" i="1"/>
  <c r="L2867" i="1"/>
  <c r="K2868" i="1"/>
  <c r="L2868" i="1" s="1"/>
  <c r="K2869" i="1"/>
  <c r="L2869" i="1"/>
  <c r="K2870" i="1"/>
  <c r="L2870" i="1" s="1"/>
  <c r="K2871" i="1"/>
  <c r="L2871" i="1"/>
  <c r="K2872" i="1"/>
  <c r="L2872" i="1" s="1"/>
  <c r="K2873" i="1"/>
  <c r="L2873" i="1"/>
  <c r="K2874" i="1"/>
  <c r="L2874" i="1" s="1"/>
  <c r="K2875" i="1"/>
  <c r="L2875" i="1"/>
  <c r="K2876" i="1"/>
  <c r="L2876" i="1" s="1"/>
  <c r="K2877" i="1"/>
  <c r="L2877" i="1"/>
  <c r="K2878" i="1"/>
  <c r="L2878" i="1"/>
  <c r="K2879" i="1"/>
  <c r="L2879" i="1" s="1"/>
  <c r="K2880" i="1"/>
  <c r="L2880" i="1" s="1"/>
  <c r="K2881" i="1"/>
  <c r="L2881" i="1"/>
  <c r="K2882" i="1"/>
  <c r="L2882" i="1"/>
  <c r="K2883" i="1"/>
  <c r="L2883" i="1" s="1"/>
  <c r="K2884" i="1"/>
  <c r="L2884" i="1" s="1"/>
  <c r="K2885" i="1"/>
  <c r="L2885" i="1"/>
  <c r="K2886" i="1"/>
  <c r="L2886" i="1" s="1"/>
  <c r="K2887" i="1"/>
  <c r="L2887" i="1"/>
  <c r="K2888" i="1"/>
  <c r="L2888" i="1" s="1"/>
  <c r="K2889" i="1"/>
  <c r="L2889" i="1"/>
  <c r="K2890" i="1"/>
  <c r="L2890" i="1"/>
  <c r="K2891" i="1"/>
  <c r="L2891" i="1"/>
  <c r="K2892" i="1"/>
  <c r="L2892" i="1" s="1"/>
  <c r="K2893" i="1"/>
  <c r="L2893" i="1"/>
  <c r="K2894" i="1"/>
  <c r="L2894" i="1" s="1"/>
  <c r="K2895" i="1"/>
  <c r="L2895" i="1" s="1"/>
  <c r="K2896" i="1"/>
  <c r="L2896" i="1" s="1"/>
  <c r="K2897" i="1"/>
  <c r="L2897" i="1"/>
  <c r="K2898" i="1"/>
  <c r="L2898" i="1"/>
  <c r="K2899" i="1"/>
  <c r="L2899" i="1" s="1"/>
  <c r="K2900" i="1"/>
  <c r="L2900" i="1" s="1"/>
  <c r="K2901" i="1"/>
  <c r="L2901" i="1"/>
  <c r="K2902" i="1"/>
  <c r="L2902" i="1" s="1"/>
  <c r="K2903" i="1"/>
  <c r="L2903" i="1"/>
  <c r="K2904" i="1"/>
  <c r="L2904" i="1" s="1"/>
  <c r="K2905" i="1"/>
  <c r="L2905" i="1"/>
  <c r="K2906" i="1"/>
  <c r="L2906" i="1" s="1"/>
  <c r="K2907" i="1"/>
  <c r="L2907" i="1"/>
  <c r="K2908" i="1"/>
  <c r="L2908" i="1" s="1"/>
  <c r="K2909" i="1"/>
  <c r="L2909" i="1"/>
  <c r="K2910" i="1"/>
  <c r="L2910" i="1"/>
  <c r="K2911" i="1"/>
  <c r="L2911" i="1" s="1"/>
  <c r="K2912" i="1"/>
  <c r="L2912" i="1" s="1"/>
  <c r="K2913" i="1"/>
  <c r="L2913" i="1"/>
  <c r="K2914" i="1"/>
  <c r="L2914" i="1"/>
  <c r="K2915" i="1"/>
  <c r="L2915" i="1" s="1"/>
  <c r="K2916" i="1"/>
  <c r="L2916" i="1" s="1"/>
  <c r="K2917" i="1"/>
  <c r="L2917" i="1"/>
  <c r="K2918" i="1"/>
  <c r="L2918" i="1" s="1"/>
  <c r="K2919" i="1"/>
  <c r="L2919" i="1"/>
  <c r="K2920" i="1"/>
  <c r="L2920" i="1" s="1"/>
  <c r="K2921" i="1"/>
  <c r="L2921" i="1"/>
  <c r="K2922" i="1"/>
  <c r="L2922" i="1" s="1"/>
  <c r="K2923" i="1"/>
  <c r="L2923" i="1"/>
  <c r="K2924" i="1"/>
  <c r="L2924" i="1" s="1"/>
  <c r="K2925" i="1"/>
  <c r="L2925" i="1"/>
  <c r="K2926" i="1"/>
  <c r="L2926" i="1"/>
  <c r="K2927" i="1"/>
  <c r="L2927" i="1" s="1"/>
  <c r="K2928" i="1"/>
  <c r="L2928" i="1" s="1"/>
  <c r="K2929" i="1"/>
  <c r="L2929" i="1"/>
  <c r="K2930" i="1"/>
  <c r="L2930" i="1"/>
  <c r="K2931" i="1"/>
  <c r="L2931" i="1"/>
  <c r="K2932" i="1"/>
  <c r="L2932" i="1" s="1"/>
  <c r="K2933" i="1"/>
  <c r="L2933" i="1"/>
  <c r="K2934" i="1"/>
  <c r="L2934" i="1" s="1"/>
  <c r="K2935" i="1"/>
  <c r="L2935" i="1" s="1"/>
  <c r="K2936" i="1"/>
  <c r="L2936" i="1" s="1"/>
  <c r="K2937" i="1"/>
  <c r="L2937" i="1"/>
  <c r="K2938" i="1"/>
  <c r="L2938" i="1" s="1"/>
  <c r="K2939" i="1"/>
  <c r="L2939" i="1"/>
  <c r="K2940" i="1"/>
  <c r="L2940" i="1" s="1"/>
  <c r="K2941" i="1"/>
  <c r="L2941" i="1"/>
  <c r="K2942" i="1"/>
  <c r="L2942" i="1"/>
  <c r="K2943" i="1"/>
  <c r="L2943" i="1" s="1"/>
  <c r="K2944" i="1"/>
  <c r="L2944" i="1" s="1"/>
  <c r="K2945" i="1"/>
  <c r="L2945" i="1"/>
  <c r="K2946" i="1"/>
  <c r="L2946" i="1"/>
  <c r="K2947" i="1"/>
  <c r="L2947" i="1" s="1"/>
  <c r="K2948" i="1"/>
  <c r="L2948" i="1" s="1"/>
  <c r="K2949" i="1"/>
  <c r="L2949" i="1"/>
  <c r="K2950" i="1"/>
  <c r="L2950" i="1" s="1"/>
  <c r="K2951" i="1"/>
  <c r="L2951" i="1"/>
  <c r="K2952" i="1"/>
  <c r="L2952" i="1" s="1"/>
  <c r="K2953" i="1"/>
  <c r="L2953" i="1"/>
  <c r="K2954" i="1"/>
  <c r="L2954" i="1" s="1"/>
  <c r="K2955" i="1"/>
  <c r="L2955" i="1"/>
  <c r="K2956" i="1"/>
  <c r="L2956" i="1" s="1"/>
  <c r="K2957" i="1"/>
  <c r="L2957" i="1"/>
  <c r="K2958" i="1"/>
  <c r="L2958" i="1"/>
  <c r="K2959" i="1"/>
  <c r="L2959" i="1" s="1"/>
  <c r="K2960" i="1"/>
  <c r="L2960" i="1" s="1"/>
  <c r="K2961" i="1"/>
  <c r="L2961" i="1"/>
  <c r="K2962" i="1"/>
  <c r="L2962" i="1"/>
  <c r="K2963" i="1"/>
  <c r="L2963" i="1"/>
  <c r="K2964" i="1"/>
  <c r="L2964" i="1" s="1"/>
  <c r="K2965" i="1"/>
  <c r="L2965" i="1"/>
  <c r="K2966" i="1"/>
  <c r="L2966" i="1" s="1"/>
  <c r="K2967" i="1"/>
  <c r="L2967" i="1"/>
  <c r="K2968" i="1"/>
  <c r="L2968" i="1" s="1"/>
  <c r="K2969" i="1"/>
  <c r="L2969" i="1"/>
  <c r="K2970" i="1"/>
  <c r="L2970" i="1" s="1"/>
  <c r="K2971" i="1"/>
  <c r="L2971" i="1"/>
  <c r="K2972" i="1"/>
  <c r="L2972" i="1" s="1"/>
  <c r="K2973" i="1"/>
  <c r="L2973" i="1"/>
  <c r="K2974" i="1"/>
  <c r="L2974" i="1"/>
  <c r="K2975" i="1"/>
  <c r="L2975" i="1" s="1"/>
  <c r="K2976" i="1"/>
  <c r="L2976" i="1" s="1"/>
  <c r="K2977" i="1"/>
  <c r="L2977" i="1"/>
  <c r="K2978" i="1"/>
  <c r="L2978" i="1"/>
  <c r="K2979" i="1"/>
  <c r="L2979" i="1" s="1"/>
  <c r="K2980" i="1"/>
  <c r="L2980" i="1" s="1"/>
  <c r="K2981" i="1"/>
  <c r="L2981" i="1"/>
  <c r="K2982" i="1"/>
  <c r="L2982" i="1" s="1"/>
  <c r="K2983" i="1"/>
  <c r="L2983" i="1"/>
  <c r="K2984" i="1"/>
  <c r="L2984" i="1" s="1"/>
  <c r="K2985" i="1"/>
  <c r="L2985" i="1"/>
  <c r="K2986" i="1"/>
  <c r="L2986" i="1" s="1"/>
  <c r="K2987" i="1"/>
  <c r="L2987" i="1"/>
  <c r="K2988" i="1"/>
  <c r="L2988" i="1" s="1"/>
  <c r="K2989" i="1"/>
  <c r="L2989" i="1"/>
  <c r="K2990" i="1"/>
  <c r="L2990" i="1"/>
  <c r="K2991" i="1"/>
  <c r="L2991" i="1" s="1"/>
  <c r="K2992" i="1"/>
  <c r="L2992" i="1" s="1"/>
  <c r="K2993" i="1"/>
  <c r="L2993" i="1"/>
  <c r="K2994" i="1"/>
  <c r="L2994" i="1"/>
  <c r="K2995" i="1"/>
  <c r="L2995" i="1"/>
  <c r="K2996" i="1"/>
  <c r="L2996" i="1" s="1"/>
  <c r="K2997" i="1"/>
  <c r="L2997" i="1"/>
  <c r="K2998" i="1"/>
  <c r="L2998" i="1" s="1"/>
  <c r="K2999" i="1"/>
  <c r="L2999" i="1"/>
  <c r="K3000" i="1"/>
  <c r="L3000" i="1" s="1"/>
  <c r="K3001" i="1"/>
  <c r="L3001" i="1"/>
  <c r="K3002" i="1"/>
  <c r="L3002" i="1" s="1"/>
  <c r="K3003" i="1"/>
  <c r="L3003" i="1"/>
  <c r="K3004" i="1"/>
  <c r="L3004" i="1" s="1"/>
  <c r="K3005" i="1"/>
  <c r="L3005" i="1"/>
  <c r="K3006" i="1"/>
  <c r="L3006" i="1"/>
  <c r="K3007" i="1"/>
  <c r="L3007" i="1" s="1"/>
  <c r="K3008" i="1"/>
  <c r="L3008" i="1" s="1"/>
  <c r="K3009" i="1"/>
  <c r="L3009" i="1"/>
  <c r="K3010" i="1"/>
  <c r="L3010" i="1"/>
  <c r="K3011" i="1"/>
  <c r="L3011" i="1" s="1"/>
  <c r="K3012" i="1"/>
  <c r="L3012" i="1" s="1"/>
  <c r="K3013" i="1"/>
  <c r="L3013" i="1"/>
  <c r="K3014" i="1"/>
  <c r="L3014" i="1" s="1"/>
  <c r="K3015" i="1"/>
  <c r="L3015" i="1"/>
  <c r="K3016" i="1"/>
  <c r="L3016" i="1" s="1"/>
  <c r="K3017" i="1"/>
  <c r="L3017" i="1"/>
  <c r="K3018" i="1"/>
  <c r="L3018" i="1"/>
  <c r="K3019" i="1"/>
  <c r="L3019" i="1"/>
  <c r="K3020" i="1"/>
  <c r="L3020" i="1" s="1"/>
  <c r="K3021" i="1"/>
  <c r="L3021" i="1"/>
  <c r="K3022" i="1"/>
  <c r="L3022" i="1" s="1"/>
  <c r="K3023" i="1"/>
  <c r="L3023" i="1" s="1"/>
  <c r="K3024" i="1"/>
  <c r="L3024" i="1" s="1"/>
  <c r="K3025" i="1"/>
  <c r="L3025" i="1"/>
  <c r="K3026" i="1"/>
  <c r="L3026" i="1"/>
  <c r="K3027" i="1"/>
  <c r="L3027" i="1" s="1"/>
  <c r="K3028" i="1"/>
  <c r="L3028" i="1" s="1"/>
  <c r="K3029" i="1"/>
  <c r="L3029" i="1"/>
  <c r="K3030" i="1"/>
  <c r="L3030" i="1" s="1"/>
  <c r="K3031" i="1"/>
  <c r="L3031" i="1"/>
  <c r="K3032" i="1"/>
  <c r="L3032" i="1" s="1"/>
  <c r="K3033" i="1"/>
  <c r="L3033" i="1"/>
  <c r="K3034" i="1"/>
  <c r="L3034" i="1" s="1"/>
  <c r="K3035" i="1"/>
  <c r="L3035" i="1"/>
  <c r="K3036" i="1"/>
  <c r="L3036" i="1" s="1"/>
  <c r="K3037" i="1"/>
  <c r="L3037" i="1" s="1"/>
  <c r="K3038" i="1"/>
  <c r="L3038" i="1"/>
  <c r="K3039" i="1"/>
  <c r="L3039" i="1" s="1"/>
  <c r="K3040" i="1"/>
  <c r="L3040" i="1" s="1"/>
  <c r="K3041" i="1"/>
  <c r="L3041" i="1"/>
  <c r="K3042" i="1"/>
  <c r="L3042" i="1"/>
  <c r="K3043" i="1"/>
  <c r="L3043" i="1" s="1"/>
  <c r="K3044" i="1"/>
  <c r="L3044" i="1" s="1"/>
  <c r="K3045" i="1"/>
  <c r="L3045" i="1"/>
  <c r="K3046" i="1"/>
  <c r="L3046" i="1" s="1"/>
  <c r="K3047" i="1"/>
  <c r="L3047" i="1"/>
  <c r="K3048" i="1"/>
  <c r="L3048" i="1" s="1"/>
  <c r="K3049" i="1"/>
  <c r="L3049" i="1"/>
  <c r="K3050" i="1"/>
  <c r="L3050" i="1"/>
  <c r="K3051" i="1"/>
  <c r="L3051" i="1"/>
  <c r="K3052" i="1"/>
  <c r="L3052" i="1" s="1"/>
  <c r="K3053" i="1"/>
  <c r="L3053" i="1" s="1"/>
  <c r="K3054" i="1"/>
  <c r="L3054" i="1" s="1"/>
  <c r="K3055" i="1"/>
  <c r="L3055" i="1" s="1"/>
  <c r="K3056" i="1"/>
  <c r="L3056" i="1" s="1"/>
  <c r="K3057" i="1"/>
  <c r="L3057" i="1" s="1"/>
  <c r="K3058" i="1"/>
  <c r="L3058" i="1"/>
  <c r="K3059" i="1"/>
  <c r="L3059" i="1" s="1"/>
  <c r="K3060" i="1"/>
  <c r="L3060" i="1" s="1"/>
  <c r="K3061" i="1"/>
  <c r="L3061" i="1"/>
  <c r="K3062" i="1"/>
  <c r="L3062" i="1" s="1"/>
  <c r="K3063" i="1"/>
  <c r="L3063" i="1" s="1"/>
  <c r="K3064" i="1"/>
  <c r="L3064" i="1" s="1"/>
  <c r="K3065" i="1"/>
  <c r="L3065" i="1"/>
  <c r="K3066" i="1"/>
  <c r="L3066" i="1" s="1"/>
  <c r="K3067" i="1"/>
  <c r="L3067" i="1"/>
  <c r="K3068" i="1"/>
  <c r="L3068" i="1" s="1"/>
  <c r="K3069" i="1"/>
  <c r="L3069" i="1" s="1"/>
  <c r="K3070" i="1"/>
  <c r="L3070" i="1"/>
  <c r="K3071" i="1"/>
  <c r="L3071" i="1" s="1"/>
  <c r="K3072" i="1"/>
  <c r="L3072" i="1" s="1"/>
  <c r="K3073" i="1"/>
  <c r="L3073" i="1" s="1"/>
  <c r="K3074" i="1"/>
  <c r="L3074" i="1"/>
  <c r="K3075" i="1"/>
  <c r="L3075" i="1" s="1"/>
  <c r="K3076" i="1"/>
  <c r="L3076" i="1" s="1"/>
  <c r="K3077" i="1"/>
  <c r="L3077" i="1"/>
  <c r="K3078" i="1"/>
  <c r="L3078" i="1" s="1"/>
  <c r="K3079" i="1"/>
  <c r="L3079" i="1"/>
  <c r="K3080" i="1"/>
  <c r="L3080" i="1" s="1"/>
  <c r="K3081" i="1"/>
  <c r="L3081" i="1"/>
  <c r="K3082" i="1"/>
  <c r="L3082" i="1"/>
  <c r="K3083" i="1"/>
  <c r="L3083" i="1"/>
  <c r="K3084" i="1"/>
  <c r="L3084" i="1" s="1"/>
  <c r="K3085" i="1"/>
  <c r="L3085" i="1" s="1"/>
  <c r="K3086" i="1"/>
  <c r="L3086" i="1" s="1"/>
  <c r="K3087" i="1"/>
  <c r="L3087" i="1" s="1"/>
  <c r="K3088" i="1"/>
  <c r="L3088" i="1" s="1"/>
  <c r="K3089" i="1"/>
  <c r="L3089" i="1" s="1"/>
  <c r="K3090" i="1"/>
  <c r="L3090" i="1"/>
  <c r="K3091" i="1"/>
  <c r="L3091" i="1"/>
  <c r="K3092" i="1"/>
  <c r="L3092" i="1" s="1"/>
  <c r="K3093" i="1"/>
  <c r="L3093" i="1"/>
  <c r="K3094" i="1"/>
  <c r="L3094" i="1" s="1"/>
  <c r="K3095" i="1"/>
  <c r="L3095" i="1"/>
  <c r="K3096" i="1"/>
  <c r="L3096" i="1" s="1"/>
  <c r="K3097" i="1"/>
  <c r="L3097" i="1" s="1"/>
  <c r="K3098" i="1"/>
  <c r="L3098" i="1" s="1"/>
  <c r="K3099" i="1"/>
  <c r="L3099" i="1"/>
  <c r="K3100" i="1"/>
  <c r="L3100" i="1" s="1"/>
  <c r="K3101" i="1"/>
  <c r="L3101" i="1" s="1"/>
  <c r="K3102" i="1"/>
  <c r="L3102" i="1"/>
  <c r="K3103" i="1"/>
  <c r="L3103" i="1" s="1"/>
  <c r="K3104" i="1"/>
  <c r="L3104" i="1" s="1"/>
  <c r="K3105" i="1"/>
  <c r="L3105" i="1"/>
  <c r="K3106" i="1"/>
  <c r="L3106" i="1" s="1"/>
  <c r="K3107" i="1"/>
  <c r="L3107" i="1" s="1"/>
  <c r="K3108" i="1"/>
  <c r="L3108" i="1" s="1"/>
  <c r="K3109" i="1"/>
  <c r="L3109" i="1"/>
  <c r="K3110" i="1"/>
  <c r="L3110" i="1" s="1"/>
  <c r="K3111" i="1"/>
  <c r="L3111" i="1"/>
  <c r="K3112" i="1"/>
  <c r="L3112" i="1" s="1"/>
  <c r="K3113" i="1"/>
  <c r="L3113" i="1"/>
  <c r="K3114" i="1"/>
  <c r="L3114" i="1"/>
  <c r="K3115" i="1"/>
  <c r="L3115" i="1" s="1"/>
  <c r="K3116" i="1"/>
  <c r="L3116" i="1" s="1"/>
  <c r="K3117" i="1"/>
  <c r="L3117" i="1" s="1"/>
  <c r="K3118" i="1"/>
  <c r="L3118" i="1" s="1"/>
  <c r="K3119" i="1"/>
  <c r="L3119" i="1" s="1"/>
  <c r="K3120" i="1"/>
  <c r="L3120" i="1" s="1"/>
  <c r="K3121" i="1"/>
  <c r="L3121" i="1" s="1"/>
  <c r="K3122" i="1"/>
  <c r="L3122" i="1"/>
  <c r="K3123" i="1"/>
  <c r="L3123" i="1"/>
  <c r="K3124" i="1"/>
  <c r="L3124" i="1" s="1"/>
  <c r="K3125" i="1"/>
  <c r="L3125" i="1"/>
  <c r="K3126" i="1"/>
  <c r="L3126" i="1" s="1"/>
  <c r="K3127" i="1"/>
  <c r="L3127" i="1" s="1"/>
  <c r="K3128" i="1"/>
  <c r="L3128" i="1" s="1"/>
  <c r="K3129" i="1"/>
  <c r="L3129" i="1" s="1"/>
  <c r="K3130" i="1"/>
  <c r="L3130" i="1"/>
  <c r="K3131" i="1"/>
  <c r="L3131" i="1"/>
  <c r="K3132" i="1"/>
  <c r="L3132" i="1" s="1"/>
  <c r="K3133" i="1"/>
  <c r="L3133" i="1" s="1"/>
  <c r="K3134" i="1"/>
  <c r="L3134" i="1"/>
  <c r="K3135" i="1"/>
  <c r="L3135" i="1" s="1"/>
  <c r="K3136" i="1"/>
  <c r="L3136" i="1" s="1"/>
  <c r="K3137" i="1"/>
  <c r="L3137" i="1"/>
  <c r="K3138" i="1"/>
  <c r="L3138" i="1" s="1"/>
  <c r="K3139" i="1"/>
  <c r="L3139" i="1"/>
  <c r="K3140" i="1"/>
  <c r="L3140" i="1" s="1"/>
  <c r="K3141" i="1"/>
  <c r="L3141" i="1"/>
  <c r="K3142" i="1"/>
  <c r="L3142" i="1" s="1"/>
  <c r="K3143" i="1"/>
  <c r="L3143" i="1"/>
  <c r="K3144" i="1"/>
  <c r="L3144" i="1" s="1"/>
  <c r="K3145" i="1"/>
  <c r="L3145" i="1"/>
  <c r="K3146" i="1"/>
  <c r="L3146" i="1"/>
  <c r="K3147" i="1"/>
  <c r="L3147" i="1" s="1"/>
  <c r="K3148" i="1"/>
  <c r="L3148" i="1" s="1"/>
  <c r="K3149" i="1"/>
  <c r="L3149" i="1" s="1"/>
  <c r="K3150" i="1"/>
  <c r="L3150" i="1"/>
  <c r="K3151" i="1"/>
  <c r="L3151" i="1" s="1"/>
  <c r="K3152" i="1"/>
  <c r="L3152" i="1" s="1"/>
  <c r="K3153" i="1"/>
  <c r="L3153" i="1" s="1"/>
  <c r="K3154" i="1"/>
  <c r="L3154" i="1"/>
  <c r="K3155" i="1"/>
  <c r="L3155" i="1"/>
  <c r="K3156" i="1"/>
  <c r="L3156" i="1" s="1"/>
  <c r="K3157" i="1"/>
  <c r="L3157" i="1"/>
  <c r="K3158" i="1"/>
  <c r="L3158" i="1" s="1"/>
  <c r="K3159" i="1"/>
  <c r="L3159" i="1" s="1"/>
  <c r="K3160" i="1"/>
  <c r="L3160" i="1" s="1"/>
  <c r="K3161" i="1"/>
  <c r="L3161" i="1" s="1"/>
  <c r="K3162" i="1"/>
  <c r="L3162" i="1" s="1"/>
  <c r="K3163" i="1"/>
  <c r="L3163" i="1"/>
  <c r="K3164" i="1"/>
  <c r="L3164" i="1" s="1"/>
  <c r="K3165" i="1"/>
  <c r="L3165" i="1" s="1"/>
  <c r="K3166" i="1"/>
  <c r="L3166" i="1"/>
  <c r="K3167" i="1"/>
  <c r="L3167" i="1" s="1"/>
  <c r="K3168" i="1"/>
  <c r="L3168" i="1" s="1"/>
  <c r="K3169" i="1"/>
  <c r="L3169" i="1" s="1"/>
  <c r="K3170" i="1"/>
  <c r="L3170" i="1" s="1"/>
  <c r="K3171" i="1"/>
  <c r="L3171" i="1" s="1"/>
  <c r="K3172" i="1"/>
  <c r="L3172" i="1" s="1"/>
  <c r="K3173" i="1"/>
  <c r="L3173" i="1" s="1"/>
  <c r="K3174" i="1"/>
  <c r="L3174" i="1" s="1"/>
  <c r="K3175" i="1"/>
  <c r="L3175" i="1"/>
  <c r="K3176" i="1"/>
  <c r="L3176" i="1" s="1"/>
  <c r="K3177" i="1"/>
  <c r="L3177" i="1"/>
  <c r="K3178" i="1"/>
  <c r="L3178" i="1" s="1"/>
  <c r="K3179" i="1"/>
  <c r="L3179" i="1" s="1"/>
  <c r="K3180" i="1"/>
  <c r="L3180" i="1" s="1"/>
  <c r="K3181" i="1"/>
  <c r="L3181" i="1" s="1"/>
  <c r="K3182" i="1"/>
  <c r="L3182" i="1" s="1"/>
  <c r="K3183" i="1"/>
  <c r="L3183" i="1" s="1"/>
  <c r="K3184" i="1"/>
  <c r="L3184" i="1" s="1"/>
  <c r="K3185" i="1"/>
  <c r="L3185" i="1"/>
  <c r="K3186" i="1"/>
  <c r="L3186" i="1"/>
  <c r="K3187" i="1"/>
  <c r="L3187" i="1" s="1"/>
  <c r="K3188" i="1"/>
  <c r="L3188" i="1" s="1"/>
  <c r="K3189" i="1"/>
  <c r="L3189" i="1"/>
  <c r="K3190" i="1"/>
  <c r="L3190" i="1" s="1"/>
  <c r="K3191" i="1"/>
  <c r="L3191" i="1"/>
  <c r="K3192" i="1"/>
  <c r="L3192" i="1" s="1"/>
  <c r="K3193" i="1"/>
  <c r="L3193" i="1" s="1"/>
  <c r="K3194" i="1"/>
  <c r="L3194" i="1"/>
  <c r="K3195" i="1"/>
  <c r="L3195" i="1"/>
  <c r="K3196" i="1"/>
  <c r="L3196" i="1" s="1"/>
  <c r="K3197" i="1"/>
  <c r="L3197" i="1" s="1"/>
  <c r="K3198" i="1"/>
  <c r="L3198" i="1"/>
  <c r="K3199" i="1"/>
  <c r="L3199" i="1" s="1"/>
  <c r="K3200" i="1"/>
  <c r="L3200" i="1" s="1"/>
  <c r="K3201" i="1"/>
  <c r="L3201" i="1"/>
  <c r="K3202" i="1"/>
  <c r="L3202" i="1" s="1"/>
  <c r="K3203" i="1"/>
  <c r="L3203" i="1" s="1"/>
  <c r="K3204" i="1"/>
  <c r="L3204" i="1" s="1"/>
  <c r="K3205" i="1"/>
  <c r="L3205" i="1"/>
  <c r="K3206" i="1"/>
  <c r="L3206" i="1" s="1"/>
  <c r="K3207" i="1"/>
  <c r="L3207" i="1"/>
  <c r="K3208" i="1"/>
  <c r="L3208" i="1" s="1"/>
  <c r="K3209" i="1"/>
  <c r="L3209" i="1"/>
  <c r="K3210" i="1"/>
  <c r="L3210" i="1"/>
  <c r="K3211" i="1"/>
  <c r="L3211" i="1" s="1"/>
  <c r="K3212" i="1"/>
  <c r="L3212" i="1" s="1"/>
  <c r="K3213" i="1"/>
  <c r="L3213" i="1" s="1"/>
  <c r="K3214" i="1"/>
  <c r="L3214" i="1" s="1"/>
  <c r="K3215" i="1"/>
  <c r="L3215" i="1" s="1"/>
  <c r="K3216" i="1"/>
  <c r="L3216" i="1" s="1"/>
  <c r="K3217" i="1"/>
  <c r="L3217" i="1" s="1"/>
  <c r="K3218" i="1"/>
  <c r="L3218" i="1"/>
  <c r="K3219" i="1"/>
  <c r="L3219" i="1" s="1"/>
  <c r="K3220" i="1"/>
  <c r="L3220" i="1" s="1"/>
  <c r="K3221" i="1"/>
  <c r="L3221" i="1"/>
  <c r="K3222" i="1"/>
  <c r="L3222" i="1" s="1"/>
  <c r="K3223" i="1"/>
  <c r="L3223" i="1" s="1"/>
  <c r="K3224" i="1"/>
  <c r="L3224" i="1" s="1"/>
  <c r="K3225" i="1"/>
  <c r="L3225" i="1" s="1"/>
  <c r="K3226" i="1"/>
  <c r="L3226" i="1"/>
  <c r="K3227" i="1"/>
  <c r="L3227" i="1"/>
  <c r="K3228" i="1"/>
  <c r="L3228" i="1" s="1"/>
  <c r="K3229" i="1"/>
  <c r="L3229" i="1" s="1"/>
  <c r="K3230" i="1"/>
  <c r="L3230" i="1"/>
  <c r="K3231" i="1"/>
  <c r="L3231" i="1" s="1"/>
  <c r="K3232" i="1"/>
  <c r="L3232" i="1" s="1"/>
  <c r="K3233" i="1"/>
  <c r="L3233" i="1" s="1"/>
  <c r="K3234" i="1"/>
  <c r="L3234" i="1" s="1"/>
  <c r="K3235" i="1"/>
  <c r="L3235" i="1"/>
  <c r="K3236" i="1"/>
  <c r="L3236" i="1" s="1"/>
  <c r="K3237" i="1"/>
  <c r="L3237" i="1"/>
  <c r="K3238" i="1"/>
  <c r="L3238" i="1" s="1"/>
  <c r="K3239" i="1"/>
  <c r="L3239" i="1"/>
  <c r="K3240" i="1"/>
  <c r="L3240" i="1" s="1"/>
  <c r="K3241" i="1"/>
  <c r="L3241" i="1"/>
  <c r="K3242" i="1"/>
  <c r="L3242" i="1"/>
  <c r="K3243" i="1"/>
  <c r="L3243" i="1" s="1"/>
  <c r="K3244" i="1"/>
  <c r="L3244" i="1" s="1"/>
  <c r="K3245" i="1"/>
  <c r="L3245" i="1" s="1"/>
  <c r="K3246" i="1"/>
  <c r="L3246" i="1"/>
  <c r="K3247" i="1"/>
  <c r="L3247" i="1" s="1"/>
  <c r="K3248" i="1"/>
  <c r="L3248" i="1" s="1"/>
  <c r="K3249" i="1"/>
  <c r="L3249" i="1"/>
  <c r="K3250" i="1"/>
  <c r="L3250" i="1"/>
  <c r="K3251" i="1"/>
  <c r="L3251" i="1"/>
  <c r="K3252" i="1"/>
  <c r="L3252" i="1" s="1"/>
  <c r="K3253" i="1"/>
  <c r="L3253" i="1"/>
  <c r="K3254" i="1"/>
  <c r="L3254" i="1" s="1"/>
  <c r="K3255" i="1"/>
  <c r="L3255" i="1"/>
  <c r="K3256" i="1"/>
  <c r="L3256" i="1" s="1"/>
  <c r="K3257" i="1"/>
  <c r="L3257" i="1" s="1"/>
  <c r="K3258" i="1"/>
  <c r="L3258" i="1" s="1"/>
  <c r="K3259" i="1"/>
  <c r="L3259" i="1"/>
  <c r="K3260" i="1"/>
  <c r="L3260" i="1" s="1"/>
  <c r="K3261" i="1"/>
  <c r="L3261" i="1" s="1"/>
  <c r="K3262" i="1"/>
  <c r="L3262" i="1"/>
  <c r="K3263" i="1"/>
  <c r="L3263" i="1" s="1"/>
  <c r="K3264" i="1"/>
  <c r="L3264" i="1" s="1"/>
  <c r="K3265" i="1"/>
  <c r="L3265" i="1"/>
  <c r="K3266" i="1"/>
  <c r="L3266" i="1" s="1"/>
  <c r="K3267" i="1"/>
  <c r="L3267" i="1" s="1"/>
  <c r="K3268" i="1"/>
  <c r="L3268" i="1" s="1"/>
  <c r="K3269" i="1"/>
  <c r="L3269" i="1" s="1"/>
  <c r="K3270" i="1"/>
  <c r="L3270" i="1" s="1"/>
  <c r="K3271" i="1"/>
  <c r="L3271" i="1"/>
  <c r="K3272" i="1"/>
  <c r="L3272" i="1" s="1"/>
  <c r="K3273" i="1"/>
  <c r="L3273" i="1"/>
  <c r="K3274" i="1"/>
  <c r="L3274" i="1" s="1"/>
  <c r="K3275" i="1"/>
  <c r="L3275" i="1" s="1"/>
  <c r="K3276" i="1"/>
  <c r="L3276" i="1" s="1"/>
  <c r="K3277" i="1"/>
  <c r="L3277" i="1" s="1"/>
  <c r="K3278" i="1"/>
  <c r="L3278" i="1" s="1"/>
  <c r="K3279" i="1"/>
  <c r="L3279" i="1" s="1"/>
  <c r="K3280" i="1"/>
  <c r="L3280" i="1" s="1"/>
  <c r="K3281" i="1"/>
  <c r="L3281" i="1"/>
  <c r="K3282" i="1"/>
  <c r="L3282" i="1"/>
  <c r="K3283" i="1"/>
  <c r="L3283" i="1" s="1"/>
  <c r="K3284" i="1"/>
  <c r="L3284" i="1" s="1"/>
  <c r="K3285" i="1"/>
  <c r="L3285" i="1"/>
  <c r="K3286" i="1"/>
  <c r="L3286" i="1" s="1"/>
  <c r="K3287" i="1"/>
  <c r="L3287" i="1" s="1"/>
  <c r="K3288" i="1"/>
  <c r="L3288" i="1" s="1"/>
  <c r="K3289" i="1"/>
  <c r="L3289" i="1" s="1"/>
  <c r="K3290" i="1"/>
  <c r="L3290" i="1" s="1"/>
  <c r="K3291" i="1"/>
  <c r="L3291" i="1"/>
  <c r="K3292" i="1"/>
  <c r="L3292" i="1" s="1"/>
  <c r="K3293" i="1"/>
  <c r="L3293" i="1" s="1"/>
  <c r="K3294" i="1"/>
  <c r="L3294" i="1"/>
  <c r="K3295" i="1"/>
  <c r="L3295" i="1" s="1"/>
  <c r="K3296" i="1"/>
  <c r="L3296" i="1" s="1"/>
  <c r="K3297" i="1"/>
  <c r="L3297" i="1"/>
  <c r="K3298" i="1"/>
  <c r="L3298" i="1" s="1"/>
  <c r="K3299" i="1"/>
  <c r="L3299" i="1"/>
  <c r="K3300" i="1"/>
  <c r="L3300" i="1" s="1"/>
  <c r="K3301" i="1"/>
  <c r="L3301" i="1" s="1"/>
  <c r="K3302" i="1"/>
  <c r="L3302" i="1" s="1"/>
  <c r="K3303" i="1"/>
  <c r="L3303" i="1"/>
  <c r="K3304" i="1"/>
  <c r="L3304" i="1" s="1"/>
  <c r="K3305" i="1"/>
  <c r="L3305" i="1"/>
  <c r="K3306" i="1"/>
  <c r="L3306" i="1" s="1"/>
  <c r="K3307" i="1"/>
  <c r="L3307" i="1" s="1"/>
  <c r="K3308" i="1"/>
  <c r="L3308" i="1" s="1"/>
  <c r="K3309" i="1"/>
  <c r="L3309" i="1" s="1"/>
  <c r="K3310" i="1"/>
  <c r="L3310" i="1"/>
  <c r="K3311" i="1"/>
  <c r="L3311" i="1" s="1"/>
  <c r="K3312" i="1"/>
  <c r="L3312" i="1" s="1"/>
  <c r="K3313" i="1"/>
  <c r="L3313" i="1" s="1"/>
  <c r="K3314" i="1"/>
  <c r="L3314" i="1"/>
  <c r="K3315" i="1"/>
  <c r="L3315" i="1"/>
  <c r="K3316" i="1"/>
  <c r="L3316" i="1" s="1"/>
  <c r="K3317" i="1"/>
  <c r="L3317" i="1"/>
  <c r="K3318" i="1"/>
  <c r="L3318" i="1" s="1"/>
  <c r="K3319" i="1"/>
  <c r="L3319" i="1"/>
  <c r="K3320" i="1"/>
  <c r="L3320" i="1" s="1"/>
  <c r="K3321" i="1"/>
  <c r="L3321" i="1" s="1"/>
  <c r="K3322" i="1"/>
  <c r="L3322" i="1"/>
  <c r="K3323" i="1"/>
  <c r="L3323" i="1"/>
  <c r="K3324" i="1"/>
  <c r="L3324" i="1" s="1"/>
  <c r="K3325" i="1"/>
  <c r="L3325" i="1" s="1"/>
  <c r="K3326" i="1"/>
  <c r="L3326" i="1"/>
  <c r="K3327" i="1"/>
  <c r="L3327" i="1" s="1"/>
  <c r="K3328" i="1"/>
  <c r="L3328" i="1" s="1"/>
  <c r="K3329" i="1"/>
  <c r="L3329" i="1" s="1"/>
  <c r="K3330" i="1"/>
  <c r="L3330" i="1" s="1"/>
  <c r="K3331" i="1"/>
  <c r="L3331" i="1" s="1"/>
  <c r="K3332" i="1"/>
  <c r="L3332" i="1" s="1"/>
  <c r="K3333" i="1"/>
  <c r="L3333" i="1"/>
  <c r="K3334" i="1"/>
  <c r="L3334" i="1" s="1"/>
  <c r="K3335" i="1"/>
  <c r="L3335" i="1"/>
  <c r="K3336" i="1"/>
  <c r="L3336" i="1" s="1"/>
  <c r="K3337" i="1"/>
  <c r="L3337" i="1"/>
  <c r="K3338" i="1"/>
  <c r="L3338" i="1"/>
  <c r="K3339" i="1"/>
  <c r="L3339" i="1" s="1"/>
  <c r="K3340" i="1"/>
  <c r="L3340" i="1" s="1"/>
  <c r="K3341" i="1"/>
  <c r="L3341" i="1" s="1"/>
  <c r="K3342" i="1"/>
  <c r="L3342" i="1" s="1"/>
  <c r="K3343" i="1"/>
  <c r="L3343" i="1" s="1"/>
  <c r="K3344" i="1"/>
  <c r="L3344" i="1" s="1"/>
  <c r="K3345" i="1"/>
  <c r="L3345" i="1" s="1"/>
  <c r="K3346" i="1"/>
  <c r="L3346" i="1"/>
  <c r="K3347" i="1"/>
  <c r="L3347" i="1" s="1"/>
  <c r="K3348" i="1"/>
  <c r="L3348" i="1" s="1"/>
  <c r="K3349" i="1"/>
  <c r="L3349" i="1"/>
  <c r="K3350" i="1"/>
  <c r="L3350" i="1" s="1"/>
  <c r="K3351" i="1"/>
  <c r="L3351" i="1"/>
  <c r="K3352" i="1"/>
  <c r="L3352" i="1" s="1"/>
  <c r="K3353" i="1"/>
  <c r="L3353" i="1" s="1"/>
  <c r="K3354" i="1"/>
  <c r="L3354" i="1" s="1"/>
  <c r="K3355" i="1"/>
  <c r="L3355" i="1"/>
  <c r="K3356" i="1"/>
  <c r="L3356" i="1" s="1"/>
  <c r="K3357" i="1"/>
  <c r="L3357" i="1" s="1"/>
  <c r="K3358" i="1"/>
  <c r="L3358" i="1"/>
  <c r="K3359" i="1"/>
  <c r="L3359" i="1" s="1"/>
  <c r="K3360" i="1"/>
  <c r="L3360" i="1" s="1"/>
  <c r="K3361" i="1"/>
  <c r="L3361" i="1" s="1"/>
  <c r="K3362" i="1"/>
  <c r="L3362" i="1" s="1"/>
  <c r="K3363" i="1"/>
  <c r="L3363" i="1"/>
  <c r="K3364" i="1"/>
  <c r="L3364" i="1" s="1"/>
  <c r="K3365" i="1"/>
  <c r="L3365" i="1" s="1"/>
  <c r="K3366" i="1"/>
  <c r="L3366" i="1" s="1"/>
  <c r="K3367" i="1"/>
  <c r="L3367" i="1"/>
  <c r="K3368" i="1"/>
  <c r="L3368" i="1" s="1"/>
  <c r="K3369" i="1"/>
  <c r="L3369" i="1"/>
  <c r="K3370" i="1"/>
  <c r="L3370" i="1" s="1"/>
  <c r="K3371" i="1"/>
  <c r="L3371" i="1" s="1"/>
  <c r="K3372" i="1"/>
  <c r="L3372" i="1" s="1"/>
  <c r="K3373" i="1"/>
  <c r="L3373" i="1" s="1"/>
  <c r="K3374" i="1"/>
  <c r="L3374" i="1"/>
  <c r="K3375" i="1"/>
  <c r="L3375" i="1" s="1"/>
  <c r="K3376" i="1"/>
  <c r="L3376" i="1" s="1"/>
  <c r="K3377" i="1"/>
  <c r="L3377" i="1"/>
  <c r="K3378" i="1"/>
  <c r="L3378" i="1"/>
  <c r="K3379" i="1"/>
  <c r="L3379" i="1"/>
  <c r="K3380" i="1"/>
  <c r="L3380" i="1" s="1"/>
  <c r="K3381" i="1"/>
  <c r="L3381" i="1"/>
  <c r="K3382" i="1"/>
  <c r="L3382" i="1" s="1"/>
  <c r="K3383" i="1"/>
  <c r="L3383" i="1" s="1"/>
  <c r="K3384" i="1"/>
  <c r="L3384" i="1" s="1"/>
  <c r="K3385" i="1"/>
  <c r="L3385" i="1" s="1"/>
  <c r="K3386" i="1"/>
  <c r="L3386" i="1"/>
  <c r="K3387" i="1"/>
  <c r="L3387" i="1"/>
  <c r="K3388" i="1"/>
  <c r="L3388" i="1" s="1"/>
  <c r="K3389" i="1"/>
  <c r="L3389" i="1" s="1"/>
  <c r="K3390" i="1"/>
  <c r="L3390" i="1"/>
  <c r="K3391" i="1"/>
  <c r="L3391" i="1" s="1"/>
  <c r="K3392" i="1"/>
  <c r="L3392" i="1" s="1"/>
  <c r="K3393" i="1"/>
  <c r="L3393" i="1"/>
  <c r="K3394" i="1"/>
  <c r="L3394" i="1" s="1"/>
  <c r="K3395" i="1"/>
  <c r="L3395" i="1"/>
  <c r="K3396" i="1"/>
  <c r="L3396" i="1" s="1"/>
  <c r="K3397" i="1"/>
  <c r="L3397" i="1"/>
  <c r="K3398" i="1"/>
  <c r="L3398" i="1" s="1"/>
  <c r="K3399" i="1"/>
  <c r="L3399" i="1"/>
  <c r="K3400" i="1"/>
  <c r="L3400" i="1" s="1"/>
  <c r="K3401" i="1"/>
  <c r="L3401" i="1"/>
  <c r="K3402" i="1"/>
  <c r="L3402" i="1"/>
  <c r="K3403" i="1"/>
  <c r="L3403" i="1" s="1"/>
  <c r="K3404" i="1"/>
  <c r="L3404" i="1" s="1"/>
  <c r="K3405" i="1"/>
  <c r="L3405" i="1" s="1"/>
  <c r="K3406" i="1"/>
  <c r="L3406" i="1"/>
  <c r="K3407" i="1"/>
  <c r="L3407" i="1" s="1"/>
  <c r="K3408" i="1"/>
  <c r="L3408" i="1" s="1"/>
  <c r="K3409" i="1"/>
  <c r="L3409" i="1" s="1"/>
  <c r="K3410" i="1"/>
  <c r="L3410" i="1"/>
  <c r="K3411" i="1"/>
  <c r="L3411" i="1"/>
  <c r="K3412" i="1"/>
  <c r="L3412" i="1" s="1"/>
  <c r="K3413" i="1"/>
  <c r="L3413" i="1"/>
  <c r="K3414" i="1"/>
  <c r="L3414" i="1" s="1"/>
  <c r="K3415" i="1"/>
  <c r="L3415" i="1" s="1"/>
  <c r="K3416" i="1"/>
  <c r="L3416" i="1" s="1"/>
  <c r="K3417" i="1"/>
  <c r="L3417" i="1" s="1"/>
  <c r="K3418" i="1"/>
  <c r="L3418" i="1" s="1"/>
  <c r="K3419" i="1"/>
  <c r="L3419" i="1"/>
  <c r="K3420" i="1"/>
  <c r="L3420" i="1" s="1"/>
  <c r="K3421" i="1"/>
  <c r="L3421" i="1" s="1"/>
  <c r="K3422" i="1"/>
  <c r="L3422" i="1"/>
  <c r="K3423" i="1"/>
  <c r="L3423" i="1" s="1"/>
  <c r="K3424" i="1"/>
  <c r="L3424" i="1" s="1"/>
  <c r="K3425" i="1"/>
  <c r="L3425" i="1" s="1"/>
  <c r="K3426" i="1"/>
  <c r="L3426" i="1" s="1"/>
  <c r="K3427" i="1"/>
  <c r="L3427" i="1" s="1"/>
  <c r="K3428" i="1"/>
  <c r="L3428" i="1" s="1"/>
  <c r="K3429" i="1"/>
  <c r="L3429" i="1" s="1"/>
  <c r="K3430" i="1"/>
  <c r="L3430" i="1" s="1"/>
  <c r="K3431" i="1"/>
  <c r="L3431" i="1"/>
  <c r="K3432" i="1"/>
  <c r="L3432" i="1" s="1"/>
  <c r="K3433" i="1"/>
  <c r="L3433" i="1"/>
  <c r="K3434" i="1"/>
  <c r="L3434" i="1" s="1"/>
  <c r="K3435" i="1"/>
  <c r="L3435" i="1" s="1"/>
  <c r="K3436" i="1"/>
  <c r="L3436" i="1" s="1"/>
  <c r="K3437" i="1"/>
  <c r="L3437" i="1" s="1"/>
  <c r="K3438" i="1"/>
  <c r="L3438" i="1" s="1"/>
  <c r="K3439" i="1"/>
  <c r="L3439" i="1"/>
  <c r="K3440" i="1"/>
  <c r="L3440" i="1" s="1"/>
  <c r="K3441" i="1"/>
  <c r="L3441" i="1" s="1"/>
  <c r="K3442" i="1"/>
  <c r="L3442" i="1"/>
  <c r="K3443" i="1"/>
  <c r="L3443" i="1"/>
  <c r="K3444" i="1"/>
  <c r="L3444" i="1" s="1"/>
  <c r="K3445" i="1"/>
  <c r="L3445" i="1"/>
  <c r="K3446" i="1"/>
  <c r="L3446" i="1" s="1"/>
  <c r="K3447" i="1"/>
  <c r="L3447" i="1" s="1"/>
  <c r="K3448" i="1"/>
  <c r="L3448" i="1" s="1"/>
  <c r="K3449" i="1"/>
  <c r="L3449" i="1" s="1"/>
  <c r="K3450" i="1"/>
  <c r="L3450" i="1" s="1"/>
  <c r="K3451" i="1"/>
  <c r="L3451" i="1"/>
  <c r="K3452" i="1"/>
  <c r="L3452" i="1" s="1"/>
  <c r="K3453" i="1"/>
  <c r="L3453" i="1" s="1"/>
  <c r="K3454" i="1"/>
  <c r="L3454" i="1"/>
  <c r="K3455" i="1"/>
  <c r="L3455" i="1" s="1"/>
  <c r="K3456" i="1"/>
  <c r="L3456" i="1" s="1"/>
  <c r="K3457" i="1"/>
  <c r="L3457" i="1"/>
  <c r="K3458" i="1"/>
  <c r="L3458" i="1" s="1"/>
  <c r="K3459" i="1"/>
  <c r="L3459" i="1"/>
  <c r="K3460" i="1"/>
  <c r="L3460" i="1" s="1"/>
  <c r="K3461" i="1"/>
  <c r="L3461" i="1"/>
  <c r="K3462" i="1"/>
  <c r="L3462" i="1"/>
  <c r="K3463" i="1"/>
  <c r="L3463" i="1"/>
  <c r="K3464" i="1"/>
  <c r="L3464" i="1" s="1"/>
  <c r="K3465" i="1"/>
  <c r="L3465" i="1"/>
  <c r="K3466" i="1"/>
  <c r="L3466" i="1" s="1"/>
  <c r="K3467" i="1"/>
  <c r="L3467" i="1" s="1"/>
  <c r="K3468" i="1"/>
  <c r="L3468" i="1" s="1"/>
  <c r="K3469" i="1"/>
  <c r="L3469" i="1" s="1"/>
  <c r="K3470" i="1"/>
  <c r="L3470" i="1"/>
  <c r="K3471" i="1"/>
  <c r="L3471" i="1"/>
  <c r="K3472" i="1"/>
  <c r="L3472" i="1" s="1"/>
  <c r="K3473" i="1"/>
  <c r="L3473" i="1" s="1"/>
  <c r="K3474" i="1"/>
  <c r="L3474" i="1"/>
  <c r="K3475" i="1"/>
  <c r="L3475" i="1" s="1"/>
  <c r="K3476" i="1"/>
  <c r="L3476" i="1" s="1"/>
  <c r="K3477" i="1"/>
  <c r="L3477" i="1"/>
  <c r="K3478" i="1"/>
  <c r="L3478" i="1" s="1"/>
  <c r="K3479" i="1"/>
  <c r="L3479" i="1"/>
  <c r="K3480" i="1"/>
  <c r="L3480" i="1" s="1"/>
  <c r="K3481" i="1"/>
  <c r="L3481" i="1" s="1"/>
  <c r="K3482" i="1"/>
  <c r="L3482" i="1" s="1"/>
  <c r="K3483" i="1"/>
  <c r="L3483" i="1"/>
  <c r="K3484" i="1"/>
  <c r="L3484" i="1" s="1"/>
  <c r="K3485" i="1"/>
  <c r="L3485" i="1"/>
  <c r="K3486" i="1"/>
  <c r="L3486" i="1"/>
  <c r="K3487" i="1"/>
  <c r="L3487" i="1" s="1"/>
  <c r="K3488" i="1"/>
  <c r="L3488" i="1" s="1"/>
  <c r="K3489" i="1"/>
  <c r="L3489" i="1" s="1"/>
  <c r="K3490" i="1"/>
  <c r="L3490" i="1" s="1"/>
  <c r="K3491" i="1"/>
  <c r="L3491" i="1" s="1"/>
  <c r="K3492" i="1"/>
  <c r="L3492" i="1" s="1"/>
  <c r="K3493" i="1"/>
  <c r="L3493" i="1"/>
  <c r="K3494" i="1"/>
  <c r="L3494" i="1" s="1"/>
  <c r="K3495" i="1"/>
  <c r="L3495" i="1"/>
  <c r="K3496" i="1"/>
  <c r="L3496" i="1" s="1"/>
  <c r="K3497" i="1"/>
  <c r="L3497" i="1"/>
  <c r="K3498" i="1"/>
  <c r="L3498" i="1" s="1"/>
  <c r="K3499" i="1"/>
  <c r="L3499" i="1" s="1"/>
  <c r="K3500" i="1"/>
  <c r="L3500" i="1" s="1"/>
  <c r="K3501" i="1"/>
  <c r="L3501" i="1" s="1"/>
  <c r="K3502" i="1"/>
  <c r="L3502" i="1"/>
  <c r="K3503" i="1"/>
  <c r="L3503" i="1"/>
  <c r="K3504" i="1"/>
  <c r="L3504" i="1" s="1"/>
  <c r="K3505" i="1"/>
  <c r="L3505" i="1"/>
  <c r="K3506" i="1"/>
  <c r="L3506" i="1"/>
  <c r="K3507" i="1"/>
  <c r="L3507" i="1" s="1"/>
  <c r="K3508" i="1"/>
  <c r="L3508" i="1" s="1"/>
  <c r="K3509" i="1"/>
  <c r="L3509" i="1"/>
  <c r="K3510" i="1"/>
  <c r="L3510" i="1" s="1"/>
  <c r="K3511" i="1"/>
  <c r="L3511" i="1" s="1"/>
  <c r="K3512" i="1"/>
  <c r="L3512" i="1" s="1"/>
  <c r="K3513" i="1"/>
  <c r="L3513" i="1" s="1"/>
  <c r="K3514" i="1"/>
  <c r="L3514" i="1" s="1"/>
  <c r="K3515" i="1"/>
  <c r="L3515" i="1"/>
  <c r="K3516" i="1"/>
  <c r="L3516" i="1" s="1"/>
  <c r="K3517" i="1"/>
  <c r="L3517" i="1"/>
  <c r="K3518" i="1"/>
  <c r="L3518" i="1"/>
  <c r="K3519" i="1"/>
  <c r="L3519" i="1" s="1"/>
  <c r="K3520" i="1"/>
  <c r="L3520" i="1" s="1"/>
  <c r="K3521" i="1"/>
  <c r="L3521" i="1"/>
  <c r="K3522" i="1"/>
  <c r="L3522" i="1" s="1"/>
  <c r="K3523" i="1"/>
  <c r="L3523" i="1" s="1"/>
  <c r="K3524" i="1"/>
  <c r="L3524" i="1" s="1"/>
  <c r="K3525" i="1"/>
  <c r="L3525" i="1" s="1"/>
  <c r="K3526" i="1"/>
  <c r="L3526" i="1"/>
  <c r="K3527" i="1"/>
  <c r="L3527" i="1"/>
  <c r="K3528" i="1"/>
  <c r="L3528" i="1" s="1"/>
  <c r="K3529" i="1"/>
  <c r="L3529" i="1"/>
  <c r="K3530" i="1"/>
  <c r="L3530" i="1"/>
  <c r="K3531" i="1"/>
  <c r="L3531" i="1" s="1"/>
  <c r="K3532" i="1"/>
  <c r="L3532" i="1" s="1"/>
  <c r="K3533" i="1"/>
  <c r="L3533" i="1" s="1"/>
  <c r="K3534" i="1"/>
  <c r="L3534" i="1"/>
  <c r="K3535" i="1"/>
  <c r="L3535" i="1" s="1"/>
  <c r="K3536" i="1"/>
  <c r="L3536" i="1" s="1"/>
  <c r="K3537" i="1"/>
  <c r="L3537" i="1" s="1"/>
  <c r="K3538" i="1"/>
  <c r="L3538" i="1"/>
  <c r="K3539" i="1"/>
  <c r="L3539" i="1" s="1"/>
  <c r="K3540" i="1"/>
  <c r="L3540" i="1" s="1"/>
  <c r="K3541" i="1"/>
  <c r="L3541" i="1"/>
  <c r="K3542" i="1"/>
  <c r="L3542" i="1" s="1"/>
  <c r="K3543" i="1"/>
  <c r="L3543" i="1" s="1"/>
  <c r="K3544" i="1"/>
  <c r="L3544" i="1" s="1"/>
  <c r="K3545" i="1"/>
  <c r="L3545" i="1" s="1"/>
  <c r="K3546" i="1"/>
  <c r="L3546" i="1"/>
  <c r="K3547" i="1"/>
  <c r="L3547" i="1"/>
  <c r="K3548" i="1"/>
  <c r="L3548" i="1" s="1"/>
  <c r="K3549" i="1"/>
  <c r="L3549" i="1"/>
  <c r="K3550" i="1"/>
  <c r="L3550" i="1"/>
  <c r="K3551" i="1"/>
  <c r="L3551" i="1" s="1"/>
  <c r="K3552" i="1"/>
  <c r="L3552" i="1" s="1"/>
  <c r="K3553" i="1"/>
  <c r="L3553" i="1"/>
  <c r="K3554" i="1"/>
  <c r="L3554" i="1" s="1"/>
  <c r="K3555" i="1"/>
  <c r="L3555" i="1" s="1"/>
  <c r="K3556" i="1"/>
  <c r="L3556" i="1" s="1"/>
  <c r="K3557" i="1"/>
  <c r="L3557" i="1"/>
  <c r="K3558" i="1"/>
  <c r="L3558" i="1"/>
  <c r="K3559" i="1"/>
  <c r="L3559" i="1"/>
  <c r="K3560" i="1"/>
  <c r="L3560" i="1" s="1"/>
  <c r="K3561" i="1"/>
  <c r="L3561" i="1"/>
  <c r="K3562" i="1"/>
  <c r="L3562" i="1" s="1"/>
  <c r="K3563" i="1"/>
  <c r="L3563" i="1" s="1"/>
  <c r="K3564" i="1"/>
  <c r="L3564" i="1" s="1"/>
  <c r="K3565" i="1"/>
  <c r="L3565" i="1" s="1"/>
  <c r="K3566" i="1"/>
  <c r="L3566" i="1" s="1"/>
  <c r="K3567" i="1"/>
  <c r="L3567" i="1"/>
  <c r="K3568" i="1"/>
  <c r="L3568" i="1" s="1"/>
  <c r="K3569" i="1"/>
  <c r="L3569" i="1" s="1"/>
  <c r="K3570" i="1"/>
  <c r="L3570" i="1"/>
  <c r="K3571" i="1"/>
  <c r="L3571" i="1"/>
  <c r="K3572" i="1"/>
  <c r="L3572" i="1" s="1"/>
  <c r="K3573" i="1"/>
  <c r="L3573" i="1"/>
  <c r="K3574" i="1"/>
  <c r="L3574" i="1" s="1"/>
  <c r="K3575" i="1"/>
  <c r="L3575" i="1" s="1"/>
  <c r="K3576" i="1"/>
  <c r="L3576" i="1" s="1"/>
  <c r="K3577" i="1"/>
  <c r="L3577" i="1" s="1"/>
  <c r="K3578" i="1"/>
  <c r="L3578" i="1" s="1"/>
  <c r="K3579" i="1"/>
  <c r="L3579" i="1"/>
  <c r="K3580" i="1"/>
  <c r="L3580" i="1" s="1"/>
  <c r="K3581" i="1"/>
  <c r="L3581" i="1" s="1"/>
  <c r="K3582" i="1"/>
  <c r="L3582" i="1"/>
  <c r="K3583" i="1"/>
  <c r="L3583" i="1" s="1"/>
  <c r="K3584" i="1"/>
  <c r="L3584" i="1" s="1"/>
  <c r="K3585" i="1"/>
  <c r="L3585" i="1"/>
  <c r="K3586" i="1"/>
  <c r="L3586" i="1" s="1"/>
  <c r="K3587" i="1"/>
  <c r="L3587" i="1"/>
  <c r="K3588" i="1"/>
  <c r="L3588" i="1" s="1"/>
  <c r="K3589" i="1"/>
  <c r="L3589" i="1"/>
  <c r="K3590" i="1"/>
  <c r="L3590" i="1"/>
  <c r="K3591" i="1"/>
  <c r="L3591" i="1"/>
  <c r="K3592" i="1"/>
  <c r="L3592" i="1" s="1"/>
  <c r="K3593" i="1"/>
  <c r="L3593" i="1"/>
  <c r="K3594" i="1"/>
  <c r="L3594" i="1" s="1"/>
  <c r="K3595" i="1"/>
  <c r="L3595" i="1" s="1"/>
  <c r="K3596" i="1"/>
  <c r="L3596" i="1" s="1"/>
  <c r="K3597" i="1"/>
  <c r="L3597" i="1" s="1"/>
  <c r="K3598" i="1"/>
  <c r="L3598" i="1"/>
  <c r="K3599" i="1"/>
  <c r="L3599" i="1"/>
  <c r="K3600" i="1"/>
  <c r="L3600" i="1" s="1"/>
  <c r="K3601" i="1"/>
  <c r="L3601" i="1" s="1"/>
  <c r="K3602" i="1"/>
  <c r="L3602" i="1"/>
  <c r="K3603" i="1"/>
  <c r="L3603" i="1" s="1"/>
  <c r="K3604" i="1"/>
  <c r="L3604" i="1" s="1"/>
  <c r="K3605" i="1"/>
  <c r="L3605" i="1"/>
  <c r="K3606" i="1"/>
  <c r="L3606" i="1" s="1"/>
  <c r="K3607" i="1"/>
  <c r="L3607" i="1"/>
  <c r="K3608" i="1"/>
  <c r="L3608" i="1" s="1"/>
  <c r="K3609" i="1"/>
  <c r="L3609" i="1" s="1"/>
  <c r="K3610" i="1"/>
  <c r="L3610" i="1" s="1"/>
  <c r="K3611" i="1"/>
  <c r="L3611" i="1"/>
  <c r="K3612" i="1"/>
  <c r="L3612" i="1" s="1"/>
  <c r="K3613" i="1"/>
  <c r="L3613" i="1"/>
  <c r="K3614" i="1"/>
  <c r="L3614" i="1"/>
  <c r="K3615" i="1"/>
  <c r="L3615" i="1" s="1"/>
  <c r="K3616" i="1"/>
  <c r="L3616" i="1" s="1"/>
  <c r="K3617" i="1"/>
  <c r="L3617" i="1" s="1"/>
  <c r="K3618" i="1"/>
  <c r="L3618" i="1" s="1"/>
  <c r="K3619" i="1"/>
  <c r="L3619" i="1" s="1"/>
  <c r="K3620" i="1"/>
  <c r="L3620" i="1" s="1"/>
  <c r="K3621" i="1"/>
  <c r="L3621" i="1"/>
  <c r="K3622" i="1"/>
  <c r="L3622" i="1"/>
  <c r="K3623" i="1"/>
  <c r="L3623" i="1"/>
  <c r="K3624" i="1"/>
  <c r="L3624" i="1" s="1"/>
  <c r="K3625" i="1"/>
  <c r="L3625" i="1"/>
  <c r="K3626" i="1"/>
  <c r="L3626" i="1" s="1"/>
  <c r="K3627" i="1"/>
  <c r="L3627" i="1" s="1"/>
  <c r="K3628" i="1"/>
  <c r="L3628" i="1" s="1"/>
  <c r="K3629" i="1"/>
  <c r="L3629" i="1" s="1"/>
  <c r="K3630" i="1"/>
  <c r="L3630" i="1"/>
  <c r="K3631" i="1"/>
  <c r="L3631" i="1"/>
  <c r="K3632" i="1"/>
  <c r="L3632" i="1" s="1"/>
  <c r="K3633" i="1"/>
  <c r="L3633" i="1" s="1"/>
  <c r="K3634" i="1"/>
  <c r="L3634" i="1"/>
  <c r="K3635" i="1"/>
  <c r="L3635" i="1" s="1"/>
  <c r="K3636" i="1"/>
  <c r="L3636" i="1" s="1"/>
  <c r="K3637" i="1"/>
  <c r="L3637" i="1"/>
  <c r="K3638" i="1"/>
  <c r="L3638" i="1" s="1"/>
  <c r="K3639" i="1"/>
  <c r="L3639" i="1"/>
  <c r="K3640" i="1"/>
  <c r="L3640" i="1" s="1"/>
  <c r="K3641" i="1"/>
  <c r="L3641" i="1" s="1"/>
  <c r="K3642" i="1"/>
  <c r="L3642" i="1" s="1"/>
  <c r="K3643" i="1"/>
  <c r="L3643" i="1"/>
  <c r="K3644" i="1"/>
  <c r="L3644" i="1" s="1"/>
  <c r="K3645" i="1"/>
  <c r="L3645" i="1"/>
  <c r="K3646" i="1"/>
  <c r="L3646" i="1"/>
  <c r="K3647" i="1"/>
  <c r="L3647" i="1" s="1"/>
  <c r="K3648" i="1"/>
  <c r="L3648" i="1" s="1"/>
  <c r="K3649" i="1"/>
  <c r="L3649" i="1" s="1"/>
  <c r="K3650" i="1"/>
  <c r="L3650" i="1" s="1"/>
  <c r="K3651" i="1"/>
  <c r="L3651" i="1" s="1"/>
  <c r="K3652" i="1"/>
  <c r="L3652" i="1" s="1"/>
  <c r="K3653" i="1"/>
  <c r="L3653" i="1"/>
  <c r="K3654" i="1"/>
  <c r="L3654" i="1"/>
  <c r="K3655" i="1"/>
  <c r="L3655" i="1"/>
  <c r="K3656" i="1"/>
  <c r="L3656" i="1" s="1"/>
  <c r="K3657" i="1"/>
  <c r="L3657" i="1"/>
  <c r="K3658" i="1"/>
  <c r="L3658" i="1" s="1"/>
  <c r="K3659" i="1"/>
  <c r="L3659" i="1" s="1"/>
  <c r="K3660" i="1"/>
  <c r="L3660" i="1" s="1"/>
  <c r="K3661" i="1"/>
  <c r="L3661" i="1" s="1"/>
  <c r="K3662" i="1"/>
  <c r="L3662" i="1"/>
  <c r="K3663" i="1"/>
  <c r="L3663" i="1"/>
  <c r="K3664" i="1"/>
  <c r="L3664" i="1" s="1"/>
  <c r="K3665" i="1"/>
  <c r="L3665" i="1" s="1"/>
  <c r="K3666" i="1"/>
  <c r="L3666" i="1"/>
  <c r="K3667" i="1"/>
  <c r="L3667" i="1" s="1"/>
  <c r="K3668" i="1"/>
  <c r="L3668" i="1" s="1"/>
  <c r="K3669" i="1"/>
  <c r="L3669" i="1"/>
  <c r="K3670" i="1"/>
  <c r="L3670" i="1" s="1"/>
  <c r="K3671" i="1"/>
  <c r="L3671" i="1"/>
  <c r="K3672" i="1"/>
  <c r="L3672" i="1" s="1"/>
  <c r="K3673" i="1"/>
  <c r="L3673" i="1" s="1"/>
  <c r="K3674" i="1"/>
  <c r="L3674" i="1" s="1"/>
  <c r="K3675" i="1"/>
  <c r="L3675" i="1"/>
  <c r="K3676" i="1"/>
  <c r="L3676" i="1" s="1"/>
  <c r="K3677" i="1"/>
  <c r="L3677" i="1"/>
  <c r="K3678" i="1"/>
  <c r="L3678" i="1"/>
  <c r="K3679" i="1"/>
  <c r="L3679" i="1" s="1"/>
  <c r="K3680" i="1"/>
  <c r="L3680" i="1" s="1"/>
  <c r="K3681" i="1"/>
  <c r="L3681" i="1" s="1"/>
  <c r="K3682" i="1"/>
  <c r="L3682" i="1" s="1"/>
  <c r="K3683" i="1"/>
  <c r="L3683" i="1" s="1"/>
  <c r="K3684" i="1"/>
  <c r="L3684" i="1" s="1"/>
  <c r="K3685" i="1"/>
  <c r="L3685" i="1"/>
  <c r="K3686" i="1"/>
  <c r="L3686" i="1"/>
  <c r="K3687" i="1"/>
  <c r="L3687" i="1"/>
  <c r="K3688" i="1"/>
  <c r="L3688" i="1" s="1"/>
  <c r="K3689" i="1"/>
  <c r="L3689" i="1"/>
  <c r="K3690" i="1"/>
  <c r="L3690" i="1" s="1"/>
  <c r="K3691" i="1"/>
  <c r="L3691" i="1" s="1"/>
  <c r="K3692" i="1"/>
  <c r="L3692" i="1" s="1"/>
  <c r="K3693" i="1"/>
  <c r="L3693" i="1" s="1"/>
  <c r="K3694" i="1"/>
  <c r="L3694" i="1" s="1"/>
  <c r="K3695" i="1"/>
  <c r="L3695" i="1"/>
  <c r="K3696" i="1"/>
  <c r="L3696" i="1" s="1"/>
  <c r="K3697" i="1"/>
  <c r="L3697" i="1" s="1"/>
  <c r="K3698" i="1"/>
  <c r="L3698" i="1"/>
  <c r="K3699" i="1"/>
  <c r="L3699" i="1" s="1"/>
  <c r="K3700" i="1"/>
  <c r="L3700" i="1" s="1"/>
  <c r="K3701" i="1"/>
  <c r="L3701" i="1"/>
  <c r="K3702" i="1"/>
  <c r="L3702" i="1" s="1"/>
  <c r="K3703" i="1"/>
  <c r="L3703" i="1" s="1"/>
  <c r="K3704" i="1"/>
  <c r="L3704" i="1" s="1"/>
  <c r="K3705" i="1"/>
  <c r="L3705" i="1" s="1"/>
  <c r="K3706" i="1"/>
  <c r="L3706" i="1" s="1"/>
  <c r="K3707" i="1"/>
  <c r="L3707" i="1"/>
  <c r="K3708" i="1"/>
  <c r="L3708" i="1" s="1"/>
  <c r="K3709" i="1"/>
  <c r="L3709" i="1"/>
  <c r="K3710" i="1"/>
  <c r="L3710" i="1"/>
  <c r="K3711" i="1"/>
  <c r="L3711" i="1" s="1"/>
  <c r="K3712" i="1"/>
  <c r="L3712" i="1" s="1"/>
  <c r="K3713" i="1"/>
  <c r="L3713" i="1" s="1"/>
  <c r="K3714" i="1"/>
  <c r="L3714" i="1" s="1"/>
  <c r="K3715" i="1"/>
  <c r="L3715" i="1" s="1"/>
  <c r="K3716" i="1"/>
  <c r="L3716" i="1" s="1"/>
  <c r="K3717" i="1"/>
  <c r="L3717" i="1"/>
  <c r="K3718" i="1"/>
  <c r="L3718" i="1"/>
  <c r="K3719" i="1"/>
  <c r="L3719" i="1"/>
  <c r="K3720" i="1"/>
  <c r="L3720" i="1" s="1"/>
  <c r="K3721" i="1"/>
  <c r="L3721" i="1"/>
  <c r="K3722" i="1"/>
  <c r="L3722" i="1" s="1"/>
  <c r="K3723" i="1"/>
  <c r="L3723" i="1" s="1"/>
  <c r="K3724" i="1"/>
  <c r="L3724" i="1" s="1"/>
  <c r="K3725" i="1"/>
  <c r="L3725" i="1" s="1"/>
  <c r="K3726" i="1"/>
  <c r="L3726" i="1" s="1"/>
  <c r="K3727" i="1"/>
  <c r="L3727" i="1"/>
  <c r="K3728" i="1"/>
  <c r="L3728" i="1" s="1"/>
  <c r="K3729" i="1"/>
  <c r="L3729" i="1" s="1"/>
  <c r="K3730" i="1"/>
  <c r="L3730" i="1"/>
  <c r="K3731" i="1"/>
  <c r="L3731" i="1" s="1"/>
  <c r="K3732" i="1"/>
  <c r="L3732" i="1" s="1"/>
  <c r="K3733" i="1"/>
  <c r="L3733" i="1"/>
  <c r="K3734" i="1"/>
  <c r="L3734" i="1" s="1"/>
  <c r="K3735" i="1"/>
  <c r="L3735" i="1" s="1"/>
  <c r="K3736" i="1"/>
  <c r="L3736" i="1" s="1"/>
  <c r="K3737" i="1"/>
  <c r="L3737" i="1" s="1"/>
  <c r="K3738" i="1"/>
  <c r="L3738" i="1" s="1"/>
  <c r="K3739" i="1"/>
  <c r="L3739" i="1"/>
  <c r="K3740" i="1"/>
  <c r="L3740" i="1" s="1"/>
  <c r="K3741" i="1"/>
  <c r="L3741" i="1"/>
  <c r="K3742" i="1"/>
  <c r="L3742" i="1"/>
  <c r="K3743" i="1"/>
  <c r="L3743" i="1" s="1"/>
  <c r="K3744" i="1"/>
  <c r="L3744" i="1" s="1"/>
  <c r="K3745" i="1"/>
  <c r="L3745" i="1" s="1"/>
  <c r="K3746" i="1"/>
  <c r="L3746" i="1" s="1"/>
  <c r="K3747" i="1"/>
  <c r="L3747" i="1" s="1"/>
  <c r="K3748" i="1"/>
  <c r="L3748" i="1" s="1"/>
  <c r="K3749" i="1"/>
  <c r="L3749" i="1"/>
  <c r="K3750" i="1"/>
  <c r="L3750" i="1"/>
  <c r="K3751" i="1"/>
  <c r="L3751" i="1"/>
  <c r="K3752" i="1"/>
  <c r="L3752" i="1" s="1"/>
  <c r="K3753" i="1"/>
  <c r="L3753" i="1"/>
  <c r="K3754" i="1"/>
  <c r="L3754" i="1" s="1"/>
  <c r="K3755" i="1"/>
  <c r="L3755" i="1" s="1"/>
  <c r="K3756" i="1"/>
  <c r="L3756" i="1" s="1"/>
  <c r="K3757" i="1"/>
  <c r="L3757" i="1" s="1"/>
  <c r="K3758" i="1"/>
  <c r="L3758" i="1" s="1"/>
  <c r="K3759" i="1"/>
  <c r="L3759" i="1"/>
  <c r="K3760" i="1"/>
  <c r="L3760" i="1" s="1"/>
  <c r="K3761" i="1"/>
  <c r="L3761" i="1" s="1"/>
  <c r="K3762" i="1"/>
  <c r="L3762" i="1"/>
  <c r="K3763" i="1"/>
  <c r="L3763" i="1" s="1"/>
  <c r="K3764" i="1"/>
  <c r="L3764" i="1" s="1"/>
  <c r="K3765" i="1"/>
  <c r="L3765" i="1"/>
  <c r="K3766" i="1"/>
  <c r="L3766" i="1" s="1"/>
  <c r="K3767" i="1"/>
  <c r="L3767" i="1" s="1"/>
  <c r="K3768" i="1"/>
  <c r="L3768" i="1" s="1"/>
  <c r="K3769" i="1"/>
  <c r="L3769" i="1" s="1"/>
  <c r="K3770" i="1"/>
  <c r="L3770" i="1" s="1"/>
  <c r="K3771" i="1"/>
  <c r="L3771" i="1"/>
  <c r="K3772" i="1"/>
  <c r="L3772" i="1" s="1"/>
  <c r="K3773" i="1"/>
  <c r="L3773" i="1"/>
  <c r="K3774" i="1"/>
  <c r="L3774" i="1"/>
  <c r="K3775" i="1"/>
  <c r="L3775" i="1" s="1"/>
  <c r="K3776" i="1"/>
  <c r="L3776" i="1" s="1"/>
  <c r="K3777" i="1"/>
  <c r="L3777" i="1" s="1"/>
  <c r="K3778" i="1"/>
  <c r="L3778" i="1" s="1"/>
  <c r="K3779" i="1"/>
  <c r="L3779" i="1" s="1"/>
  <c r="K3780" i="1"/>
  <c r="L3780" i="1" s="1"/>
  <c r="K3781" i="1"/>
  <c r="L3781" i="1"/>
  <c r="K3782" i="1"/>
  <c r="L3782" i="1"/>
  <c r="K3783" i="1"/>
  <c r="L3783" i="1"/>
  <c r="K3784" i="1"/>
  <c r="L3784" i="1" s="1"/>
  <c r="K3785" i="1"/>
  <c r="L3785" i="1"/>
  <c r="K3786" i="1"/>
  <c r="L3786" i="1" s="1"/>
  <c r="K3787" i="1"/>
  <c r="L3787" i="1" s="1"/>
  <c r="K3788" i="1"/>
  <c r="L3788" i="1" s="1"/>
  <c r="K3789" i="1"/>
  <c r="L3789" i="1" s="1"/>
  <c r="K3790" i="1"/>
  <c r="L3790" i="1"/>
  <c r="K3791" i="1"/>
  <c r="L3791" i="1"/>
  <c r="K3792" i="1"/>
  <c r="L3792" i="1" s="1"/>
  <c r="K3793" i="1"/>
  <c r="L3793" i="1" s="1"/>
  <c r="K3794" i="1"/>
  <c r="L3794" i="1"/>
  <c r="K3795" i="1"/>
  <c r="L3795" i="1" s="1"/>
  <c r="K3796" i="1"/>
  <c r="L3796" i="1" s="1"/>
  <c r="K3797" i="1"/>
  <c r="L3797" i="1"/>
  <c r="K3798" i="1"/>
  <c r="L3798" i="1" s="1"/>
  <c r="K3799" i="1"/>
  <c r="L3799" i="1" s="1"/>
  <c r="K3800" i="1"/>
  <c r="L3800" i="1" s="1"/>
  <c r="K3801" i="1"/>
  <c r="L3801" i="1" s="1"/>
  <c r="K3802" i="1"/>
  <c r="L3802" i="1" s="1"/>
  <c r="K3803" i="1"/>
  <c r="L3803" i="1"/>
  <c r="K3804" i="1"/>
  <c r="L3804" i="1" s="1"/>
  <c r="K3805" i="1"/>
  <c r="L3805" i="1"/>
  <c r="K3806" i="1"/>
  <c r="L3806" i="1"/>
  <c r="K3807" i="1"/>
  <c r="L3807" i="1" s="1"/>
  <c r="K3808" i="1"/>
  <c r="L3808" i="1" s="1"/>
  <c r="K3809" i="1"/>
  <c r="L3809" i="1" s="1"/>
  <c r="K3810" i="1"/>
  <c r="L3810" i="1" s="1"/>
  <c r="K3811" i="1"/>
  <c r="L3811" i="1" s="1"/>
  <c r="K3812" i="1"/>
  <c r="L3812" i="1" s="1"/>
  <c r="K3813" i="1"/>
  <c r="L3813" i="1"/>
  <c r="K3814" i="1"/>
  <c r="L3814" i="1"/>
  <c r="K3815" i="1"/>
  <c r="L3815" i="1"/>
  <c r="K3816" i="1"/>
  <c r="L3816" i="1" s="1"/>
  <c r="K3817" i="1"/>
  <c r="L3817" i="1"/>
  <c r="K3818" i="1"/>
  <c r="L3818" i="1" s="1"/>
  <c r="K3819" i="1"/>
  <c r="L3819" i="1" s="1"/>
  <c r="K3820" i="1"/>
  <c r="L3820" i="1" s="1"/>
  <c r="K3821" i="1"/>
  <c r="L3821" i="1" s="1"/>
  <c r="K3822" i="1"/>
  <c r="L3822" i="1" s="1"/>
  <c r="K3823" i="1"/>
  <c r="L3823" i="1"/>
  <c r="K3824" i="1"/>
  <c r="L3824" i="1" s="1"/>
  <c r="K3825" i="1"/>
  <c r="L3825" i="1" s="1"/>
  <c r="K3826" i="1"/>
  <c r="L3826" i="1"/>
  <c r="K3827" i="1"/>
  <c r="L3827" i="1" s="1"/>
  <c r="K3828" i="1"/>
  <c r="L3828" i="1" s="1"/>
  <c r="K3829" i="1"/>
  <c r="L3829" i="1"/>
  <c r="K3830" i="1"/>
  <c r="L3830" i="1" s="1"/>
  <c r="K3831" i="1"/>
  <c r="L3831" i="1" s="1"/>
  <c r="K3832" i="1"/>
  <c r="L3832" i="1" s="1"/>
  <c r="K3833" i="1"/>
  <c r="L3833" i="1" s="1"/>
  <c r="K3834" i="1"/>
  <c r="L3834" i="1" s="1"/>
  <c r="K3835" i="1"/>
  <c r="L3835" i="1"/>
  <c r="K3836" i="1"/>
  <c r="L3836" i="1" s="1"/>
  <c r="K3837" i="1"/>
  <c r="L3837" i="1"/>
  <c r="K3838" i="1"/>
  <c r="L3838" i="1"/>
  <c r="K3839" i="1"/>
  <c r="L3839" i="1" s="1"/>
  <c r="K3840" i="1"/>
  <c r="L3840" i="1" s="1"/>
  <c r="K3841" i="1"/>
  <c r="L3841" i="1" s="1"/>
  <c r="K3842" i="1"/>
  <c r="L3842" i="1" s="1"/>
  <c r="K3843" i="1"/>
  <c r="L3843" i="1" s="1"/>
  <c r="K3844" i="1"/>
  <c r="L3844" i="1" s="1"/>
  <c r="K3845" i="1"/>
  <c r="L3845" i="1"/>
  <c r="K3846" i="1"/>
  <c r="L3846" i="1"/>
  <c r="K3847" i="1"/>
  <c r="L3847" i="1"/>
  <c r="K3848" i="1"/>
  <c r="L3848" i="1" s="1"/>
  <c r="K3849" i="1"/>
  <c r="L3849" i="1"/>
  <c r="K3850" i="1"/>
  <c r="L3850" i="1" s="1"/>
  <c r="K3851" i="1"/>
  <c r="L3851" i="1" s="1"/>
  <c r="K3852" i="1"/>
  <c r="L3852" i="1" s="1"/>
  <c r="K3853" i="1"/>
  <c r="L3853" i="1" s="1"/>
  <c r="K3854" i="1"/>
  <c r="L3854" i="1"/>
  <c r="K3855" i="1"/>
  <c r="L3855" i="1"/>
  <c r="K3856" i="1"/>
  <c r="L3856" i="1" s="1"/>
  <c r="K3857" i="1"/>
  <c r="L3857" i="1" s="1"/>
  <c r="K3858" i="1"/>
  <c r="L3858" i="1"/>
  <c r="K3859" i="1"/>
  <c r="L3859" i="1" s="1"/>
  <c r="K3860" i="1"/>
  <c r="L3860" i="1" s="1"/>
  <c r="K3861" i="1"/>
  <c r="L3861" i="1"/>
  <c r="K3862" i="1"/>
  <c r="L3862" i="1" s="1"/>
  <c r="K3863" i="1"/>
  <c r="L3863" i="1" s="1"/>
  <c r="K3864" i="1"/>
  <c r="L3864" i="1" s="1"/>
  <c r="K3865" i="1"/>
  <c r="L3865" i="1" s="1"/>
  <c r="K3866" i="1"/>
  <c r="L3866" i="1" s="1"/>
  <c r="K3867" i="1"/>
  <c r="L3867" i="1"/>
  <c r="K3868" i="1"/>
  <c r="L3868" i="1" s="1"/>
  <c r="K3869" i="1"/>
  <c r="L3869" i="1"/>
  <c r="K3870" i="1"/>
  <c r="L3870" i="1"/>
  <c r="K3871" i="1"/>
  <c r="L3871" i="1" s="1"/>
  <c r="K3872" i="1"/>
  <c r="L3872" i="1" s="1"/>
  <c r="K3873" i="1"/>
  <c r="L3873" i="1" s="1"/>
  <c r="K3874" i="1"/>
  <c r="L3874" i="1" s="1"/>
  <c r="K3875" i="1"/>
  <c r="L3875" i="1" s="1"/>
  <c r="K3876" i="1"/>
  <c r="L3876" i="1" s="1"/>
  <c r="K3877" i="1"/>
  <c r="L3877" i="1"/>
  <c r="K3878" i="1"/>
  <c r="L3878" i="1"/>
  <c r="K3879" i="1"/>
  <c r="L3879" i="1"/>
  <c r="K3880" i="1"/>
  <c r="L3880" i="1" s="1"/>
  <c r="K3881" i="1"/>
  <c r="L3881" i="1"/>
  <c r="K3882" i="1"/>
  <c r="L3882" i="1"/>
  <c r="K3883" i="1"/>
  <c r="L3883" i="1"/>
  <c r="K3884" i="1"/>
  <c r="L3884" i="1" s="1"/>
  <c r="K3885" i="1"/>
  <c r="L3885" i="1" s="1"/>
  <c r="K3886" i="1"/>
  <c r="L3886" i="1"/>
  <c r="K3887" i="1"/>
  <c r="L3887" i="1"/>
  <c r="K3888" i="1"/>
  <c r="L3888" i="1" s="1"/>
  <c r="K3889" i="1"/>
  <c r="L3889" i="1" s="1"/>
  <c r="K3890" i="1"/>
  <c r="L3890" i="1"/>
  <c r="K3891" i="1"/>
  <c r="L3891" i="1"/>
  <c r="K3892" i="1"/>
  <c r="L3892" i="1" s="1"/>
  <c r="K3893" i="1"/>
  <c r="L3893" i="1"/>
  <c r="K3894" i="1"/>
  <c r="L3894" i="1"/>
  <c r="K3895" i="1"/>
  <c r="L3895" i="1"/>
  <c r="K3896" i="1"/>
  <c r="L3896" i="1" s="1"/>
  <c r="K3897" i="1"/>
  <c r="L3897" i="1"/>
  <c r="K3898" i="1"/>
  <c r="L3898" i="1"/>
  <c r="K3899" i="1"/>
  <c r="L3899" i="1"/>
  <c r="K3900" i="1"/>
  <c r="L3900" i="1" s="1"/>
  <c r="K3901" i="1"/>
  <c r="L3901" i="1" s="1"/>
  <c r="K3902" i="1"/>
  <c r="L3902" i="1"/>
  <c r="K3903" i="1"/>
  <c r="L3903" i="1"/>
  <c r="K3904" i="1"/>
  <c r="L3904" i="1" s="1"/>
  <c r="K3905" i="1"/>
  <c r="L3905" i="1"/>
  <c r="K3906" i="1"/>
  <c r="L3906" i="1"/>
  <c r="K3907" i="1"/>
  <c r="L3907" i="1"/>
  <c r="K3908" i="1"/>
  <c r="L3908" i="1" s="1"/>
  <c r="K3909" i="1"/>
  <c r="L3909" i="1"/>
  <c r="K3910" i="1"/>
  <c r="L3910" i="1"/>
  <c r="K3911" i="1"/>
  <c r="L3911" i="1"/>
  <c r="K3912" i="1"/>
  <c r="L3912" i="1" s="1"/>
  <c r="K3913" i="1"/>
  <c r="L3913" i="1"/>
  <c r="K3914" i="1"/>
  <c r="L3914" i="1"/>
  <c r="K3915" i="1"/>
  <c r="L3915" i="1"/>
  <c r="K3916" i="1"/>
  <c r="L3916" i="1" s="1"/>
  <c r="K3917" i="1"/>
  <c r="L3917" i="1" s="1"/>
  <c r="K3918" i="1"/>
  <c r="L3918" i="1"/>
  <c r="K3919" i="1"/>
  <c r="L3919" i="1"/>
  <c r="K3920" i="1"/>
  <c r="L3920" i="1" s="1"/>
  <c r="K3921" i="1"/>
  <c r="L3921" i="1" s="1"/>
  <c r="K3922" i="1"/>
  <c r="L3922" i="1"/>
  <c r="K3923" i="1"/>
  <c r="L3923" i="1"/>
  <c r="K3924" i="1"/>
  <c r="L3924" i="1" s="1"/>
  <c r="K3925" i="1"/>
  <c r="L3925" i="1"/>
  <c r="K3926" i="1"/>
  <c r="L3926" i="1"/>
  <c r="K3927" i="1"/>
  <c r="L3927" i="1"/>
  <c r="K3928" i="1"/>
  <c r="L3928" i="1" s="1"/>
  <c r="K3929" i="1"/>
  <c r="L3929" i="1"/>
  <c r="K3930" i="1"/>
  <c r="L3930" i="1"/>
  <c r="K3931" i="1"/>
  <c r="L3931" i="1"/>
  <c r="K3932" i="1"/>
  <c r="L3932" i="1" s="1"/>
  <c r="K3933" i="1"/>
  <c r="L3933" i="1" s="1"/>
  <c r="K3934" i="1"/>
  <c r="L3934" i="1"/>
  <c r="K3935" i="1"/>
  <c r="L3935" i="1"/>
  <c r="K3936" i="1"/>
  <c r="L3936" i="1" s="1"/>
  <c r="K3937" i="1"/>
  <c r="L3937" i="1" s="1"/>
  <c r="K3938" i="1"/>
  <c r="L3938" i="1"/>
  <c r="K3939" i="1"/>
  <c r="L3939" i="1"/>
  <c r="K3940" i="1"/>
  <c r="L3940" i="1" s="1"/>
  <c r="K3941" i="1"/>
  <c r="L3941" i="1"/>
  <c r="K3942" i="1"/>
  <c r="L3942" i="1"/>
  <c r="K3943" i="1"/>
  <c r="L3943" i="1"/>
  <c r="K3944" i="1"/>
  <c r="L3944" i="1" s="1"/>
  <c r="K3945" i="1"/>
  <c r="L3945" i="1"/>
  <c r="K3946" i="1"/>
  <c r="L3946" i="1"/>
  <c r="K3947" i="1"/>
  <c r="L3947" i="1"/>
  <c r="K3948" i="1"/>
  <c r="L3948" i="1" s="1"/>
  <c r="K3949" i="1"/>
  <c r="L3949" i="1" s="1"/>
  <c r="K3950" i="1"/>
  <c r="L3950" i="1"/>
  <c r="K3951" i="1"/>
  <c r="L3951" i="1"/>
  <c r="K3952" i="1"/>
  <c r="L3952" i="1" s="1"/>
  <c r="K3953" i="1"/>
  <c r="L3953" i="1" s="1"/>
  <c r="K3954" i="1"/>
  <c r="L3954" i="1"/>
  <c r="K3955" i="1"/>
  <c r="L3955" i="1"/>
  <c r="K3956" i="1"/>
  <c r="L3956" i="1" s="1"/>
  <c r="K3957" i="1"/>
  <c r="L3957" i="1"/>
  <c r="K3958" i="1"/>
  <c r="L3958" i="1"/>
  <c r="K3959" i="1"/>
  <c r="L3959" i="1"/>
  <c r="K3960" i="1"/>
  <c r="L3960" i="1" s="1"/>
  <c r="K3961" i="1"/>
  <c r="L3961" i="1"/>
  <c r="K3962" i="1"/>
  <c r="L3962" i="1"/>
  <c r="K3963" i="1"/>
  <c r="L3963" i="1"/>
  <c r="K3964" i="1"/>
  <c r="L3964" i="1" s="1"/>
  <c r="K3965" i="1"/>
  <c r="L3965" i="1" s="1"/>
  <c r="K3966" i="1"/>
  <c r="L3966" i="1"/>
  <c r="K3967" i="1"/>
  <c r="L3967" i="1"/>
  <c r="K3968" i="1"/>
  <c r="L3968" i="1" s="1"/>
  <c r="K3969" i="1"/>
  <c r="L3969" i="1" s="1"/>
  <c r="K3970" i="1"/>
  <c r="L3970" i="1"/>
  <c r="K3971" i="1"/>
  <c r="L3971" i="1"/>
  <c r="K3972" i="1"/>
  <c r="L3972" i="1" s="1"/>
  <c r="K3973" i="1"/>
  <c r="L3973" i="1"/>
  <c r="K3974" i="1"/>
  <c r="L3974" i="1"/>
  <c r="K3975" i="1"/>
  <c r="L3975" i="1"/>
  <c r="K3976" i="1"/>
  <c r="L3976" i="1" s="1"/>
  <c r="K3977" i="1"/>
  <c r="L3977" i="1"/>
  <c r="K3978" i="1"/>
  <c r="L3978" i="1"/>
  <c r="K3979" i="1"/>
  <c r="L3979" i="1"/>
  <c r="K3980" i="1"/>
  <c r="L3980" i="1" s="1"/>
  <c r="K3981" i="1"/>
  <c r="L3981" i="1" s="1"/>
  <c r="K3982" i="1"/>
  <c r="L3982" i="1"/>
  <c r="K3983" i="1"/>
  <c r="L3983" i="1"/>
  <c r="K3984" i="1"/>
  <c r="L3984" i="1" s="1"/>
  <c r="K3985" i="1"/>
  <c r="L3985" i="1" s="1"/>
  <c r="K3986" i="1"/>
  <c r="L3986" i="1"/>
  <c r="K3987" i="1"/>
  <c r="L3987" i="1"/>
  <c r="K3988" i="1"/>
  <c r="L3988" i="1" s="1"/>
  <c r="K3989" i="1"/>
  <c r="L3989" i="1"/>
  <c r="K3990" i="1"/>
  <c r="L3990" i="1"/>
  <c r="K3991" i="1"/>
  <c r="L3991" i="1"/>
  <c r="K3992" i="1"/>
  <c r="L3992" i="1" s="1"/>
  <c r="K3993" i="1"/>
  <c r="L3993" i="1"/>
  <c r="K3994" i="1"/>
  <c r="L3994" i="1"/>
  <c r="K3995" i="1"/>
  <c r="L3995" i="1"/>
  <c r="K3996" i="1"/>
  <c r="L3996" i="1" s="1"/>
  <c r="K3997" i="1"/>
  <c r="L3997" i="1" s="1"/>
  <c r="K3998" i="1"/>
  <c r="L3998" i="1"/>
  <c r="K3999" i="1"/>
  <c r="L3999" i="1"/>
  <c r="K4000" i="1"/>
  <c r="L4000" i="1" s="1"/>
  <c r="K4001" i="1"/>
  <c r="L4001" i="1"/>
  <c r="K4002" i="1"/>
  <c r="L4002" i="1"/>
  <c r="K4003" i="1"/>
  <c r="L4003" i="1"/>
  <c r="K4004" i="1"/>
  <c r="L4004" i="1" s="1"/>
  <c r="K4005" i="1"/>
  <c r="L4005" i="1"/>
  <c r="K4006" i="1"/>
  <c r="L4006" i="1"/>
  <c r="K4007" i="1"/>
  <c r="L4007" i="1"/>
  <c r="K4008" i="1"/>
  <c r="L4008" i="1" s="1"/>
  <c r="K4009" i="1"/>
  <c r="L4009" i="1"/>
  <c r="K4010" i="1"/>
  <c r="L4010" i="1"/>
  <c r="K4011" i="1"/>
  <c r="L4011" i="1"/>
  <c r="K4012" i="1"/>
  <c r="L4012" i="1" s="1"/>
  <c r="K4013" i="1"/>
  <c r="L4013" i="1"/>
  <c r="K4014" i="1"/>
  <c r="L4014" i="1"/>
  <c r="K4015" i="1"/>
  <c r="L4015" i="1"/>
  <c r="K4016" i="1"/>
  <c r="L4016" i="1" s="1"/>
  <c r="K4017" i="1"/>
  <c r="L4017" i="1"/>
  <c r="K4018" i="1"/>
  <c r="L4018" i="1"/>
  <c r="K4019" i="1"/>
  <c r="L4019" i="1"/>
  <c r="K4020" i="1"/>
  <c r="L4020" i="1" s="1"/>
  <c r="K4021" i="1"/>
  <c r="L4021" i="1"/>
  <c r="K4022" i="1"/>
  <c r="L4022" i="1"/>
  <c r="K4023" i="1"/>
  <c r="L4023" i="1"/>
  <c r="K4024" i="1"/>
  <c r="L4024" i="1" s="1"/>
  <c r="K4025" i="1"/>
  <c r="L4025" i="1"/>
  <c r="K4026" i="1"/>
  <c r="L4026" i="1"/>
  <c r="K4027" i="1"/>
  <c r="L4027" i="1"/>
  <c r="K4028" i="1"/>
  <c r="L4028" i="1" s="1"/>
  <c r="K4029" i="1"/>
  <c r="L4029" i="1"/>
  <c r="K4030" i="1"/>
  <c r="L4030" i="1" s="1"/>
  <c r="K4031" i="1"/>
  <c r="L4031" i="1"/>
  <c r="K4032" i="1"/>
  <c r="L4032" i="1" s="1"/>
  <c r="K4033" i="1"/>
  <c r="L4033" i="1"/>
  <c r="K4034" i="1"/>
  <c r="L4034" i="1"/>
  <c r="K4035" i="1"/>
  <c r="L4035" i="1"/>
  <c r="K4036" i="1"/>
  <c r="L4036" i="1" s="1"/>
  <c r="K4037" i="1"/>
  <c r="L4037" i="1"/>
  <c r="K4038" i="1"/>
  <c r="L4038" i="1"/>
  <c r="K4039" i="1"/>
  <c r="L4039" i="1"/>
  <c r="K4040" i="1"/>
  <c r="L4040" i="1" s="1"/>
  <c r="K4041" i="1"/>
  <c r="L4041" i="1"/>
  <c r="K4042" i="1"/>
  <c r="L4042" i="1"/>
  <c r="K4043" i="1"/>
  <c r="L4043" i="1"/>
  <c r="K4044" i="1"/>
  <c r="L4044" i="1" s="1"/>
  <c r="K4045" i="1"/>
  <c r="L4045" i="1"/>
  <c r="K4046" i="1"/>
  <c r="L4046" i="1" s="1"/>
  <c r="K4047" i="1"/>
  <c r="L4047" i="1"/>
  <c r="K4048" i="1"/>
  <c r="L4048" i="1" s="1"/>
  <c r="K4049" i="1"/>
  <c r="L4049" i="1"/>
  <c r="K4050" i="1"/>
  <c r="L4050" i="1" s="1"/>
  <c r="K4051" i="1"/>
  <c r="L4051" i="1"/>
  <c r="K4052" i="1"/>
  <c r="L4052" i="1" s="1"/>
  <c r="K4053" i="1"/>
  <c r="L4053" i="1"/>
  <c r="K4054" i="1"/>
  <c r="L4054" i="1"/>
  <c r="K4055" i="1"/>
  <c r="L4055" i="1"/>
  <c r="K4056" i="1"/>
  <c r="L4056" i="1" s="1"/>
  <c r="K4057" i="1"/>
  <c r="L4057" i="1"/>
  <c r="K4058" i="1"/>
  <c r="L4058" i="1"/>
  <c r="K4059" i="1"/>
  <c r="L4059" i="1"/>
  <c r="K4060" i="1"/>
  <c r="L4060" i="1" s="1"/>
  <c r="K4061" i="1"/>
  <c r="L4061" i="1"/>
  <c r="K4062" i="1"/>
  <c r="L4062" i="1" s="1"/>
  <c r="K4063" i="1"/>
  <c r="L4063" i="1"/>
  <c r="K4064" i="1"/>
  <c r="L4064" i="1" s="1"/>
  <c r="K4065" i="1"/>
  <c r="L4065" i="1"/>
  <c r="K4066" i="1"/>
  <c r="L4066" i="1"/>
  <c r="K4067" i="1"/>
  <c r="L4067" i="1"/>
  <c r="K4068" i="1"/>
  <c r="L4068" i="1" s="1"/>
  <c r="K4069" i="1"/>
  <c r="L4069" i="1"/>
  <c r="K4070" i="1"/>
  <c r="L4070" i="1"/>
  <c r="K4071" i="1"/>
  <c r="L4071" i="1"/>
  <c r="K4072" i="1"/>
  <c r="L4072" i="1" s="1"/>
  <c r="K4073" i="1"/>
  <c r="L4073" i="1"/>
  <c r="K4074" i="1"/>
  <c r="L4074" i="1"/>
  <c r="K4075" i="1"/>
  <c r="L4075" i="1"/>
  <c r="K4076" i="1"/>
  <c r="L4076" i="1" s="1"/>
  <c r="K4077" i="1"/>
  <c r="L4077" i="1"/>
  <c r="K4078" i="1"/>
  <c r="L4078" i="1" s="1"/>
  <c r="K4079" i="1"/>
  <c r="L4079" i="1"/>
  <c r="K4080" i="1"/>
  <c r="L4080" i="1" s="1"/>
  <c r="K4081" i="1"/>
  <c r="L4081" i="1"/>
  <c r="K4082" i="1"/>
  <c r="L4082" i="1" s="1"/>
  <c r="K4083" i="1"/>
  <c r="L4083" i="1"/>
  <c r="K4084" i="1"/>
  <c r="L4084" i="1" s="1"/>
  <c r="K4085" i="1"/>
  <c r="L4085" i="1"/>
  <c r="K4086" i="1"/>
  <c r="L4086" i="1"/>
  <c r="K4087" i="1"/>
  <c r="L4087" i="1"/>
  <c r="K4088" i="1"/>
  <c r="L4088" i="1" s="1"/>
  <c r="K4089" i="1"/>
  <c r="L4089" i="1"/>
  <c r="K4090" i="1"/>
  <c r="L4090" i="1"/>
  <c r="K4091" i="1"/>
  <c r="L4091" i="1"/>
  <c r="K4092" i="1"/>
  <c r="L4092" i="1" s="1"/>
  <c r="K4093" i="1"/>
  <c r="L4093" i="1"/>
  <c r="K4094" i="1"/>
  <c r="L4094" i="1" s="1"/>
  <c r="K4095" i="1"/>
  <c r="L4095" i="1"/>
  <c r="K4096" i="1"/>
  <c r="L4096" i="1" s="1"/>
  <c r="K4097" i="1"/>
  <c r="L4097" i="1"/>
  <c r="K4098" i="1"/>
  <c r="L4098" i="1"/>
  <c r="K4099" i="1"/>
  <c r="L4099" i="1"/>
  <c r="K4100" i="1"/>
  <c r="L4100" i="1" s="1"/>
  <c r="K4101" i="1"/>
  <c r="L4101" i="1"/>
  <c r="K4102" i="1"/>
  <c r="L4102" i="1"/>
  <c r="K4103" i="1"/>
  <c r="L4103" i="1"/>
  <c r="K4104" i="1"/>
  <c r="L4104" i="1" s="1"/>
  <c r="K4105" i="1"/>
  <c r="L4105" i="1"/>
  <c r="K4106" i="1"/>
  <c r="L4106" i="1"/>
  <c r="K4107" i="1"/>
  <c r="L4107" i="1"/>
  <c r="K4108" i="1"/>
  <c r="L4108" i="1" s="1"/>
  <c r="K4109" i="1"/>
  <c r="L4109" i="1"/>
  <c r="K4110" i="1"/>
  <c r="L4110" i="1" s="1"/>
  <c r="K4111" i="1"/>
  <c r="L4111" i="1"/>
  <c r="K4112" i="1"/>
  <c r="L4112" i="1" s="1"/>
  <c r="K4113" i="1"/>
  <c r="L4113" i="1"/>
  <c r="K4114" i="1"/>
  <c r="L4114" i="1" s="1"/>
  <c r="K4115" i="1"/>
  <c r="L4115" i="1"/>
  <c r="K4116" i="1"/>
  <c r="L4116" i="1" s="1"/>
  <c r="K4117" i="1"/>
  <c r="L4117" i="1"/>
  <c r="K4118" i="1"/>
  <c r="L4118" i="1"/>
  <c r="K4119" i="1"/>
  <c r="L4119" i="1"/>
  <c r="K4120" i="1"/>
  <c r="L4120" i="1" s="1"/>
  <c r="K4121" i="1"/>
  <c r="L4121" i="1"/>
  <c r="K4122" i="1"/>
  <c r="L4122" i="1"/>
  <c r="K4123" i="1"/>
  <c r="L4123" i="1"/>
  <c r="K4124" i="1"/>
  <c r="L4124" i="1" s="1"/>
  <c r="K4125" i="1"/>
  <c r="L4125" i="1"/>
  <c r="K4126" i="1"/>
  <c r="L4126" i="1" s="1"/>
  <c r="K4127" i="1"/>
  <c r="L4127" i="1"/>
  <c r="K4128" i="1"/>
  <c r="L4128" i="1" s="1"/>
  <c r="K4129" i="1"/>
  <c r="L4129" i="1"/>
  <c r="K4130" i="1"/>
  <c r="L4130" i="1"/>
  <c r="K4131" i="1"/>
  <c r="L4131" i="1"/>
  <c r="K4132" i="1"/>
  <c r="L4132" i="1" s="1"/>
  <c r="K4133" i="1"/>
  <c r="L4133" i="1"/>
  <c r="K4134" i="1"/>
  <c r="L4134" i="1"/>
  <c r="K4135" i="1"/>
  <c r="L4135" i="1"/>
  <c r="K4136" i="1"/>
  <c r="L4136" i="1" s="1"/>
  <c r="K4137" i="1"/>
  <c r="L4137" i="1"/>
  <c r="K4138" i="1"/>
  <c r="L4138" i="1"/>
  <c r="K4139" i="1"/>
  <c r="L4139" i="1"/>
  <c r="K4140" i="1"/>
  <c r="L4140" i="1" s="1"/>
  <c r="K4141" i="1"/>
  <c r="L4141" i="1"/>
  <c r="K4142" i="1"/>
  <c r="L4142" i="1" s="1"/>
  <c r="K4143" i="1"/>
  <c r="L4143" i="1"/>
  <c r="K4144" i="1"/>
  <c r="L4144" i="1" s="1"/>
  <c r="K4145" i="1"/>
  <c r="L4145" i="1"/>
  <c r="K4146" i="1"/>
  <c r="L4146" i="1" s="1"/>
  <c r="K4147" i="1"/>
  <c r="L4147" i="1"/>
  <c r="K4148" i="1"/>
  <c r="L4148" i="1" s="1"/>
  <c r="K4149" i="1"/>
  <c r="L4149" i="1"/>
  <c r="K4150" i="1"/>
  <c r="L4150" i="1" s="1"/>
  <c r="K4151" i="1"/>
  <c r="L4151" i="1"/>
  <c r="K4152" i="1"/>
  <c r="L4152" i="1" s="1"/>
  <c r="K4153" i="1"/>
  <c r="L4153" i="1"/>
  <c r="K4154" i="1"/>
  <c r="L4154" i="1"/>
  <c r="K4155" i="1"/>
  <c r="L4155" i="1"/>
  <c r="K4156" i="1"/>
  <c r="L4156" i="1" s="1"/>
  <c r="K4157" i="1"/>
  <c r="L4157" i="1"/>
  <c r="K4158" i="1"/>
  <c r="L4158" i="1" s="1"/>
  <c r="K4159" i="1"/>
  <c r="L4159" i="1"/>
  <c r="K4160" i="1"/>
  <c r="L4160" i="1" s="1"/>
  <c r="K4161" i="1"/>
  <c r="L4161" i="1"/>
  <c r="K4162" i="1"/>
  <c r="L4162" i="1"/>
  <c r="K4163" i="1"/>
  <c r="L4163" i="1"/>
  <c r="K4164" i="1"/>
  <c r="L4164" i="1" s="1"/>
  <c r="K4165" i="1"/>
  <c r="L4165" i="1"/>
  <c r="K4166" i="1"/>
  <c r="L4166" i="1"/>
  <c r="K4167" i="1"/>
  <c r="L4167" i="1"/>
  <c r="K4168" i="1"/>
  <c r="L4168" i="1" s="1"/>
  <c r="K4169" i="1"/>
  <c r="L4169" i="1"/>
  <c r="K4170" i="1"/>
  <c r="L4170" i="1"/>
  <c r="K4171" i="1"/>
  <c r="L4171" i="1"/>
  <c r="K4172" i="1"/>
  <c r="L4172" i="1" s="1"/>
  <c r="K4173" i="1"/>
  <c r="L4173" i="1"/>
  <c r="K4174" i="1"/>
  <c r="L4174" i="1" s="1"/>
  <c r="K4175" i="1"/>
  <c r="L4175" i="1"/>
  <c r="K4176" i="1"/>
  <c r="L4176" i="1" s="1"/>
  <c r="K4177" i="1"/>
  <c r="L4177" i="1"/>
  <c r="K4178" i="1"/>
  <c r="L4178" i="1" s="1"/>
  <c r="K4179" i="1"/>
  <c r="L4179" i="1"/>
  <c r="K4180" i="1"/>
  <c r="L4180" i="1" s="1"/>
  <c r="K4181" i="1"/>
  <c r="L4181" i="1"/>
  <c r="K4182" i="1"/>
  <c r="L4182" i="1"/>
  <c r="K4183" i="1"/>
  <c r="L4183" i="1"/>
  <c r="K4184" i="1"/>
  <c r="L4184" i="1" s="1"/>
  <c r="K4185" i="1"/>
  <c r="L4185" i="1"/>
  <c r="K4186" i="1"/>
  <c r="L4186" i="1"/>
  <c r="K4187" i="1"/>
  <c r="L4187" i="1"/>
  <c r="K4188" i="1"/>
  <c r="L4188" i="1" s="1"/>
  <c r="K4189" i="1"/>
  <c r="L4189" i="1"/>
  <c r="K4190" i="1"/>
  <c r="L4190" i="1" s="1"/>
  <c r="K4191" i="1"/>
  <c r="L4191" i="1"/>
  <c r="K4192" i="1"/>
  <c r="L4192" i="1" s="1"/>
  <c r="K4193" i="1"/>
  <c r="L4193" i="1"/>
  <c r="K4194" i="1"/>
  <c r="L4194" i="1"/>
  <c r="K4195" i="1"/>
  <c r="L4195" i="1"/>
  <c r="K4196" i="1"/>
  <c r="L4196" i="1" s="1"/>
  <c r="K4197" i="1"/>
  <c r="L4197" i="1"/>
  <c r="K4198" i="1"/>
  <c r="L4198" i="1"/>
  <c r="K4199" i="1"/>
  <c r="L4199" i="1"/>
  <c r="K4200" i="1"/>
  <c r="L4200" i="1" s="1"/>
  <c r="K4201" i="1"/>
  <c r="L4201" i="1"/>
  <c r="K4202" i="1"/>
  <c r="L4202" i="1"/>
  <c r="K4203" i="1"/>
  <c r="L4203" i="1"/>
  <c r="K4204" i="1"/>
  <c r="L4204" i="1" s="1"/>
  <c r="K4205" i="1"/>
  <c r="L4205" i="1"/>
  <c r="K4206" i="1"/>
  <c r="L4206" i="1" s="1"/>
  <c r="K4207" i="1"/>
  <c r="L4207" i="1"/>
  <c r="K4208" i="1"/>
  <c r="L4208" i="1" s="1"/>
  <c r="K4209" i="1"/>
  <c r="L4209" i="1"/>
  <c r="K4210" i="1"/>
  <c r="L4210" i="1" s="1"/>
  <c r="K4211" i="1"/>
  <c r="L4211" i="1"/>
  <c r="K4212" i="1"/>
  <c r="L4212" i="1" s="1"/>
  <c r="K4213" i="1"/>
  <c r="L4213" i="1"/>
  <c r="K4214" i="1"/>
  <c r="L4214" i="1" s="1"/>
  <c r="K4215" i="1"/>
  <c r="L4215" i="1"/>
  <c r="K4216" i="1"/>
  <c r="L4216" i="1" s="1"/>
  <c r="K4217" i="1"/>
  <c r="L4217" i="1"/>
  <c r="K4218" i="1"/>
  <c r="L4218" i="1"/>
  <c r="K4219" i="1"/>
  <c r="L4219" i="1"/>
  <c r="K4220" i="1"/>
  <c r="L4220" i="1" s="1"/>
  <c r="K4221" i="1"/>
  <c r="L4221" i="1"/>
  <c r="K4222" i="1"/>
  <c r="L4222" i="1" s="1"/>
  <c r="K4223" i="1"/>
  <c r="L4223" i="1"/>
  <c r="K4224" i="1"/>
  <c r="L4224" i="1" s="1"/>
  <c r="K4225" i="1"/>
  <c r="L4225" i="1"/>
  <c r="K4226" i="1"/>
  <c r="L4226" i="1"/>
  <c r="K4227" i="1"/>
  <c r="L4227" i="1"/>
  <c r="K4228" i="1"/>
  <c r="L4228" i="1" s="1"/>
  <c r="K4229" i="1"/>
  <c r="L4229" i="1"/>
  <c r="K4230" i="1"/>
  <c r="L4230" i="1"/>
  <c r="K4231" i="1"/>
  <c r="L4231" i="1"/>
  <c r="K4232" i="1"/>
  <c r="L4232" i="1" s="1"/>
  <c r="K4233" i="1"/>
  <c r="L4233" i="1"/>
  <c r="K4234" i="1"/>
  <c r="L4234" i="1"/>
  <c r="K4235" i="1"/>
  <c r="L4235" i="1"/>
  <c r="K4236" i="1"/>
  <c r="L4236" i="1" s="1"/>
  <c r="K4237" i="1"/>
  <c r="L4237" i="1"/>
  <c r="K4238" i="1"/>
  <c r="L4238" i="1" s="1"/>
  <c r="K4239" i="1"/>
  <c r="L4239" i="1"/>
  <c r="K4240" i="1"/>
  <c r="L4240" i="1" s="1"/>
  <c r="K4241" i="1"/>
  <c r="L4241" i="1"/>
  <c r="K4242" i="1"/>
  <c r="L4242" i="1" s="1"/>
  <c r="K4243" i="1"/>
  <c r="L4243" i="1"/>
  <c r="K4244" i="1"/>
  <c r="L4244" i="1" s="1"/>
  <c r="K4245" i="1"/>
  <c r="L4245" i="1" s="1"/>
  <c r="K4246" i="1"/>
  <c r="L4246" i="1"/>
  <c r="K4247" i="1"/>
  <c r="L4247" i="1"/>
  <c r="K4248" i="1"/>
  <c r="L4248" i="1" s="1"/>
  <c r="K4249" i="1"/>
  <c r="L4249" i="1"/>
  <c r="K4250" i="1"/>
  <c r="L4250" i="1"/>
  <c r="K4251" i="1"/>
  <c r="L4251" i="1"/>
  <c r="K4252" i="1"/>
  <c r="L4252" i="1" s="1"/>
  <c r="K4253" i="1"/>
  <c r="L4253" i="1"/>
  <c r="K4254" i="1"/>
  <c r="L4254" i="1" s="1"/>
  <c r="K4255" i="1"/>
  <c r="L4255" i="1"/>
  <c r="K4256" i="1"/>
  <c r="L4256" i="1" s="1"/>
  <c r="K4257" i="1"/>
  <c r="L4257" i="1"/>
  <c r="K4258" i="1"/>
  <c r="L4258" i="1"/>
  <c r="K4259" i="1"/>
  <c r="L4259" i="1"/>
  <c r="K4260" i="1"/>
  <c r="L4260" i="1" s="1"/>
  <c r="K4261" i="1"/>
  <c r="L4261" i="1" s="1"/>
  <c r="K4262" i="1"/>
  <c r="L4262" i="1"/>
  <c r="K4263" i="1"/>
  <c r="L4263" i="1"/>
  <c r="K4264" i="1"/>
  <c r="L4264" i="1" s="1"/>
  <c r="K4265" i="1"/>
  <c r="L4265" i="1" s="1"/>
  <c r="K4266" i="1"/>
  <c r="L4266" i="1"/>
  <c r="K4267" i="1"/>
  <c r="L4267" i="1"/>
  <c r="K4268" i="1"/>
  <c r="L4268" i="1" s="1"/>
  <c r="K4269" i="1"/>
  <c r="L4269" i="1"/>
  <c r="K4270" i="1"/>
  <c r="L4270" i="1" s="1"/>
  <c r="K4271" i="1"/>
  <c r="L4271" i="1"/>
  <c r="K4272" i="1"/>
  <c r="L4272" i="1" s="1"/>
  <c r="K4273" i="1"/>
  <c r="L4273" i="1"/>
  <c r="K4274" i="1"/>
  <c r="L4274" i="1" s="1"/>
  <c r="K4275" i="1"/>
  <c r="L4275" i="1"/>
  <c r="K4276" i="1"/>
  <c r="L4276" i="1" s="1"/>
  <c r="K4277" i="1"/>
  <c r="L4277" i="1" s="1"/>
  <c r="K4278" i="1"/>
  <c r="L4278" i="1" s="1"/>
  <c r="K4279" i="1"/>
  <c r="L4279" i="1"/>
  <c r="K4280" i="1"/>
  <c r="L4280" i="1" s="1"/>
  <c r="K4281" i="1"/>
  <c r="L4281" i="1"/>
  <c r="K4282" i="1"/>
  <c r="L4282" i="1"/>
  <c r="K4283" i="1"/>
  <c r="L4283" i="1"/>
  <c r="K4284" i="1"/>
  <c r="L4284" i="1" s="1"/>
  <c r="K4285" i="1"/>
  <c r="L4285" i="1"/>
  <c r="K4286" i="1"/>
  <c r="L4286" i="1" s="1"/>
  <c r="K4287" i="1"/>
  <c r="L4287" i="1"/>
  <c r="K4288" i="1"/>
  <c r="L4288" i="1" s="1"/>
  <c r="K4289" i="1"/>
  <c r="L4289" i="1"/>
  <c r="K4290" i="1"/>
  <c r="L4290" i="1"/>
  <c r="K4291" i="1"/>
  <c r="L4291" i="1"/>
  <c r="K4292" i="1"/>
  <c r="L4292" i="1" s="1"/>
  <c r="K4293" i="1"/>
  <c r="L4293" i="1" s="1"/>
  <c r="K4294" i="1"/>
  <c r="L4294" i="1"/>
  <c r="K4295" i="1"/>
  <c r="L4295" i="1"/>
  <c r="K4296" i="1"/>
  <c r="L4296" i="1" s="1"/>
  <c r="K4297" i="1"/>
  <c r="L4297" i="1" s="1"/>
  <c r="K4298" i="1"/>
  <c r="L4298" i="1"/>
  <c r="K4299" i="1"/>
  <c r="L4299" i="1"/>
  <c r="K4300" i="1"/>
  <c r="L4300" i="1" s="1"/>
  <c r="K4301" i="1"/>
  <c r="L4301" i="1"/>
  <c r="K4302" i="1"/>
  <c r="L4302" i="1" s="1"/>
  <c r="K4303" i="1"/>
  <c r="L4303" i="1"/>
  <c r="K4304" i="1"/>
  <c r="L4304" i="1" s="1"/>
  <c r="K4305" i="1"/>
  <c r="L4305" i="1"/>
  <c r="K4306" i="1"/>
  <c r="L4306" i="1" s="1"/>
  <c r="K4307" i="1"/>
  <c r="L4307" i="1"/>
  <c r="K4308" i="1"/>
  <c r="L4308" i="1" s="1"/>
  <c r="K4309" i="1"/>
  <c r="L4309" i="1" s="1"/>
  <c r="K4310" i="1"/>
  <c r="L4310" i="1" s="1"/>
  <c r="K4311" i="1"/>
  <c r="L4311" i="1"/>
  <c r="K4312" i="1"/>
  <c r="L4312" i="1" s="1"/>
  <c r="K4313" i="1"/>
  <c r="L4313" i="1"/>
  <c r="K4314" i="1"/>
  <c r="L4314" i="1"/>
  <c r="K4315" i="1"/>
  <c r="L4315" i="1"/>
  <c r="K4316" i="1"/>
  <c r="L4316" i="1" s="1"/>
  <c r="K4317" i="1"/>
  <c r="L4317" i="1"/>
  <c r="K4318" i="1"/>
  <c r="L4318" i="1" s="1"/>
  <c r="K4319" i="1"/>
  <c r="L4319" i="1"/>
  <c r="K4320" i="1"/>
  <c r="L4320" i="1" s="1"/>
  <c r="K4321" i="1"/>
  <c r="L4321" i="1"/>
  <c r="K4322" i="1"/>
  <c r="L4322" i="1"/>
  <c r="K4323" i="1"/>
  <c r="L4323" i="1"/>
  <c r="K4324" i="1"/>
  <c r="L4324" i="1" s="1"/>
  <c r="K4325" i="1"/>
  <c r="L4325" i="1" s="1"/>
  <c r="K4326" i="1"/>
  <c r="L4326" i="1"/>
  <c r="K4327" i="1"/>
  <c r="L4327" i="1"/>
  <c r="K4328" i="1"/>
  <c r="L4328" i="1" s="1"/>
  <c r="K4329" i="1"/>
  <c r="L4329" i="1" s="1"/>
  <c r="K4330" i="1"/>
  <c r="L4330" i="1"/>
  <c r="K4331" i="1"/>
  <c r="L4331" i="1"/>
  <c r="K4332" i="1"/>
  <c r="L4332" i="1" s="1"/>
  <c r="K4333" i="1"/>
  <c r="L4333" i="1"/>
  <c r="K4334" i="1"/>
  <c r="L4334" i="1" s="1"/>
  <c r="K4335" i="1"/>
  <c r="L4335" i="1"/>
  <c r="K4336" i="1"/>
  <c r="L4336" i="1" s="1"/>
  <c r="K4337" i="1"/>
  <c r="L4337" i="1"/>
  <c r="K4338" i="1"/>
  <c r="L4338" i="1" s="1"/>
  <c r="K4339" i="1"/>
  <c r="L4339" i="1"/>
  <c r="K4340" i="1"/>
  <c r="L4340" i="1" s="1"/>
  <c r="K4341" i="1"/>
  <c r="L4341" i="1" s="1"/>
  <c r="K4342" i="1"/>
  <c r="L4342" i="1"/>
  <c r="K4343" i="1"/>
  <c r="L4343" i="1"/>
  <c r="K4344" i="1"/>
  <c r="L4344" i="1" s="1"/>
  <c r="K4345" i="1"/>
  <c r="L4345" i="1"/>
  <c r="K4346" i="1"/>
  <c r="L4346" i="1"/>
  <c r="K4347" i="1"/>
  <c r="L4347" i="1"/>
  <c r="K4348" i="1"/>
  <c r="L4348" i="1" s="1"/>
  <c r="K4349" i="1"/>
  <c r="L4349" i="1"/>
  <c r="K4350" i="1"/>
  <c r="L4350" i="1" s="1"/>
  <c r="K4351" i="1"/>
  <c r="L4351" i="1"/>
  <c r="K4352" i="1"/>
  <c r="L4352" i="1" s="1"/>
  <c r="K4353" i="1"/>
  <c r="L4353" i="1"/>
  <c r="K4354" i="1"/>
  <c r="L4354" i="1"/>
  <c r="K4355" i="1"/>
  <c r="L4355" i="1"/>
  <c r="K4356" i="1"/>
  <c r="L4356" i="1" s="1"/>
  <c r="K4357" i="1"/>
  <c r="L4357" i="1" s="1"/>
  <c r="K4358" i="1"/>
  <c r="L4358" i="1"/>
  <c r="K4359" i="1"/>
  <c r="L4359" i="1"/>
  <c r="K4360" i="1"/>
  <c r="L4360" i="1" s="1"/>
  <c r="K4361" i="1"/>
  <c r="L4361" i="1" s="1"/>
  <c r="K4362" i="1"/>
  <c r="L4362" i="1"/>
  <c r="K4363" i="1"/>
  <c r="L4363" i="1"/>
  <c r="K4364" i="1"/>
  <c r="L4364" i="1" s="1"/>
  <c r="K4365" i="1"/>
  <c r="L4365" i="1"/>
  <c r="K4366" i="1"/>
  <c r="L4366" i="1" s="1"/>
  <c r="K4367" i="1"/>
  <c r="L4367" i="1"/>
  <c r="K4368" i="1"/>
  <c r="L4368" i="1" s="1"/>
  <c r="K4369" i="1"/>
  <c r="L4369" i="1"/>
  <c r="K4370" i="1"/>
  <c r="L4370" i="1" s="1"/>
  <c r="K4371" i="1"/>
  <c r="L4371" i="1"/>
  <c r="K4372" i="1"/>
  <c r="L4372" i="1" s="1"/>
  <c r="K4373" i="1"/>
  <c r="L4373" i="1" s="1"/>
  <c r="K4374" i="1"/>
  <c r="L4374" i="1"/>
  <c r="K4375" i="1"/>
  <c r="L4375" i="1"/>
  <c r="K4376" i="1"/>
  <c r="L4376" i="1" s="1"/>
  <c r="K4377" i="1"/>
  <c r="L4377" i="1"/>
  <c r="K4378" i="1"/>
  <c r="L4378" i="1"/>
  <c r="K4379" i="1"/>
  <c r="L4379" i="1"/>
  <c r="K4380" i="1"/>
  <c r="L4380" i="1" s="1"/>
  <c r="K4381" i="1"/>
  <c r="L4381" i="1"/>
  <c r="K4382" i="1"/>
  <c r="L4382" i="1" s="1"/>
  <c r="K4383" i="1"/>
  <c r="L4383" i="1"/>
  <c r="K4384" i="1"/>
  <c r="L4384" i="1" s="1"/>
  <c r="K4385" i="1"/>
  <c r="L4385" i="1"/>
  <c r="K4386" i="1"/>
  <c r="L4386" i="1"/>
  <c r="K4387" i="1"/>
  <c r="L4387" i="1"/>
  <c r="K4388" i="1"/>
  <c r="L4388" i="1" s="1"/>
  <c r="K4389" i="1"/>
  <c r="L4389" i="1" s="1"/>
  <c r="K4390" i="1"/>
  <c r="L4390" i="1"/>
  <c r="K4391" i="1"/>
  <c r="L4391" i="1"/>
  <c r="K4392" i="1"/>
  <c r="L4392" i="1" s="1"/>
  <c r="K4393" i="1"/>
  <c r="L4393" i="1" s="1"/>
  <c r="K4394" i="1"/>
  <c r="L4394" i="1"/>
  <c r="K4395" i="1"/>
  <c r="L4395" i="1"/>
  <c r="K4396" i="1"/>
  <c r="L4396" i="1" s="1"/>
  <c r="K4397" i="1"/>
  <c r="L4397" i="1"/>
  <c r="K4398" i="1"/>
  <c r="L4398" i="1" s="1"/>
  <c r="K4399" i="1"/>
  <c r="L4399" i="1"/>
  <c r="K4400" i="1"/>
  <c r="L4400" i="1" s="1"/>
  <c r="K4401" i="1"/>
  <c r="L4401" i="1"/>
  <c r="K4402" i="1"/>
  <c r="L4402" i="1" s="1"/>
  <c r="K4403" i="1"/>
  <c r="L4403" i="1"/>
  <c r="K4404" i="1"/>
  <c r="L4404" i="1" s="1"/>
  <c r="K4405" i="1"/>
  <c r="L4405" i="1" s="1"/>
  <c r="K4406" i="1"/>
  <c r="L4406" i="1" s="1"/>
  <c r="K4407" i="1"/>
  <c r="L4407" i="1"/>
  <c r="K4408" i="1"/>
  <c r="L4408" i="1" s="1"/>
  <c r="K4409" i="1"/>
  <c r="L4409" i="1"/>
  <c r="K4410" i="1"/>
  <c r="L4410" i="1"/>
  <c r="K4411" i="1"/>
  <c r="L4411" i="1"/>
  <c r="K4412" i="1"/>
  <c r="L4412" i="1" s="1"/>
  <c r="K4413" i="1"/>
  <c r="L4413" i="1"/>
  <c r="K4414" i="1"/>
  <c r="L4414" i="1" s="1"/>
  <c r="K4415" i="1"/>
  <c r="L4415" i="1"/>
  <c r="K4416" i="1"/>
  <c r="L4416" i="1" s="1"/>
  <c r="K4417" i="1"/>
  <c r="L4417" i="1"/>
  <c r="K4418" i="1"/>
  <c r="L4418" i="1"/>
  <c r="K4419" i="1"/>
  <c r="L4419" i="1"/>
  <c r="K4420" i="1"/>
  <c r="L4420" i="1" s="1"/>
  <c r="K4421" i="1"/>
  <c r="L4421" i="1" s="1"/>
  <c r="K4422" i="1"/>
  <c r="L4422" i="1"/>
  <c r="K4423" i="1"/>
  <c r="L4423" i="1"/>
  <c r="K4424" i="1"/>
  <c r="L4424" i="1" s="1"/>
  <c r="K4425" i="1"/>
  <c r="L4425" i="1" s="1"/>
  <c r="K4426" i="1"/>
  <c r="L4426" i="1"/>
  <c r="K4427" i="1"/>
  <c r="L4427" i="1"/>
  <c r="K4428" i="1"/>
  <c r="L4428" i="1" s="1"/>
  <c r="K4429" i="1"/>
  <c r="L4429" i="1"/>
  <c r="K4430" i="1"/>
  <c r="L4430" i="1" s="1"/>
  <c r="K4431" i="1"/>
  <c r="L4431" i="1"/>
  <c r="K4432" i="1"/>
  <c r="L4432" i="1" s="1"/>
  <c r="K4433" i="1"/>
  <c r="L4433" i="1"/>
  <c r="K4434" i="1"/>
  <c r="L4434" i="1" s="1"/>
  <c r="K4435" i="1"/>
  <c r="L4435" i="1"/>
  <c r="K4436" i="1"/>
  <c r="L4436" i="1" s="1"/>
  <c r="K4437" i="1"/>
  <c r="L4437" i="1" s="1"/>
  <c r="K4438" i="1"/>
  <c r="L4438" i="1" s="1"/>
  <c r="K4439" i="1"/>
  <c r="L4439" i="1"/>
  <c r="K4440" i="1"/>
  <c r="L4440" i="1" s="1"/>
  <c r="K4441" i="1"/>
  <c r="L4441" i="1"/>
  <c r="K4442" i="1"/>
  <c r="L4442" i="1"/>
  <c r="K4443" i="1"/>
  <c r="L4443" i="1"/>
  <c r="K4444" i="1"/>
  <c r="L4444" i="1" s="1"/>
  <c r="K4445" i="1"/>
  <c r="L4445" i="1"/>
  <c r="K4446" i="1"/>
  <c r="L4446" i="1" s="1"/>
  <c r="K4447" i="1"/>
  <c r="L4447" i="1"/>
  <c r="K4448" i="1"/>
  <c r="L4448" i="1" s="1"/>
  <c r="K4449" i="1"/>
  <c r="L4449" i="1"/>
  <c r="K4450" i="1"/>
  <c r="L4450" i="1"/>
  <c r="K4451" i="1"/>
  <c r="L4451" i="1"/>
  <c r="K4452" i="1"/>
  <c r="L4452" i="1" s="1"/>
  <c r="K4453" i="1"/>
  <c r="L4453" i="1" s="1"/>
  <c r="K4454" i="1"/>
  <c r="L4454" i="1"/>
  <c r="K4455" i="1"/>
  <c r="L4455" i="1"/>
  <c r="K4456" i="1"/>
  <c r="L4456" i="1" s="1"/>
  <c r="K4457" i="1"/>
  <c r="L4457" i="1" s="1"/>
  <c r="K4458" i="1"/>
  <c r="L4458" i="1"/>
  <c r="K4459" i="1"/>
  <c r="L4459" i="1"/>
  <c r="K4460" i="1"/>
  <c r="L4460" i="1" s="1"/>
  <c r="K4461" i="1"/>
  <c r="L4461" i="1"/>
  <c r="K4462" i="1"/>
  <c r="L4462" i="1" s="1"/>
  <c r="K4463" i="1"/>
  <c r="L4463" i="1"/>
  <c r="K4464" i="1"/>
  <c r="L4464" i="1" s="1"/>
  <c r="K4465" i="1"/>
  <c r="L4465" i="1"/>
  <c r="K4466" i="1"/>
  <c r="L4466" i="1" s="1"/>
  <c r="K4467" i="1"/>
  <c r="L4467" i="1"/>
  <c r="K4468" i="1"/>
  <c r="L4468" i="1" s="1"/>
  <c r="K4469" i="1"/>
  <c r="L4469" i="1" s="1"/>
  <c r="K4470" i="1"/>
  <c r="L4470" i="1"/>
  <c r="K4471" i="1"/>
  <c r="L4471" i="1"/>
  <c r="K4472" i="1"/>
  <c r="L4472" i="1" s="1"/>
  <c r="K4473" i="1"/>
  <c r="L4473" i="1"/>
  <c r="K4474" i="1"/>
  <c r="L4474" i="1"/>
  <c r="K4475" i="1"/>
  <c r="L4475" i="1"/>
  <c r="K4476" i="1"/>
  <c r="L4476" i="1" s="1"/>
  <c r="K4477" i="1"/>
  <c r="L4477" i="1"/>
  <c r="K4478" i="1"/>
  <c r="L4478" i="1" s="1"/>
  <c r="K4479" i="1"/>
  <c r="L4479" i="1"/>
  <c r="K4480" i="1"/>
  <c r="L4480" i="1" s="1"/>
  <c r="K4481" i="1"/>
  <c r="L4481" i="1"/>
  <c r="K4482" i="1"/>
  <c r="L4482" i="1"/>
  <c r="K4483" i="1"/>
  <c r="L4483" i="1"/>
  <c r="K4484" i="1"/>
  <c r="L4484" i="1" s="1"/>
  <c r="K4485" i="1"/>
  <c r="L4485" i="1" s="1"/>
  <c r="K4486" i="1"/>
  <c r="L4486" i="1"/>
  <c r="K4487" i="1"/>
  <c r="L4487" i="1"/>
  <c r="K4488" i="1"/>
  <c r="L4488" i="1" s="1"/>
  <c r="K4489" i="1"/>
  <c r="L4489" i="1" s="1"/>
  <c r="K4490" i="1"/>
  <c r="L4490" i="1"/>
  <c r="K4491" i="1"/>
  <c r="L4491" i="1"/>
  <c r="K4492" i="1"/>
  <c r="L4492" i="1" s="1"/>
  <c r="K4493" i="1"/>
  <c r="L4493" i="1"/>
  <c r="K4494" i="1"/>
  <c r="L4494" i="1" s="1"/>
  <c r="K4495" i="1"/>
  <c r="L4495" i="1"/>
  <c r="K4496" i="1"/>
  <c r="L4496" i="1" s="1"/>
  <c r="K4497" i="1"/>
  <c r="L4497" i="1"/>
  <c r="K4498" i="1"/>
  <c r="L4498" i="1" s="1"/>
  <c r="K4499" i="1"/>
  <c r="L4499" i="1"/>
  <c r="K4500" i="1"/>
  <c r="L4500" i="1" s="1"/>
  <c r="K4501" i="1"/>
  <c r="L4501" i="1" s="1"/>
  <c r="K4502" i="1"/>
  <c r="L4502" i="1"/>
  <c r="K4503" i="1"/>
  <c r="L4503" i="1"/>
  <c r="K4504" i="1"/>
  <c r="L4504" i="1" s="1"/>
  <c r="K4505" i="1"/>
  <c r="L4505" i="1"/>
  <c r="K4506" i="1"/>
  <c r="L4506" i="1"/>
  <c r="K4507" i="1"/>
  <c r="L4507" i="1"/>
  <c r="K4508" i="1"/>
  <c r="L4508" i="1" s="1"/>
  <c r="K4509" i="1"/>
  <c r="L4509" i="1"/>
  <c r="K4510" i="1"/>
  <c r="L4510" i="1" s="1"/>
  <c r="K4511" i="1"/>
  <c r="L4511" i="1"/>
  <c r="K4512" i="1"/>
  <c r="L4512" i="1" s="1"/>
  <c r="K4513" i="1"/>
  <c r="L4513" i="1"/>
  <c r="K4514" i="1"/>
  <c r="L4514" i="1"/>
  <c r="K4515" i="1"/>
  <c r="L4515" i="1"/>
  <c r="K4516" i="1"/>
  <c r="L4516" i="1" s="1"/>
  <c r="K4517" i="1"/>
  <c r="L4517" i="1" s="1"/>
  <c r="K4518" i="1"/>
  <c r="L4518" i="1"/>
  <c r="K4519" i="1"/>
  <c r="L4519" i="1"/>
  <c r="K4520" i="1"/>
  <c r="L4520" i="1" s="1"/>
  <c r="K4521" i="1"/>
  <c r="L4521" i="1" s="1"/>
  <c r="K4522" i="1"/>
  <c r="L4522" i="1"/>
  <c r="K4523" i="1"/>
  <c r="L4523" i="1"/>
  <c r="K4524" i="1"/>
  <c r="L4524" i="1" s="1"/>
  <c r="K4525" i="1"/>
  <c r="L4525" i="1"/>
  <c r="K4526" i="1"/>
  <c r="L4526" i="1" s="1"/>
  <c r="K4527" i="1"/>
  <c r="L4527" i="1"/>
  <c r="K4528" i="1"/>
  <c r="L4528" i="1" s="1"/>
  <c r="K4529" i="1"/>
  <c r="L4529" i="1"/>
  <c r="K4530" i="1"/>
  <c r="L4530" i="1" s="1"/>
  <c r="K4531" i="1"/>
  <c r="L4531" i="1"/>
  <c r="K4532" i="1"/>
  <c r="L4532" i="1" s="1"/>
  <c r="K4533" i="1"/>
  <c r="L4533" i="1" s="1"/>
  <c r="K4534" i="1"/>
  <c r="L4534" i="1" s="1"/>
  <c r="K4535" i="1"/>
  <c r="L4535" i="1"/>
  <c r="K4536" i="1"/>
  <c r="L4536" i="1" s="1"/>
  <c r="K4537" i="1"/>
  <c r="L4537" i="1"/>
  <c r="K4538" i="1"/>
  <c r="L4538" i="1"/>
  <c r="K4539" i="1"/>
  <c r="L4539" i="1"/>
  <c r="K4540" i="1"/>
  <c r="L4540" i="1" s="1"/>
  <c r="K4541" i="1"/>
  <c r="L4541" i="1"/>
  <c r="K4542" i="1"/>
  <c r="L4542" i="1" s="1"/>
  <c r="K4543" i="1"/>
  <c r="L4543" i="1"/>
  <c r="K4544" i="1"/>
  <c r="L4544" i="1" s="1"/>
  <c r="K4545" i="1"/>
  <c r="L4545" i="1"/>
  <c r="K4546" i="1"/>
  <c r="L4546" i="1"/>
  <c r="K4547" i="1"/>
  <c r="L4547" i="1"/>
  <c r="K4548" i="1"/>
  <c r="L4548" i="1" s="1"/>
  <c r="K4549" i="1"/>
  <c r="L4549" i="1" s="1"/>
  <c r="K4550" i="1"/>
  <c r="L4550" i="1"/>
  <c r="K4551" i="1"/>
  <c r="L4551" i="1"/>
  <c r="K4552" i="1"/>
  <c r="L4552" i="1" s="1"/>
  <c r="K4553" i="1"/>
  <c r="L4553" i="1" s="1"/>
  <c r="K4554" i="1"/>
  <c r="L4554" i="1"/>
  <c r="K4555" i="1"/>
  <c r="L4555" i="1"/>
  <c r="K4556" i="1"/>
  <c r="L4556" i="1" s="1"/>
  <c r="K4557" i="1"/>
  <c r="L4557" i="1"/>
  <c r="K4558" i="1"/>
  <c r="L4558" i="1" s="1"/>
  <c r="K4559" i="1"/>
  <c r="L4559" i="1"/>
  <c r="K4560" i="1"/>
  <c r="L4560" i="1" s="1"/>
  <c r="K4561" i="1"/>
  <c r="L4561" i="1"/>
  <c r="K4562" i="1"/>
  <c r="L4562" i="1" s="1"/>
  <c r="K4563" i="1"/>
  <c r="L4563" i="1"/>
  <c r="K4564" i="1"/>
  <c r="L4564" i="1" s="1"/>
  <c r="K4565" i="1"/>
  <c r="L4565" i="1" s="1"/>
  <c r="K4566" i="1"/>
  <c r="L4566" i="1" s="1"/>
  <c r="K4567" i="1"/>
  <c r="L4567" i="1"/>
  <c r="K4568" i="1"/>
  <c r="L4568" i="1" s="1"/>
  <c r="K4569" i="1"/>
  <c r="L4569" i="1"/>
  <c r="K4570" i="1"/>
  <c r="L4570" i="1"/>
  <c r="K4571" i="1"/>
  <c r="L4571" i="1"/>
  <c r="K4572" i="1"/>
  <c r="L4572" i="1" s="1"/>
  <c r="K4573" i="1"/>
  <c r="L4573" i="1"/>
  <c r="K4574" i="1"/>
  <c r="L4574" i="1" s="1"/>
  <c r="K4575" i="1"/>
  <c r="L4575" i="1"/>
  <c r="K4576" i="1"/>
  <c r="L4576" i="1" s="1"/>
  <c r="K4577" i="1"/>
  <c r="L4577" i="1"/>
  <c r="K4578" i="1"/>
  <c r="L4578" i="1"/>
  <c r="K4579" i="1"/>
  <c r="L4579" i="1"/>
  <c r="K4580" i="1"/>
  <c r="L4580" i="1" s="1"/>
  <c r="K4581" i="1"/>
  <c r="L4581" i="1" s="1"/>
  <c r="K4582" i="1"/>
  <c r="L4582" i="1"/>
  <c r="K4583" i="1"/>
  <c r="L4583" i="1"/>
  <c r="K4584" i="1"/>
  <c r="L4584" i="1" s="1"/>
  <c r="K4585" i="1"/>
  <c r="L4585" i="1" s="1"/>
  <c r="K4586" i="1"/>
  <c r="L4586" i="1"/>
  <c r="K4587" i="1"/>
  <c r="L4587" i="1"/>
  <c r="K4588" i="1"/>
  <c r="L4588" i="1" s="1"/>
  <c r="K4589" i="1"/>
  <c r="L4589" i="1"/>
  <c r="K4590" i="1"/>
  <c r="L4590" i="1" s="1"/>
  <c r="K4591" i="1"/>
  <c r="L4591" i="1"/>
  <c r="K4592" i="1"/>
  <c r="L4592" i="1" s="1"/>
  <c r="K4593" i="1"/>
  <c r="L4593" i="1"/>
  <c r="K4594" i="1"/>
  <c r="L4594" i="1" s="1"/>
  <c r="K4595" i="1"/>
  <c r="L4595" i="1"/>
  <c r="K4596" i="1"/>
  <c r="L4596" i="1" s="1"/>
  <c r="K4597" i="1"/>
  <c r="L4597" i="1" s="1"/>
  <c r="K4598" i="1"/>
  <c r="L4598" i="1"/>
  <c r="K4599" i="1"/>
  <c r="L4599" i="1"/>
  <c r="K4600" i="1"/>
  <c r="L4600" i="1" s="1"/>
  <c r="K4601" i="1"/>
  <c r="L4601" i="1"/>
  <c r="K4602" i="1"/>
  <c r="L4602" i="1"/>
  <c r="K4603" i="1"/>
  <c r="L4603" i="1"/>
  <c r="K4604" i="1"/>
  <c r="L4604" i="1" s="1"/>
  <c r="K4605" i="1"/>
  <c r="L4605" i="1"/>
  <c r="K4606" i="1"/>
  <c r="L4606" i="1" s="1"/>
  <c r="K4607" i="1"/>
  <c r="L4607" i="1"/>
  <c r="K4608" i="1"/>
  <c r="L4608" i="1" s="1"/>
  <c r="K4609" i="1"/>
  <c r="L4609" i="1"/>
  <c r="K4610" i="1"/>
  <c r="L4610" i="1"/>
  <c r="K4611" i="1"/>
  <c r="L4611" i="1"/>
  <c r="K4612" i="1"/>
  <c r="L4612" i="1" s="1"/>
  <c r="K4613" i="1"/>
  <c r="L4613" i="1" s="1"/>
  <c r="K4614" i="1"/>
  <c r="L4614" i="1"/>
  <c r="K4615" i="1"/>
  <c r="L4615" i="1"/>
  <c r="K4616" i="1"/>
  <c r="L4616" i="1" s="1"/>
  <c r="K4617" i="1"/>
  <c r="L4617" i="1" s="1"/>
  <c r="K4618" i="1"/>
  <c r="L4618" i="1"/>
  <c r="K4619" i="1"/>
  <c r="L4619" i="1"/>
  <c r="K4620" i="1"/>
  <c r="L4620" i="1" s="1"/>
  <c r="K4621" i="1"/>
  <c r="L4621" i="1"/>
  <c r="K4622" i="1"/>
  <c r="L4622" i="1" s="1"/>
  <c r="K4623" i="1"/>
  <c r="L4623" i="1"/>
  <c r="K4624" i="1"/>
  <c r="L4624" i="1" s="1"/>
  <c r="K4625" i="1"/>
  <c r="L4625" i="1"/>
  <c r="K4626" i="1"/>
  <c r="L4626" i="1" s="1"/>
  <c r="K4627" i="1"/>
  <c r="L4627" i="1"/>
  <c r="K4628" i="1"/>
  <c r="L4628" i="1" s="1"/>
  <c r="K4629" i="1"/>
  <c r="L4629" i="1" s="1"/>
  <c r="K4630" i="1"/>
  <c r="L4630" i="1"/>
  <c r="K4631" i="1"/>
  <c r="L4631" i="1"/>
  <c r="K4632" i="1"/>
  <c r="L4632" i="1" s="1"/>
  <c r="K4633" i="1"/>
  <c r="L4633" i="1"/>
  <c r="K4634" i="1"/>
  <c r="L4634" i="1"/>
  <c r="K4635" i="1"/>
  <c r="L4635" i="1"/>
  <c r="K4636" i="1"/>
  <c r="L4636" i="1" s="1"/>
  <c r="K4637" i="1"/>
  <c r="L4637" i="1"/>
  <c r="K4638" i="1"/>
  <c r="L4638" i="1" s="1"/>
  <c r="K4639" i="1"/>
  <c r="L4639" i="1"/>
  <c r="K4640" i="1"/>
  <c r="L4640" i="1" s="1"/>
  <c r="K4641" i="1"/>
  <c r="L4641" i="1"/>
  <c r="K4642" i="1"/>
  <c r="L4642" i="1"/>
  <c r="K4643" i="1"/>
  <c r="L4643" i="1"/>
  <c r="K4644" i="1"/>
  <c r="L4644" i="1" s="1"/>
  <c r="K4645" i="1"/>
  <c r="L4645" i="1" s="1"/>
  <c r="K4646" i="1"/>
  <c r="L4646" i="1"/>
  <c r="K4647" i="1"/>
  <c r="L4647" i="1"/>
  <c r="K4648" i="1"/>
  <c r="L4648" i="1" s="1"/>
  <c r="K4649" i="1"/>
  <c r="L4649" i="1" s="1"/>
  <c r="K4650" i="1"/>
  <c r="L4650" i="1"/>
  <c r="K4651" i="1"/>
  <c r="L4651" i="1"/>
  <c r="K4652" i="1"/>
  <c r="L4652" i="1" s="1"/>
  <c r="K4653" i="1"/>
  <c r="L4653" i="1"/>
  <c r="K4654" i="1"/>
  <c r="L4654" i="1" s="1"/>
  <c r="K4655" i="1"/>
  <c r="L4655" i="1"/>
  <c r="K4656" i="1"/>
  <c r="L4656" i="1" s="1"/>
  <c r="K4657" i="1"/>
  <c r="L4657" i="1"/>
  <c r="K4658" i="1"/>
  <c r="L4658" i="1" s="1"/>
  <c r="K4659" i="1"/>
  <c r="L4659" i="1"/>
  <c r="K4660" i="1"/>
  <c r="L4660" i="1" s="1"/>
  <c r="K4661" i="1"/>
  <c r="L4661" i="1" s="1"/>
  <c r="K4662" i="1"/>
  <c r="L4662" i="1" s="1"/>
  <c r="K4663" i="1"/>
  <c r="L4663" i="1"/>
  <c r="K4664" i="1"/>
  <c r="L4664" i="1"/>
  <c r="K4665" i="1"/>
  <c r="L4665" i="1" s="1"/>
  <c r="K4666" i="1"/>
  <c r="L4666" i="1"/>
  <c r="K4667" i="1"/>
  <c r="L4667" i="1"/>
  <c r="K4668" i="1"/>
  <c r="L4668" i="1"/>
  <c r="K4669" i="1"/>
  <c r="L4669" i="1" s="1"/>
  <c r="K4670" i="1"/>
  <c r="L4670" i="1"/>
  <c r="K4671" i="1"/>
  <c r="L4671" i="1"/>
  <c r="K4672" i="1"/>
  <c r="L4672" i="1"/>
  <c r="K4673" i="1"/>
  <c r="L4673" i="1" s="1"/>
  <c r="K4674" i="1"/>
  <c r="L4674" i="1"/>
  <c r="K4675" i="1"/>
  <c r="L4675" i="1"/>
  <c r="K4676" i="1"/>
  <c r="L4676" i="1"/>
  <c r="K4677" i="1"/>
  <c r="L4677" i="1" s="1"/>
  <c r="K4678" i="1"/>
  <c r="L4678" i="1"/>
  <c r="K4679" i="1"/>
  <c r="L4679" i="1"/>
  <c r="K4680" i="1"/>
  <c r="L4680" i="1"/>
  <c r="K4681" i="1"/>
  <c r="L4681" i="1" s="1"/>
  <c r="K4682" i="1"/>
  <c r="L4682" i="1"/>
  <c r="K4683" i="1"/>
  <c r="L4683" i="1"/>
  <c r="K4684" i="1"/>
  <c r="L4684" i="1"/>
  <c r="K4685" i="1"/>
  <c r="L4685" i="1" s="1"/>
  <c r="K4686" i="1"/>
  <c r="L4686" i="1" s="1"/>
  <c r="K4687" i="1"/>
  <c r="L4687" i="1"/>
  <c r="K4688" i="1"/>
  <c r="L4688" i="1"/>
  <c r="K4689" i="1"/>
  <c r="L4689" i="1" s="1"/>
  <c r="K4690" i="1"/>
  <c r="L4690" i="1"/>
  <c r="K4691" i="1"/>
  <c r="L4691" i="1"/>
  <c r="K4692" i="1"/>
  <c r="L4692" i="1"/>
  <c r="K4693" i="1"/>
  <c r="L4693" i="1" s="1"/>
  <c r="K4694" i="1"/>
  <c r="L4694" i="1" s="1"/>
  <c r="K4695" i="1"/>
  <c r="L4695" i="1"/>
  <c r="K4696" i="1"/>
  <c r="L4696" i="1"/>
  <c r="K4697" i="1"/>
  <c r="L4697" i="1" s="1"/>
  <c r="K4698" i="1"/>
  <c r="L4698" i="1"/>
  <c r="K4699" i="1"/>
  <c r="L4699" i="1"/>
  <c r="K4700" i="1"/>
  <c r="L4700" i="1"/>
  <c r="K4701" i="1"/>
  <c r="L4701" i="1" s="1"/>
  <c r="K4702" i="1"/>
  <c r="L4702" i="1"/>
  <c r="K4703" i="1"/>
  <c r="L4703" i="1"/>
  <c r="K4704" i="1"/>
  <c r="L4704" i="1"/>
  <c r="K4705" i="1"/>
  <c r="L4705" i="1" s="1"/>
  <c r="K4706" i="1"/>
  <c r="L4706" i="1"/>
  <c r="K4707" i="1"/>
  <c r="L4707" i="1"/>
  <c r="K4708" i="1"/>
  <c r="L4708" i="1"/>
  <c r="K4709" i="1"/>
  <c r="L4709" i="1" s="1"/>
  <c r="K4710" i="1"/>
  <c r="L4710" i="1"/>
  <c r="K4711" i="1"/>
  <c r="L4711" i="1"/>
  <c r="K4712" i="1"/>
  <c r="L4712" i="1"/>
  <c r="K4713" i="1"/>
  <c r="L4713" i="1" s="1"/>
  <c r="K4714" i="1"/>
  <c r="L4714" i="1"/>
  <c r="K4715" i="1"/>
  <c r="L4715" i="1"/>
  <c r="K4716" i="1"/>
  <c r="L4716" i="1"/>
  <c r="K4717" i="1"/>
  <c r="L4717" i="1" s="1"/>
  <c r="K4718" i="1"/>
  <c r="L4718" i="1" s="1"/>
  <c r="K4719" i="1"/>
  <c r="L4719" i="1"/>
  <c r="K4720" i="1"/>
  <c r="L4720" i="1"/>
  <c r="K4721" i="1"/>
  <c r="L4721" i="1" s="1"/>
  <c r="K4722" i="1"/>
  <c r="L4722" i="1"/>
  <c r="K4723" i="1"/>
  <c r="L4723" i="1"/>
  <c r="K4724" i="1"/>
  <c r="L4724" i="1"/>
  <c r="K4725" i="1"/>
  <c r="L4725" i="1" s="1"/>
  <c r="K4726" i="1"/>
  <c r="L4726" i="1" s="1"/>
  <c r="K4727" i="1"/>
  <c r="L4727" i="1"/>
  <c r="K4728" i="1"/>
  <c r="L4728" i="1"/>
  <c r="K4729" i="1"/>
  <c r="L4729" i="1" s="1"/>
  <c r="K4730" i="1"/>
  <c r="L4730" i="1"/>
  <c r="K4731" i="1"/>
  <c r="L4731" i="1"/>
  <c r="K4732" i="1"/>
  <c r="L4732" i="1"/>
  <c r="K4733" i="1"/>
  <c r="L4733" i="1" s="1"/>
  <c r="K4734" i="1"/>
  <c r="L4734" i="1"/>
  <c r="K4735" i="1"/>
  <c r="L4735" i="1"/>
  <c r="K4736" i="1"/>
  <c r="L4736" i="1" s="1"/>
  <c r="K4737" i="1"/>
  <c r="L4737" i="1" s="1"/>
  <c r="K4738" i="1"/>
  <c r="L4738" i="1"/>
  <c r="K4739" i="1"/>
  <c r="L4739" i="1"/>
  <c r="K4740" i="1"/>
  <c r="L4740" i="1"/>
  <c r="K4741" i="1"/>
  <c r="L4741" i="1" s="1"/>
  <c r="K4742" i="1"/>
  <c r="L4742" i="1"/>
  <c r="K4743" i="1"/>
  <c r="L4743" i="1"/>
  <c r="K4744" i="1"/>
  <c r="L4744" i="1" s="1"/>
  <c r="K4745" i="1"/>
  <c r="L4745" i="1" s="1"/>
  <c r="K4746" i="1"/>
  <c r="L4746" i="1"/>
  <c r="K4747" i="1"/>
  <c r="L4747" i="1"/>
  <c r="K4748" i="1"/>
  <c r="L4748" i="1" s="1"/>
  <c r="K4749" i="1"/>
  <c r="L4749" i="1" s="1"/>
  <c r="K4750" i="1"/>
  <c r="L4750" i="1" s="1"/>
  <c r="K4751" i="1"/>
  <c r="L4751" i="1"/>
  <c r="K4752" i="1"/>
  <c r="L4752" i="1"/>
  <c r="K4753" i="1"/>
  <c r="L4753" i="1" s="1"/>
  <c r="K4754" i="1"/>
  <c r="L4754" i="1"/>
  <c r="K4755" i="1"/>
  <c r="L4755" i="1"/>
  <c r="K4756" i="1"/>
  <c r="L4756" i="1"/>
  <c r="K4757" i="1"/>
  <c r="L4757" i="1" s="1"/>
  <c r="K4758" i="1"/>
  <c r="L4758" i="1" s="1"/>
  <c r="K4759" i="1"/>
  <c r="L4759" i="1"/>
  <c r="K4760" i="1"/>
  <c r="L4760" i="1"/>
  <c r="K4761" i="1"/>
  <c r="L4761" i="1" s="1"/>
  <c r="K4762" i="1"/>
  <c r="L4762" i="1"/>
  <c r="K4763" i="1"/>
  <c r="L4763" i="1"/>
  <c r="K4764" i="1"/>
  <c r="L4764" i="1"/>
  <c r="K4765" i="1"/>
  <c r="L4765" i="1" s="1"/>
  <c r="K4766" i="1"/>
  <c r="L4766" i="1"/>
  <c r="K4767" i="1"/>
  <c r="L4767" i="1"/>
  <c r="K4768" i="1"/>
  <c r="L4768" i="1" s="1"/>
  <c r="K4769" i="1"/>
  <c r="L4769" i="1" s="1"/>
  <c r="K4770" i="1"/>
  <c r="L4770" i="1"/>
  <c r="K4771" i="1"/>
  <c r="L4771" i="1"/>
  <c r="K4772" i="1"/>
  <c r="L4772" i="1"/>
  <c r="K4773" i="1"/>
  <c r="L4773" i="1" s="1"/>
  <c r="K4774" i="1"/>
  <c r="L4774" i="1"/>
  <c r="K4775" i="1"/>
  <c r="L4775" i="1"/>
  <c r="K4776" i="1"/>
  <c r="L4776" i="1" s="1"/>
  <c r="K4777" i="1"/>
  <c r="L4777" i="1" s="1"/>
  <c r="K4778" i="1"/>
  <c r="L4778" i="1"/>
  <c r="K4779" i="1"/>
  <c r="L4779" i="1"/>
  <c r="K4780" i="1"/>
  <c r="L4780" i="1"/>
  <c r="K4781" i="1"/>
  <c r="L4781" i="1" s="1"/>
  <c r="K4782" i="1"/>
  <c r="L4782" i="1" s="1"/>
  <c r="K4783" i="1"/>
  <c r="L4783" i="1"/>
  <c r="K4784" i="1"/>
  <c r="L4784" i="1"/>
  <c r="K4785" i="1"/>
  <c r="L4785" i="1" s="1"/>
  <c r="K4786" i="1"/>
  <c r="L4786" i="1"/>
  <c r="K4787" i="1"/>
  <c r="L4787" i="1"/>
  <c r="K4788" i="1"/>
  <c r="L4788" i="1"/>
  <c r="K4789" i="1"/>
  <c r="L4789" i="1" s="1"/>
  <c r="K4790" i="1"/>
  <c r="L4790" i="1" s="1"/>
  <c r="K4791" i="1"/>
  <c r="L4791" i="1"/>
  <c r="K4792" i="1"/>
  <c r="L4792" i="1"/>
  <c r="K4793" i="1"/>
  <c r="L4793" i="1" s="1"/>
  <c r="K4794" i="1"/>
  <c r="L4794" i="1"/>
  <c r="K4795" i="1"/>
  <c r="L4795" i="1"/>
  <c r="K4796" i="1"/>
  <c r="L4796" i="1"/>
  <c r="K4797" i="1"/>
  <c r="L4797" i="1" s="1"/>
  <c r="K4798" i="1"/>
  <c r="L4798" i="1"/>
  <c r="K4799" i="1"/>
  <c r="L4799" i="1"/>
  <c r="K4800" i="1"/>
  <c r="L4800" i="1" s="1"/>
  <c r="K4801" i="1"/>
  <c r="L4801" i="1" s="1"/>
  <c r="K4802" i="1"/>
  <c r="L4802" i="1"/>
  <c r="K4803" i="1"/>
  <c r="L4803" i="1"/>
  <c r="K4804" i="1"/>
  <c r="L4804" i="1"/>
  <c r="K4805" i="1"/>
  <c r="L4805" i="1" s="1"/>
  <c r="K4806" i="1"/>
  <c r="L4806" i="1"/>
  <c r="K4807" i="1"/>
  <c r="L4807" i="1"/>
  <c r="K4808" i="1"/>
  <c r="L4808" i="1" s="1"/>
  <c r="K4809" i="1"/>
  <c r="L4809" i="1" s="1"/>
  <c r="K4810" i="1"/>
  <c r="L4810" i="1"/>
  <c r="K4811" i="1"/>
  <c r="L4811" i="1"/>
  <c r="K4812" i="1"/>
  <c r="L4812" i="1" s="1"/>
  <c r="K4813" i="1"/>
  <c r="L4813" i="1" s="1"/>
  <c r="K4814" i="1"/>
  <c r="L4814" i="1" s="1"/>
  <c r="K4815" i="1"/>
  <c r="L4815" i="1"/>
  <c r="K4816" i="1"/>
  <c r="L4816" i="1"/>
  <c r="K4817" i="1"/>
  <c r="L4817" i="1" s="1"/>
  <c r="K4818" i="1"/>
  <c r="L4818" i="1"/>
  <c r="K4819" i="1"/>
  <c r="L4819" i="1"/>
  <c r="K4820" i="1"/>
  <c r="L4820" i="1"/>
  <c r="K4821" i="1"/>
  <c r="L4821" i="1" s="1"/>
  <c r="K4822" i="1"/>
  <c r="L4822" i="1" s="1"/>
  <c r="K4823" i="1"/>
  <c r="L4823" i="1"/>
  <c r="K4824" i="1"/>
  <c r="L4824" i="1"/>
  <c r="K4825" i="1"/>
  <c r="L4825" i="1" s="1"/>
  <c r="K4826" i="1"/>
  <c r="L4826" i="1"/>
  <c r="K4827" i="1"/>
  <c r="L4827" i="1"/>
  <c r="K4828" i="1"/>
  <c r="L4828" i="1"/>
  <c r="K4829" i="1"/>
  <c r="L4829" i="1" s="1"/>
  <c r="K4830" i="1"/>
  <c r="L4830" i="1"/>
  <c r="K4831" i="1"/>
  <c r="L4831" i="1"/>
  <c r="K4832" i="1"/>
  <c r="L4832" i="1" s="1"/>
  <c r="K4833" i="1"/>
  <c r="L4833" i="1" s="1"/>
  <c r="K4834" i="1"/>
  <c r="L4834" i="1"/>
  <c r="K4835" i="1"/>
  <c r="L4835" i="1"/>
  <c r="K4836" i="1"/>
  <c r="L4836" i="1"/>
  <c r="K4837" i="1"/>
  <c r="L4837" i="1" s="1"/>
  <c r="K4838" i="1"/>
  <c r="L4838" i="1"/>
  <c r="K4839" i="1"/>
  <c r="L4839" i="1"/>
  <c r="K4840" i="1"/>
  <c r="L4840" i="1" s="1"/>
  <c r="K4841" i="1"/>
  <c r="L4841" i="1" s="1"/>
  <c r="K4842" i="1"/>
  <c r="L4842" i="1"/>
  <c r="K4843" i="1"/>
  <c r="L4843" i="1"/>
  <c r="K4844" i="1"/>
  <c r="L4844" i="1"/>
  <c r="K4845" i="1"/>
  <c r="L4845" i="1" s="1"/>
  <c r="K4846" i="1"/>
  <c r="L4846" i="1" s="1"/>
  <c r="K4847" i="1"/>
  <c r="L4847" i="1"/>
  <c r="K4848" i="1"/>
  <c r="L4848" i="1"/>
  <c r="K4849" i="1"/>
  <c r="L4849" i="1" s="1"/>
  <c r="K4850" i="1"/>
  <c r="L4850" i="1"/>
  <c r="K4851" i="1"/>
  <c r="L4851" i="1"/>
  <c r="K4852" i="1"/>
  <c r="L4852" i="1"/>
  <c r="K4853" i="1"/>
  <c r="L4853" i="1" s="1"/>
  <c r="K4854" i="1"/>
  <c r="L4854" i="1" s="1"/>
  <c r="K4855" i="1"/>
  <c r="L4855" i="1"/>
  <c r="K4856" i="1"/>
  <c r="L4856" i="1"/>
  <c r="K4857" i="1"/>
  <c r="L4857" i="1" s="1"/>
  <c r="K4858" i="1"/>
  <c r="L4858" i="1"/>
  <c r="K4859" i="1"/>
  <c r="L4859" i="1"/>
  <c r="K4860" i="1"/>
  <c r="L4860" i="1"/>
  <c r="K4861" i="1"/>
  <c r="L4861" i="1" s="1"/>
  <c r="K4862" i="1"/>
  <c r="L4862" i="1"/>
  <c r="K4863" i="1"/>
  <c r="L4863" i="1"/>
  <c r="K4864" i="1"/>
  <c r="L4864" i="1" s="1"/>
  <c r="K4865" i="1"/>
  <c r="L4865" i="1" s="1"/>
  <c r="K4866" i="1"/>
  <c r="L4866" i="1"/>
  <c r="K4867" i="1"/>
  <c r="L4867" i="1"/>
  <c r="K4868" i="1"/>
  <c r="L4868" i="1"/>
  <c r="K4869" i="1"/>
  <c r="L4869" i="1" s="1"/>
  <c r="K4870" i="1"/>
  <c r="L4870" i="1"/>
  <c r="K4871" i="1"/>
  <c r="L4871" i="1"/>
  <c r="K4872" i="1"/>
  <c r="L4872" i="1" s="1"/>
  <c r="K4873" i="1"/>
  <c r="L4873" i="1" s="1"/>
  <c r="K4874" i="1"/>
  <c r="L4874" i="1"/>
  <c r="K4875" i="1"/>
  <c r="L4875" i="1"/>
  <c r="K4876" i="1"/>
  <c r="L4876" i="1" s="1"/>
  <c r="K4877" i="1"/>
  <c r="L4877" i="1" s="1"/>
  <c r="K4878" i="1"/>
  <c r="L4878" i="1" s="1"/>
  <c r="K4879" i="1"/>
  <c r="L4879" i="1"/>
  <c r="K4880" i="1"/>
  <c r="L4880" i="1"/>
  <c r="K4881" i="1"/>
  <c r="L4881" i="1" s="1"/>
  <c r="K4882" i="1"/>
  <c r="L4882" i="1"/>
  <c r="K4883" i="1"/>
  <c r="L4883" i="1"/>
  <c r="K4884" i="1"/>
  <c r="L4884" i="1"/>
  <c r="K4885" i="1"/>
  <c r="L4885" i="1" s="1"/>
  <c r="K4886" i="1"/>
  <c r="L4886" i="1" s="1"/>
  <c r="K4887" i="1"/>
  <c r="L4887" i="1"/>
  <c r="K4888" i="1"/>
  <c r="L4888" i="1"/>
  <c r="K4889" i="1"/>
  <c r="L4889" i="1" s="1"/>
  <c r="K4890" i="1"/>
  <c r="L4890" i="1"/>
  <c r="K4891" i="1"/>
  <c r="L4891" i="1"/>
  <c r="K4892" i="1"/>
  <c r="L4892" i="1"/>
  <c r="K4893" i="1"/>
  <c r="L4893" i="1" s="1"/>
  <c r="K4894" i="1"/>
  <c r="L4894" i="1"/>
  <c r="K4895" i="1"/>
  <c r="L4895" i="1"/>
  <c r="K4896" i="1"/>
  <c r="L4896" i="1" s="1"/>
  <c r="K4897" i="1"/>
  <c r="L4897" i="1" s="1"/>
  <c r="K4898" i="1"/>
  <c r="L4898" i="1"/>
  <c r="K4899" i="1"/>
  <c r="L4899" i="1"/>
  <c r="K4900" i="1"/>
  <c r="L4900" i="1"/>
  <c r="K4901" i="1"/>
  <c r="L4901" i="1" s="1"/>
  <c r="K4902" i="1"/>
  <c r="L4902" i="1"/>
  <c r="K4903" i="1"/>
  <c r="L4903" i="1"/>
  <c r="K4904" i="1"/>
  <c r="L4904" i="1" s="1"/>
  <c r="K4905" i="1"/>
  <c r="L4905" i="1" s="1"/>
  <c r="K4906" i="1"/>
  <c r="L4906" i="1"/>
  <c r="K4907" i="1"/>
  <c r="L4907" i="1"/>
  <c r="K4908" i="1"/>
  <c r="L4908" i="1"/>
  <c r="K4909" i="1"/>
  <c r="L4909" i="1" s="1"/>
  <c r="K4910" i="1"/>
  <c r="L4910" i="1" s="1"/>
  <c r="K4911" i="1"/>
  <c r="L4911" i="1"/>
  <c r="K4912" i="1"/>
  <c r="L4912" i="1"/>
  <c r="K4913" i="1"/>
  <c r="L4913" i="1" s="1"/>
  <c r="K4914" i="1"/>
  <c r="L4914" i="1"/>
  <c r="K4915" i="1"/>
  <c r="L4915" i="1"/>
  <c r="K4916" i="1"/>
  <c r="L4916" i="1"/>
  <c r="K4917" i="1"/>
  <c r="L4917" i="1" s="1"/>
  <c r="K4918" i="1"/>
  <c r="L4918" i="1" s="1"/>
  <c r="K4919" i="1"/>
  <c r="L4919" i="1"/>
  <c r="K4920" i="1"/>
  <c r="L4920" i="1"/>
  <c r="K4921" i="1"/>
  <c r="L4921" i="1" s="1"/>
  <c r="K4922" i="1"/>
  <c r="L4922" i="1"/>
  <c r="K4923" i="1"/>
  <c r="L4923" i="1"/>
  <c r="K4924" i="1"/>
  <c r="L4924" i="1"/>
  <c r="K4925" i="1"/>
  <c r="L4925" i="1" s="1"/>
  <c r="K4926" i="1"/>
  <c r="L4926" i="1" s="1"/>
  <c r="K4927" i="1"/>
  <c r="L4927" i="1"/>
  <c r="K4928" i="1"/>
  <c r="L4928" i="1" s="1"/>
  <c r="K4929" i="1"/>
  <c r="L4929" i="1" s="1"/>
  <c r="K4930" i="1"/>
  <c r="L4930" i="1"/>
  <c r="K4931" i="1"/>
  <c r="L4931" i="1"/>
  <c r="K4932" i="1"/>
  <c r="L4932" i="1"/>
  <c r="K4933" i="1"/>
  <c r="L4933" i="1" s="1"/>
  <c r="K4934" i="1"/>
  <c r="L4934" i="1"/>
  <c r="K4935" i="1"/>
  <c r="L4935" i="1"/>
  <c r="K4936" i="1"/>
  <c r="L4936" i="1" s="1"/>
  <c r="K4937" i="1"/>
  <c r="L4937" i="1" s="1"/>
  <c r="K4938" i="1"/>
  <c r="L4938" i="1"/>
  <c r="K4939" i="1"/>
  <c r="L4939" i="1"/>
  <c r="K4940" i="1"/>
  <c r="L4940" i="1" s="1"/>
  <c r="K4941" i="1"/>
  <c r="L4941" i="1" s="1"/>
  <c r="K4942" i="1"/>
  <c r="L4942" i="1" s="1"/>
  <c r="K4943" i="1"/>
  <c r="L4943" i="1"/>
  <c r="K4944" i="1"/>
  <c r="L4944" i="1" s="1"/>
  <c r="K4945" i="1"/>
  <c r="L4945" i="1" s="1"/>
  <c r="K4946" i="1"/>
  <c r="L4946" i="1"/>
  <c r="K4947" i="1"/>
  <c r="L4947" i="1"/>
  <c r="K4948" i="1"/>
  <c r="L4948" i="1"/>
  <c r="K4949" i="1"/>
  <c r="L4949" i="1" s="1"/>
  <c r="K4950" i="1"/>
  <c r="L4950" i="1" s="1"/>
  <c r="K4951" i="1"/>
  <c r="L4951" i="1"/>
  <c r="K4952" i="1"/>
  <c r="L4952" i="1"/>
  <c r="K4953" i="1"/>
  <c r="L4953" i="1" s="1"/>
  <c r="K4954" i="1"/>
  <c r="L4954" i="1" s="1"/>
  <c r="K4955" i="1"/>
  <c r="L4955" i="1"/>
  <c r="K4956" i="1"/>
  <c r="L4956" i="1"/>
  <c r="K4957" i="1"/>
  <c r="L4957" i="1" s="1"/>
  <c r="K4958" i="1"/>
  <c r="L4958" i="1"/>
  <c r="K4959" i="1"/>
  <c r="L4959" i="1"/>
  <c r="K4960" i="1"/>
  <c r="L4960" i="1" s="1"/>
  <c r="K4961" i="1"/>
  <c r="L4961" i="1" s="1"/>
  <c r="K4962" i="1"/>
  <c r="L4962" i="1" s="1"/>
  <c r="K4963" i="1"/>
  <c r="L4963" i="1"/>
  <c r="K4964" i="1"/>
  <c r="L4964" i="1"/>
  <c r="K4965" i="1"/>
  <c r="L4965" i="1" s="1"/>
  <c r="K4966" i="1"/>
  <c r="L4966" i="1"/>
  <c r="K4967" i="1"/>
  <c r="L4967" i="1"/>
  <c r="K4968" i="1"/>
  <c r="L4968" i="1" s="1"/>
  <c r="K4969" i="1"/>
  <c r="L4969" i="1" s="1"/>
  <c r="K4970" i="1"/>
  <c r="L4970" i="1"/>
  <c r="K4971" i="1"/>
  <c r="L4971" i="1"/>
  <c r="K4972" i="1"/>
  <c r="L4972" i="1"/>
  <c r="K4973" i="1"/>
  <c r="L4973" i="1" s="1"/>
  <c r="K4974" i="1"/>
  <c r="L4974" i="1" s="1"/>
  <c r="K4975" i="1"/>
  <c r="L4975" i="1"/>
  <c r="K4976" i="1"/>
  <c r="L4976" i="1"/>
  <c r="K4977" i="1"/>
  <c r="L4977" i="1" s="1"/>
  <c r="K4978" i="1"/>
  <c r="L4978" i="1"/>
  <c r="K4979" i="1"/>
  <c r="L4979" i="1"/>
  <c r="K4980" i="1"/>
  <c r="L4980" i="1" s="1"/>
  <c r="K4981" i="1"/>
  <c r="L4981" i="1" s="1"/>
  <c r="K4982" i="1"/>
  <c r="L4982" i="1" s="1"/>
  <c r="K4983" i="1"/>
  <c r="L4983" i="1"/>
  <c r="K4984" i="1"/>
  <c r="L4984" i="1"/>
  <c r="K4985" i="1"/>
  <c r="L4985" i="1" s="1"/>
  <c r="K4986" i="1"/>
  <c r="L4986" i="1"/>
  <c r="K4987" i="1"/>
  <c r="L4987" i="1"/>
  <c r="K4988" i="1"/>
  <c r="L4988" i="1"/>
  <c r="K4989" i="1"/>
  <c r="L4989" i="1" s="1"/>
  <c r="K4990" i="1"/>
  <c r="L4990" i="1" s="1"/>
  <c r="K4991" i="1"/>
  <c r="L4991" i="1"/>
  <c r="K4992" i="1"/>
  <c r="L4992" i="1" s="1"/>
  <c r="K4993" i="1"/>
  <c r="L4993" i="1" s="1"/>
  <c r="K4994" i="1"/>
  <c r="L4994" i="1"/>
  <c r="K4995" i="1"/>
  <c r="L4995" i="1"/>
  <c r="K4996" i="1"/>
  <c r="L4996" i="1"/>
  <c r="K4997" i="1"/>
  <c r="L4997" i="1" s="1"/>
  <c r="K4998" i="1"/>
  <c r="L4998" i="1" s="1"/>
  <c r="K4999" i="1"/>
  <c r="L4999" i="1"/>
  <c r="K5000" i="1"/>
  <c r="L5000" i="1" s="1"/>
  <c r="K5001" i="1"/>
  <c r="L5001" i="1" s="1"/>
  <c r="K5002" i="1"/>
  <c r="L5002" i="1"/>
  <c r="K5003" i="1"/>
  <c r="L5003" i="1"/>
  <c r="K5004" i="1"/>
  <c r="L5004" i="1" s="1"/>
  <c r="K5005" i="1"/>
  <c r="L5005" i="1" s="1"/>
  <c r="K5006" i="1"/>
  <c r="L5006" i="1" s="1"/>
  <c r="K5007" i="1"/>
  <c r="L5007" i="1"/>
  <c r="K5008" i="1"/>
  <c r="L5008" i="1"/>
  <c r="K5009" i="1"/>
  <c r="L5009" i="1" s="1"/>
  <c r="K5010" i="1"/>
  <c r="L5010" i="1"/>
  <c r="K5011" i="1"/>
  <c r="L5011" i="1"/>
  <c r="K5012" i="1"/>
  <c r="L5012" i="1"/>
  <c r="K5013" i="1"/>
  <c r="L5013" i="1" s="1"/>
  <c r="K5014" i="1"/>
  <c r="L5014" i="1" s="1"/>
  <c r="K5015" i="1"/>
  <c r="L5015" i="1"/>
  <c r="K5016" i="1"/>
  <c r="L5016" i="1" s="1"/>
  <c r="K5017" i="1"/>
  <c r="L5017" i="1" s="1"/>
  <c r="K5018" i="1"/>
  <c r="L5018" i="1"/>
  <c r="K5019" i="1"/>
  <c r="L5019" i="1"/>
  <c r="K5020" i="1"/>
  <c r="L5020" i="1"/>
  <c r="K5021" i="1"/>
  <c r="L5021" i="1" s="1"/>
  <c r="K5022" i="1"/>
  <c r="L5022" i="1"/>
  <c r="K5023" i="1"/>
  <c r="L5023" i="1"/>
  <c r="K5024" i="1"/>
  <c r="L5024" i="1" s="1"/>
  <c r="K5025" i="1"/>
  <c r="L5025" i="1" s="1"/>
  <c r="K5026" i="1"/>
  <c r="L5026" i="1" s="1"/>
  <c r="K5027" i="1"/>
  <c r="L5027" i="1"/>
  <c r="K5028" i="1"/>
  <c r="L5028" i="1"/>
  <c r="K5029" i="1"/>
  <c r="L5029" i="1" s="1"/>
  <c r="K5030" i="1"/>
  <c r="L5030" i="1"/>
  <c r="K5031" i="1"/>
  <c r="L5031" i="1"/>
  <c r="K5032" i="1"/>
  <c r="L5032" i="1" s="1"/>
  <c r="K5033" i="1"/>
  <c r="L5033" i="1" s="1"/>
  <c r="K5034" i="1"/>
  <c r="L5034" i="1"/>
  <c r="K5035" i="1"/>
  <c r="L5035" i="1"/>
  <c r="K5036" i="1"/>
  <c r="L5036" i="1"/>
  <c r="K5037" i="1"/>
  <c r="L5037" i="1" s="1"/>
  <c r="K5038" i="1"/>
  <c r="L5038" i="1" s="1"/>
  <c r="K5039" i="1"/>
  <c r="L5039" i="1"/>
  <c r="K5040" i="1"/>
  <c r="L5040" i="1"/>
  <c r="K5041" i="1"/>
  <c r="L5041" i="1" s="1"/>
  <c r="K5042" i="1"/>
  <c r="L5042" i="1"/>
  <c r="K5043" i="1"/>
  <c r="L5043" i="1"/>
  <c r="K5044" i="1"/>
  <c r="L5044" i="1" s="1"/>
  <c r="K5045" i="1"/>
  <c r="L5045" i="1" s="1"/>
  <c r="K5046" i="1"/>
  <c r="L5046" i="1" s="1"/>
  <c r="K5047" i="1"/>
  <c r="L5047" i="1"/>
  <c r="K5048" i="1"/>
  <c r="L5048" i="1"/>
  <c r="K5049" i="1"/>
  <c r="L5049" i="1" s="1"/>
  <c r="K5050" i="1"/>
  <c r="L5050" i="1"/>
  <c r="K5051" i="1"/>
  <c r="L5051" i="1"/>
  <c r="K5052" i="1"/>
  <c r="L5052" i="1"/>
  <c r="K5053" i="1"/>
  <c r="L5053" i="1" s="1"/>
  <c r="K5054" i="1"/>
  <c r="L5054" i="1" s="1"/>
  <c r="K5055" i="1"/>
  <c r="L5055" i="1"/>
  <c r="K5056" i="1"/>
  <c r="L5056" i="1" s="1"/>
  <c r="K5057" i="1"/>
  <c r="L5057" i="1" s="1"/>
  <c r="K5058" i="1"/>
  <c r="L5058" i="1"/>
  <c r="K5059" i="1"/>
  <c r="L5059" i="1"/>
  <c r="K5060" i="1"/>
  <c r="L5060" i="1"/>
  <c r="K5061" i="1"/>
  <c r="L5061" i="1" s="1"/>
  <c r="K5062" i="1"/>
  <c r="L5062" i="1" s="1"/>
  <c r="K5063" i="1"/>
  <c r="L5063" i="1"/>
  <c r="K5064" i="1"/>
  <c r="L5064" i="1" s="1"/>
  <c r="K5065" i="1"/>
  <c r="L5065" i="1" s="1"/>
  <c r="K5066" i="1"/>
  <c r="L5066" i="1"/>
  <c r="K5067" i="1"/>
  <c r="L5067" i="1"/>
  <c r="K5068" i="1"/>
  <c r="L5068" i="1" s="1"/>
  <c r="K5069" i="1"/>
  <c r="L5069" i="1" s="1"/>
  <c r="K5070" i="1"/>
  <c r="L5070" i="1" s="1"/>
  <c r="K5071" i="1"/>
  <c r="L5071" i="1"/>
  <c r="K5072" i="1"/>
  <c r="L5072" i="1" s="1"/>
  <c r="K5073" i="1"/>
  <c r="L5073" i="1" s="1"/>
  <c r="K5074" i="1"/>
  <c r="L5074" i="1"/>
  <c r="K5075" i="1"/>
  <c r="L5075" i="1"/>
  <c r="K5076" i="1"/>
  <c r="L5076" i="1"/>
  <c r="K5077" i="1"/>
  <c r="L5077" i="1" s="1"/>
  <c r="K5078" i="1"/>
  <c r="L5078" i="1" s="1"/>
  <c r="K5079" i="1"/>
  <c r="L5079" i="1"/>
  <c r="K5080" i="1"/>
  <c r="L5080" i="1" s="1"/>
  <c r="K5081" i="1"/>
  <c r="L5081" i="1" s="1"/>
  <c r="K5082" i="1"/>
  <c r="L5082" i="1"/>
  <c r="K5083" i="1"/>
  <c r="L5083" i="1"/>
  <c r="K5084" i="1"/>
  <c r="L5084" i="1"/>
  <c r="K5085" i="1"/>
  <c r="L5085" i="1" s="1"/>
  <c r="K5086" i="1"/>
  <c r="L5086" i="1"/>
  <c r="K5087" i="1"/>
  <c r="L5087" i="1"/>
  <c r="K5088" i="1"/>
  <c r="L5088" i="1" s="1"/>
  <c r="K5089" i="1"/>
  <c r="L5089" i="1" s="1"/>
  <c r="K5090" i="1"/>
  <c r="L5090" i="1" s="1"/>
  <c r="K5091" i="1"/>
  <c r="L5091" i="1"/>
  <c r="K5092" i="1"/>
  <c r="L5092" i="1"/>
  <c r="K5093" i="1"/>
  <c r="L5093" i="1" s="1"/>
  <c r="K5094" i="1"/>
  <c r="L5094" i="1"/>
  <c r="K5095" i="1"/>
  <c r="L5095" i="1"/>
  <c r="K5096" i="1"/>
  <c r="L5096" i="1" s="1"/>
  <c r="K5097" i="1"/>
  <c r="L5097" i="1" s="1"/>
  <c r="K5098" i="1"/>
  <c r="L5098" i="1"/>
  <c r="K5099" i="1"/>
  <c r="L5099" i="1"/>
  <c r="K5100" i="1"/>
  <c r="L5100" i="1"/>
  <c r="K5101" i="1"/>
  <c r="L5101" i="1" s="1"/>
  <c r="K5102" i="1"/>
  <c r="L5102" i="1" s="1"/>
  <c r="K5103" i="1"/>
  <c r="L5103" i="1"/>
  <c r="K5104" i="1"/>
  <c r="L5104" i="1"/>
  <c r="K5105" i="1"/>
  <c r="L5105" i="1" s="1"/>
  <c r="K5106" i="1"/>
  <c r="L5106" i="1"/>
  <c r="K5107" i="1"/>
  <c r="L5107" i="1"/>
  <c r="K5108" i="1"/>
  <c r="L5108" i="1" s="1"/>
  <c r="K5109" i="1"/>
  <c r="L5109" i="1" s="1"/>
  <c r="K5110" i="1"/>
  <c r="L5110" i="1" s="1"/>
  <c r="K5111" i="1"/>
  <c r="L5111" i="1"/>
  <c r="K5112" i="1"/>
  <c r="L5112" i="1" s="1"/>
  <c r="K5113" i="1"/>
  <c r="L5113" i="1" s="1"/>
  <c r="K5114" i="1"/>
  <c r="L5114" i="1"/>
  <c r="K5115" i="1"/>
  <c r="L5115" i="1"/>
  <c r="K5116" i="1"/>
  <c r="L5116" i="1"/>
  <c r="K5117" i="1"/>
  <c r="L5117" i="1" s="1"/>
  <c r="K5118" i="1"/>
  <c r="L5118" i="1" s="1"/>
  <c r="K5119" i="1"/>
  <c r="L5119" i="1"/>
  <c r="K5120" i="1"/>
  <c r="L5120" i="1" s="1"/>
  <c r="K5121" i="1"/>
  <c r="L5121" i="1" s="1"/>
  <c r="K5122" i="1"/>
  <c r="L5122" i="1"/>
  <c r="K5123" i="1"/>
  <c r="L5123" i="1"/>
  <c r="K5124" i="1"/>
  <c r="L5124" i="1"/>
  <c r="K5125" i="1"/>
  <c r="L5125" i="1" s="1"/>
  <c r="K5126" i="1"/>
  <c r="L5126" i="1" s="1"/>
  <c r="K5127" i="1"/>
  <c r="L5127" i="1"/>
  <c r="K5128" i="1"/>
  <c r="L5128" i="1" s="1"/>
  <c r="K5129" i="1"/>
  <c r="L5129" i="1" s="1"/>
  <c r="K5130" i="1"/>
  <c r="L5130" i="1"/>
  <c r="K5131" i="1"/>
  <c r="L5131" i="1"/>
  <c r="K5132" i="1"/>
  <c r="L5132" i="1" s="1"/>
  <c r="K5133" i="1"/>
  <c r="L5133" i="1" s="1"/>
  <c r="K5134" i="1"/>
  <c r="L5134" i="1" s="1"/>
  <c r="K5135" i="1"/>
  <c r="L5135" i="1"/>
  <c r="K5136" i="1"/>
  <c r="L5136" i="1"/>
  <c r="K5137" i="1"/>
  <c r="L5137" i="1" s="1"/>
  <c r="K5138" i="1"/>
  <c r="L5138" i="1"/>
  <c r="K5139" i="1"/>
  <c r="L5139" i="1"/>
  <c r="K5140" i="1"/>
  <c r="L5140" i="1"/>
  <c r="K5141" i="1"/>
  <c r="L5141" i="1" s="1"/>
  <c r="K5142" i="1"/>
  <c r="L5142" i="1" s="1"/>
  <c r="K5143" i="1"/>
  <c r="L5143" i="1"/>
  <c r="K5144" i="1"/>
  <c r="L5144" i="1" s="1"/>
  <c r="K5145" i="1"/>
  <c r="L5145" i="1" s="1"/>
  <c r="K5146" i="1"/>
  <c r="L5146" i="1" s="1"/>
  <c r="K5147" i="1"/>
  <c r="L5147" i="1"/>
  <c r="K5148" i="1"/>
  <c r="L5148" i="1"/>
  <c r="K5149" i="1"/>
  <c r="L5149" i="1" s="1"/>
  <c r="K5150" i="1"/>
  <c r="L5150" i="1"/>
  <c r="K5151" i="1"/>
  <c r="L5151" i="1"/>
  <c r="K5152" i="1"/>
  <c r="L5152" i="1" s="1"/>
  <c r="K5153" i="1"/>
  <c r="L5153" i="1" s="1"/>
  <c r="K5154" i="1"/>
  <c r="L5154" i="1" s="1"/>
  <c r="K5155" i="1"/>
  <c r="L5155" i="1"/>
  <c r="K5156" i="1"/>
  <c r="L5156" i="1"/>
  <c r="K5157" i="1"/>
  <c r="L5157" i="1" s="1"/>
  <c r="K5158" i="1"/>
  <c r="L5158" i="1"/>
  <c r="K5159" i="1"/>
  <c r="L5159" i="1"/>
  <c r="K5160" i="1"/>
  <c r="L5160" i="1" s="1"/>
  <c r="K5161" i="1"/>
  <c r="L5161" i="1" s="1"/>
  <c r="K5162" i="1"/>
  <c r="L5162" i="1"/>
  <c r="K5163" i="1"/>
  <c r="L5163" i="1"/>
  <c r="K5164" i="1"/>
  <c r="L5164" i="1"/>
  <c r="K5165" i="1"/>
  <c r="L5165" i="1" s="1"/>
  <c r="K5166" i="1"/>
  <c r="L5166" i="1" s="1"/>
  <c r="K5167" i="1"/>
  <c r="L5167" i="1"/>
  <c r="K5168" i="1"/>
  <c r="L5168" i="1"/>
  <c r="K5169" i="1"/>
  <c r="L5169" i="1" s="1"/>
  <c r="K5170" i="1"/>
  <c r="L5170" i="1"/>
  <c r="K5171" i="1"/>
  <c r="L5171" i="1"/>
  <c r="K5172" i="1"/>
  <c r="L5172" i="1" s="1"/>
  <c r="K5173" i="1"/>
  <c r="L5173" i="1" s="1"/>
  <c r="K5174" i="1"/>
  <c r="L5174" i="1" s="1"/>
  <c r="K5175" i="1"/>
  <c r="L5175" i="1"/>
  <c r="K5176" i="1"/>
  <c r="L5176" i="1" s="1"/>
  <c r="K5177" i="1"/>
  <c r="L5177" i="1" s="1"/>
  <c r="K5178" i="1"/>
  <c r="L5178" i="1"/>
  <c r="K5179" i="1"/>
  <c r="L5179" i="1"/>
  <c r="K5180" i="1"/>
  <c r="L5180" i="1"/>
  <c r="K5181" i="1"/>
  <c r="L5181" i="1" s="1"/>
  <c r="K5182" i="1"/>
  <c r="L5182" i="1" s="1"/>
  <c r="K5183" i="1"/>
  <c r="L5183" i="1"/>
  <c r="K5184" i="1"/>
  <c r="L5184" i="1" s="1"/>
  <c r="K5185" i="1"/>
  <c r="L5185" i="1" s="1"/>
  <c r="K5186" i="1"/>
  <c r="L5186" i="1" s="1"/>
  <c r="K5187" i="1"/>
  <c r="L5187" i="1"/>
  <c r="K5188" i="1"/>
  <c r="L5188" i="1"/>
  <c r="K5189" i="1"/>
  <c r="L5189" i="1" s="1"/>
  <c r="K5190" i="1"/>
  <c r="L5190" i="1"/>
  <c r="K5191" i="1"/>
  <c r="L5191" i="1"/>
  <c r="K5192" i="1"/>
  <c r="L5192" i="1" s="1"/>
  <c r="K5193" i="1"/>
  <c r="L5193" i="1" s="1"/>
  <c r="K5194" i="1"/>
  <c r="L5194" i="1"/>
  <c r="K5195" i="1"/>
  <c r="L5195" i="1"/>
  <c r="K5196" i="1"/>
  <c r="L5196" i="1" s="1"/>
  <c r="K5197" i="1"/>
  <c r="L5197" i="1" s="1"/>
  <c r="K5198" i="1"/>
  <c r="L5198" i="1" s="1"/>
  <c r="K5199" i="1"/>
  <c r="L5199" i="1"/>
  <c r="K5200" i="1"/>
  <c r="L5200" i="1" s="1"/>
  <c r="K5201" i="1"/>
  <c r="L5201" i="1" s="1"/>
  <c r="K5202" i="1"/>
  <c r="L5202" i="1" s="1"/>
  <c r="K5203" i="1"/>
  <c r="L5203" i="1"/>
  <c r="K5204" i="1"/>
  <c r="L5204" i="1"/>
  <c r="K5205" i="1"/>
  <c r="L5205" i="1" s="1"/>
  <c r="K5206" i="1"/>
  <c r="L5206" i="1" s="1"/>
  <c r="K5207" i="1"/>
  <c r="L5207" i="1"/>
  <c r="K5208" i="1"/>
  <c r="L5208" i="1"/>
  <c r="K5209" i="1"/>
  <c r="L5209" i="1" s="1"/>
  <c r="K5210" i="1"/>
  <c r="L5210" i="1" s="1"/>
  <c r="K5211" i="1"/>
  <c r="L5211" i="1"/>
  <c r="K5212" i="1"/>
  <c r="L5212" i="1" s="1"/>
  <c r="K5213" i="1"/>
  <c r="L5213" i="1" s="1"/>
  <c r="K5214" i="1"/>
  <c r="L5214" i="1" s="1"/>
  <c r="K5215" i="1"/>
  <c r="L5215" i="1"/>
  <c r="K5216" i="1"/>
  <c r="L5216" i="1"/>
  <c r="K5217" i="1"/>
  <c r="L5217" i="1" s="1"/>
  <c r="K5218" i="1"/>
  <c r="L5218" i="1" s="1"/>
  <c r="K5219" i="1"/>
  <c r="L5219" i="1"/>
  <c r="K5220" i="1"/>
  <c r="L5220" i="1"/>
  <c r="K5221" i="1"/>
  <c r="L5221" i="1" s="1"/>
  <c r="K5222" i="1"/>
  <c r="L5222" i="1" s="1"/>
  <c r="K5223" i="1"/>
  <c r="L5223" i="1"/>
  <c r="K5224" i="1"/>
  <c r="L5224" i="1"/>
  <c r="K5225" i="1"/>
  <c r="L5225" i="1" s="1"/>
  <c r="K5226" i="1"/>
  <c r="L5226" i="1" s="1"/>
  <c r="K5227" i="1"/>
  <c r="L5227" i="1"/>
  <c r="K5228" i="1"/>
  <c r="L5228" i="1" s="1"/>
  <c r="K5229" i="1"/>
  <c r="L5229" i="1" s="1"/>
  <c r="K5230" i="1"/>
  <c r="L5230" i="1" s="1"/>
  <c r="K5231" i="1"/>
  <c r="L5231" i="1"/>
  <c r="K5232" i="1"/>
  <c r="L5232" i="1"/>
  <c r="K5233" i="1"/>
  <c r="L5233" i="1" s="1"/>
  <c r="K5234" i="1"/>
  <c r="L5234" i="1" s="1"/>
  <c r="K5235" i="1"/>
  <c r="L5235" i="1"/>
  <c r="K5236" i="1"/>
  <c r="L5236" i="1"/>
  <c r="K5237" i="1"/>
  <c r="L5237" i="1" s="1"/>
  <c r="K5238" i="1"/>
  <c r="L5238" i="1" s="1"/>
  <c r="K5239" i="1"/>
  <c r="L5239" i="1"/>
  <c r="K5240" i="1"/>
  <c r="L5240" i="1"/>
  <c r="K5241" i="1"/>
  <c r="L5241" i="1" s="1"/>
  <c r="K5242" i="1"/>
  <c r="L5242" i="1" s="1"/>
  <c r="K5243" i="1"/>
  <c r="L5243" i="1"/>
  <c r="K5244" i="1"/>
  <c r="L5244" i="1" s="1"/>
  <c r="K5245" i="1"/>
  <c r="L5245" i="1" s="1"/>
  <c r="K5246" i="1"/>
  <c r="L5246" i="1" s="1"/>
  <c r="K5247" i="1"/>
  <c r="L5247" i="1"/>
  <c r="K5248" i="1"/>
  <c r="L5248" i="1"/>
  <c r="K5249" i="1"/>
  <c r="L5249" i="1" s="1"/>
  <c r="K5250" i="1"/>
  <c r="L5250" i="1" s="1"/>
  <c r="K5251" i="1"/>
  <c r="L5251" i="1"/>
  <c r="K5252" i="1"/>
  <c r="L5252" i="1"/>
  <c r="K5253" i="1"/>
  <c r="L5253" i="1" s="1"/>
  <c r="K5254" i="1"/>
  <c r="L5254" i="1" s="1"/>
  <c r="K5255" i="1"/>
  <c r="L5255" i="1"/>
  <c r="K5256" i="1"/>
  <c r="L5256" i="1"/>
  <c r="K5257" i="1"/>
  <c r="L5257" i="1" s="1"/>
  <c r="K5258" i="1"/>
  <c r="L5258" i="1" s="1"/>
  <c r="K5259" i="1"/>
  <c r="L5259" i="1"/>
  <c r="K5260" i="1"/>
  <c r="L5260" i="1" s="1"/>
  <c r="K5261" i="1"/>
  <c r="L5261" i="1" s="1"/>
  <c r="K5262" i="1"/>
  <c r="L5262" i="1" s="1"/>
  <c r="K5263" i="1"/>
  <c r="L5263" i="1"/>
  <c r="K5264" i="1"/>
  <c r="L5264" i="1" s="1"/>
  <c r="K5265" i="1"/>
  <c r="L5265" i="1" s="1"/>
  <c r="K5266" i="1"/>
  <c r="L5266" i="1" s="1"/>
  <c r="K5267" i="1"/>
  <c r="L5267" i="1"/>
  <c r="K5268" i="1"/>
  <c r="L5268" i="1"/>
  <c r="K5269" i="1"/>
  <c r="L5269" i="1" s="1"/>
  <c r="K5270" i="1"/>
  <c r="L5270" i="1" s="1"/>
  <c r="K5271" i="1"/>
  <c r="L5271" i="1"/>
  <c r="K5272" i="1"/>
  <c r="L5272" i="1"/>
  <c r="K5273" i="1"/>
  <c r="L5273" i="1" s="1"/>
  <c r="K5274" i="1"/>
  <c r="L5274" i="1" s="1"/>
  <c r="K5275" i="1"/>
  <c r="L5275" i="1"/>
  <c r="K5276" i="1"/>
  <c r="L5276" i="1" s="1"/>
  <c r="K5277" i="1"/>
  <c r="L5277" i="1" s="1"/>
  <c r="K5278" i="1"/>
  <c r="L5278" i="1" s="1"/>
  <c r="K5279" i="1"/>
  <c r="L5279" i="1"/>
  <c r="K5280" i="1"/>
  <c r="L5280" i="1"/>
  <c r="K5281" i="1"/>
  <c r="L5281" i="1" s="1"/>
  <c r="K5282" i="1"/>
  <c r="L5282" i="1" s="1"/>
  <c r="K5283" i="1"/>
  <c r="L5283" i="1"/>
  <c r="K5284" i="1"/>
  <c r="L5284" i="1"/>
  <c r="K5285" i="1"/>
  <c r="L5285" i="1" s="1"/>
  <c r="K5286" i="1"/>
  <c r="L5286" i="1" s="1"/>
  <c r="K5287" i="1"/>
  <c r="L5287" i="1"/>
  <c r="K5288" i="1"/>
  <c r="L5288" i="1"/>
  <c r="K5289" i="1"/>
  <c r="L5289" i="1" s="1"/>
  <c r="K5290" i="1"/>
  <c r="L5290" i="1" s="1"/>
  <c r="K5291" i="1"/>
  <c r="L5291" i="1"/>
  <c r="K5292" i="1"/>
  <c r="L5292" i="1" s="1"/>
  <c r="K5293" i="1"/>
  <c r="L5293" i="1" s="1"/>
  <c r="K5294" i="1"/>
  <c r="L5294" i="1" s="1"/>
  <c r="K5295" i="1"/>
  <c r="L5295" i="1"/>
  <c r="K5296" i="1"/>
  <c r="L5296" i="1" s="1"/>
  <c r="K5297" i="1"/>
  <c r="L5297" i="1" s="1"/>
  <c r="K5298" i="1"/>
  <c r="L5298" i="1" s="1"/>
  <c r="K5299" i="1"/>
  <c r="L5299" i="1"/>
  <c r="K5300" i="1"/>
  <c r="L5300" i="1"/>
  <c r="K5301" i="1"/>
  <c r="L5301" i="1" s="1"/>
  <c r="K5302" i="1"/>
  <c r="L5302" i="1" s="1"/>
  <c r="K5303" i="1"/>
  <c r="L5303" i="1"/>
  <c r="K5304" i="1"/>
  <c r="L5304" i="1"/>
  <c r="K5305" i="1"/>
  <c r="L5305" i="1" s="1"/>
  <c r="K5306" i="1"/>
  <c r="L5306" i="1" s="1"/>
  <c r="K5307" i="1"/>
  <c r="L5307" i="1"/>
  <c r="K5308" i="1"/>
  <c r="L5308" i="1" s="1"/>
  <c r="K5309" i="1"/>
  <c r="L5309" i="1" s="1"/>
  <c r="K5310" i="1"/>
  <c r="L5310" i="1" s="1"/>
  <c r="K5311" i="1"/>
  <c r="L5311" i="1"/>
  <c r="K5312" i="1"/>
  <c r="L5312" i="1"/>
  <c r="K5313" i="1"/>
  <c r="L5313" i="1" s="1"/>
  <c r="K5314" i="1"/>
  <c r="L5314" i="1" s="1"/>
  <c r="K5315" i="1"/>
  <c r="L5315" i="1"/>
  <c r="K5316" i="1"/>
  <c r="L5316" i="1"/>
  <c r="K5317" i="1"/>
  <c r="L5317" i="1" s="1"/>
  <c r="K5318" i="1"/>
  <c r="L5318" i="1" s="1"/>
  <c r="K5319" i="1"/>
  <c r="L5319" i="1"/>
  <c r="K5320" i="1"/>
  <c r="L5320" i="1"/>
  <c r="K5321" i="1"/>
  <c r="L5321" i="1" s="1"/>
  <c r="K5322" i="1"/>
  <c r="L5322" i="1" s="1"/>
  <c r="K5323" i="1"/>
  <c r="L5323" i="1"/>
  <c r="K5324" i="1"/>
  <c r="L5324" i="1" s="1"/>
  <c r="K5325" i="1"/>
  <c r="L5325" i="1" s="1"/>
  <c r="K5326" i="1"/>
  <c r="L5326" i="1" s="1"/>
  <c r="K5327" i="1"/>
  <c r="L5327" i="1"/>
  <c r="K5328" i="1"/>
  <c r="L5328" i="1" s="1"/>
  <c r="K5329" i="1"/>
  <c r="L5329" i="1" s="1"/>
  <c r="K5330" i="1"/>
  <c r="L5330" i="1" s="1"/>
  <c r="K5331" i="1"/>
  <c r="L5331" i="1"/>
  <c r="K5332" i="1"/>
  <c r="L5332" i="1"/>
  <c r="K5333" i="1"/>
  <c r="L5333" i="1" s="1"/>
  <c r="K5334" i="1"/>
  <c r="L5334" i="1" s="1"/>
  <c r="K5335" i="1"/>
  <c r="L5335" i="1"/>
  <c r="K5336" i="1"/>
  <c r="L5336" i="1"/>
  <c r="K5337" i="1"/>
  <c r="L5337" i="1" s="1"/>
  <c r="K5338" i="1"/>
  <c r="L5338" i="1" s="1"/>
  <c r="K5339" i="1"/>
  <c r="L5339" i="1"/>
  <c r="K5340" i="1"/>
  <c r="L5340" i="1" s="1"/>
  <c r="K5341" i="1"/>
  <c r="L5341" i="1" s="1"/>
  <c r="K5342" i="1"/>
  <c r="L5342" i="1" s="1"/>
  <c r="K5343" i="1"/>
  <c r="L5343" i="1"/>
  <c r="K5344" i="1"/>
  <c r="L5344" i="1"/>
  <c r="K5345" i="1"/>
  <c r="L5345" i="1" s="1"/>
  <c r="K5346" i="1"/>
  <c r="L5346" i="1" s="1"/>
  <c r="K5347" i="1"/>
  <c r="L5347" i="1"/>
  <c r="K5348" i="1"/>
  <c r="L5348" i="1"/>
  <c r="K5349" i="1"/>
  <c r="L5349" i="1" s="1"/>
  <c r="K5350" i="1"/>
  <c r="L5350" i="1" s="1"/>
  <c r="K5351" i="1"/>
  <c r="L5351" i="1"/>
  <c r="K5352" i="1"/>
  <c r="L5352" i="1"/>
  <c r="K5353" i="1"/>
  <c r="L5353" i="1" s="1"/>
  <c r="K5354" i="1"/>
  <c r="L5354" i="1" s="1"/>
  <c r="K5355" i="1"/>
  <c r="L5355" i="1"/>
  <c r="K5356" i="1"/>
  <c r="L5356" i="1" s="1"/>
  <c r="K5357" i="1"/>
  <c r="L5357" i="1" s="1"/>
  <c r="K5358" i="1"/>
  <c r="L5358" i="1" s="1"/>
  <c r="K5359" i="1"/>
  <c r="L5359" i="1"/>
  <c r="K5360" i="1"/>
  <c r="L5360" i="1"/>
  <c r="K5361" i="1"/>
  <c r="L5361" i="1" s="1"/>
  <c r="K5362" i="1"/>
  <c r="L5362" i="1" s="1"/>
  <c r="K5363" i="1"/>
  <c r="L5363" i="1"/>
  <c r="K5364" i="1"/>
  <c r="L5364" i="1"/>
  <c r="K5365" i="1"/>
  <c r="L5365" i="1" s="1"/>
  <c r="K5366" i="1"/>
  <c r="L5366" i="1" s="1"/>
  <c r="K5367" i="1"/>
  <c r="L5367" i="1"/>
  <c r="K5368" i="1"/>
  <c r="L5368" i="1"/>
  <c r="K5369" i="1"/>
  <c r="L5369" i="1" s="1"/>
  <c r="K5370" i="1"/>
  <c r="L5370" i="1" s="1"/>
  <c r="K5371" i="1"/>
  <c r="L5371" i="1"/>
  <c r="K5372" i="1"/>
  <c r="L5372" i="1" s="1"/>
  <c r="K5373" i="1"/>
  <c r="L5373" i="1" s="1"/>
  <c r="K5374" i="1"/>
  <c r="L5374" i="1" s="1"/>
  <c r="K5375" i="1"/>
  <c r="L5375" i="1"/>
  <c r="K5376" i="1"/>
  <c r="L5376" i="1"/>
  <c r="K5377" i="1"/>
  <c r="L5377" i="1" s="1"/>
  <c r="K5378" i="1"/>
  <c r="L5378" i="1" s="1"/>
  <c r="K5379" i="1"/>
  <c r="L5379" i="1"/>
  <c r="K5380" i="1"/>
  <c r="L5380" i="1"/>
  <c r="K5381" i="1"/>
  <c r="L5381" i="1" s="1"/>
  <c r="K5382" i="1"/>
  <c r="L5382" i="1" s="1"/>
  <c r="K5383" i="1"/>
  <c r="L5383" i="1"/>
  <c r="K5384" i="1"/>
  <c r="L5384" i="1"/>
  <c r="K5385" i="1"/>
  <c r="L5385" i="1" s="1"/>
  <c r="K5386" i="1"/>
  <c r="L5386" i="1" s="1"/>
  <c r="K5387" i="1"/>
  <c r="L5387" i="1"/>
  <c r="K5388" i="1"/>
  <c r="L5388" i="1" s="1"/>
  <c r="K5389" i="1"/>
  <c r="L5389" i="1" s="1"/>
  <c r="K5390" i="1"/>
  <c r="L5390" i="1" s="1"/>
  <c r="K5391" i="1"/>
  <c r="L5391" i="1"/>
  <c r="K5392" i="1"/>
  <c r="L5392" i="1" s="1"/>
  <c r="K5393" i="1"/>
  <c r="L5393" i="1" s="1"/>
  <c r="K5394" i="1"/>
  <c r="L5394" i="1" s="1"/>
  <c r="K5395" i="1"/>
  <c r="L5395" i="1"/>
  <c r="K5396" i="1"/>
  <c r="L5396" i="1"/>
  <c r="K5397" i="1"/>
  <c r="L5397" i="1" s="1"/>
  <c r="K5398" i="1"/>
  <c r="L5398" i="1" s="1"/>
  <c r="K5399" i="1"/>
  <c r="L5399" i="1"/>
  <c r="K5400" i="1"/>
  <c r="L5400" i="1"/>
  <c r="K5401" i="1"/>
  <c r="L5401" i="1" s="1"/>
  <c r="K5402" i="1"/>
  <c r="L5402" i="1" s="1"/>
  <c r="K5403" i="1"/>
  <c r="L5403" i="1"/>
  <c r="K5404" i="1"/>
  <c r="L5404" i="1" s="1"/>
  <c r="K5405" i="1"/>
  <c r="L5405" i="1" s="1"/>
  <c r="K5406" i="1"/>
  <c r="L5406" i="1" s="1"/>
  <c r="K5407" i="1"/>
  <c r="L5407" i="1"/>
  <c r="K5408" i="1"/>
  <c r="L5408" i="1"/>
  <c r="K5409" i="1"/>
  <c r="L5409" i="1" s="1"/>
  <c r="K5410" i="1"/>
  <c r="L5410" i="1" s="1"/>
  <c r="K5411" i="1"/>
  <c r="L5411" i="1"/>
  <c r="K5412" i="1"/>
  <c r="L5412" i="1"/>
  <c r="K5413" i="1"/>
  <c r="L5413" i="1" s="1"/>
  <c r="K5414" i="1"/>
  <c r="L5414" i="1" s="1"/>
  <c r="K5415" i="1"/>
  <c r="L5415" i="1"/>
  <c r="K5416" i="1"/>
  <c r="L5416" i="1"/>
  <c r="K5417" i="1"/>
  <c r="L5417" i="1" s="1"/>
  <c r="K5418" i="1"/>
  <c r="L5418" i="1" s="1"/>
  <c r="K5419" i="1"/>
  <c r="L5419" i="1"/>
  <c r="K5420" i="1"/>
  <c r="L5420" i="1" s="1"/>
  <c r="K5421" i="1"/>
  <c r="L5421" i="1" s="1"/>
  <c r="K5422" i="1"/>
  <c r="L5422" i="1" s="1"/>
  <c r="K5423" i="1"/>
  <c r="L5423" i="1"/>
  <c r="K5424" i="1"/>
  <c r="L5424" i="1" s="1"/>
  <c r="K5425" i="1"/>
  <c r="L5425" i="1" s="1"/>
  <c r="K5426" i="1"/>
  <c r="L5426" i="1" s="1"/>
  <c r="K5427" i="1"/>
  <c r="L5427" i="1"/>
  <c r="K5428" i="1"/>
  <c r="L5428" i="1"/>
  <c r="K5429" i="1"/>
  <c r="L5429" i="1" s="1"/>
  <c r="K5430" i="1"/>
  <c r="L5430" i="1" s="1"/>
  <c r="K5431" i="1"/>
  <c r="L5431" i="1"/>
  <c r="K5432" i="1"/>
  <c r="L5432" i="1"/>
  <c r="K5433" i="1"/>
  <c r="L5433" i="1" s="1"/>
  <c r="K5434" i="1"/>
  <c r="L5434" i="1" s="1"/>
  <c r="K5435" i="1"/>
  <c r="L5435" i="1"/>
  <c r="K5436" i="1"/>
  <c r="L5436" i="1" s="1"/>
  <c r="K5437" i="1"/>
  <c r="L5437" i="1" s="1"/>
  <c r="K5438" i="1"/>
  <c r="L5438" i="1" s="1"/>
  <c r="K5439" i="1"/>
  <c r="L5439" i="1"/>
  <c r="K5440" i="1"/>
  <c r="L5440" i="1"/>
  <c r="K5441" i="1"/>
  <c r="L5441" i="1" s="1"/>
  <c r="K5442" i="1"/>
  <c r="L5442" i="1" s="1"/>
  <c r="K5443" i="1"/>
  <c r="L5443" i="1"/>
  <c r="K5444" i="1"/>
  <c r="L5444" i="1"/>
  <c r="K5445" i="1"/>
  <c r="L5445" i="1" s="1"/>
  <c r="K5446" i="1"/>
  <c r="L5446" i="1" s="1"/>
  <c r="K5447" i="1"/>
  <c r="L5447" i="1"/>
  <c r="K5448" i="1"/>
  <c r="L5448" i="1"/>
  <c r="K5449" i="1"/>
  <c r="L5449" i="1" s="1"/>
  <c r="K5450" i="1"/>
  <c r="L5450" i="1" s="1"/>
  <c r="K5451" i="1"/>
  <c r="L5451" i="1"/>
  <c r="K5452" i="1"/>
  <c r="L5452" i="1" s="1"/>
  <c r="K5453" i="1"/>
  <c r="L5453" i="1" s="1"/>
  <c r="K5454" i="1"/>
  <c r="L5454" i="1" s="1"/>
  <c r="K5455" i="1"/>
  <c r="L5455" i="1"/>
  <c r="K5456" i="1"/>
  <c r="L5456" i="1" s="1"/>
  <c r="K5457" i="1"/>
  <c r="L5457" i="1" s="1"/>
  <c r="K5458" i="1"/>
  <c r="L5458" i="1" s="1"/>
  <c r="K5459" i="1"/>
  <c r="L5459" i="1"/>
  <c r="K5460" i="1"/>
  <c r="L5460" i="1"/>
  <c r="K5461" i="1"/>
  <c r="L5461" i="1" s="1"/>
  <c r="K5462" i="1"/>
  <c r="L5462" i="1" s="1"/>
  <c r="K5463" i="1"/>
  <c r="L5463" i="1"/>
  <c r="K5464" i="1"/>
  <c r="L5464" i="1"/>
  <c r="K5465" i="1"/>
  <c r="L5465" i="1" s="1"/>
  <c r="K5466" i="1"/>
  <c r="L5466" i="1" s="1"/>
  <c r="K5467" i="1"/>
  <c r="L5467" i="1"/>
  <c r="K5468" i="1"/>
  <c r="L5468" i="1" s="1"/>
  <c r="K5469" i="1"/>
  <c r="L5469" i="1" s="1"/>
  <c r="K5470" i="1"/>
  <c r="L5470" i="1" s="1"/>
  <c r="K5471" i="1"/>
  <c r="L5471" i="1"/>
  <c r="K5472" i="1"/>
  <c r="L5472" i="1"/>
  <c r="K5473" i="1"/>
  <c r="L5473" i="1" s="1"/>
  <c r="K5474" i="1"/>
  <c r="L5474" i="1" s="1"/>
  <c r="K5475" i="1"/>
  <c r="L5475" i="1"/>
  <c r="K5476" i="1"/>
  <c r="L5476" i="1"/>
  <c r="K5477" i="1"/>
  <c r="L5477" i="1" s="1"/>
  <c r="K5478" i="1"/>
  <c r="L5478" i="1" s="1"/>
  <c r="K5479" i="1"/>
  <c r="L5479" i="1"/>
  <c r="K5480" i="1"/>
  <c r="L5480" i="1"/>
  <c r="K5481" i="1"/>
  <c r="L5481" i="1" s="1"/>
  <c r="K5482" i="1"/>
  <c r="L5482" i="1" s="1"/>
  <c r="K5483" i="1"/>
  <c r="L5483" i="1"/>
  <c r="K5484" i="1"/>
  <c r="L5484" i="1" s="1"/>
  <c r="K5485" i="1"/>
  <c r="L5485" i="1" s="1"/>
  <c r="K5486" i="1"/>
  <c r="L5486" i="1" s="1"/>
  <c r="K5487" i="1"/>
  <c r="L5487" i="1"/>
  <c r="K5488" i="1"/>
  <c r="L5488" i="1" s="1"/>
  <c r="K5489" i="1"/>
  <c r="L5489" i="1" s="1"/>
  <c r="K5490" i="1"/>
  <c r="L5490" i="1" s="1"/>
  <c r="K5491" i="1"/>
  <c r="L5491" i="1"/>
  <c r="K5492" i="1"/>
  <c r="L5492" i="1"/>
  <c r="K5493" i="1"/>
  <c r="L5493" i="1" s="1"/>
  <c r="K5494" i="1"/>
  <c r="L5494" i="1" s="1"/>
  <c r="K5495" i="1"/>
  <c r="L5495" i="1"/>
  <c r="K5496" i="1"/>
  <c r="L5496" i="1"/>
  <c r="K5497" i="1"/>
  <c r="L5497" i="1" s="1"/>
  <c r="K5498" i="1"/>
  <c r="L5498" i="1" s="1"/>
  <c r="K5499" i="1"/>
  <c r="L5499" i="1"/>
  <c r="K5500" i="1"/>
  <c r="L5500" i="1" s="1"/>
  <c r="K5501" i="1"/>
  <c r="L5501" i="1" s="1"/>
  <c r="K5502" i="1"/>
  <c r="L5502" i="1" s="1"/>
  <c r="K5503" i="1"/>
  <c r="L5503" i="1"/>
  <c r="K5504" i="1"/>
  <c r="L5504" i="1"/>
  <c r="K5505" i="1"/>
  <c r="L5505" i="1" s="1"/>
  <c r="K5506" i="1"/>
  <c r="L5506" i="1" s="1"/>
  <c r="K5507" i="1"/>
  <c r="L5507" i="1"/>
  <c r="K5508" i="1"/>
  <c r="L5508" i="1"/>
  <c r="K5509" i="1"/>
  <c r="L5509" i="1" s="1"/>
  <c r="K5510" i="1"/>
  <c r="L5510" i="1" s="1"/>
  <c r="K5511" i="1"/>
  <c r="L5511" i="1"/>
  <c r="K5512" i="1"/>
  <c r="L5512" i="1"/>
  <c r="K5513" i="1"/>
  <c r="L5513" i="1" s="1"/>
  <c r="K5514" i="1"/>
  <c r="L5514" i="1" s="1"/>
  <c r="K5515" i="1"/>
  <c r="L5515" i="1"/>
  <c r="K5516" i="1"/>
  <c r="L5516" i="1" s="1"/>
  <c r="K5517" i="1"/>
  <c r="L5517" i="1" s="1"/>
  <c r="K5518" i="1"/>
  <c r="L5518" i="1" s="1"/>
  <c r="K5519" i="1"/>
  <c r="L5519" i="1"/>
  <c r="K5520" i="1"/>
  <c r="L5520" i="1" s="1"/>
  <c r="K5521" i="1"/>
  <c r="L5521" i="1" s="1"/>
  <c r="K5522" i="1"/>
  <c r="L5522" i="1" s="1"/>
  <c r="K5523" i="1"/>
  <c r="L5523" i="1"/>
  <c r="K5524" i="1"/>
  <c r="L5524" i="1"/>
  <c r="K5525" i="1"/>
  <c r="L5525" i="1" s="1"/>
  <c r="K5526" i="1"/>
  <c r="L5526" i="1" s="1"/>
  <c r="K5527" i="1"/>
  <c r="L5527" i="1" s="1"/>
  <c r="K5528" i="1"/>
  <c r="L5528" i="1"/>
  <c r="K5529" i="1"/>
  <c r="L5529" i="1" s="1"/>
  <c r="K5530" i="1"/>
  <c r="L5530" i="1" s="1"/>
  <c r="K5531" i="1"/>
  <c r="L5531" i="1"/>
  <c r="K5532" i="1"/>
  <c r="L5532" i="1" s="1"/>
  <c r="K5533" i="1"/>
  <c r="L5533" i="1" s="1"/>
  <c r="K5534" i="1"/>
  <c r="L5534" i="1" s="1"/>
  <c r="K5535" i="1"/>
  <c r="L5535" i="1"/>
  <c r="K5536" i="1"/>
  <c r="L5536" i="1" s="1"/>
  <c r="K5537" i="1"/>
  <c r="L5537" i="1" s="1"/>
  <c r="K5538" i="1"/>
  <c r="L5538" i="1" s="1"/>
  <c r="K5539" i="1"/>
  <c r="L5539" i="1"/>
  <c r="K5540" i="1"/>
  <c r="L5540" i="1"/>
  <c r="K5541" i="1"/>
  <c r="L5541" i="1" s="1"/>
  <c r="K5542" i="1"/>
  <c r="L5542" i="1" s="1"/>
  <c r="K5543" i="1"/>
  <c r="L5543" i="1" s="1"/>
  <c r="K5544" i="1"/>
  <c r="L5544" i="1"/>
  <c r="K5545" i="1"/>
  <c r="L5545" i="1" s="1"/>
  <c r="K5546" i="1"/>
  <c r="L5546" i="1" s="1"/>
  <c r="K5547" i="1"/>
  <c r="L5547" i="1"/>
  <c r="K5548" i="1"/>
  <c r="L5548" i="1" s="1"/>
  <c r="K5549" i="1"/>
  <c r="L5549" i="1" s="1"/>
  <c r="K5550" i="1"/>
  <c r="L5550" i="1" s="1"/>
  <c r="K5551" i="1"/>
  <c r="L5551" i="1"/>
  <c r="K5552" i="1"/>
  <c r="L5552" i="1" s="1"/>
  <c r="K5553" i="1"/>
  <c r="L5553" i="1" s="1"/>
  <c r="K5554" i="1"/>
  <c r="L5554" i="1" s="1"/>
  <c r="K5555" i="1"/>
  <c r="L5555" i="1"/>
  <c r="K5556" i="1"/>
  <c r="L5556" i="1"/>
  <c r="K5557" i="1"/>
  <c r="L5557" i="1" s="1"/>
  <c r="K5558" i="1"/>
  <c r="L5558" i="1" s="1"/>
  <c r="K5559" i="1"/>
  <c r="L5559" i="1" s="1"/>
  <c r="K5560" i="1"/>
  <c r="L5560" i="1" s="1"/>
  <c r="K5561" i="1"/>
  <c r="L5561" i="1"/>
  <c r="K5562" i="1"/>
  <c r="L5562" i="1" s="1"/>
  <c r="K5563" i="1"/>
  <c r="L5563" i="1" s="1"/>
  <c r="K5564" i="1"/>
  <c r="L5564" i="1"/>
  <c r="K5565" i="1"/>
  <c r="L5565" i="1"/>
  <c r="K5566" i="1"/>
  <c r="L5566" i="1" s="1"/>
  <c r="K5567" i="1"/>
  <c r="L5567" i="1" s="1"/>
  <c r="K5568" i="1"/>
  <c r="L5568" i="1" s="1"/>
  <c r="K5569" i="1"/>
  <c r="L5569" i="1" s="1"/>
  <c r="K5570" i="1"/>
  <c r="L5570" i="1" s="1"/>
  <c r="K5571" i="1"/>
  <c r="L5571" i="1"/>
  <c r="K5572" i="1"/>
  <c r="L5572" i="1" s="1"/>
  <c r="K5573" i="1"/>
  <c r="L5573" i="1"/>
  <c r="K5574" i="1"/>
  <c r="L5574" i="1" s="1"/>
  <c r="K5575" i="1"/>
  <c r="L5575" i="1"/>
  <c r="K5576" i="1"/>
  <c r="L5576" i="1"/>
  <c r="K5577" i="1"/>
  <c r="L5577" i="1" s="1"/>
  <c r="K5578" i="1"/>
  <c r="L5578" i="1" s="1"/>
  <c r="K5579" i="1"/>
  <c r="L5579" i="1"/>
  <c r="K5580" i="1"/>
  <c r="L5580" i="1"/>
  <c r="K5581" i="1"/>
  <c r="L5581" i="1" s="1"/>
  <c r="K5582" i="1"/>
  <c r="L5582" i="1" s="1"/>
  <c r="K5583" i="1"/>
  <c r="L5583" i="1" s="1"/>
  <c r="K5584" i="1"/>
  <c r="L5584" i="1"/>
  <c r="K5585" i="1"/>
  <c r="L5585" i="1" s="1"/>
  <c r="K5586" i="1"/>
  <c r="L5586" i="1" s="1"/>
  <c r="K5587" i="1"/>
  <c r="L5587" i="1"/>
  <c r="K5588" i="1"/>
  <c r="L5588" i="1"/>
  <c r="K5589" i="1"/>
  <c r="L5589" i="1"/>
  <c r="K5590" i="1"/>
  <c r="L5590" i="1" s="1"/>
  <c r="K5591" i="1"/>
  <c r="L5591" i="1" s="1"/>
  <c r="K5592" i="1"/>
  <c r="L5592" i="1" s="1"/>
  <c r="K5593" i="1"/>
  <c r="L5593" i="1"/>
  <c r="K5594" i="1"/>
  <c r="L5594" i="1" s="1"/>
  <c r="K5595" i="1"/>
  <c r="L5595" i="1" s="1"/>
  <c r="K5596" i="1"/>
  <c r="L5596" i="1"/>
  <c r="K5597" i="1"/>
  <c r="L5597" i="1"/>
  <c r="K5598" i="1"/>
  <c r="L5598" i="1" s="1"/>
  <c r="K5599" i="1"/>
  <c r="L5599" i="1"/>
  <c r="K5600" i="1"/>
  <c r="L5600" i="1" s="1"/>
  <c r="K5601" i="1"/>
  <c r="L5601" i="1" s="1"/>
  <c r="K5602" i="1"/>
  <c r="L5602" i="1" s="1"/>
  <c r="K5603" i="1"/>
  <c r="L5603" i="1" s="1"/>
  <c r="K5604" i="1"/>
  <c r="L5604" i="1" s="1"/>
  <c r="K5605" i="1"/>
  <c r="L5605" i="1"/>
  <c r="K5606" i="1"/>
  <c r="L5606" i="1" s="1"/>
  <c r="K5607" i="1"/>
  <c r="L5607" i="1"/>
  <c r="K5608" i="1"/>
  <c r="L5608" i="1" s="1"/>
  <c r="K5609" i="1"/>
  <c r="L5609" i="1" s="1"/>
  <c r="K5610" i="1"/>
  <c r="L5610" i="1" s="1"/>
  <c r="K5611" i="1"/>
  <c r="L5611" i="1"/>
  <c r="K5612" i="1"/>
  <c r="L5612" i="1" s="1"/>
  <c r="K5613" i="1"/>
  <c r="L5613" i="1" s="1"/>
  <c r="K5614" i="1"/>
  <c r="L5614" i="1" s="1"/>
  <c r="K5615" i="1"/>
  <c r="L5615" i="1" s="1"/>
  <c r="K5616" i="1"/>
  <c r="L5616" i="1"/>
  <c r="K5617" i="1"/>
  <c r="L5617" i="1"/>
  <c r="K5618" i="1"/>
  <c r="L5618" i="1" s="1"/>
  <c r="K5619" i="1"/>
  <c r="L5619" i="1"/>
  <c r="K5620" i="1"/>
  <c r="L5620" i="1"/>
  <c r="K5621" i="1"/>
  <c r="L5621" i="1" s="1"/>
  <c r="K5622" i="1"/>
  <c r="L5622" i="1" s="1"/>
  <c r="K5623" i="1"/>
  <c r="L5623" i="1" s="1"/>
  <c r="K5624" i="1"/>
  <c r="L5624" i="1" s="1"/>
  <c r="K5625" i="1"/>
  <c r="L5625" i="1"/>
  <c r="K5626" i="1"/>
  <c r="L5626" i="1" s="1"/>
  <c r="K5627" i="1"/>
  <c r="L5627" i="1" s="1"/>
  <c r="K5628" i="1"/>
  <c r="L5628" i="1"/>
  <c r="K5629" i="1"/>
  <c r="L5629" i="1"/>
  <c r="K5630" i="1"/>
  <c r="L5630" i="1" s="1"/>
  <c r="K5631" i="1"/>
  <c r="L5631" i="1" s="1"/>
  <c r="K5632" i="1"/>
  <c r="L5632" i="1" s="1"/>
  <c r="K5633" i="1"/>
  <c r="L5633" i="1" s="1"/>
  <c r="K5634" i="1"/>
  <c r="L5634" i="1" s="1"/>
  <c r="K5635" i="1"/>
  <c r="L5635" i="1"/>
  <c r="K5636" i="1"/>
  <c r="L5636" i="1" s="1"/>
  <c r="K5637" i="1"/>
  <c r="L5637" i="1"/>
  <c r="K5638" i="1"/>
  <c r="L5638" i="1" s="1"/>
  <c r="K5639" i="1"/>
  <c r="L5639" i="1"/>
  <c r="K5640" i="1"/>
  <c r="L5640" i="1"/>
  <c r="K5641" i="1"/>
  <c r="L5641" i="1" s="1"/>
  <c r="K5642" i="1"/>
  <c r="L5642" i="1" s="1"/>
  <c r="K5643" i="1"/>
  <c r="L5643" i="1"/>
  <c r="K5644" i="1"/>
  <c r="L5644" i="1"/>
  <c r="K5645" i="1"/>
  <c r="L5645" i="1" s="1"/>
  <c r="K5646" i="1"/>
  <c r="L5646" i="1" s="1"/>
  <c r="K5647" i="1"/>
  <c r="L5647" i="1" s="1"/>
  <c r="K5648" i="1"/>
  <c r="L5648" i="1"/>
  <c r="K5649" i="1"/>
  <c r="L5649" i="1" s="1"/>
  <c r="K5650" i="1"/>
  <c r="L5650" i="1" s="1"/>
  <c r="K5651" i="1"/>
  <c r="L5651" i="1"/>
  <c r="K5652" i="1"/>
  <c r="L5652" i="1"/>
  <c r="K5653" i="1"/>
  <c r="L5653" i="1"/>
  <c r="K5654" i="1"/>
  <c r="L5654" i="1" s="1"/>
  <c r="K5655" i="1"/>
  <c r="L5655" i="1" s="1"/>
  <c r="K5656" i="1"/>
  <c r="L5656" i="1" s="1"/>
  <c r="K5657" i="1"/>
  <c r="L5657" i="1"/>
  <c r="K5658" i="1"/>
  <c r="L5658" i="1" s="1"/>
  <c r="K5659" i="1"/>
  <c r="L5659" i="1" s="1"/>
  <c r="K5660" i="1"/>
  <c r="L5660" i="1"/>
  <c r="K5661" i="1"/>
  <c r="L5661" i="1"/>
  <c r="K5662" i="1"/>
  <c r="L5662" i="1" s="1"/>
  <c r="K5663" i="1"/>
  <c r="L5663" i="1"/>
  <c r="K5664" i="1"/>
  <c r="L5664" i="1" s="1"/>
  <c r="K5665" i="1"/>
  <c r="L5665" i="1" s="1"/>
  <c r="K5666" i="1"/>
  <c r="L5666" i="1" s="1"/>
  <c r="K5667" i="1"/>
  <c r="L5667" i="1" s="1"/>
  <c r="K5668" i="1"/>
  <c r="L5668" i="1" s="1"/>
  <c r="K5669" i="1"/>
  <c r="L5669" i="1"/>
  <c r="K5670" i="1"/>
  <c r="L5670" i="1" s="1"/>
  <c r="K5671" i="1"/>
  <c r="L5671" i="1"/>
  <c r="K5672" i="1"/>
  <c r="L5672" i="1" s="1"/>
  <c r="K5673" i="1"/>
  <c r="L5673" i="1" s="1"/>
  <c r="K5674" i="1"/>
  <c r="L5674" i="1" s="1"/>
  <c r="K5675" i="1"/>
  <c r="L5675" i="1"/>
  <c r="K5676" i="1"/>
  <c r="L5676" i="1" s="1"/>
  <c r="K5677" i="1"/>
  <c r="L5677" i="1" s="1"/>
  <c r="K5678" i="1"/>
  <c r="L5678" i="1" s="1"/>
  <c r="K5679" i="1"/>
  <c r="L5679" i="1" s="1"/>
  <c r="K5680" i="1"/>
  <c r="L5680" i="1"/>
  <c r="K5681" i="1"/>
  <c r="L5681" i="1"/>
  <c r="K5682" i="1"/>
  <c r="L5682" i="1" s="1"/>
  <c r="K5683" i="1"/>
  <c r="L5683" i="1"/>
  <c r="K5684" i="1"/>
  <c r="L5684" i="1"/>
  <c r="K5685" i="1"/>
  <c r="L5685" i="1" s="1"/>
  <c r="K5686" i="1"/>
  <c r="L5686" i="1" s="1"/>
  <c r="K5687" i="1"/>
  <c r="L5687" i="1" s="1"/>
  <c r="K5688" i="1"/>
  <c r="L5688" i="1" s="1"/>
  <c r="K5689" i="1"/>
  <c r="L5689" i="1"/>
  <c r="K5690" i="1"/>
  <c r="L5690" i="1" s="1"/>
  <c r="K5691" i="1"/>
  <c r="L5691" i="1" s="1"/>
  <c r="K5692" i="1"/>
  <c r="L5692" i="1"/>
  <c r="K5693" i="1"/>
  <c r="L5693" i="1"/>
  <c r="K5694" i="1"/>
  <c r="L5694" i="1" s="1"/>
  <c r="K5695" i="1"/>
  <c r="L5695" i="1" s="1"/>
  <c r="K5696" i="1"/>
  <c r="L5696" i="1" s="1"/>
  <c r="K5697" i="1"/>
  <c r="L5697" i="1" s="1"/>
  <c r="K5698" i="1"/>
  <c r="L5698" i="1" s="1"/>
  <c r="K5699" i="1"/>
  <c r="L5699" i="1"/>
  <c r="K5700" i="1"/>
  <c r="L5700" i="1" s="1"/>
  <c r="K5701" i="1"/>
  <c r="L5701" i="1"/>
  <c r="K5702" i="1"/>
  <c r="L5702" i="1" s="1"/>
  <c r="K5703" i="1"/>
  <c r="L5703" i="1"/>
  <c r="K5704" i="1"/>
  <c r="L5704" i="1"/>
  <c r="K5705" i="1"/>
  <c r="L5705" i="1" s="1"/>
  <c r="K5706" i="1"/>
  <c r="L5706" i="1" s="1"/>
  <c r="K5707" i="1"/>
  <c r="L5707" i="1"/>
  <c r="K5708" i="1"/>
  <c r="L5708" i="1"/>
  <c r="K5709" i="1"/>
  <c r="L5709" i="1" s="1"/>
  <c r="K5710" i="1"/>
  <c r="L5710" i="1" s="1"/>
  <c r="K5711" i="1"/>
  <c r="L5711" i="1" s="1"/>
  <c r="K5712" i="1"/>
  <c r="L5712" i="1"/>
  <c r="K5713" i="1"/>
  <c r="L5713" i="1" s="1"/>
  <c r="K5714" i="1"/>
  <c r="L5714" i="1" s="1"/>
  <c r="K5715" i="1"/>
  <c r="L5715" i="1"/>
  <c r="K5716" i="1"/>
  <c r="L5716" i="1"/>
  <c r="K5717" i="1"/>
  <c r="L5717" i="1"/>
  <c r="K5718" i="1"/>
  <c r="L5718" i="1" s="1"/>
  <c r="K5719" i="1"/>
  <c r="L5719" i="1" s="1"/>
  <c r="K5720" i="1"/>
  <c r="L5720" i="1" s="1"/>
  <c r="K5721" i="1"/>
  <c r="L5721" i="1"/>
  <c r="K5722" i="1"/>
  <c r="L5722" i="1" s="1"/>
  <c r="K5723" i="1"/>
  <c r="L5723" i="1" s="1"/>
  <c r="K5724" i="1"/>
  <c r="L5724" i="1"/>
  <c r="K5725" i="1"/>
  <c r="L5725" i="1"/>
  <c r="K5726" i="1"/>
  <c r="L5726" i="1" s="1"/>
  <c r="K5727" i="1"/>
  <c r="L5727" i="1"/>
  <c r="K5728" i="1"/>
  <c r="L5728" i="1" s="1"/>
  <c r="K5729" i="1"/>
  <c r="L5729" i="1" s="1"/>
  <c r="K5730" i="1"/>
  <c r="L5730" i="1" s="1"/>
  <c r="K5731" i="1"/>
  <c r="L5731" i="1" s="1"/>
  <c r="K5732" i="1"/>
  <c r="L5732" i="1" s="1"/>
  <c r="K5733" i="1"/>
  <c r="L5733" i="1"/>
  <c r="K5734" i="1"/>
  <c r="L5734" i="1" s="1"/>
  <c r="K5735" i="1"/>
  <c r="L5735" i="1"/>
  <c r="K5736" i="1"/>
  <c r="L5736" i="1" s="1"/>
  <c r="K5737" i="1"/>
  <c r="L5737" i="1" s="1"/>
  <c r="K5738" i="1"/>
  <c r="L5738" i="1" s="1"/>
  <c r="K5739" i="1"/>
  <c r="L5739" i="1"/>
  <c r="K5740" i="1"/>
  <c r="L5740" i="1" s="1"/>
  <c r="K5741" i="1"/>
  <c r="L5741" i="1" s="1"/>
  <c r="K5742" i="1"/>
  <c r="L5742" i="1" s="1"/>
  <c r="K5743" i="1"/>
  <c r="L5743" i="1" s="1"/>
  <c r="K5744" i="1"/>
  <c r="L5744" i="1"/>
  <c r="K5745" i="1"/>
  <c r="L5745" i="1"/>
  <c r="K5746" i="1"/>
  <c r="L5746" i="1" s="1"/>
  <c r="K5747" i="1"/>
  <c r="L5747" i="1"/>
  <c r="K5748" i="1"/>
  <c r="L5748" i="1"/>
  <c r="K5749" i="1"/>
  <c r="L5749" i="1" s="1"/>
  <c r="K5750" i="1"/>
  <c r="L5750" i="1" s="1"/>
  <c r="K5751" i="1"/>
  <c r="L5751" i="1" s="1"/>
  <c r="K5752" i="1"/>
  <c r="L5752" i="1" s="1"/>
  <c r="K5753" i="1"/>
  <c r="L5753" i="1"/>
  <c r="K5754" i="1"/>
  <c r="L5754" i="1" s="1"/>
  <c r="K5755" i="1"/>
  <c r="L5755" i="1" s="1"/>
  <c r="K5756" i="1"/>
  <c r="L5756" i="1"/>
  <c r="K5757" i="1"/>
  <c r="L5757" i="1"/>
  <c r="K5758" i="1"/>
  <c r="L5758" i="1" s="1"/>
  <c r="K5759" i="1"/>
  <c r="L5759" i="1" s="1"/>
  <c r="K5760" i="1"/>
  <c r="L5760" i="1" s="1"/>
  <c r="K5761" i="1"/>
  <c r="L5761" i="1" s="1"/>
  <c r="K5762" i="1"/>
  <c r="L5762" i="1" s="1"/>
  <c r="K5763" i="1"/>
  <c r="L5763" i="1"/>
  <c r="K5764" i="1"/>
  <c r="L5764" i="1" s="1"/>
  <c r="K5765" i="1"/>
  <c r="L5765" i="1"/>
  <c r="K5766" i="1"/>
  <c r="L5766" i="1" s="1"/>
  <c r="K5767" i="1"/>
  <c r="L5767" i="1"/>
  <c r="K5768" i="1"/>
  <c r="L5768" i="1"/>
  <c r="K5769" i="1"/>
  <c r="L5769" i="1" s="1"/>
  <c r="K5770" i="1"/>
  <c r="L5770" i="1" s="1"/>
  <c r="K5771" i="1"/>
  <c r="L5771" i="1"/>
  <c r="K5772" i="1"/>
  <c r="L5772" i="1"/>
  <c r="K5773" i="1"/>
  <c r="L5773" i="1" s="1"/>
  <c r="K5774" i="1"/>
  <c r="L5774" i="1" s="1"/>
  <c r="K5775" i="1"/>
  <c r="L5775" i="1" s="1"/>
  <c r="K5776" i="1"/>
  <c r="L5776" i="1"/>
  <c r="K5777" i="1"/>
  <c r="L5777" i="1" s="1"/>
  <c r="K5778" i="1"/>
  <c r="L5778" i="1" s="1"/>
  <c r="K5779" i="1"/>
  <c r="L5779" i="1"/>
  <c r="K5780" i="1"/>
  <c r="L5780" i="1"/>
  <c r="K5781" i="1"/>
  <c r="L5781" i="1"/>
  <c r="K5782" i="1"/>
  <c r="L5782" i="1" s="1"/>
  <c r="K5783" i="1"/>
  <c r="L5783" i="1" s="1"/>
  <c r="K5784" i="1"/>
  <c r="L5784" i="1" s="1"/>
  <c r="K5785" i="1"/>
  <c r="L5785" i="1"/>
  <c r="K5786" i="1"/>
  <c r="L5786" i="1" s="1"/>
  <c r="K5787" i="1"/>
  <c r="L5787" i="1" s="1"/>
  <c r="K5788" i="1"/>
  <c r="L5788" i="1"/>
  <c r="K5789" i="1"/>
  <c r="L5789" i="1"/>
  <c r="K5790" i="1"/>
  <c r="L5790" i="1" s="1"/>
  <c r="K5791" i="1"/>
  <c r="L5791" i="1"/>
  <c r="K5792" i="1"/>
  <c r="L5792" i="1" s="1"/>
  <c r="K5793" i="1"/>
  <c r="L5793" i="1" s="1"/>
  <c r="K5794" i="1"/>
  <c r="L5794" i="1" s="1"/>
  <c r="K5795" i="1"/>
  <c r="L5795" i="1" s="1"/>
  <c r="K5796" i="1"/>
  <c r="L5796" i="1" s="1"/>
  <c r="K5797" i="1"/>
  <c r="L5797" i="1"/>
  <c r="K5798" i="1"/>
  <c r="L5798" i="1" s="1"/>
  <c r="K5799" i="1"/>
  <c r="L5799" i="1"/>
  <c r="K5800" i="1"/>
  <c r="L5800" i="1" s="1"/>
  <c r="K5801" i="1"/>
  <c r="L5801" i="1" s="1"/>
  <c r="K5802" i="1"/>
  <c r="L5802" i="1" s="1"/>
  <c r="K5803" i="1"/>
  <c r="L5803" i="1"/>
  <c r="K5804" i="1"/>
  <c r="L5804" i="1" s="1"/>
  <c r="K5805" i="1"/>
  <c r="L5805" i="1" s="1"/>
  <c r="K5806" i="1"/>
  <c r="L5806" i="1" s="1"/>
  <c r="K5807" i="1"/>
  <c r="L5807" i="1" s="1"/>
  <c r="K5808" i="1"/>
  <c r="L5808" i="1"/>
  <c r="K5809" i="1"/>
  <c r="L5809" i="1"/>
  <c r="K5810" i="1"/>
  <c r="L5810" i="1" s="1"/>
  <c r="K5811" i="1"/>
  <c r="L5811" i="1"/>
  <c r="K5812" i="1"/>
  <c r="L5812" i="1"/>
  <c r="K5813" i="1"/>
  <c r="L5813" i="1" s="1"/>
  <c r="K5814" i="1"/>
  <c r="L5814" i="1" s="1"/>
  <c r="K5815" i="1"/>
  <c r="L5815" i="1" s="1"/>
  <c r="K5816" i="1"/>
  <c r="L5816" i="1" s="1"/>
  <c r="K5817" i="1"/>
  <c r="L5817" i="1"/>
  <c r="K5818" i="1"/>
  <c r="L5818" i="1" s="1"/>
  <c r="K5819" i="1"/>
  <c r="L5819" i="1" s="1"/>
  <c r="K5820" i="1"/>
  <c r="L5820" i="1"/>
  <c r="K5821" i="1"/>
  <c r="L5821" i="1"/>
  <c r="K5822" i="1"/>
  <c r="L5822" i="1" s="1"/>
  <c r="K5823" i="1"/>
  <c r="L5823" i="1" s="1"/>
  <c r="K5824" i="1"/>
  <c r="L5824" i="1" s="1"/>
  <c r="K5825" i="1"/>
  <c r="L5825" i="1" s="1"/>
  <c r="K5826" i="1"/>
  <c r="L5826" i="1" s="1"/>
  <c r="K5827" i="1"/>
  <c r="L5827" i="1"/>
  <c r="K5828" i="1"/>
  <c r="L5828" i="1" s="1"/>
  <c r="K5829" i="1"/>
  <c r="L5829" i="1"/>
  <c r="K5830" i="1"/>
  <c r="L5830" i="1" s="1"/>
  <c r="K5831" i="1"/>
  <c r="L5831" i="1"/>
  <c r="K5832" i="1"/>
  <c r="L5832" i="1"/>
  <c r="K5833" i="1"/>
  <c r="L5833" i="1" s="1"/>
  <c r="K5834" i="1"/>
  <c r="L5834" i="1" s="1"/>
  <c r="K5835" i="1"/>
  <c r="L5835" i="1"/>
  <c r="K5836" i="1"/>
  <c r="L5836" i="1"/>
  <c r="K5837" i="1"/>
  <c r="L5837" i="1" s="1"/>
  <c r="K5838" i="1"/>
  <c r="L5838" i="1" s="1"/>
  <c r="K5839" i="1"/>
  <c r="L5839" i="1" s="1"/>
  <c r="K5840" i="1"/>
  <c r="L5840" i="1"/>
  <c r="K5841" i="1"/>
  <c r="L5841" i="1" s="1"/>
  <c r="K5842" i="1"/>
  <c r="L5842" i="1" s="1"/>
  <c r="K5843" i="1"/>
  <c r="L5843" i="1"/>
  <c r="K5844" i="1"/>
  <c r="L5844" i="1"/>
  <c r="K5845" i="1"/>
  <c r="L5845" i="1"/>
  <c r="K5846" i="1"/>
  <c r="L5846" i="1" s="1"/>
  <c r="K5847" i="1"/>
  <c r="L5847" i="1" s="1"/>
  <c r="K5848" i="1"/>
  <c r="L5848" i="1" s="1"/>
  <c r="K5849" i="1"/>
  <c r="L5849" i="1"/>
  <c r="K5850" i="1"/>
  <c r="L5850" i="1" s="1"/>
  <c r="K5851" i="1"/>
  <c r="L5851" i="1" s="1"/>
  <c r="K5852" i="1"/>
  <c r="L5852" i="1"/>
  <c r="K5853" i="1"/>
  <c r="L5853" i="1"/>
  <c r="K5854" i="1"/>
  <c r="L5854" i="1" s="1"/>
  <c r="K5855" i="1"/>
  <c r="L5855" i="1"/>
  <c r="K5856" i="1"/>
  <c r="L5856" i="1" s="1"/>
  <c r="K5857" i="1"/>
  <c r="L5857" i="1" s="1"/>
  <c r="K5858" i="1"/>
  <c r="L5858" i="1" s="1"/>
  <c r="K5859" i="1"/>
  <c r="L5859" i="1" s="1"/>
  <c r="K5860" i="1"/>
  <c r="L5860" i="1" s="1"/>
  <c r="K5861" i="1"/>
  <c r="L5861" i="1"/>
  <c r="K5862" i="1"/>
  <c r="L5862" i="1" s="1"/>
  <c r="K5863" i="1"/>
  <c r="L5863" i="1"/>
  <c r="K5864" i="1"/>
  <c r="L5864" i="1" s="1"/>
  <c r="K5865" i="1"/>
  <c r="L5865" i="1" s="1"/>
  <c r="K5866" i="1"/>
  <c r="L5866" i="1" s="1"/>
  <c r="K5867" i="1"/>
  <c r="L5867" i="1"/>
  <c r="K5868" i="1"/>
  <c r="L5868" i="1" s="1"/>
  <c r="K5869" i="1"/>
  <c r="L5869" i="1" s="1"/>
  <c r="K5870" i="1"/>
  <c r="L5870" i="1" s="1"/>
  <c r="K5871" i="1"/>
  <c r="L5871" i="1" s="1"/>
  <c r="K5872" i="1"/>
  <c r="L5872" i="1"/>
  <c r="K5873" i="1"/>
  <c r="L5873" i="1"/>
  <c r="K5874" i="1"/>
  <c r="L5874" i="1" s="1"/>
  <c r="K5875" i="1"/>
  <c r="L5875" i="1"/>
  <c r="K5876" i="1"/>
  <c r="L5876" i="1"/>
  <c r="K5877" i="1"/>
  <c r="L5877" i="1" s="1"/>
  <c r="K5878" i="1"/>
  <c r="L5878" i="1" s="1"/>
  <c r="K5879" i="1"/>
  <c r="L5879" i="1" s="1"/>
  <c r="K5880" i="1"/>
  <c r="L5880" i="1" s="1"/>
  <c r="K5881" i="1"/>
  <c r="L5881" i="1"/>
  <c r="K5882" i="1"/>
  <c r="L5882" i="1" s="1"/>
  <c r="K5883" i="1"/>
  <c r="L5883" i="1" s="1"/>
  <c r="K5884" i="1"/>
  <c r="L5884" i="1"/>
  <c r="K5885" i="1"/>
  <c r="L5885" i="1"/>
  <c r="K5886" i="1"/>
  <c r="L5886" i="1" s="1"/>
  <c r="K5887" i="1"/>
  <c r="L5887" i="1" s="1"/>
  <c r="K5888" i="1"/>
  <c r="L5888" i="1" s="1"/>
  <c r="K5889" i="1"/>
  <c r="L5889" i="1" s="1"/>
  <c r="K5890" i="1"/>
  <c r="L5890" i="1" s="1"/>
  <c r="K5891" i="1"/>
  <c r="L5891" i="1"/>
  <c r="K5892" i="1"/>
  <c r="L5892" i="1" s="1"/>
  <c r="K5893" i="1"/>
  <c r="L5893" i="1"/>
  <c r="K5894" i="1"/>
  <c r="L5894" i="1" s="1"/>
  <c r="K5895" i="1"/>
  <c r="L5895" i="1"/>
  <c r="K5896" i="1"/>
  <c r="L5896" i="1"/>
  <c r="K5897" i="1"/>
  <c r="L5897" i="1" s="1"/>
  <c r="K5898" i="1"/>
  <c r="L5898" i="1" s="1"/>
  <c r="K5899" i="1"/>
  <c r="L5899" i="1"/>
  <c r="K5900" i="1"/>
  <c r="L5900" i="1"/>
  <c r="K5901" i="1"/>
  <c r="L5901" i="1" s="1"/>
  <c r="K5902" i="1"/>
  <c r="L5902" i="1" s="1"/>
  <c r="K5903" i="1"/>
  <c r="L5903" i="1" s="1"/>
  <c r="K5904" i="1"/>
  <c r="L5904" i="1"/>
  <c r="K5905" i="1"/>
  <c r="L5905" i="1" s="1"/>
  <c r="K5906" i="1"/>
  <c r="L5906" i="1" s="1"/>
  <c r="K5907" i="1"/>
  <c r="L5907" i="1"/>
  <c r="K5908" i="1"/>
  <c r="L5908" i="1"/>
  <c r="K5909" i="1"/>
  <c r="L5909" i="1"/>
  <c r="K5910" i="1"/>
  <c r="L5910" i="1" s="1"/>
  <c r="K5911" i="1"/>
  <c r="L5911" i="1" s="1"/>
  <c r="K5912" i="1"/>
  <c r="L5912" i="1" s="1"/>
  <c r="K5913" i="1"/>
  <c r="L5913" i="1"/>
  <c r="K5914" i="1"/>
  <c r="L5914" i="1" s="1"/>
  <c r="K5915" i="1"/>
  <c r="L5915" i="1" s="1"/>
  <c r="K5916" i="1"/>
  <c r="L5916" i="1"/>
  <c r="K5917" i="1"/>
  <c r="L5917" i="1"/>
  <c r="K5918" i="1"/>
  <c r="L5918" i="1" s="1"/>
  <c r="K5919" i="1"/>
  <c r="L5919" i="1"/>
  <c r="K5920" i="1"/>
  <c r="L5920" i="1" s="1"/>
  <c r="K5921" i="1"/>
  <c r="L5921" i="1" s="1"/>
  <c r="K5922" i="1"/>
  <c r="L5922" i="1" s="1"/>
  <c r="K5923" i="1"/>
  <c r="L5923" i="1" s="1"/>
  <c r="K5924" i="1"/>
  <c r="L5924" i="1" s="1"/>
  <c r="K5925" i="1"/>
  <c r="L5925" i="1"/>
  <c r="K5926" i="1"/>
  <c r="L5926" i="1" s="1"/>
  <c r="K5927" i="1"/>
  <c r="L5927" i="1"/>
  <c r="K5928" i="1"/>
  <c r="L5928" i="1" s="1"/>
  <c r="K5929" i="1"/>
  <c r="L5929" i="1" s="1"/>
  <c r="K5930" i="1"/>
  <c r="L5930" i="1" s="1"/>
  <c r="K5931" i="1"/>
  <c r="L5931" i="1"/>
  <c r="K5932" i="1"/>
  <c r="L5932" i="1" s="1"/>
  <c r="K5933" i="1"/>
  <c r="L5933" i="1" s="1"/>
  <c r="K5934" i="1"/>
  <c r="L5934" i="1" s="1"/>
  <c r="K5935" i="1"/>
  <c r="L5935" i="1" s="1"/>
  <c r="K5936" i="1"/>
  <c r="L5936" i="1"/>
  <c r="K5937" i="1"/>
  <c r="L5937" i="1"/>
  <c r="K5938" i="1"/>
  <c r="L5938" i="1" s="1"/>
  <c r="K5939" i="1"/>
  <c r="L5939" i="1"/>
  <c r="K5940" i="1"/>
  <c r="L5940" i="1"/>
  <c r="K5941" i="1"/>
  <c r="L5941" i="1" s="1"/>
  <c r="K5942" i="1"/>
  <c r="L5942" i="1" s="1"/>
  <c r="K5943" i="1"/>
  <c r="L5943" i="1" s="1"/>
  <c r="K5944" i="1"/>
  <c r="L5944" i="1" s="1"/>
  <c r="K5945" i="1"/>
  <c r="L5945" i="1"/>
  <c r="K5946" i="1"/>
  <c r="L5946" i="1" s="1"/>
  <c r="K5947" i="1"/>
  <c r="L5947" i="1" s="1"/>
  <c r="K5948" i="1"/>
  <c r="L5948" i="1"/>
  <c r="K5949" i="1"/>
  <c r="L5949" i="1"/>
  <c r="K5950" i="1"/>
  <c r="L5950" i="1" s="1"/>
  <c r="K5951" i="1"/>
  <c r="L5951" i="1" s="1"/>
  <c r="K5952" i="1"/>
  <c r="L5952" i="1" s="1"/>
  <c r="K5953" i="1"/>
  <c r="L5953" i="1" s="1"/>
  <c r="K5954" i="1"/>
  <c r="L5954" i="1" s="1"/>
  <c r="K5955" i="1"/>
  <c r="L5955" i="1"/>
  <c r="K5956" i="1"/>
  <c r="L5956" i="1" s="1"/>
  <c r="K5957" i="1"/>
  <c r="L5957" i="1"/>
  <c r="K5958" i="1"/>
  <c r="L5958" i="1" s="1"/>
  <c r="K5959" i="1"/>
  <c r="L5959" i="1"/>
  <c r="K5960" i="1"/>
  <c r="L5960" i="1"/>
  <c r="K5961" i="1"/>
  <c r="L5961" i="1" s="1"/>
  <c r="K5962" i="1"/>
  <c r="L5962" i="1" s="1"/>
  <c r="K5963" i="1"/>
  <c r="L5963" i="1"/>
  <c r="K5964" i="1"/>
  <c r="L5964" i="1"/>
  <c r="K5965" i="1"/>
  <c r="L5965" i="1" s="1"/>
  <c r="K5966" i="1"/>
  <c r="L5966" i="1" s="1"/>
  <c r="K5967" i="1"/>
  <c r="L5967" i="1" s="1"/>
  <c r="K5968" i="1"/>
  <c r="L5968" i="1"/>
  <c r="K5969" i="1"/>
  <c r="L5969" i="1" s="1"/>
  <c r="K5970" i="1"/>
  <c r="L5970" i="1" s="1"/>
  <c r="K5971" i="1"/>
  <c r="L5971" i="1"/>
  <c r="K5972" i="1"/>
  <c r="L5972" i="1"/>
  <c r="K5973" i="1"/>
  <c r="L5973" i="1"/>
  <c r="K5974" i="1"/>
  <c r="L5974" i="1" s="1"/>
  <c r="K5975" i="1"/>
  <c r="L5975" i="1" s="1"/>
  <c r="K5976" i="1"/>
  <c r="L5976" i="1" s="1"/>
  <c r="K5977" i="1"/>
  <c r="L5977" i="1"/>
  <c r="K5978" i="1"/>
  <c r="L5978" i="1" s="1"/>
  <c r="K5979" i="1"/>
  <c r="L5979" i="1" s="1"/>
  <c r="K5980" i="1"/>
  <c r="L5980" i="1"/>
  <c r="K5981" i="1"/>
  <c r="L5981" i="1"/>
  <c r="K5982" i="1"/>
  <c r="L5982" i="1" s="1"/>
  <c r="K5983" i="1"/>
  <c r="L5983" i="1"/>
  <c r="K5984" i="1"/>
  <c r="L5984" i="1" s="1"/>
  <c r="K5985" i="1"/>
  <c r="L5985" i="1" s="1"/>
  <c r="K5986" i="1"/>
  <c r="L5986" i="1" s="1"/>
  <c r="K5987" i="1"/>
  <c r="L5987" i="1" s="1"/>
  <c r="K5988" i="1"/>
  <c r="L5988" i="1" s="1"/>
  <c r="K5989" i="1"/>
  <c r="L5989" i="1"/>
  <c r="K5990" i="1"/>
  <c r="L5990" i="1" s="1"/>
  <c r="K5991" i="1"/>
  <c r="L5991" i="1"/>
  <c r="K5992" i="1"/>
  <c r="L5992" i="1" s="1"/>
  <c r="K5993" i="1"/>
  <c r="L5993" i="1" s="1"/>
  <c r="K5994" i="1"/>
  <c r="L5994" i="1" s="1"/>
  <c r="K5995" i="1"/>
  <c r="L5995" i="1"/>
  <c r="K5996" i="1"/>
  <c r="L5996" i="1" s="1"/>
  <c r="K5997" i="1"/>
  <c r="L5997" i="1" s="1"/>
  <c r="K5998" i="1"/>
  <c r="L5998" i="1" s="1"/>
  <c r="K5999" i="1"/>
  <c r="L5999" i="1" s="1"/>
  <c r="K6000" i="1"/>
  <c r="L6000" i="1"/>
  <c r="K6001" i="1"/>
  <c r="L6001" i="1"/>
  <c r="K6002" i="1"/>
  <c r="L6002" i="1" s="1"/>
  <c r="K6003" i="1"/>
  <c r="L6003" i="1"/>
  <c r="K6004" i="1"/>
  <c r="L6004" i="1"/>
  <c r="K6005" i="1"/>
  <c r="L6005" i="1" s="1"/>
  <c r="K6006" i="1"/>
  <c r="L6006" i="1" s="1"/>
  <c r="K6007" i="1"/>
  <c r="L6007" i="1" s="1"/>
  <c r="K6008" i="1"/>
  <c r="L6008" i="1" s="1"/>
  <c r="K6009" i="1"/>
  <c r="L6009" i="1"/>
  <c r="K6010" i="1"/>
  <c r="L6010" i="1" s="1"/>
  <c r="K6011" i="1"/>
  <c r="L6011" i="1" s="1"/>
  <c r="K6012" i="1"/>
  <c r="L6012" i="1"/>
  <c r="K6013" i="1"/>
  <c r="L6013" i="1"/>
  <c r="K6014" i="1"/>
  <c r="L6014" i="1" s="1"/>
  <c r="K6015" i="1"/>
  <c r="L6015" i="1" s="1"/>
  <c r="K6016" i="1"/>
  <c r="L6016" i="1" s="1"/>
  <c r="K6017" i="1"/>
  <c r="L6017" i="1" s="1"/>
  <c r="K6018" i="1"/>
  <c r="L6018" i="1" s="1"/>
  <c r="K6019" i="1"/>
  <c r="L6019" i="1"/>
  <c r="K6020" i="1"/>
  <c r="L6020" i="1" s="1"/>
  <c r="K6021" i="1"/>
  <c r="L6021" i="1"/>
  <c r="K6022" i="1"/>
  <c r="L6022" i="1" s="1"/>
  <c r="K6023" i="1"/>
  <c r="L6023" i="1"/>
  <c r="K6024" i="1"/>
  <c r="L6024" i="1"/>
  <c r="K6025" i="1"/>
  <c r="L6025" i="1" s="1"/>
  <c r="K6026" i="1"/>
  <c r="L6026" i="1" s="1"/>
  <c r="K6027" i="1"/>
  <c r="L6027" i="1"/>
  <c r="K6028" i="1"/>
  <c r="L6028" i="1"/>
  <c r="K6029" i="1"/>
  <c r="L6029" i="1" s="1"/>
  <c r="K6030" i="1"/>
  <c r="L6030" i="1" s="1"/>
  <c r="K6031" i="1"/>
  <c r="L6031" i="1" s="1"/>
  <c r="K6032" i="1"/>
  <c r="L6032" i="1"/>
  <c r="K6033" i="1"/>
  <c r="L6033" i="1" s="1"/>
  <c r="K6034" i="1"/>
  <c r="L6034" i="1" s="1"/>
  <c r="K6035" i="1"/>
  <c r="L6035" i="1"/>
  <c r="K6036" i="1"/>
  <c r="L6036" i="1"/>
  <c r="K6037" i="1"/>
  <c r="L6037" i="1"/>
  <c r="K6038" i="1"/>
  <c r="L6038" i="1" s="1"/>
  <c r="K6039" i="1"/>
  <c r="L6039" i="1" s="1"/>
  <c r="K6040" i="1"/>
  <c r="L6040" i="1" s="1"/>
  <c r="K6041" i="1"/>
  <c r="L6041" i="1"/>
  <c r="K6042" i="1"/>
  <c r="L6042" i="1" s="1"/>
  <c r="K6043" i="1"/>
  <c r="L6043" i="1" s="1"/>
  <c r="K6044" i="1"/>
  <c r="L6044" i="1"/>
  <c r="K6045" i="1"/>
  <c r="L6045" i="1"/>
  <c r="K6046" i="1"/>
  <c r="L6046" i="1" s="1"/>
  <c r="K6047" i="1"/>
  <c r="L6047" i="1"/>
  <c r="K6048" i="1"/>
  <c r="L6048" i="1" s="1"/>
  <c r="K6049" i="1"/>
  <c r="L6049" i="1" s="1"/>
  <c r="K6050" i="1"/>
  <c r="L6050" i="1" s="1"/>
  <c r="K6051" i="1"/>
  <c r="L6051" i="1" s="1"/>
  <c r="K6052" i="1"/>
  <c r="L6052" i="1" s="1"/>
  <c r="K6053" i="1"/>
  <c r="L6053" i="1"/>
  <c r="K6054" i="1"/>
  <c r="L6054" i="1" s="1"/>
  <c r="K6055" i="1"/>
  <c r="L6055" i="1"/>
  <c r="K6056" i="1"/>
  <c r="L6056" i="1" s="1"/>
  <c r="K6057" i="1"/>
  <c r="L6057" i="1" s="1"/>
  <c r="K6058" i="1"/>
  <c r="L6058" i="1" s="1"/>
  <c r="K6059" i="1"/>
  <c r="L6059" i="1"/>
  <c r="K6060" i="1"/>
  <c r="L6060" i="1" s="1"/>
  <c r="K6061" i="1"/>
  <c r="L6061" i="1" s="1"/>
  <c r="K6062" i="1"/>
  <c r="L6062" i="1" s="1"/>
  <c r="K6063" i="1"/>
  <c r="L6063" i="1" s="1"/>
  <c r="K6064" i="1"/>
  <c r="L6064" i="1"/>
  <c r="K6065" i="1"/>
  <c r="L6065" i="1"/>
  <c r="K6066" i="1"/>
  <c r="L6066" i="1" s="1"/>
  <c r="K6067" i="1"/>
  <c r="L6067" i="1"/>
  <c r="K6068" i="1"/>
  <c r="L6068" i="1"/>
  <c r="K6069" i="1"/>
  <c r="L6069" i="1" s="1"/>
  <c r="K6070" i="1"/>
  <c r="L6070" i="1" s="1"/>
  <c r="K6071" i="1"/>
  <c r="L6071" i="1" s="1"/>
  <c r="K6072" i="1"/>
  <c r="L6072" i="1" s="1"/>
  <c r="K6073" i="1"/>
  <c r="L6073" i="1"/>
  <c r="K6074" i="1"/>
  <c r="L6074" i="1" s="1"/>
  <c r="K6075" i="1"/>
  <c r="L6075" i="1" s="1"/>
  <c r="K6076" i="1"/>
  <c r="L6076" i="1"/>
  <c r="K6077" i="1"/>
  <c r="L6077" i="1"/>
  <c r="K6078" i="1"/>
  <c r="L6078" i="1" s="1"/>
  <c r="K6079" i="1"/>
  <c r="L6079" i="1" s="1"/>
  <c r="K6080" i="1"/>
  <c r="L6080" i="1" s="1"/>
  <c r="K6081" i="1"/>
  <c r="L6081" i="1" s="1"/>
  <c r="K6082" i="1"/>
  <c r="L6082" i="1" s="1"/>
  <c r="K6083" i="1"/>
  <c r="L6083" i="1"/>
  <c r="K6084" i="1"/>
  <c r="L6084" i="1" s="1"/>
  <c r="K6085" i="1"/>
  <c r="L6085" i="1"/>
  <c r="K6086" i="1"/>
  <c r="L6086" i="1" s="1"/>
  <c r="K6087" i="1"/>
  <c r="L6087" i="1"/>
  <c r="K6088" i="1"/>
  <c r="L6088" i="1"/>
  <c r="K6089" i="1"/>
  <c r="L6089" i="1" s="1"/>
  <c r="K6090" i="1"/>
  <c r="L6090" i="1" s="1"/>
  <c r="K6091" i="1"/>
  <c r="L6091" i="1"/>
  <c r="K6092" i="1"/>
  <c r="L6092" i="1"/>
  <c r="K6093" i="1"/>
  <c r="L6093" i="1" s="1"/>
  <c r="K6094" i="1"/>
  <c r="L6094" i="1" s="1"/>
  <c r="K6095" i="1"/>
  <c r="L6095" i="1" s="1"/>
  <c r="K6096" i="1"/>
  <c r="L6096" i="1"/>
  <c r="K6097" i="1"/>
  <c r="L6097" i="1" s="1"/>
  <c r="K6098" i="1"/>
  <c r="L6098" i="1" s="1"/>
  <c r="K6099" i="1"/>
  <c r="L6099" i="1"/>
  <c r="K6100" i="1"/>
  <c r="L6100" i="1"/>
  <c r="K6101" i="1"/>
  <c r="L6101" i="1"/>
  <c r="K6102" i="1"/>
  <c r="L6102" i="1" s="1"/>
  <c r="K6103" i="1"/>
  <c r="L6103" i="1" s="1"/>
  <c r="K6104" i="1"/>
  <c r="L6104" i="1" s="1"/>
  <c r="K6105" i="1"/>
  <c r="L6105" i="1"/>
  <c r="K6106" i="1"/>
  <c r="L6106" i="1" s="1"/>
  <c r="K6107" i="1"/>
  <c r="L6107" i="1" s="1"/>
  <c r="K6108" i="1"/>
  <c r="L6108" i="1"/>
  <c r="K6109" i="1"/>
  <c r="L6109" i="1"/>
  <c r="K6110" i="1"/>
  <c r="L6110" i="1" s="1"/>
  <c r="K6111" i="1"/>
  <c r="L6111" i="1"/>
  <c r="K6112" i="1"/>
  <c r="L6112" i="1" s="1"/>
  <c r="K6113" i="1"/>
  <c r="L6113" i="1" s="1"/>
  <c r="K6114" i="1"/>
  <c r="L6114" i="1" s="1"/>
  <c r="K6115" i="1"/>
  <c r="L6115" i="1" s="1"/>
  <c r="K6116" i="1"/>
  <c r="L6116" i="1" s="1"/>
  <c r="K6117" i="1"/>
  <c r="L6117" i="1"/>
  <c r="K6118" i="1"/>
  <c r="L6118" i="1" s="1"/>
  <c r="K6119" i="1"/>
  <c r="L6119" i="1"/>
  <c r="K6120" i="1"/>
  <c r="L6120" i="1" s="1"/>
  <c r="K6121" i="1"/>
  <c r="L6121" i="1" s="1"/>
  <c r="K6122" i="1"/>
  <c r="L6122" i="1" s="1"/>
  <c r="K6123" i="1"/>
  <c r="L6123" i="1"/>
  <c r="K6124" i="1"/>
  <c r="L6124" i="1" s="1"/>
  <c r="K6125" i="1"/>
  <c r="L6125" i="1" s="1"/>
  <c r="K6126" i="1"/>
  <c r="L6126" i="1" s="1"/>
  <c r="K6127" i="1"/>
  <c r="L6127" i="1" s="1"/>
  <c r="K6128" i="1"/>
  <c r="L6128" i="1"/>
  <c r="K6129" i="1"/>
  <c r="L6129" i="1"/>
  <c r="K6130" i="1"/>
  <c r="L6130" i="1" s="1"/>
  <c r="K6131" i="1"/>
  <c r="L6131" i="1"/>
  <c r="K6132" i="1"/>
  <c r="L6132" i="1"/>
  <c r="K6133" i="1"/>
  <c r="L6133" i="1" s="1"/>
  <c r="K6134" i="1"/>
  <c r="L6134" i="1" s="1"/>
  <c r="K6135" i="1"/>
  <c r="L6135" i="1" s="1"/>
  <c r="K6136" i="1"/>
  <c r="L6136" i="1" s="1"/>
  <c r="K6137" i="1"/>
  <c r="L6137" i="1"/>
  <c r="K6138" i="1"/>
  <c r="L6138" i="1" s="1"/>
  <c r="K6139" i="1"/>
  <c r="L6139" i="1" s="1"/>
  <c r="K6140" i="1"/>
  <c r="L6140" i="1"/>
  <c r="K6141" i="1"/>
  <c r="L6141" i="1"/>
  <c r="K6142" i="1"/>
  <c r="L6142" i="1" s="1"/>
  <c r="K6143" i="1"/>
  <c r="L6143" i="1" s="1"/>
  <c r="K6144" i="1"/>
  <c r="L6144" i="1" s="1"/>
  <c r="K6145" i="1"/>
  <c r="L6145" i="1" s="1"/>
  <c r="K6146" i="1"/>
  <c r="L6146" i="1" s="1"/>
  <c r="K6147" i="1"/>
  <c r="L6147" i="1"/>
  <c r="K6148" i="1"/>
  <c r="L6148" i="1" s="1"/>
  <c r="K6149" i="1"/>
  <c r="L6149" i="1"/>
  <c r="K6150" i="1"/>
  <c r="L6150" i="1" s="1"/>
  <c r="K6151" i="1"/>
  <c r="L6151" i="1"/>
  <c r="K6152" i="1"/>
  <c r="L6152" i="1"/>
  <c r="K6153" i="1"/>
  <c r="L6153" i="1" s="1"/>
  <c r="K6154" i="1"/>
  <c r="L6154" i="1" s="1"/>
  <c r="K6155" i="1"/>
  <c r="L6155" i="1"/>
  <c r="K6156" i="1"/>
  <c r="L6156" i="1"/>
  <c r="K6157" i="1"/>
  <c r="L6157" i="1" s="1"/>
  <c r="K6158" i="1"/>
  <c r="L6158" i="1" s="1"/>
  <c r="K6159" i="1"/>
  <c r="L6159" i="1" s="1"/>
  <c r="K6160" i="1"/>
  <c r="L6160" i="1"/>
  <c r="K6161" i="1"/>
  <c r="L6161" i="1" s="1"/>
  <c r="K6162" i="1"/>
  <c r="L6162" i="1" s="1"/>
  <c r="K6163" i="1"/>
  <c r="L6163" i="1"/>
  <c r="K6164" i="1"/>
  <c r="L6164" i="1"/>
  <c r="K6165" i="1"/>
  <c r="L6165" i="1"/>
  <c r="K6166" i="1"/>
  <c r="L6166" i="1" s="1"/>
  <c r="K6167" i="1"/>
  <c r="L6167" i="1" s="1"/>
  <c r="K6168" i="1"/>
  <c r="L6168" i="1" s="1"/>
  <c r="K6169" i="1"/>
  <c r="L6169" i="1"/>
  <c r="K6170" i="1"/>
  <c r="L6170" i="1" s="1"/>
  <c r="K6171" i="1"/>
  <c r="L6171" i="1" s="1"/>
  <c r="K6172" i="1"/>
  <c r="L6172" i="1"/>
  <c r="K6173" i="1"/>
  <c r="L6173" i="1"/>
  <c r="K6174" i="1"/>
  <c r="L6174" i="1" s="1"/>
  <c r="K6175" i="1"/>
  <c r="L6175" i="1"/>
  <c r="K6176" i="1"/>
  <c r="L6176" i="1" s="1"/>
  <c r="K6177" i="1"/>
  <c r="L6177" i="1" s="1"/>
  <c r="K6178" i="1"/>
  <c r="L6178" i="1" s="1"/>
  <c r="K6179" i="1"/>
  <c r="L6179" i="1" s="1"/>
  <c r="K6180" i="1"/>
  <c r="L6180" i="1" s="1"/>
  <c r="K6181" i="1"/>
  <c r="L6181" i="1"/>
  <c r="K6182" i="1"/>
  <c r="L6182" i="1" s="1"/>
  <c r="K6183" i="1"/>
  <c r="L6183" i="1"/>
  <c r="K6184" i="1"/>
  <c r="L6184" i="1" s="1"/>
  <c r="K6185" i="1"/>
  <c r="L6185" i="1" s="1"/>
  <c r="K6186" i="1"/>
  <c r="L6186" i="1" s="1"/>
  <c r="K6187" i="1"/>
  <c r="L6187" i="1"/>
  <c r="K6188" i="1"/>
  <c r="L6188" i="1" s="1"/>
  <c r="K6189" i="1"/>
  <c r="L6189" i="1" s="1"/>
  <c r="K6190" i="1"/>
  <c r="L6190" i="1" s="1"/>
  <c r="K6191" i="1"/>
  <c r="L6191" i="1" s="1"/>
  <c r="K6192" i="1"/>
  <c r="L6192" i="1"/>
  <c r="K6193" i="1"/>
  <c r="L6193" i="1"/>
  <c r="K6194" i="1"/>
  <c r="L6194" i="1" s="1"/>
  <c r="K6195" i="1"/>
  <c r="L6195" i="1"/>
  <c r="K6196" i="1"/>
  <c r="L6196" i="1"/>
  <c r="K6197" i="1"/>
  <c r="L6197" i="1" s="1"/>
  <c r="K6198" i="1"/>
  <c r="L6198" i="1" s="1"/>
  <c r="K6199" i="1"/>
  <c r="L6199" i="1" s="1"/>
  <c r="K6200" i="1"/>
  <c r="L6200" i="1" s="1"/>
  <c r="K6201" i="1"/>
  <c r="L6201" i="1"/>
  <c r="K6202" i="1"/>
  <c r="L6202" i="1" s="1"/>
  <c r="K6203" i="1"/>
  <c r="L6203" i="1" s="1"/>
  <c r="K6204" i="1"/>
  <c r="L6204" i="1"/>
  <c r="K6205" i="1"/>
  <c r="L6205" i="1"/>
  <c r="K6206" i="1"/>
  <c r="L6206" i="1" s="1"/>
  <c r="K6207" i="1"/>
  <c r="L6207" i="1" s="1"/>
  <c r="K6208" i="1"/>
  <c r="L6208" i="1" s="1"/>
  <c r="K6209" i="1"/>
  <c r="L6209" i="1" s="1"/>
  <c r="K6210" i="1"/>
  <c r="L6210" i="1" s="1"/>
  <c r="K6211" i="1"/>
  <c r="L6211" i="1"/>
  <c r="K6212" i="1"/>
  <c r="L6212" i="1" s="1"/>
  <c r="K6213" i="1"/>
  <c r="L6213" i="1"/>
  <c r="K6214" i="1"/>
  <c r="L6214" i="1" s="1"/>
  <c r="K6215" i="1"/>
  <c r="L6215" i="1"/>
  <c r="K6216" i="1"/>
  <c r="L6216" i="1"/>
  <c r="K6217" i="1"/>
  <c r="L6217" i="1" s="1"/>
  <c r="K6218" i="1"/>
  <c r="L6218" i="1" s="1"/>
  <c r="K6219" i="1"/>
  <c r="L6219" i="1"/>
  <c r="K6220" i="1"/>
  <c r="L6220" i="1"/>
  <c r="K6221" i="1"/>
  <c r="L6221" i="1" s="1"/>
  <c r="K6222" i="1"/>
  <c r="L6222" i="1" s="1"/>
  <c r="K6223" i="1"/>
  <c r="L6223" i="1" s="1"/>
  <c r="K6224" i="1"/>
  <c r="L6224" i="1"/>
  <c r="K6225" i="1"/>
  <c r="L6225" i="1" s="1"/>
  <c r="K6226" i="1"/>
  <c r="L6226" i="1" s="1"/>
  <c r="K6227" i="1"/>
  <c r="L6227" i="1"/>
  <c r="K6228" i="1"/>
  <c r="L6228" i="1"/>
  <c r="K6229" i="1"/>
  <c r="L6229" i="1"/>
  <c r="K6230" i="1"/>
  <c r="L6230" i="1" s="1"/>
  <c r="K6231" i="1"/>
  <c r="L6231" i="1" s="1"/>
  <c r="K6232" i="1"/>
  <c r="L6232" i="1" s="1"/>
  <c r="K6233" i="1"/>
  <c r="L6233" i="1"/>
  <c r="K6234" i="1"/>
  <c r="L6234" i="1" s="1"/>
  <c r="K6235" i="1"/>
  <c r="L6235" i="1" s="1"/>
  <c r="K6236" i="1"/>
  <c r="L6236" i="1"/>
  <c r="K6237" i="1"/>
  <c r="L6237" i="1"/>
  <c r="K6238" i="1"/>
  <c r="L6238" i="1" s="1"/>
  <c r="K6239" i="1"/>
  <c r="L6239" i="1"/>
  <c r="K6240" i="1"/>
  <c r="L6240" i="1" s="1"/>
  <c r="K6241" i="1"/>
  <c r="L6241" i="1" s="1"/>
  <c r="K6242" i="1"/>
  <c r="L6242" i="1" s="1"/>
  <c r="K6243" i="1"/>
  <c r="L6243" i="1" s="1"/>
  <c r="K6244" i="1"/>
  <c r="L6244" i="1" s="1"/>
  <c r="K6245" i="1"/>
  <c r="L6245" i="1"/>
  <c r="K6246" i="1"/>
  <c r="L6246" i="1" s="1"/>
  <c r="K6247" i="1"/>
  <c r="L6247" i="1"/>
  <c r="K6248" i="1"/>
  <c r="L6248" i="1" s="1"/>
  <c r="K6249" i="1"/>
  <c r="L6249" i="1" s="1"/>
  <c r="K6250" i="1"/>
  <c r="L6250" i="1" s="1"/>
  <c r="K6251" i="1"/>
  <c r="L6251" i="1"/>
  <c r="K6252" i="1"/>
  <c r="L6252" i="1" s="1"/>
  <c r="K6253" i="1"/>
  <c r="L6253" i="1" s="1"/>
  <c r="K6254" i="1"/>
  <c r="L6254" i="1" s="1"/>
  <c r="K6255" i="1"/>
  <c r="L6255" i="1" s="1"/>
  <c r="K6256" i="1"/>
  <c r="L6256" i="1"/>
  <c r="K6257" i="1"/>
  <c r="L6257" i="1"/>
  <c r="K6258" i="1"/>
  <c r="L6258" i="1" s="1"/>
  <c r="K6259" i="1"/>
  <c r="L6259" i="1"/>
  <c r="K6260" i="1"/>
  <c r="L6260" i="1"/>
  <c r="K6261" i="1"/>
  <c r="L6261" i="1" s="1"/>
  <c r="K6262" i="1"/>
  <c r="L6262" i="1" s="1"/>
  <c r="K6263" i="1"/>
  <c r="L6263" i="1" s="1"/>
  <c r="K6264" i="1"/>
  <c r="L6264" i="1" s="1"/>
  <c r="K6265" i="1"/>
  <c r="L6265" i="1"/>
  <c r="K6266" i="1"/>
  <c r="L6266" i="1" s="1"/>
  <c r="K6267" i="1"/>
  <c r="L6267" i="1" s="1"/>
  <c r="K6268" i="1"/>
  <c r="L6268" i="1"/>
  <c r="K6269" i="1"/>
  <c r="L6269" i="1"/>
  <c r="K6270" i="1"/>
  <c r="L6270" i="1" s="1"/>
  <c r="K6271" i="1"/>
  <c r="L6271" i="1" s="1"/>
  <c r="K6272" i="1"/>
  <c r="L6272" i="1" s="1"/>
  <c r="K6273" i="1"/>
  <c r="L6273" i="1" s="1"/>
  <c r="K6274" i="1"/>
  <c r="L6274" i="1" s="1"/>
  <c r="K6275" i="1"/>
  <c r="L6275" i="1"/>
  <c r="K6276" i="1"/>
  <c r="L6276" i="1" s="1"/>
  <c r="K6277" i="1"/>
  <c r="L6277" i="1"/>
  <c r="K6278" i="1"/>
  <c r="L6278" i="1" s="1"/>
  <c r="K6279" i="1"/>
  <c r="L6279" i="1"/>
  <c r="K6280" i="1"/>
  <c r="L6280" i="1"/>
  <c r="K6281" i="1"/>
  <c r="L6281" i="1" s="1"/>
  <c r="K6282" i="1"/>
  <c r="L6282" i="1" s="1"/>
  <c r="K6283" i="1"/>
  <c r="L6283" i="1"/>
  <c r="K6284" i="1"/>
  <c r="L6284" i="1"/>
  <c r="K6285" i="1"/>
  <c r="L6285" i="1" s="1"/>
  <c r="K6286" i="1"/>
  <c r="L6286" i="1" s="1"/>
  <c r="K6287" i="1"/>
  <c r="L6287" i="1" s="1"/>
  <c r="K6288" i="1"/>
  <c r="L6288" i="1" s="1"/>
  <c r="K6289" i="1"/>
  <c r="L6289" i="1" s="1"/>
  <c r="K6290" i="1"/>
  <c r="L6290" i="1" s="1"/>
  <c r="K6291" i="1"/>
  <c r="L6291" i="1"/>
  <c r="K6292" i="1"/>
  <c r="L6292" i="1"/>
  <c r="K6293" i="1"/>
  <c r="L6293" i="1"/>
  <c r="K6294" i="1"/>
  <c r="L6294" i="1" s="1"/>
  <c r="K6295" i="1"/>
  <c r="L6295" i="1" s="1"/>
  <c r="K6296" i="1"/>
  <c r="L6296" i="1" s="1"/>
  <c r="K6297" i="1"/>
  <c r="L6297" i="1" s="1"/>
  <c r="K6298" i="1"/>
  <c r="L6298" i="1" s="1"/>
  <c r="K6299" i="1"/>
  <c r="L6299" i="1" s="1"/>
  <c r="K6300" i="1"/>
  <c r="L6300" i="1"/>
  <c r="K6301" i="1"/>
  <c r="L6301" i="1"/>
  <c r="K6302" i="1"/>
  <c r="L6302" i="1" s="1"/>
  <c r="K6303" i="1"/>
  <c r="L6303" i="1"/>
  <c r="K6304" i="1"/>
  <c r="L6304" i="1" s="1"/>
  <c r="K6305" i="1"/>
  <c r="L6305" i="1" s="1"/>
  <c r="K6306" i="1"/>
  <c r="L6306" i="1" s="1"/>
  <c r="K6307" i="1"/>
  <c r="L6307" i="1" s="1"/>
  <c r="K6308" i="1"/>
  <c r="L6308" i="1" s="1"/>
  <c r="K6309" i="1"/>
  <c r="L6309" i="1"/>
  <c r="K6310" i="1"/>
  <c r="L6310" i="1" s="1"/>
  <c r="K6311" i="1"/>
  <c r="L6311" i="1" s="1"/>
  <c r="K6312" i="1"/>
  <c r="L6312" i="1" s="1"/>
  <c r="K6313" i="1"/>
  <c r="L6313" i="1" s="1"/>
  <c r="K6314" i="1"/>
  <c r="L6314" i="1" s="1"/>
  <c r="K6315" i="1"/>
  <c r="L6315" i="1"/>
  <c r="K6316" i="1"/>
  <c r="L6316" i="1" s="1"/>
  <c r="K6317" i="1"/>
  <c r="L6317" i="1" s="1"/>
  <c r="K6318" i="1"/>
  <c r="L6318" i="1" s="1"/>
  <c r="K6319" i="1"/>
  <c r="L6319" i="1" s="1"/>
  <c r="K6320" i="1"/>
  <c r="L6320" i="1"/>
  <c r="K6321" i="1"/>
  <c r="L6321" i="1"/>
  <c r="K6322" i="1"/>
  <c r="L6322" i="1" s="1"/>
  <c r="K6323" i="1"/>
  <c r="L6323" i="1"/>
  <c r="K6324" i="1"/>
  <c r="L6324" i="1"/>
  <c r="K6325" i="1"/>
  <c r="L6325" i="1" s="1"/>
  <c r="K6326" i="1"/>
  <c r="L6326" i="1" s="1"/>
  <c r="K6327" i="1"/>
  <c r="L6327" i="1" s="1"/>
  <c r="K6328" i="1"/>
  <c r="L6328" i="1" s="1"/>
  <c r="K6329" i="1"/>
  <c r="L6329" i="1"/>
  <c r="K6330" i="1"/>
  <c r="L6330" i="1" s="1"/>
  <c r="K6331" i="1"/>
  <c r="L6331" i="1" s="1"/>
  <c r="K6332" i="1"/>
  <c r="L6332" i="1"/>
  <c r="K6333" i="1"/>
  <c r="L6333" i="1"/>
  <c r="K6334" i="1"/>
  <c r="L6334" i="1" s="1"/>
  <c r="K6335" i="1"/>
  <c r="L6335" i="1" s="1"/>
  <c r="K6336" i="1"/>
  <c r="L6336" i="1" s="1"/>
  <c r="K6337" i="1"/>
  <c r="L6337" i="1" s="1"/>
  <c r="K6338" i="1"/>
  <c r="L6338" i="1" s="1"/>
  <c r="K6339" i="1"/>
  <c r="L6339" i="1"/>
  <c r="K6340" i="1"/>
  <c r="L6340" i="1" s="1"/>
  <c r="K6341" i="1"/>
  <c r="L6341" i="1"/>
  <c r="K6342" i="1"/>
  <c r="L6342" i="1" s="1"/>
  <c r="K6343" i="1"/>
  <c r="L6343" i="1"/>
  <c r="K6344" i="1"/>
  <c r="L6344" i="1"/>
  <c r="K6345" i="1"/>
  <c r="L6345" i="1" s="1"/>
  <c r="K6346" i="1"/>
  <c r="L6346" i="1" s="1"/>
  <c r="K6347" i="1"/>
  <c r="L6347" i="1"/>
  <c r="K6348" i="1"/>
  <c r="L6348" i="1"/>
  <c r="K6349" i="1"/>
  <c r="L6349" i="1" s="1"/>
  <c r="K6350" i="1"/>
  <c r="L6350" i="1" s="1"/>
  <c r="K6351" i="1"/>
  <c r="L6351" i="1" s="1"/>
  <c r="K6352" i="1"/>
  <c r="L6352" i="1" s="1"/>
  <c r="K6353" i="1"/>
  <c r="L6353" i="1" s="1"/>
  <c r="K6354" i="1"/>
  <c r="L6354" i="1" s="1"/>
  <c r="K6355" i="1"/>
  <c r="L6355" i="1"/>
  <c r="K6356" i="1"/>
  <c r="L6356" i="1"/>
  <c r="K6357" i="1"/>
  <c r="L6357" i="1"/>
  <c r="K6358" i="1"/>
  <c r="L6358" i="1" s="1"/>
  <c r="K6359" i="1"/>
  <c r="L6359" i="1" s="1"/>
  <c r="K6360" i="1"/>
  <c r="L6360" i="1" s="1"/>
  <c r="K6361" i="1"/>
  <c r="L6361" i="1" s="1"/>
  <c r="K6362" i="1"/>
  <c r="L6362" i="1" s="1"/>
  <c r="K6363" i="1"/>
  <c r="L6363" i="1" s="1"/>
  <c r="K6364" i="1"/>
  <c r="L6364" i="1"/>
  <c r="K6365" i="1"/>
  <c r="L6365" i="1"/>
  <c r="K6366" i="1"/>
  <c r="L6366" i="1" s="1"/>
  <c r="K6367" i="1"/>
  <c r="L6367" i="1"/>
  <c r="K6368" i="1"/>
  <c r="L6368" i="1" s="1"/>
  <c r="K6369" i="1"/>
  <c r="L6369" i="1" s="1"/>
  <c r="K6370" i="1"/>
  <c r="L6370" i="1" s="1"/>
  <c r="K6371" i="1"/>
  <c r="L6371" i="1" s="1"/>
  <c r="K6372" i="1"/>
  <c r="L6372" i="1" s="1"/>
  <c r="K6373" i="1"/>
  <c r="L6373" i="1"/>
  <c r="K6374" i="1"/>
  <c r="L6374" i="1" s="1"/>
  <c r="K6375" i="1"/>
  <c r="L6375" i="1" s="1"/>
  <c r="K6376" i="1"/>
  <c r="L6376" i="1" s="1"/>
  <c r="K6377" i="1"/>
  <c r="L6377" i="1" s="1"/>
  <c r="K6378" i="1"/>
  <c r="L6378" i="1" s="1"/>
  <c r="K6379" i="1"/>
  <c r="L6379" i="1"/>
  <c r="K6380" i="1"/>
  <c r="L6380" i="1" s="1"/>
  <c r="K6381" i="1"/>
  <c r="L6381" i="1" s="1"/>
  <c r="K6382" i="1"/>
  <c r="L6382" i="1" s="1"/>
  <c r="K6383" i="1"/>
  <c r="L6383" i="1" s="1"/>
  <c r="K6384" i="1"/>
  <c r="L6384" i="1"/>
  <c r="K6385" i="1"/>
  <c r="L6385" i="1"/>
  <c r="K6386" i="1"/>
  <c r="L6386" i="1" s="1"/>
  <c r="K6387" i="1"/>
  <c r="L6387" i="1"/>
  <c r="K6388" i="1"/>
  <c r="L6388" i="1"/>
  <c r="K6389" i="1"/>
  <c r="L6389" i="1" s="1"/>
  <c r="K6390" i="1"/>
  <c r="L6390" i="1" s="1"/>
  <c r="K6391" i="1"/>
  <c r="L6391" i="1" s="1"/>
  <c r="K6392" i="1"/>
  <c r="L6392" i="1" s="1"/>
  <c r="K6393" i="1"/>
  <c r="L6393" i="1"/>
  <c r="K6394" i="1"/>
  <c r="L6394" i="1" s="1"/>
  <c r="K6395" i="1"/>
  <c r="L6395" i="1" s="1"/>
  <c r="K6396" i="1"/>
  <c r="L6396" i="1"/>
  <c r="K6397" i="1"/>
  <c r="L6397" i="1"/>
  <c r="K6398" i="1"/>
  <c r="L6398" i="1" s="1"/>
  <c r="K6399" i="1"/>
  <c r="L6399" i="1" s="1"/>
  <c r="K6400" i="1"/>
  <c r="L6400" i="1" s="1"/>
  <c r="K6401" i="1"/>
  <c r="L6401" i="1" s="1"/>
  <c r="K6402" i="1"/>
  <c r="L6402" i="1" s="1"/>
  <c r="K6403" i="1"/>
  <c r="L6403" i="1"/>
  <c r="K6404" i="1"/>
  <c r="L6404" i="1" s="1"/>
  <c r="K6405" i="1"/>
  <c r="L6405" i="1"/>
  <c r="K6406" i="1"/>
  <c r="L6406" i="1" s="1"/>
  <c r="K6407" i="1"/>
  <c r="L6407" i="1"/>
  <c r="K6408" i="1"/>
  <c r="L6408" i="1"/>
  <c r="K6409" i="1"/>
  <c r="L6409" i="1" s="1"/>
  <c r="K6410" i="1"/>
  <c r="L6410" i="1" s="1"/>
  <c r="K6411" i="1"/>
  <c r="L6411" i="1"/>
  <c r="K6412" i="1"/>
  <c r="L6412" i="1"/>
  <c r="K6413" i="1"/>
  <c r="L6413" i="1" s="1"/>
  <c r="K6414" i="1"/>
  <c r="L6414" i="1" s="1"/>
  <c r="K6415" i="1"/>
  <c r="L6415" i="1" s="1"/>
  <c r="K6416" i="1"/>
  <c r="L6416" i="1" s="1"/>
  <c r="K6417" i="1"/>
  <c r="L6417" i="1" s="1"/>
  <c r="K6418" i="1"/>
  <c r="L6418" i="1" s="1"/>
  <c r="K6419" i="1"/>
  <c r="L6419" i="1"/>
  <c r="K6420" i="1"/>
  <c r="L6420" i="1"/>
  <c r="K6421" i="1"/>
  <c r="L6421" i="1"/>
  <c r="K6422" i="1"/>
  <c r="L6422" i="1" s="1"/>
  <c r="K6423" i="1"/>
  <c r="L6423" i="1"/>
  <c r="K6424" i="1"/>
  <c r="L6424" i="1"/>
  <c r="K6425" i="1"/>
  <c r="L6425" i="1" s="1"/>
  <c r="K6426" i="1"/>
  <c r="L6426" i="1" s="1"/>
  <c r="K6427" i="1"/>
  <c r="L6427" i="1"/>
  <c r="K6428" i="1"/>
  <c r="L6428" i="1"/>
  <c r="K6429" i="1"/>
  <c r="L6429" i="1"/>
  <c r="K6430" i="1"/>
  <c r="L6430" i="1" s="1"/>
  <c r="K6431" i="1"/>
  <c r="L6431" i="1"/>
  <c r="K6432" i="1"/>
  <c r="L6432" i="1"/>
  <c r="K6433" i="1"/>
  <c r="L6433" i="1" s="1"/>
  <c r="K6434" i="1"/>
  <c r="L6434" i="1" s="1"/>
  <c r="K6435" i="1"/>
  <c r="L6435" i="1"/>
  <c r="K6436" i="1"/>
  <c r="L6436" i="1"/>
  <c r="K6437" i="1"/>
  <c r="L6437" i="1"/>
  <c r="K6438" i="1"/>
  <c r="L6438" i="1" s="1"/>
  <c r="K6439" i="1"/>
  <c r="L6439" i="1"/>
  <c r="K6440" i="1"/>
  <c r="L6440" i="1"/>
  <c r="K6441" i="1"/>
  <c r="L6441" i="1" s="1"/>
  <c r="K6442" i="1"/>
  <c r="L6442" i="1" s="1"/>
  <c r="K6443" i="1"/>
  <c r="L6443" i="1"/>
  <c r="K6444" i="1"/>
  <c r="L6444" i="1"/>
  <c r="K6445" i="1"/>
  <c r="L6445" i="1"/>
  <c r="K6446" i="1"/>
  <c r="L6446" i="1" s="1"/>
  <c r="K6447" i="1"/>
  <c r="L6447" i="1"/>
  <c r="K6448" i="1"/>
  <c r="L6448" i="1"/>
  <c r="K6449" i="1"/>
  <c r="L6449" i="1" s="1"/>
  <c r="K6450" i="1"/>
  <c r="L6450" i="1" s="1"/>
  <c r="K6451" i="1"/>
  <c r="L6451" i="1"/>
  <c r="K6452" i="1"/>
  <c r="L6452" i="1"/>
  <c r="K6453" i="1"/>
  <c r="L6453" i="1"/>
  <c r="K6454" i="1"/>
  <c r="L6454" i="1" s="1"/>
  <c r="K6455" i="1"/>
  <c r="L6455" i="1"/>
  <c r="K6456" i="1"/>
  <c r="L6456" i="1"/>
  <c r="K6457" i="1"/>
  <c r="L6457" i="1" s="1"/>
  <c r="K6458" i="1"/>
  <c r="L6458" i="1" s="1"/>
  <c r="K6459" i="1"/>
  <c r="L6459" i="1"/>
  <c r="K6460" i="1"/>
  <c r="L6460" i="1"/>
  <c r="K6461" i="1"/>
  <c r="L6461" i="1"/>
  <c r="K6462" i="1"/>
  <c r="L6462" i="1" s="1"/>
  <c r="K6463" i="1"/>
  <c r="L6463" i="1"/>
  <c r="K6464" i="1"/>
  <c r="L6464" i="1"/>
  <c r="K6465" i="1"/>
  <c r="L6465" i="1" s="1"/>
  <c r="K6466" i="1"/>
  <c r="L6466" i="1" s="1"/>
  <c r="K6467" i="1"/>
  <c r="L6467" i="1"/>
  <c r="K6468" i="1"/>
  <c r="L6468" i="1"/>
  <c r="K6469" i="1"/>
  <c r="L6469" i="1"/>
  <c r="K6470" i="1"/>
  <c r="L6470" i="1" s="1"/>
  <c r="K6471" i="1"/>
  <c r="L6471" i="1"/>
  <c r="K6472" i="1"/>
  <c r="L6472" i="1"/>
  <c r="K6473" i="1"/>
  <c r="L6473" i="1" s="1"/>
  <c r="K6474" i="1"/>
  <c r="L6474" i="1" s="1"/>
  <c r="K6475" i="1"/>
  <c r="L6475" i="1"/>
  <c r="K6476" i="1"/>
  <c r="L6476" i="1"/>
  <c r="K6477" i="1"/>
  <c r="L6477" i="1"/>
  <c r="K6478" i="1"/>
  <c r="L6478" i="1" s="1"/>
  <c r="K6479" i="1"/>
  <c r="L6479" i="1"/>
  <c r="K6480" i="1"/>
  <c r="L6480" i="1"/>
  <c r="K6481" i="1"/>
  <c r="L6481" i="1" s="1"/>
  <c r="K6482" i="1"/>
  <c r="L6482" i="1" s="1"/>
  <c r="K6483" i="1"/>
  <c r="L6483" i="1"/>
  <c r="K6484" i="1"/>
  <c r="L6484" i="1"/>
  <c r="K6485" i="1"/>
  <c r="L6485" i="1"/>
  <c r="K6486" i="1"/>
  <c r="L6486" i="1" s="1"/>
  <c r="K6487" i="1"/>
  <c r="L6487" i="1"/>
  <c r="K6488" i="1"/>
  <c r="L6488" i="1"/>
  <c r="K6489" i="1"/>
  <c r="L6489" i="1" s="1"/>
  <c r="K6490" i="1"/>
  <c r="L6490" i="1" s="1"/>
  <c r="K6491" i="1"/>
  <c r="L6491" i="1"/>
  <c r="K6492" i="1"/>
  <c r="L6492" i="1"/>
  <c r="K6493" i="1"/>
  <c r="L6493" i="1"/>
  <c r="K6494" i="1"/>
  <c r="L6494" i="1" s="1"/>
  <c r="K6495" i="1"/>
  <c r="L6495" i="1"/>
  <c r="K6496" i="1"/>
  <c r="L6496" i="1"/>
  <c r="K6497" i="1"/>
  <c r="L6497" i="1" s="1"/>
  <c r="K6498" i="1"/>
  <c r="L6498" i="1" s="1"/>
  <c r="K6499" i="1"/>
  <c r="L6499" i="1"/>
  <c r="K6500" i="1"/>
  <c r="L6500" i="1"/>
  <c r="K6501" i="1"/>
  <c r="L6501" i="1"/>
  <c r="K6502" i="1"/>
  <c r="L6502" i="1" s="1"/>
  <c r="K6503" i="1"/>
  <c r="L6503" i="1"/>
  <c r="K6504" i="1"/>
  <c r="L6504" i="1"/>
  <c r="K6505" i="1"/>
  <c r="L6505" i="1" s="1"/>
  <c r="K6506" i="1"/>
  <c r="L6506" i="1" s="1"/>
  <c r="K6507" i="1"/>
  <c r="L6507" i="1"/>
  <c r="K6508" i="1"/>
  <c r="L6508" i="1"/>
  <c r="K6509" i="1"/>
  <c r="L6509" i="1"/>
  <c r="K6510" i="1"/>
  <c r="L6510" i="1" s="1"/>
  <c r="K6511" i="1"/>
  <c r="L6511" i="1"/>
  <c r="K6512" i="1"/>
  <c r="L6512" i="1"/>
  <c r="K6513" i="1"/>
  <c r="L6513" i="1" s="1"/>
  <c r="K6514" i="1"/>
  <c r="L6514" i="1" s="1"/>
  <c r="K6515" i="1"/>
  <c r="L6515" i="1"/>
  <c r="K6516" i="1"/>
  <c r="L6516" i="1"/>
  <c r="K6517" i="1"/>
  <c r="L6517" i="1"/>
  <c r="K6518" i="1"/>
  <c r="L6518" i="1" s="1"/>
  <c r="K6519" i="1"/>
  <c r="L6519" i="1"/>
  <c r="K6520" i="1"/>
  <c r="L6520" i="1"/>
  <c r="K6521" i="1"/>
  <c r="L6521" i="1" s="1"/>
  <c r="K6522" i="1"/>
  <c r="L6522" i="1" s="1"/>
  <c r="K6523" i="1"/>
  <c r="L6523" i="1"/>
  <c r="K6524" i="1"/>
  <c r="L6524" i="1"/>
  <c r="K6525" i="1"/>
  <c r="L6525" i="1"/>
  <c r="K6526" i="1"/>
  <c r="L6526" i="1" s="1"/>
  <c r="K6527" i="1"/>
  <c r="L6527" i="1"/>
  <c r="K6528" i="1"/>
  <c r="L6528" i="1"/>
  <c r="K6529" i="1"/>
  <c r="L6529" i="1" s="1"/>
  <c r="K6530" i="1"/>
  <c r="L6530" i="1" s="1"/>
  <c r="K6531" i="1"/>
  <c r="L6531" i="1"/>
  <c r="K6532" i="1"/>
  <c r="L6532" i="1"/>
  <c r="K6533" i="1"/>
  <c r="L6533" i="1"/>
  <c r="K6534" i="1"/>
  <c r="L6534" i="1" s="1"/>
  <c r="K6535" i="1"/>
  <c r="L6535" i="1"/>
  <c r="K6536" i="1"/>
  <c r="L6536" i="1"/>
  <c r="K6537" i="1"/>
  <c r="L6537" i="1" s="1"/>
  <c r="K6538" i="1"/>
  <c r="L6538" i="1" s="1"/>
  <c r="K6539" i="1"/>
  <c r="L6539" i="1"/>
  <c r="K6540" i="1"/>
  <c r="L6540" i="1"/>
  <c r="K6541" i="1"/>
  <c r="L6541" i="1"/>
  <c r="K6542" i="1"/>
  <c r="L6542" i="1" s="1"/>
  <c r="K6543" i="1"/>
  <c r="L6543" i="1"/>
  <c r="K6544" i="1"/>
  <c r="L6544" i="1"/>
  <c r="K6545" i="1"/>
  <c r="L6545" i="1" s="1"/>
  <c r="K6546" i="1"/>
  <c r="L6546" i="1" s="1"/>
  <c r="K6547" i="1"/>
  <c r="L6547" i="1"/>
  <c r="K6548" i="1"/>
  <c r="L6548" i="1"/>
  <c r="K6549" i="1"/>
  <c r="L6549" i="1"/>
  <c r="K6550" i="1"/>
  <c r="L6550" i="1" s="1"/>
  <c r="K6551" i="1"/>
  <c r="L6551" i="1"/>
  <c r="K6552" i="1"/>
  <c r="L6552" i="1"/>
  <c r="K6553" i="1"/>
  <c r="L6553" i="1" s="1"/>
  <c r="K6554" i="1"/>
  <c r="L6554" i="1" s="1"/>
  <c r="K6555" i="1"/>
  <c r="L6555" i="1"/>
  <c r="K6556" i="1"/>
  <c r="L6556" i="1"/>
  <c r="K6557" i="1"/>
  <c r="L6557" i="1"/>
  <c r="K6558" i="1"/>
  <c r="L6558" i="1" s="1"/>
  <c r="K6559" i="1"/>
  <c r="L6559" i="1"/>
  <c r="K6560" i="1"/>
  <c r="L6560" i="1"/>
  <c r="K6561" i="1"/>
  <c r="L6561" i="1" s="1"/>
  <c r="K6562" i="1"/>
  <c r="L6562" i="1" s="1"/>
  <c r="K6563" i="1"/>
  <c r="L6563" i="1"/>
  <c r="K6564" i="1"/>
  <c r="L6564" i="1"/>
  <c r="K6565" i="1"/>
  <c r="L6565" i="1"/>
  <c r="K6566" i="1"/>
  <c r="L6566" i="1" s="1"/>
  <c r="K6567" i="1"/>
  <c r="L6567" i="1"/>
  <c r="K6568" i="1"/>
  <c r="L6568" i="1"/>
  <c r="K6569" i="1"/>
  <c r="L6569" i="1" s="1"/>
  <c r="K6570" i="1"/>
  <c r="L6570" i="1" s="1"/>
  <c r="K6571" i="1"/>
  <c r="L6571" i="1"/>
  <c r="K6572" i="1"/>
  <c r="L6572" i="1"/>
  <c r="K6573" i="1"/>
  <c r="L6573" i="1"/>
  <c r="K6574" i="1"/>
  <c r="L6574" i="1" s="1"/>
  <c r="K6575" i="1"/>
  <c r="L6575" i="1"/>
  <c r="K6576" i="1"/>
  <c r="L6576" i="1"/>
  <c r="K6577" i="1"/>
  <c r="L6577" i="1" s="1"/>
  <c r="K6578" i="1"/>
  <c r="L6578" i="1" s="1"/>
  <c r="K6579" i="1"/>
  <c r="L6579" i="1"/>
  <c r="K6580" i="1"/>
  <c r="L6580" i="1"/>
  <c r="K6581" i="1"/>
  <c r="L6581" i="1"/>
  <c r="K6582" i="1"/>
  <c r="L6582" i="1" s="1"/>
  <c r="K6583" i="1"/>
  <c r="L6583" i="1"/>
  <c r="K6584" i="1"/>
  <c r="L6584" i="1"/>
  <c r="K6585" i="1"/>
  <c r="L6585" i="1" s="1"/>
  <c r="K6586" i="1"/>
  <c r="L6586" i="1" s="1"/>
  <c r="K6587" i="1"/>
  <c r="L6587" i="1"/>
  <c r="K6588" i="1"/>
  <c r="L6588" i="1"/>
  <c r="K6589" i="1"/>
  <c r="L6589" i="1"/>
  <c r="K6590" i="1"/>
  <c r="L6590" i="1" s="1"/>
  <c r="K6591" i="1"/>
  <c r="L6591" i="1"/>
  <c r="K6592" i="1"/>
  <c r="L6592" i="1"/>
  <c r="K6593" i="1"/>
  <c r="L6593" i="1" s="1"/>
  <c r="K6594" i="1"/>
  <c r="L6594" i="1" s="1"/>
  <c r="K6595" i="1"/>
  <c r="L6595" i="1"/>
  <c r="K6596" i="1"/>
  <c r="L6596" i="1"/>
  <c r="K6597" i="1"/>
  <c r="L6597" i="1"/>
  <c r="K6598" i="1"/>
  <c r="L6598" i="1" s="1"/>
  <c r="K6599" i="1"/>
  <c r="L6599" i="1"/>
  <c r="K6600" i="1"/>
  <c r="L6600" i="1"/>
  <c r="K6601" i="1"/>
  <c r="L6601" i="1" s="1"/>
  <c r="K6602" i="1"/>
  <c r="L6602" i="1" s="1"/>
  <c r="K6603" i="1"/>
  <c r="L6603" i="1"/>
  <c r="K6604" i="1"/>
  <c r="L6604" i="1"/>
  <c r="K6605" i="1"/>
  <c r="L6605" i="1"/>
  <c r="K6606" i="1"/>
  <c r="L6606" i="1" s="1"/>
  <c r="K6607" i="1"/>
  <c r="L6607" i="1"/>
  <c r="K6608" i="1"/>
  <c r="L6608" i="1"/>
  <c r="K6609" i="1"/>
  <c r="L6609" i="1" s="1"/>
  <c r="K6610" i="1"/>
  <c r="L6610" i="1" s="1"/>
  <c r="K6611" i="1"/>
  <c r="L6611" i="1"/>
  <c r="K6612" i="1"/>
  <c r="L6612" i="1"/>
  <c r="K6613" i="1"/>
  <c r="L6613" i="1"/>
  <c r="K6614" i="1"/>
  <c r="L6614" i="1" s="1"/>
  <c r="K6615" i="1"/>
  <c r="L6615" i="1"/>
  <c r="K6616" i="1"/>
  <c r="L6616" i="1"/>
  <c r="K6617" i="1"/>
  <c r="L6617" i="1" s="1"/>
  <c r="K6618" i="1"/>
  <c r="L6618" i="1" s="1"/>
  <c r="K6619" i="1"/>
  <c r="L6619" i="1"/>
  <c r="K6620" i="1"/>
  <c r="L6620" i="1"/>
  <c r="K6621" i="1"/>
  <c r="L6621" i="1"/>
  <c r="K6622" i="1"/>
  <c r="L6622" i="1" s="1"/>
  <c r="K6623" i="1"/>
  <c r="L6623" i="1"/>
  <c r="K6624" i="1"/>
  <c r="L6624" i="1"/>
  <c r="K6625" i="1"/>
  <c r="L6625" i="1" s="1"/>
  <c r="K6626" i="1"/>
  <c r="L6626" i="1" s="1"/>
  <c r="K6627" i="1"/>
  <c r="L6627" i="1"/>
  <c r="K6628" i="1"/>
  <c r="L6628" i="1"/>
  <c r="K6629" i="1"/>
  <c r="L6629" i="1"/>
  <c r="K6630" i="1"/>
  <c r="L6630" i="1" s="1"/>
  <c r="K6631" i="1"/>
  <c r="L6631" i="1"/>
  <c r="K6632" i="1"/>
  <c r="L6632" i="1"/>
  <c r="K6633" i="1"/>
  <c r="L6633" i="1" s="1"/>
  <c r="K6634" i="1"/>
  <c r="L6634" i="1" s="1"/>
  <c r="K6635" i="1"/>
  <c r="L6635" i="1"/>
  <c r="K6636" i="1"/>
  <c r="L6636" i="1"/>
  <c r="K6637" i="1"/>
  <c r="L6637" i="1"/>
  <c r="K6638" i="1"/>
  <c r="L6638" i="1" s="1"/>
  <c r="K6639" i="1"/>
  <c r="L6639" i="1"/>
  <c r="K6640" i="1"/>
  <c r="L6640" i="1"/>
  <c r="K6641" i="1"/>
  <c r="L6641" i="1" s="1"/>
  <c r="K6642" i="1"/>
  <c r="L6642" i="1" s="1"/>
  <c r="K6643" i="1"/>
  <c r="L6643" i="1"/>
  <c r="K6644" i="1"/>
  <c r="L6644" i="1"/>
  <c r="K6645" i="1"/>
  <c r="L6645" i="1"/>
  <c r="K6646" i="1"/>
  <c r="L6646" i="1" s="1"/>
  <c r="K6647" i="1"/>
  <c r="L6647" i="1"/>
  <c r="K6648" i="1"/>
  <c r="L6648" i="1"/>
  <c r="K6649" i="1"/>
  <c r="L6649" i="1" s="1"/>
  <c r="K6650" i="1"/>
  <c r="L6650" i="1" s="1"/>
  <c r="K6651" i="1"/>
  <c r="L6651" i="1"/>
  <c r="K6652" i="1"/>
  <c r="L6652" i="1"/>
  <c r="K6653" i="1"/>
  <c r="L6653" i="1"/>
  <c r="K6654" i="1"/>
  <c r="L6654" i="1" s="1"/>
  <c r="K6655" i="1"/>
  <c r="L6655" i="1"/>
  <c r="K6656" i="1"/>
  <c r="L6656" i="1"/>
  <c r="K6657" i="1"/>
  <c r="L6657" i="1" s="1"/>
  <c r="K6658" i="1"/>
  <c r="L6658" i="1" s="1"/>
  <c r="K6659" i="1"/>
  <c r="L6659" i="1"/>
  <c r="K6660" i="1"/>
  <c r="L6660" i="1"/>
  <c r="K6661" i="1"/>
  <c r="L6661" i="1"/>
  <c r="K6662" i="1"/>
  <c r="L6662" i="1" s="1"/>
  <c r="K6663" i="1"/>
  <c r="L6663" i="1"/>
  <c r="K6664" i="1"/>
  <c r="L6664" i="1"/>
  <c r="K6665" i="1"/>
  <c r="L6665" i="1" s="1"/>
  <c r="K6666" i="1"/>
  <c r="L6666" i="1" s="1"/>
  <c r="K6667" i="1"/>
  <c r="L6667" i="1"/>
  <c r="K6668" i="1"/>
  <c r="L6668" i="1"/>
  <c r="K6669" i="1"/>
  <c r="L6669" i="1"/>
  <c r="K6670" i="1"/>
  <c r="L6670" i="1" s="1"/>
  <c r="K6671" i="1"/>
  <c r="L6671" i="1"/>
  <c r="K6672" i="1"/>
  <c r="L6672" i="1"/>
  <c r="K6673" i="1"/>
  <c r="L6673" i="1" s="1"/>
  <c r="K6674" i="1"/>
  <c r="L6674" i="1" s="1"/>
  <c r="K6675" i="1"/>
  <c r="L6675" i="1"/>
  <c r="K6676" i="1"/>
  <c r="L6676" i="1"/>
  <c r="K6677" i="1"/>
  <c r="L6677" i="1"/>
  <c r="K6678" i="1"/>
  <c r="L6678" i="1" s="1"/>
  <c r="K6679" i="1"/>
  <c r="L6679" i="1"/>
  <c r="K6680" i="1"/>
  <c r="L6680" i="1"/>
  <c r="K6681" i="1"/>
  <c r="L6681" i="1" s="1"/>
  <c r="K6682" i="1"/>
  <c r="L6682" i="1" s="1"/>
  <c r="K6683" i="1"/>
  <c r="L6683" i="1"/>
  <c r="K6684" i="1"/>
  <c r="L6684" i="1"/>
  <c r="K6685" i="1"/>
  <c r="L6685" i="1"/>
  <c r="K6686" i="1"/>
  <c r="L6686" i="1" s="1"/>
  <c r="K6687" i="1"/>
  <c r="L6687" i="1"/>
  <c r="K6688" i="1"/>
  <c r="L6688" i="1"/>
  <c r="K6689" i="1"/>
  <c r="L6689" i="1" s="1"/>
  <c r="K6690" i="1"/>
  <c r="L6690" i="1" s="1"/>
  <c r="K6691" i="1"/>
  <c r="L6691" i="1"/>
  <c r="K6692" i="1"/>
  <c r="L6692" i="1"/>
  <c r="K6693" i="1"/>
  <c r="L6693" i="1"/>
  <c r="K6694" i="1"/>
  <c r="L6694" i="1" s="1"/>
  <c r="K6695" i="1"/>
  <c r="L6695" i="1"/>
  <c r="K6696" i="1"/>
  <c r="L6696" i="1"/>
  <c r="K6697" i="1"/>
  <c r="L6697" i="1" s="1"/>
  <c r="K6698" i="1"/>
  <c r="L6698" i="1" s="1"/>
  <c r="K6699" i="1"/>
  <c r="L6699" i="1"/>
  <c r="K6700" i="1"/>
  <c r="L6700" i="1"/>
  <c r="K6701" i="1"/>
  <c r="L6701" i="1"/>
  <c r="K6702" i="1"/>
  <c r="L6702" i="1" s="1"/>
  <c r="K6703" i="1"/>
  <c r="L6703" i="1"/>
  <c r="K6704" i="1"/>
  <c r="L6704" i="1"/>
  <c r="K6705" i="1"/>
  <c r="L6705" i="1" s="1"/>
  <c r="K6706" i="1"/>
  <c r="L6706" i="1" s="1"/>
  <c r="K6707" i="1"/>
  <c r="L6707" i="1"/>
  <c r="K6708" i="1"/>
  <c r="L6708" i="1"/>
  <c r="K6709" i="1"/>
  <c r="L6709" i="1"/>
  <c r="K6710" i="1"/>
  <c r="L6710" i="1" s="1"/>
  <c r="K6711" i="1"/>
  <c r="L6711" i="1"/>
  <c r="K6712" i="1"/>
  <c r="L6712" i="1"/>
  <c r="K6713" i="1"/>
  <c r="L6713" i="1" s="1"/>
  <c r="K6714" i="1"/>
  <c r="L6714" i="1" s="1"/>
  <c r="K6715" i="1"/>
  <c r="L6715" i="1"/>
  <c r="K6716" i="1"/>
  <c r="L6716" i="1"/>
  <c r="K6717" i="1"/>
  <c r="L6717" i="1"/>
  <c r="K6718" i="1"/>
  <c r="L6718" i="1" s="1"/>
  <c r="K6719" i="1"/>
  <c r="L6719" i="1"/>
  <c r="K6720" i="1"/>
  <c r="L6720" i="1"/>
  <c r="K6721" i="1"/>
  <c r="L6721" i="1" s="1"/>
  <c r="K6722" i="1"/>
  <c r="L6722" i="1" s="1"/>
  <c r="K6723" i="1"/>
  <c r="L6723" i="1"/>
  <c r="K6724" i="1"/>
  <c r="L6724" i="1"/>
  <c r="K6725" i="1"/>
  <c r="L6725" i="1"/>
  <c r="K6726" i="1"/>
  <c r="L6726" i="1" s="1"/>
  <c r="K6727" i="1"/>
  <c r="L6727" i="1"/>
  <c r="K6728" i="1"/>
  <c r="L6728" i="1"/>
  <c r="K6729" i="1"/>
  <c r="L6729" i="1" s="1"/>
  <c r="K6730" i="1"/>
  <c r="L6730" i="1" s="1"/>
  <c r="K6731" i="1"/>
  <c r="L6731" i="1"/>
  <c r="K6732" i="1"/>
  <c r="L6732" i="1"/>
  <c r="K6733" i="1"/>
  <c r="L6733" i="1"/>
  <c r="K6734" i="1"/>
  <c r="L6734" i="1" s="1"/>
  <c r="K6735" i="1"/>
  <c r="L6735" i="1"/>
  <c r="K6736" i="1"/>
  <c r="L6736" i="1"/>
  <c r="K6737" i="1"/>
  <c r="L6737" i="1" s="1"/>
  <c r="K6738" i="1"/>
  <c r="L6738" i="1" s="1"/>
  <c r="K6739" i="1"/>
  <c r="L6739" i="1"/>
  <c r="K6740" i="1"/>
  <c r="L6740" i="1"/>
  <c r="K6741" i="1"/>
  <c r="L6741" i="1"/>
  <c r="K6742" i="1"/>
  <c r="L6742" i="1" s="1"/>
  <c r="K6743" i="1"/>
  <c r="L6743" i="1"/>
  <c r="K6744" i="1"/>
  <c r="L6744" i="1"/>
  <c r="K6745" i="1"/>
  <c r="L6745" i="1" s="1"/>
  <c r="K6746" i="1"/>
  <c r="L6746" i="1" s="1"/>
  <c r="K6747" i="1"/>
  <c r="L6747" i="1"/>
  <c r="K6748" i="1"/>
  <c r="L6748" i="1"/>
  <c r="K6749" i="1"/>
  <c r="L6749" i="1"/>
  <c r="K6750" i="1"/>
  <c r="L6750" i="1" s="1"/>
  <c r="K6751" i="1"/>
  <c r="L6751" i="1"/>
  <c r="K6752" i="1"/>
  <c r="L6752" i="1"/>
  <c r="K6753" i="1"/>
  <c r="L6753" i="1" s="1"/>
  <c r="K6754" i="1"/>
  <c r="L6754" i="1" s="1"/>
  <c r="K6755" i="1"/>
  <c r="L6755" i="1"/>
  <c r="K6756" i="1"/>
  <c r="L6756" i="1"/>
  <c r="K6757" i="1"/>
  <c r="L6757" i="1"/>
  <c r="K6758" i="1"/>
  <c r="L6758" i="1" s="1"/>
  <c r="K6759" i="1"/>
  <c r="L6759" i="1"/>
  <c r="K6760" i="1"/>
  <c r="L6760" i="1"/>
  <c r="K6761" i="1"/>
  <c r="L6761" i="1" s="1"/>
  <c r="K6762" i="1"/>
  <c r="L6762" i="1" s="1"/>
  <c r="K6763" i="1"/>
  <c r="L6763" i="1"/>
  <c r="K6764" i="1"/>
  <c r="L6764" i="1"/>
  <c r="K6765" i="1"/>
  <c r="L6765" i="1"/>
  <c r="K6766" i="1"/>
  <c r="L6766" i="1" s="1"/>
  <c r="K6767" i="1"/>
  <c r="L6767" i="1"/>
  <c r="K6768" i="1"/>
  <c r="L6768" i="1"/>
  <c r="K6769" i="1"/>
  <c r="L6769" i="1" s="1"/>
  <c r="K6770" i="1"/>
  <c r="L6770" i="1" s="1"/>
  <c r="K6771" i="1"/>
  <c r="L6771" i="1"/>
  <c r="K6772" i="1"/>
  <c r="L6772" i="1"/>
  <c r="K6773" i="1"/>
  <c r="L6773" i="1"/>
  <c r="K6774" i="1"/>
  <c r="L6774" i="1" s="1"/>
  <c r="K6775" i="1"/>
  <c r="L6775" i="1"/>
  <c r="K6776" i="1"/>
  <c r="L6776" i="1"/>
  <c r="K6777" i="1"/>
  <c r="L6777" i="1" s="1"/>
  <c r="K6778" i="1"/>
  <c r="L6778" i="1" s="1"/>
  <c r="K6779" i="1"/>
  <c r="L6779" i="1"/>
  <c r="K6780" i="1"/>
  <c r="L6780" i="1"/>
  <c r="K6781" i="1"/>
  <c r="L6781" i="1"/>
  <c r="K6782" i="1"/>
  <c r="L6782" i="1" s="1"/>
  <c r="K6783" i="1"/>
  <c r="L6783" i="1"/>
  <c r="K6784" i="1"/>
  <c r="L6784" i="1"/>
  <c r="K6785" i="1"/>
  <c r="L6785" i="1" s="1"/>
  <c r="K6786" i="1"/>
  <c r="L6786" i="1" s="1"/>
  <c r="K6787" i="1"/>
  <c r="L6787" i="1"/>
  <c r="K6788" i="1"/>
  <c r="L6788" i="1"/>
  <c r="K6789" i="1"/>
  <c r="L6789" i="1"/>
  <c r="K6790" i="1"/>
  <c r="L6790" i="1" s="1"/>
  <c r="K6791" i="1"/>
  <c r="L6791" i="1"/>
  <c r="K6792" i="1"/>
  <c r="L6792" i="1"/>
  <c r="K6793" i="1"/>
  <c r="L6793" i="1" s="1"/>
  <c r="K6794" i="1"/>
  <c r="L6794" i="1" s="1"/>
  <c r="K6795" i="1"/>
  <c r="L6795" i="1"/>
  <c r="K6796" i="1"/>
  <c r="L6796" i="1"/>
  <c r="K6797" i="1"/>
  <c r="L6797" i="1"/>
  <c r="K6798" i="1"/>
  <c r="L6798" i="1" s="1"/>
  <c r="K6799" i="1"/>
  <c r="L6799" i="1"/>
  <c r="K6800" i="1"/>
  <c r="L6800" i="1"/>
  <c r="K6801" i="1"/>
  <c r="L6801" i="1" s="1"/>
  <c r="K6802" i="1"/>
  <c r="L6802" i="1" s="1"/>
  <c r="K6803" i="1"/>
  <c r="L6803" i="1"/>
  <c r="K6804" i="1"/>
  <c r="L6804" i="1"/>
  <c r="K6805" i="1"/>
  <c r="L6805" i="1"/>
  <c r="K6806" i="1"/>
  <c r="L6806" i="1" s="1"/>
  <c r="K6807" i="1"/>
  <c r="L6807" i="1"/>
  <c r="K6808" i="1"/>
  <c r="L6808" i="1"/>
  <c r="K6809" i="1"/>
  <c r="L6809" i="1" s="1"/>
  <c r="K6810" i="1"/>
  <c r="L6810" i="1" s="1"/>
  <c r="K6811" i="1"/>
  <c r="L6811" i="1"/>
  <c r="K6812" i="1"/>
  <c r="L6812" i="1"/>
  <c r="K6813" i="1"/>
  <c r="L6813" i="1"/>
  <c r="K6814" i="1"/>
  <c r="L6814" i="1" s="1"/>
  <c r="K6815" i="1"/>
  <c r="L6815" i="1"/>
  <c r="K6816" i="1"/>
  <c r="L6816" i="1"/>
  <c r="K6817" i="1"/>
  <c r="L6817" i="1" s="1"/>
  <c r="K6818" i="1"/>
  <c r="L6818" i="1" s="1"/>
  <c r="K6819" i="1"/>
  <c r="L6819" i="1"/>
  <c r="K6820" i="1"/>
  <c r="L6820" i="1"/>
  <c r="K6821" i="1"/>
  <c r="L6821" i="1"/>
  <c r="K6822" i="1"/>
  <c r="L6822" i="1" s="1"/>
  <c r="K6823" i="1"/>
  <c r="L6823" i="1"/>
  <c r="K6824" i="1"/>
  <c r="L6824" i="1"/>
  <c r="K6825" i="1"/>
  <c r="L6825" i="1" s="1"/>
  <c r="K6826" i="1"/>
  <c r="L6826" i="1" s="1"/>
  <c r="K6827" i="1"/>
  <c r="L6827" i="1"/>
  <c r="K6828" i="1"/>
  <c r="L6828" i="1"/>
  <c r="K6829" i="1"/>
  <c r="L6829" i="1"/>
  <c r="K6830" i="1"/>
  <c r="L6830" i="1" s="1"/>
  <c r="K6831" i="1"/>
  <c r="L6831" i="1"/>
  <c r="K6832" i="1"/>
  <c r="L6832" i="1"/>
  <c r="K6833" i="1"/>
  <c r="L6833" i="1" s="1"/>
  <c r="K6834" i="1"/>
  <c r="L6834" i="1" s="1"/>
  <c r="K6835" i="1"/>
  <c r="L6835" i="1"/>
  <c r="K6836" i="1"/>
  <c r="L6836" i="1"/>
  <c r="K6837" i="1"/>
  <c r="L6837" i="1"/>
  <c r="K6838" i="1"/>
  <c r="L6838" i="1" s="1"/>
  <c r="K6839" i="1"/>
  <c r="L6839" i="1"/>
  <c r="K6840" i="1"/>
  <c r="L6840" i="1"/>
  <c r="K6841" i="1"/>
  <c r="L6841" i="1" s="1"/>
  <c r="K6842" i="1"/>
  <c r="L6842" i="1" s="1"/>
  <c r="K6843" i="1"/>
  <c r="L6843" i="1"/>
  <c r="K6844" i="1"/>
  <c r="L6844" i="1"/>
  <c r="K6845" i="1"/>
  <c r="L6845" i="1"/>
  <c r="K6846" i="1"/>
  <c r="L6846" i="1" s="1"/>
  <c r="K6847" i="1"/>
  <c r="L6847" i="1"/>
  <c r="K6848" i="1"/>
  <c r="L6848" i="1"/>
  <c r="K6849" i="1"/>
  <c r="L6849" i="1" s="1"/>
  <c r="K6850" i="1"/>
  <c r="L6850" i="1" s="1"/>
  <c r="K6851" i="1"/>
  <c r="L6851" i="1"/>
  <c r="K6852" i="1"/>
  <c r="L6852" i="1"/>
  <c r="K6853" i="1"/>
  <c r="L6853" i="1"/>
  <c r="K6854" i="1"/>
  <c r="L6854" i="1" s="1"/>
  <c r="K6855" i="1"/>
  <c r="L6855" i="1"/>
  <c r="K6856" i="1"/>
  <c r="L6856" i="1"/>
  <c r="K6857" i="1"/>
  <c r="L6857" i="1" s="1"/>
  <c r="K6858" i="1"/>
  <c r="L6858" i="1" s="1"/>
  <c r="K6859" i="1"/>
  <c r="L6859" i="1"/>
  <c r="K6860" i="1"/>
  <c r="L6860" i="1"/>
  <c r="K6861" i="1"/>
  <c r="L6861" i="1"/>
  <c r="K6862" i="1"/>
  <c r="L6862" i="1" s="1"/>
  <c r="K6863" i="1"/>
  <c r="L6863" i="1"/>
  <c r="K6864" i="1"/>
  <c r="L6864" i="1"/>
  <c r="K6865" i="1"/>
  <c r="L6865" i="1" s="1"/>
  <c r="K6866" i="1"/>
  <c r="L6866" i="1" s="1"/>
  <c r="K6867" i="1"/>
  <c r="L6867" i="1"/>
  <c r="K6868" i="1"/>
  <c r="L6868" i="1"/>
  <c r="K6869" i="1"/>
  <c r="L6869" i="1"/>
  <c r="K6870" i="1"/>
  <c r="L6870" i="1" s="1"/>
  <c r="K6871" i="1"/>
  <c r="L6871" i="1"/>
  <c r="K6872" i="1"/>
  <c r="L6872" i="1"/>
  <c r="K6873" i="1"/>
  <c r="L6873" i="1" s="1"/>
  <c r="K6874" i="1"/>
  <c r="L6874" i="1" s="1"/>
  <c r="K6875" i="1"/>
  <c r="L6875" i="1"/>
  <c r="K6876" i="1"/>
  <c r="L6876" i="1"/>
  <c r="K6877" i="1"/>
  <c r="L6877" i="1"/>
  <c r="K6878" i="1"/>
  <c r="L6878" i="1" s="1"/>
  <c r="K6879" i="1"/>
  <c r="L6879" i="1"/>
  <c r="K6880" i="1"/>
  <c r="L6880" i="1"/>
  <c r="K6881" i="1"/>
  <c r="L6881" i="1" s="1"/>
  <c r="K6882" i="1"/>
  <c r="L6882" i="1" s="1"/>
  <c r="K6883" i="1"/>
  <c r="L6883" i="1"/>
  <c r="K6884" i="1"/>
  <c r="L6884" i="1"/>
  <c r="K6885" i="1"/>
  <c r="L6885" i="1"/>
  <c r="K6886" i="1"/>
  <c r="L6886" i="1" s="1"/>
  <c r="K6887" i="1"/>
  <c r="L6887" i="1"/>
  <c r="K6888" i="1"/>
  <c r="L6888" i="1"/>
  <c r="K6889" i="1"/>
  <c r="L6889" i="1" s="1"/>
  <c r="K6890" i="1"/>
  <c r="L6890" i="1" s="1"/>
  <c r="K6891" i="1"/>
  <c r="L6891" i="1"/>
  <c r="K6892" i="1"/>
  <c r="L6892" i="1"/>
  <c r="K6893" i="1"/>
  <c r="L6893" i="1"/>
  <c r="K6894" i="1"/>
  <c r="L6894" i="1" s="1"/>
  <c r="K6895" i="1"/>
  <c r="L6895" i="1"/>
  <c r="K6896" i="1"/>
  <c r="L6896" i="1"/>
  <c r="K6897" i="1"/>
  <c r="L6897" i="1" s="1"/>
  <c r="K6898" i="1"/>
  <c r="L6898" i="1" s="1"/>
  <c r="K6899" i="1"/>
  <c r="L6899" i="1"/>
  <c r="K6900" i="1"/>
  <c r="L6900" i="1"/>
  <c r="K6901" i="1"/>
  <c r="L6901" i="1"/>
  <c r="K6902" i="1"/>
  <c r="L6902" i="1" s="1"/>
  <c r="K6903" i="1"/>
  <c r="L6903" i="1"/>
  <c r="K6904" i="1"/>
  <c r="L6904" i="1"/>
  <c r="K6905" i="1"/>
  <c r="L6905" i="1" s="1"/>
  <c r="K6906" i="1"/>
  <c r="L6906" i="1" s="1"/>
  <c r="K6907" i="1"/>
  <c r="L6907" i="1"/>
  <c r="K6908" i="1"/>
  <c r="L6908" i="1"/>
  <c r="K6909" i="1"/>
  <c r="L6909" i="1"/>
  <c r="K6910" i="1"/>
  <c r="L6910" i="1" s="1"/>
  <c r="K6911" i="1"/>
  <c r="L6911" i="1"/>
  <c r="K6912" i="1"/>
  <c r="L6912" i="1"/>
  <c r="K6913" i="1"/>
  <c r="L6913" i="1" s="1"/>
  <c r="K6914" i="1"/>
  <c r="L6914" i="1" s="1"/>
  <c r="K6915" i="1"/>
  <c r="L6915" i="1"/>
  <c r="K6916" i="1"/>
  <c r="L6916" i="1"/>
  <c r="K6917" i="1"/>
  <c r="L6917" i="1"/>
  <c r="K6918" i="1"/>
  <c r="L6918" i="1" s="1"/>
  <c r="K6919" i="1"/>
  <c r="L6919" i="1"/>
  <c r="K6920" i="1"/>
  <c r="L6920" i="1"/>
  <c r="K6921" i="1"/>
  <c r="L6921" i="1" s="1"/>
  <c r="K6922" i="1"/>
  <c r="L6922" i="1" s="1"/>
  <c r="K6923" i="1"/>
  <c r="L6923" i="1"/>
  <c r="K6924" i="1"/>
  <c r="L6924" i="1"/>
  <c r="K6925" i="1"/>
  <c r="L6925" i="1"/>
  <c r="K6926" i="1"/>
  <c r="L6926" i="1" s="1"/>
  <c r="K6927" i="1"/>
  <c r="L6927" i="1"/>
  <c r="K6928" i="1"/>
  <c r="L6928" i="1"/>
  <c r="K6929" i="1"/>
  <c r="L6929" i="1" s="1"/>
  <c r="K6930" i="1"/>
  <c r="L6930" i="1" s="1"/>
  <c r="K6931" i="1"/>
  <c r="L6931" i="1"/>
  <c r="K6932" i="1"/>
  <c r="L6932" i="1"/>
  <c r="K6933" i="1"/>
  <c r="L6933" i="1"/>
  <c r="K6934" i="1"/>
  <c r="L6934" i="1" s="1"/>
  <c r="K6935" i="1"/>
  <c r="L6935" i="1"/>
  <c r="K6936" i="1"/>
  <c r="L6936" i="1"/>
  <c r="K6937" i="1"/>
  <c r="L6937" i="1" s="1"/>
  <c r="K6938" i="1"/>
  <c r="L6938" i="1" s="1"/>
  <c r="K6939" i="1"/>
  <c r="L6939" i="1"/>
  <c r="K6940" i="1"/>
  <c r="L6940" i="1"/>
  <c r="K6941" i="1"/>
  <c r="L6941" i="1"/>
  <c r="K6942" i="1"/>
  <c r="L6942" i="1" s="1"/>
  <c r="K6943" i="1"/>
  <c r="L6943" i="1"/>
  <c r="K6944" i="1"/>
  <c r="L6944" i="1"/>
  <c r="K6945" i="1"/>
  <c r="L6945" i="1" s="1"/>
  <c r="K6946" i="1"/>
  <c r="L6946" i="1" s="1"/>
  <c r="K6947" i="1"/>
  <c r="L6947" i="1"/>
  <c r="K6948" i="1"/>
  <c r="L6948" i="1"/>
  <c r="K6949" i="1"/>
  <c r="L6949" i="1"/>
  <c r="K6950" i="1"/>
  <c r="L6950" i="1" s="1"/>
  <c r="K6951" i="1"/>
  <c r="L6951" i="1"/>
  <c r="K6952" i="1"/>
  <c r="L6952" i="1"/>
  <c r="K6953" i="1"/>
  <c r="L6953" i="1" s="1"/>
  <c r="K6954" i="1"/>
  <c r="L6954" i="1" s="1"/>
  <c r="K6955" i="1"/>
  <c r="L6955" i="1"/>
  <c r="K6956" i="1"/>
  <c r="L6956" i="1"/>
  <c r="K6957" i="1"/>
  <c r="L6957" i="1"/>
  <c r="K6958" i="1"/>
  <c r="L6958" i="1" s="1"/>
  <c r="K6959" i="1"/>
  <c r="L6959" i="1"/>
  <c r="K6960" i="1"/>
  <c r="L6960" i="1"/>
  <c r="K6961" i="1"/>
  <c r="L6961" i="1" s="1"/>
  <c r="K6962" i="1"/>
  <c r="L6962" i="1" s="1"/>
  <c r="K6963" i="1"/>
  <c r="L6963" i="1"/>
  <c r="K6964" i="1"/>
  <c r="L6964" i="1"/>
  <c r="K6965" i="1"/>
  <c r="L6965" i="1"/>
  <c r="K6966" i="1"/>
  <c r="L6966" i="1" s="1"/>
  <c r="K6967" i="1"/>
  <c r="L6967" i="1"/>
  <c r="K6968" i="1"/>
  <c r="L6968" i="1"/>
  <c r="K6969" i="1"/>
  <c r="L6969" i="1" s="1"/>
  <c r="K6970" i="1"/>
  <c r="L6970" i="1" s="1"/>
  <c r="K6971" i="1"/>
  <c r="L6971" i="1"/>
  <c r="K6972" i="1"/>
  <c r="L6972" i="1"/>
  <c r="K6973" i="1"/>
  <c r="L6973" i="1"/>
  <c r="K6974" i="1"/>
  <c r="L6974" i="1" s="1"/>
  <c r="K6975" i="1"/>
  <c r="L6975" i="1"/>
  <c r="K6976" i="1"/>
  <c r="L6976" i="1"/>
  <c r="K6977" i="1"/>
  <c r="L6977" i="1" s="1"/>
  <c r="K6978" i="1"/>
  <c r="L6978" i="1" s="1"/>
  <c r="K6979" i="1"/>
  <c r="L6979" i="1"/>
  <c r="K6980" i="1"/>
  <c r="L6980" i="1"/>
  <c r="K6981" i="1"/>
  <c r="L6981" i="1"/>
  <c r="K6982" i="1"/>
  <c r="L6982" i="1" s="1"/>
  <c r="K6983" i="1"/>
  <c r="L6983" i="1"/>
  <c r="K6984" i="1"/>
  <c r="L6984" i="1"/>
  <c r="K6985" i="1"/>
  <c r="L6985" i="1" s="1"/>
  <c r="K6986" i="1"/>
  <c r="L6986" i="1" s="1"/>
  <c r="K6987" i="1"/>
  <c r="L6987" i="1"/>
  <c r="K6988" i="1"/>
  <c r="L6988" i="1"/>
  <c r="K6989" i="1"/>
  <c r="L6989" i="1"/>
  <c r="K6990" i="1"/>
  <c r="L6990" i="1" s="1"/>
  <c r="K6991" i="1"/>
  <c r="L6991" i="1"/>
  <c r="K6992" i="1"/>
  <c r="L6992" i="1"/>
  <c r="K6993" i="1"/>
  <c r="L6993" i="1" s="1"/>
  <c r="K6994" i="1"/>
  <c r="L6994" i="1" s="1"/>
  <c r="K6995" i="1"/>
  <c r="L6995" i="1"/>
  <c r="K6996" i="1"/>
  <c r="L6996" i="1"/>
  <c r="K6997" i="1"/>
  <c r="L6997" i="1"/>
  <c r="K6998" i="1"/>
  <c r="L6998" i="1" s="1"/>
  <c r="K6999" i="1"/>
  <c r="L6999" i="1"/>
  <c r="K7000" i="1"/>
  <c r="L7000" i="1"/>
  <c r="K7001" i="1"/>
  <c r="L7001" i="1" s="1"/>
  <c r="K7002" i="1"/>
  <c r="L7002" i="1" s="1"/>
  <c r="K7003" i="1"/>
  <c r="L7003" i="1"/>
  <c r="K7004" i="1"/>
  <c r="L7004" i="1"/>
  <c r="K7005" i="1"/>
  <c r="L7005" i="1"/>
  <c r="K7006" i="1"/>
  <c r="L7006" i="1" s="1"/>
  <c r="K7007" i="1"/>
  <c r="L7007" i="1"/>
  <c r="K7008" i="1"/>
  <c r="L7008" i="1"/>
  <c r="K7009" i="1"/>
  <c r="L7009" i="1" s="1"/>
  <c r="K7010" i="1"/>
  <c r="L7010" i="1" s="1"/>
  <c r="K7011" i="1"/>
  <c r="L7011" i="1"/>
  <c r="K7012" i="1"/>
  <c r="L7012" i="1"/>
  <c r="K7013" i="1"/>
  <c r="L7013" i="1"/>
  <c r="K7014" i="1"/>
  <c r="L7014" i="1" s="1"/>
  <c r="K7015" i="1"/>
  <c r="L7015" i="1"/>
  <c r="K7016" i="1"/>
  <c r="L7016" i="1"/>
  <c r="K7017" i="1"/>
  <c r="L7017" i="1" s="1"/>
  <c r="K7018" i="1"/>
  <c r="L7018" i="1" s="1"/>
  <c r="K7019" i="1"/>
  <c r="L7019" i="1"/>
  <c r="K7020" i="1"/>
  <c r="L7020" i="1"/>
  <c r="K7021" i="1"/>
  <c r="L7021" i="1"/>
  <c r="K7022" i="1"/>
  <c r="L7022" i="1" s="1"/>
  <c r="K7023" i="1"/>
  <c r="L7023" i="1"/>
  <c r="K7024" i="1"/>
  <c r="L7024" i="1"/>
  <c r="K7025" i="1"/>
  <c r="L7025" i="1" s="1"/>
  <c r="K7026" i="1"/>
  <c r="L7026" i="1" s="1"/>
  <c r="K7027" i="1"/>
  <c r="L7027" i="1"/>
  <c r="K7028" i="1"/>
  <c r="L7028" i="1"/>
  <c r="K7029" i="1"/>
  <c r="L7029" i="1"/>
  <c r="K7030" i="1"/>
  <c r="L7030" i="1" s="1"/>
  <c r="K7031" i="1"/>
  <c r="L7031" i="1"/>
  <c r="K7032" i="1"/>
  <c r="L7032" i="1"/>
  <c r="K7033" i="1"/>
  <c r="L7033" i="1" s="1"/>
  <c r="K7034" i="1"/>
  <c r="L7034" i="1" s="1"/>
  <c r="K7035" i="1"/>
  <c r="L7035" i="1"/>
  <c r="K7036" i="1"/>
  <c r="L7036" i="1"/>
  <c r="K7037" i="1"/>
  <c r="L7037" i="1"/>
  <c r="K7038" i="1"/>
  <c r="L7038" i="1" s="1"/>
  <c r="K7039" i="1"/>
  <c r="L7039" i="1"/>
  <c r="K7040" i="1"/>
  <c r="L7040" i="1"/>
  <c r="K7041" i="1"/>
  <c r="L7041" i="1" s="1"/>
  <c r="K7042" i="1"/>
  <c r="L7042" i="1" s="1"/>
  <c r="K7043" i="1"/>
  <c r="L7043" i="1"/>
  <c r="K7044" i="1"/>
  <c r="L7044" i="1"/>
  <c r="K7045" i="1"/>
  <c r="L7045" i="1"/>
  <c r="K7046" i="1"/>
  <c r="L7046" i="1" s="1"/>
  <c r="K7047" i="1"/>
  <c r="L7047" i="1"/>
  <c r="K7048" i="1"/>
  <c r="L7048" i="1"/>
  <c r="K7049" i="1"/>
  <c r="L7049" i="1" s="1"/>
  <c r="K7050" i="1"/>
  <c r="L7050" i="1" s="1"/>
  <c r="K7051" i="1"/>
  <c r="L7051" i="1"/>
  <c r="K7052" i="1"/>
  <c r="L7052" i="1"/>
  <c r="K7053" i="1"/>
  <c r="L7053" i="1"/>
  <c r="K7054" i="1"/>
  <c r="L7054" i="1" s="1"/>
  <c r="K7055" i="1"/>
  <c r="L7055" i="1"/>
  <c r="K7056" i="1"/>
  <c r="L7056" i="1"/>
  <c r="K7057" i="1"/>
  <c r="L7057" i="1" s="1"/>
  <c r="K7058" i="1"/>
  <c r="L7058" i="1" s="1"/>
  <c r="K7059" i="1"/>
  <c r="L7059" i="1"/>
  <c r="K7060" i="1"/>
  <c r="L7060" i="1"/>
  <c r="K7061" i="1"/>
  <c r="L7061" i="1"/>
  <c r="K7062" i="1"/>
  <c r="L7062" i="1" s="1"/>
  <c r="K7063" i="1"/>
  <c r="L7063" i="1"/>
  <c r="K7064" i="1"/>
  <c r="L7064" i="1"/>
  <c r="K7065" i="1"/>
  <c r="L7065" i="1" s="1"/>
  <c r="K7066" i="1"/>
  <c r="L7066" i="1" s="1"/>
  <c r="K7067" i="1"/>
  <c r="L7067" i="1"/>
  <c r="K7068" i="1"/>
  <c r="L7068" i="1"/>
  <c r="K7069" i="1"/>
  <c r="L7069" i="1"/>
  <c r="K7070" i="1"/>
  <c r="L7070" i="1" s="1"/>
  <c r="K7071" i="1"/>
  <c r="L7071" i="1"/>
  <c r="K7072" i="1"/>
  <c r="L7072" i="1"/>
  <c r="K7073" i="1"/>
  <c r="L7073" i="1" s="1"/>
  <c r="K7074" i="1"/>
  <c r="L7074" i="1" s="1"/>
  <c r="K7075" i="1"/>
  <c r="L7075" i="1"/>
  <c r="K7076" i="1"/>
  <c r="L7076" i="1"/>
  <c r="K7077" i="1"/>
  <c r="L7077" i="1"/>
  <c r="K7078" i="1"/>
  <c r="L7078" i="1" s="1"/>
  <c r="K7079" i="1"/>
  <c r="L7079" i="1"/>
  <c r="K7080" i="1"/>
  <c r="L7080" i="1"/>
  <c r="K7081" i="1"/>
  <c r="L7081" i="1" s="1"/>
  <c r="K7082" i="1"/>
  <c r="L7082" i="1" s="1"/>
  <c r="K7083" i="1"/>
  <c r="L7083" i="1"/>
  <c r="K7084" i="1"/>
  <c r="L7084" i="1"/>
  <c r="K7085" i="1"/>
  <c r="L7085" i="1"/>
  <c r="K7086" i="1"/>
  <c r="L7086" i="1" s="1"/>
  <c r="K7087" i="1"/>
  <c r="L7087" i="1"/>
  <c r="K7088" i="1"/>
  <c r="L7088" i="1"/>
  <c r="K7089" i="1"/>
  <c r="L7089" i="1" s="1"/>
  <c r="K7090" i="1"/>
  <c r="L7090" i="1" s="1"/>
  <c r="K7091" i="1"/>
  <c r="L7091" i="1"/>
  <c r="K7092" i="1"/>
  <c r="L7092" i="1"/>
  <c r="K7093" i="1"/>
  <c r="L7093" i="1"/>
  <c r="K7094" i="1"/>
  <c r="L7094" i="1" s="1"/>
  <c r="K7095" i="1"/>
  <c r="L7095" i="1"/>
  <c r="K7096" i="1"/>
  <c r="L7096" i="1"/>
  <c r="K7097" i="1"/>
  <c r="L7097" i="1" s="1"/>
  <c r="K7098" i="1"/>
  <c r="L7098" i="1" s="1"/>
  <c r="K7099" i="1"/>
  <c r="L7099" i="1"/>
  <c r="K7100" i="1"/>
  <c r="L7100" i="1"/>
  <c r="K7101" i="1"/>
  <c r="L7101" i="1"/>
  <c r="K7102" i="1"/>
  <c r="L7102" i="1" s="1"/>
  <c r="K7103" i="1"/>
  <c r="L7103" i="1"/>
  <c r="K7104" i="1"/>
  <c r="L7104" i="1"/>
  <c r="K7105" i="1"/>
  <c r="L7105" i="1" s="1"/>
  <c r="K7106" i="1"/>
  <c r="L7106" i="1" s="1"/>
  <c r="K7107" i="1"/>
  <c r="L7107" i="1"/>
  <c r="K7108" i="1"/>
  <c r="L7108" i="1"/>
  <c r="K7109" i="1"/>
  <c r="L7109" i="1"/>
  <c r="K7110" i="1"/>
  <c r="L7110" i="1" s="1"/>
  <c r="K7111" i="1"/>
  <c r="L7111" i="1"/>
  <c r="K7112" i="1"/>
  <c r="L7112" i="1"/>
  <c r="K7113" i="1"/>
  <c r="L7113" i="1" s="1"/>
  <c r="K7114" i="1"/>
  <c r="L7114" i="1" s="1"/>
  <c r="K7115" i="1"/>
  <c r="L7115" i="1"/>
  <c r="K7116" i="1"/>
  <c r="L7116" i="1"/>
  <c r="K7117" i="1"/>
  <c r="L7117" i="1"/>
  <c r="K7118" i="1"/>
  <c r="L7118" i="1" s="1"/>
  <c r="K7119" i="1"/>
  <c r="L7119" i="1"/>
  <c r="K7120" i="1"/>
  <c r="L7120" i="1"/>
  <c r="K7121" i="1"/>
  <c r="L7121" i="1" s="1"/>
  <c r="K7122" i="1"/>
  <c r="L7122" i="1" s="1"/>
  <c r="K7123" i="1"/>
  <c r="L7123" i="1"/>
  <c r="K7124" i="1"/>
  <c r="L7124" i="1"/>
  <c r="K7125" i="1"/>
  <c r="L7125" i="1"/>
  <c r="K7126" i="1"/>
  <c r="L7126" i="1" s="1"/>
  <c r="K7127" i="1"/>
  <c r="L7127" i="1"/>
  <c r="K7128" i="1"/>
  <c r="L7128" i="1"/>
  <c r="K7129" i="1"/>
  <c r="L7129" i="1" s="1"/>
  <c r="K7130" i="1"/>
  <c r="L7130" i="1" s="1"/>
  <c r="K7131" i="1"/>
  <c r="L7131" i="1"/>
  <c r="K7132" i="1"/>
  <c r="L7132" i="1"/>
  <c r="K7133" i="1"/>
  <c r="L7133" i="1"/>
  <c r="K7134" i="1"/>
  <c r="L7134" i="1" s="1"/>
  <c r="K7135" i="1"/>
  <c r="L7135" i="1"/>
  <c r="K7136" i="1"/>
  <c r="L7136" i="1"/>
  <c r="K7137" i="1"/>
  <c r="L7137" i="1" s="1"/>
  <c r="K7138" i="1"/>
  <c r="L7138" i="1" s="1"/>
  <c r="K7139" i="1"/>
  <c r="L7139" i="1"/>
  <c r="K7140" i="1"/>
  <c r="L7140" i="1"/>
  <c r="K7141" i="1"/>
  <c r="L7141" i="1"/>
  <c r="K7142" i="1"/>
  <c r="L7142" i="1" s="1"/>
  <c r="K7143" i="1"/>
  <c r="L7143" i="1"/>
  <c r="K7144" i="1"/>
  <c r="L7144" i="1"/>
  <c r="K7145" i="1"/>
  <c r="L7145" i="1" s="1"/>
  <c r="K7146" i="1"/>
  <c r="L7146" i="1" s="1"/>
  <c r="K7147" i="1"/>
  <c r="L7147" i="1"/>
  <c r="K7148" i="1"/>
  <c r="L7148" i="1"/>
  <c r="K7149" i="1"/>
  <c r="L7149" i="1"/>
  <c r="K7150" i="1"/>
  <c r="L7150" i="1" s="1"/>
  <c r="K7151" i="1"/>
  <c r="L7151" i="1"/>
  <c r="K7152" i="1"/>
  <c r="L7152" i="1"/>
  <c r="K7153" i="1"/>
  <c r="L7153" i="1" s="1"/>
  <c r="K7154" i="1"/>
  <c r="L7154" i="1" s="1"/>
  <c r="K7155" i="1"/>
  <c r="L7155" i="1"/>
  <c r="K7156" i="1"/>
  <c r="L7156" i="1"/>
  <c r="K7157" i="1"/>
  <c r="L7157" i="1"/>
  <c r="K7158" i="1"/>
  <c r="L7158" i="1" s="1"/>
  <c r="K7159" i="1"/>
  <c r="L7159" i="1"/>
  <c r="K7160" i="1"/>
  <c r="L7160" i="1"/>
  <c r="K7161" i="1"/>
  <c r="L7161" i="1" s="1"/>
  <c r="K7162" i="1"/>
  <c r="L7162" i="1" s="1"/>
  <c r="K7163" i="1"/>
  <c r="L7163" i="1"/>
  <c r="K7164" i="1"/>
  <c r="L7164" i="1"/>
  <c r="K7165" i="1"/>
  <c r="L7165" i="1"/>
  <c r="K7166" i="1"/>
  <c r="L7166" i="1" s="1"/>
  <c r="K7167" i="1"/>
  <c r="L7167" i="1"/>
  <c r="K7168" i="1"/>
  <c r="L7168" i="1"/>
  <c r="K7169" i="1"/>
  <c r="L7169" i="1" s="1"/>
  <c r="K7170" i="1"/>
  <c r="L7170" i="1" s="1"/>
  <c r="K7171" i="1"/>
  <c r="L7171" i="1"/>
  <c r="K7172" i="1"/>
  <c r="L7172" i="1"/>
  <c r="K7173" i="1"/>
  <c r="L7173" i="1"/>
  <c r="K7174" i="1"/>
  <c r="L7174" i="1" s="1"/>
  <c r="K7175" i="1"/>
  <c r="L7175" i="1"/>
  <c r="K7176" i="1"/>
  <c r="L7176" i="1"/>
  <c r="K7177" i="1"/>
  <c r="L7177" i="1" s="1"/>
  <c r="K7178" i="1"/>
  <c r="L7178" i="1" s="1"/>
  <c r="K7179" i="1"/>
  <c r="L7179" i="1"/>
  <c r="K7180" i="1"/>
  <c r="L7180" i="1"/>
  <c r="K7181" i="1"/>
  <c r="L7181" i="1"/>
  <c r="K7182" i="1"/>
  <c r="L7182" i="1" s="1"/>
  <c r="K7183" i="1"/>
  <c r="L7183" i="1"/>
  <c r="K7184" i="1"/>
  <c r="L7184" i="1"/>
  <c r="K7185" i="1"/>
  <c r="L7185" i="1" s="1"/>
  <c r="K7186" i="1"/>
  <c r="L7186" i="1" s="1"/>
  <c r="K7187" i="1"/>
  <c r="L7187" i="1"/>
  <c r="K7188" i="1"/>
  <c r="L7188" i="1"/>
  <c r="K7189" i="1"/>
  <c r="L7189" i="1"/>
  <c r="K7190" i="1"/>
  <c r="L7190" i="1" s="1"/>
  <c r="K7191" i="1"/>
  <c r="L7191" i="1"/>
  <c r="K7192" i="1"/>
  <c r="L7192" i="1"/>
  <c r="K7193" i="1"/>
  <c r="L7193" i="1" s="1"/>
  <c r="K7194" i="1"/>
  <c r="L7194" i="1" s="1"/>
  <c r="K7195" i="1"/>
  <c r="L7195" i="1"/>
  <c r="K7196" i="1"/>
  <c r="L7196" i="1"/>
  <c r="K7197" i="1"/>
  <c r="L7197" i="1"/>
  <c r="K7198" i="1"/>
  <c r="L7198" i="1" s="1"/>
  <c r="K7199" i="1"/>
  <c r="L7199" i="1"/>
  <c r="K7200" i="1"/>
  <c r="L7200" i="1"/>
  <c r="K7201" i="1"/>
  <c r="L7201" i="1" s="1"/>
  <c r="K7202" i="1"/>
  <c r="L7202" i="1" s="1"/>
  <c r="K7203" i="1"/>
  <c r="L7203" i="1"/>
  <c r="K7204" i="1"/>
  <c r="L7204" i="1"/>
  <c r="K7205" i="1"/>
  <c r="L7205" i="1"/>
  <c r="K7206" i="1"/>
  <c r="L7206" i="1" s="1"/>
  <c r="K7207" i="1"/>
  <c r="L7207" i="1"/>
  <c r="K7208" i="1"/>
  <c r="L7208" i="1"/>
  <c r="K7209" i="1"/>
  <c r="L7209" i="1" s="1"/>
  <c r="K7210" i="1"/>
  <c r="L7210" i="1" s="1"/>
  <c r="K7211" i="1"/>
  <c r="L7211" i="1"/>
  <c r="K7212" i="1"/>
  <c r="L7212" i="1"/>
  <c r="K7213" i="1"/>
  <c r="L7213" i="1"/>
  <c r="K7214" i="1"/>
  <c r="L7214" i="1" s="1"/>
  <c r="K7215" i="1"/>
  <c r="L7215" i="1"/>
  <c r="K7216" i="1"/>
  <c r="L7216" i="1"/>
  <c r="K7217" i="1"/>
  <c r="L7217" i="1" s="1"/>
  <c r="K7218" i="1"/>
  <c r="L7218" i="1" s="1"/>
  <c r="K7219" i="1"/>
  <c r="L7219" i="1"/>
  <c r="K7220" i="1"/>
  <c r="L7220" i="1"/>
  <c r="K7221" i="1"/>
  <c r="L7221" i="1"/>
  <c r="K7222" i="1"/>
  <c r="L7222" i="1" s="1"/>
  <c r="K7223" i="1"/>
  <c r="L7223" i="1"/>
  <c r="K7224" i="1"/>
  <c r="L7224" i="1"/>
  <c r="K7225" i="1"/>
  <c r="L7225" i="1" s="1"/>
  <c r="K7226" i="1"/>
  <c r="L7226" i="1" s="1"/>
  <c r="K7227" i="1"/>
  <c r="L7227" i="1"/>
  <c r="K7228" i="1"/>
  <c r="L7228" i="1"/>
  <c r="K7229" i="1"/>
  <c r="L7229" i="1"/>
  <c r="K7230" i="1"/>
  <c r="L7230" i="1" s="1"/>
  <c r="K7231" i="1"/>
  <c r="L7231" i="1"/>
  <c r="K7232" i="1"/>
  <c r="L7232" i="1"/>
  <c r="K7233" i="1"/>
  <c r="L7233" i="1" s="1"/>
  <c r="K7234" i="1"/>
  <c r="L7234" i="1" s="1"/>
  <c r="K7235" i="1"/>
  <c r="L7235" i="1"/>
  <c r="K7236" i="1"/>
  <c r="L7236" i="1"/>
  <c r="K7237" i="1"/>
  <c r="L7237" i="1"/>
  <c r="K7238" i="1"/>
  <c r="L7238" i="1" s="1"/>
  <c r="K7239" i="1"/>
  <c r="L7239" i="1"/>
  <c r="K7240" i="1"/>
  <c r="L7240" i="1"/>
  <c r="K7241" i="1"/>
  <c r="L7241" i="1" s="1"/>
  <c r="K7242" i="1"/>
  <c r="L7242" i="1" s="1"/>
  <c r="K7243" i="1"/>
  <c r="L7243" i="1"/>
  <c r="K7244" i="1"/>
  <c r="L7244" i="1"/>
  <c r="K7245" i="1"/>
  <c r="L7245" i="1"/>
  <c r="K7246" i="1"/>
  <c r="L7246" i="1" s="1"/>
  <c r="K7247" i="1"/>
  <c r="L7247" i="1"/>
  <c r="K7248" i="1"/>
  <c r="L7248" i="1"/>
  <c r="K7249" i="1"/>
  <c r="L7249" i="1" s="1"/>
  <c r="K7250" i="1"/>
  <c r="L7250" i="1" s="1"/>
  <c r="K7251" i="1"/>
  <c r="L7251" i="1"/>
  <c r="K7252" i="1"/>
  <c r="L7252" i="1"/>
  <c r="K7253" i="1"/>
  <c r="L7253" i="1"/>
  <c r="K7254" i="1"/>
  <c r="L7254" i="1" s="1"/>
  <c r="K7255" i="1"/>
  <c r="L7255" i="1"/>
  <c r="K7256" i="1"/>
  <c r="L7256" i="1"/>
  <c r="K7257" i="1"/>
  <c r="L7257" i="1" s="1"/>
  <c r="K7258" i="1"/>
  <c r="L7258" i="1" s="1"/>
  <c r="K7259" i="1"/>
  <c r="L7259" i="1"/>
  <c r="K7260" i="1"/>
  <c r="L7260" i="1"/>
  <c r="K7261" i="1"/>
  <c r="L7261" i="1"/>
  <c r="K7262" i="1"/>
  <c r="L7262" i="1" s="1"/>
  <c r="K7263" i="1"/>
  <c r="L7263" i="1"/>
  <c r="K7264" i="1"/>
  <c r="L7264" i="1"/>
  <c r="K7265" i="1"/>
  <c r="L7265" i="1" s="1"/>
  <c r="K7266" i="1"/>
  <c r="L7266" i="1" s="1"/>
  <c r="K7267" i="1"/>
  <c r="L7267" i="1"/>
  <c r="K7268" i="1"/>
  <c r="L7268" i="1"/>
  <c r="K7269" i="1"/>
  <c r="L7269" i="1"/>
  <c r="K7270" i="1"/>
  <c r="L7270" i="1" s="1"/>
  <c r="K7271" i="1"/>
  <c r="L7271" i="1"/>
  <c r="K7272" i="1"/>
  <c r="L7272" i="1"/>
  <c r="K7273" i="1"/>
  <c r="L7273" i="1" s="1"/>
  <c r="K7274" i="1"/>
  <c r="L7274" i="1" s="1"/>
  <c r="K7275" i="1"/>
  <c r="L7275" i="1"/>
  <c r="K7276" i="1"/>
  <c r="L7276" i="1"/>
  <c r="K7277" i="1"/>
  <c r="L7277" i="1"/>
  <c r="K7278" i="1"/>
  <c r="L7278" i="1" s="1"/>
  <c r="K7279" i="1"/>
  <c r="L7279" i="1"/>
  <c r="K7280" i="1"/>
  <c r="L7280" i="1"/>
  <c r="K7281" i="1"/>
  <c r="L7281" i="1" s="1"/>
  <c r="K7282" i="1"/>
  <c r="L7282" i="1" s="1"/>
  <c r="K7283" i="1"/>
  <c r="L7283" i="1"/>
  <c r="K7284" i="1"/>
  <c r="L7284" i="1"/>
  <c r="K7285" i="1"/>
  <c r="L7285" i="1"/>
  <c r="K7286" i="1"/>
  <c r="L7286" i="1" s="1"/>
  <c r="K7287" i="1"/>
  <c r="L7287" i="1"/>
  <c r="K7288" i="1"/>
  <c r="L7288" i="1"/>
  <c r="K7289" i="1"/>
  <c r="L7289" i="1" s="1"/>
  <c r="K7290" i="1"/>
  <c r="L7290" i="1" s="1"/>
  <c r="K7291" i="1"/>
  <c r="L7291" i="1"/>
  <c r="K7292" i="1"/>
  <c r="L7292" i="1"/>
  <c r="K7293" i="1"/>
  <c r="L7293" i="1"/>
  <c r="K7294" i="1"/>
  <c r="L7294" i="1" s="1"/>
  <c r="K7295" i="1"/>
  <c r="L7295" i="1"/>
  <c r="K7296" i="1"/>
  <c r="L7296" i="1"/>
  <c r="K7297" i="1"/>
  <c r="L7297" i="1" s="1"/>
  <c r="K7298" i="1"/>
  <c r="L7298" i="1" s="1"/>
  <c r="K7299" i="1"/>
  <c r="L7299" i="1"/>
  <c r="K7300" i="1"/>
  <c r="L7300" i="1"/>
  <c r="K7301" i="1"/>
  <c r="L7301" i="1"/>
  <c r="K7302" i="1"/>
  <c r="L7302" i="1" s="1"/>
  <c r="K7303" i="1"/>
  <c r="L7303" i="1"/>
  <c r="K7304" i="1"/>
  <c r="L7304" i="1"/>
  <c r="K7305" i="1"/>
  <c r="L7305" i="1" s="1"/>
  <c r="K7306" i="1"/>
  <c r="L7306" i="1" s="1"/>
  <c r="K7307" i="1"/>
  <c r="L7307" i="1"/>
  <c r="K7308" i="1"/>
  <c r="L7308" i="1"/>
  <c r="K7309" i="1"/>
  <c r="L7309" i="1"/>
  <c r="K7310" i="1"/>
  <c r="L7310" i="1" s="1"/>
  <c r="K7311" i="1"/>
  <c r="L7311" i="1"/>
  <c r="K7312" i="1"/>
  <c r="L7312" i="1"/>
  <c r="K7313" i="1"/>
  <c r="L7313" i="1" s="1"/>
  <c r="K7314" i="1"/>
  <c r="L7314" i="1" s="1"/>
  <c r="K7315" i="1"/>
  <c r="L7315" i="1"/>
  <c r="K7316" i="1"/>
  <c r="L7316" i="1"/>
  <c r="K7317" i="1"/>
  <c r="L7317" i="1"/>
  <c r="K7318" i="1"/>
  <c r="L7318" i="1" s="1"/>
  <c r="K7319" i="1"/>
  <c r="L7319" i="1"/>
  <c r="K7320" i="1"/>
  <c r="L7320" i="1"/>
  <c r="K7321" i="1"/>
  <c r="L7321" i="1" s="1"/>
  <c r="K7322" i="1"/>
  <c r="L7322" i="1" s="1"/>
  <c r="K7323" i="1"/>
  <c r="L7323" i="1"/>
  <c r="K7324" i="1"/>
  <c r="L7324" i="1"/>
  <c r="K7325" i="1"/>
  <c r="L7325" i="1"/>
  <c r="K7326" i="1"/>
  <c r="L7326" i="1" s="1"/>
  <c r="K7327" i="1"/>
  <c r="L7327" i="1"/>
  <c r="K7328" i="1"/>
  <c r="L7328" i="1"/>
  <c r="K7329" i="1"/>
  <c r="L7329" i="1" s="1"/>
  <c r="K7330" i="1"/>
  <c r="L7330" i="1" s="1"/>
  <c r="K7331" i="1"/>
  <c r="L7331" i="1"/>
  <c r="K7332" i="1"/>
  <c r="L7332" i="1"/>
  <c r="K7333" i="1"/>
  <c r="L7333" i="1"/>
  <c r="K7334" i="1"/>
  <c r="L7334" i="1" s="1"/>
  <c r="K7335" i="1"/>
  <c r="L7335" i="1"/>
  <c r="K7336" i="1"/>
  <c r="L7336" i="1"/>
  <c r="K7337" i="1"/>
  <c r="L7337" i="1"/>
  <c r="K7338" i="1"/>
  <c r="L7338" i="1" s="1"/>
  <c r="K7339" i="1"/>
  <c r="L7339" i="1"/>
  <c r="K7340" i="1"/>
  <c r="L7340" i="1"/>
  <c r="K7341" i="1"/>
  <c r="L7341" i="1"/>
  <c r="K7342" i="1"/>
  <c r="L7342" i="1" s="1"/>
  <c r="K7343" i="1"/>
  <c r="L7343" i="1"/>
  <c r="K7344" i="1"/>
  <c r="L7344" i="1"/>
  <c r="K7345" i="1"/>
  <c r="L7345" i="1" s="1"/>
  <c r="K7346" i="1"/>
  <c r="L7346" i="1" s="1"/>
  <c r="K7347" i="1"/>
  <c r="L7347" i="1"/>
  <c r="K7348" i="1"/>
  <c r="L7348" i="1"/>
  <c r="K7349" i="1"/>
  <c r="L7349" i="1"/>
  <c r="K7350" i="1"/>
  <c r="L7350" i="1" s="1"/>
  <c r="K7351" i="1"/>
  <c r="L7351" i="1"/>
  <c r="K7352" i="1"/>
  <c r="L7352" i="1"/>
  <c r="K7353" i="1"/>
  <c r="L7353" i="1" s="1"/>
  <c r="K7354" i="1"/>
  <c r="L7354" i="1" s="1"/>
  <c r="K7355" i="1"/>
  <c r="L7355" i="1"/>
  <c r="K7356" i="1"/>
  <c r="L7356" i="1"/>
  <c r="K7357" i="1"/>
  <c r="L7357" i="1"/>
  <c r="K7358" i="1"/>
  <c r="L7358" i="1" s="1"/>
  <c r="K7359" i="1"/>
  <c r="L7359" i="1"/>
  <c r="K7360" i="1"/>
  <c r="L7360" i="1"/>
  <c r="K7361" i="1"/>
  <c r="L7361" i="1" s="1"/>
  <c r="K7362" i="1"/>
  <c r="L7362" i="1" s="1"/>
  <c r="K7363" i="1"/>
  <c r="L7363" i="1"/>
  <c r="K7364" i="1"/>
  <c r="L7364" i="1"/>
  <c r="K7365" i="1"/>
  <c r="L7365" i="1"/>
  <c r="K7366" i="1"/>
  <c r="L7366" i="1" s="1"/>
  <c r="K7367" i="1"/>
  <c r="L7367" i="1"/>
  <c r="K7368" i="1"/>
  <c r="L7368" i="1"/>
  <c r="K7369" i="1"/>
  <c r="L7369" i="1"/>
  <c r="K7370" i="1"/>
  <c r="L7370" i="1" s="1"/>
  <c r="K7371" i="1"/>
  <c r="L7371" i="1"/>
  <c r="K7372" i="1"/>
  <c r="L7372" i="1"/>
  <c r="K7373" i="1"/>
  <c r="L7373" i="1"/>
  <c r="K7374" i="1"/>
  <c r="L7374" i="1" s="1"/>
  <c r="K7375" i="1"/>
  <c r="L7375" i="1"/>
  <c r="K7376" i="1"/>
  <c r="L7376" i="1"/>
  <c r="K7377" i="1"/>
  <c r="L7377" i="1" s="1"/>
  <c r="K7378" i="1"/>
  <c r="L7378" i="1" s="1"/>
  <c r="K7379" i="1"/>
  <c r="L7379" i="1"/>
  <c r="K7380" i="1"/>
  <c r="L7380" i="1"/>
  <c r="K7381" i="1"/>
  <c r="L7381" i="1"/>
  <c r="K7382" i="1"/>
  <c r="L7382" i="1" s="1"/>
  <c r="K7383" i="1"/>
  <c r="L7383" i="1"/>
  <c r="K7384" i="1"/>
  <c r="L7384" i="1"/>
  <c r="K7385" i="1"/>
  <c r="L7385" i="1" s="1"/>
  <c r="K7386" i="1"/>
  <c r="L7386" i="1" s="1"/>
  <c r="K7387" i="1"/>
  <c r="L7387" i="1"/>
  <c r="K7388" i="1"/>
  <c r="L7388" i="1"/>
  <c r="K7389" i="1"/>
  <c r="L7389" i="1"/>
  <c r="K7390" i="1"/>
  <c r="L7390" i="1" s="1"/>
  <c r="K7391" i="1"/>
  <c r="L7391" i="1"/>
  <c r="K7392" i="1"/>
  <c r="L7392" i="1"/>
  <c r="K7393" i="1"/>
  <c r="L7393" i="1" s="1"/>
  <c r="K7394" i="1"/>
  <c r="L7394" i="1" s="1"/>
  <c r="K7395" i="1"/>
  <c r="L7395" i="1"/>
  <c r="K7396" i="1"/>
  <c r="L7396" i="1"/>
  <c r="K7397" i="1"/>
  <c r="L7397" i="1"/>
  <c r="K7398" i="1"/>
  <c r="L7398" i="1" s="1"/>
  <c r="K7399" i="1"/>
  <c r="L7399" i="1"/>
  <c r="K7400" i="1"/>
  <c r="L7400" i="1"/>
  <c r="K7401" i="1"/>
  <c r="L7401" i="1"/>
  <c r="K7402" i="1"/>
  <c r="L7402" i="1" s="1"/>
  <c r="K7403" i="1"/>
  <c r="L7403" i="1"/>
  <c r="K7404" i="1"/>
  <c r="L7404" i="1"/>
  <c r="K7405" i="1"/>
  <c r="L7405" i="1"/>
  <c r="K7406" i="1"/>
  <c r="L7406" i="1" s="1"/>
  <c r="K7407" i="1"/>
  <c r="L7407" i="1"/>
  <c r="K7408" i="1"/>
  <c r="L7408" i="1"/>
  <c r="K7409" i="1"/>
  <c r="L7409" i="1" s="1"/>
  <c r="K7410" i="1"/>
  <c r="L7410" i="1" s="1"/>
  <c r="K7411" i="1"/>
  <c r="L7411" i="1"/>
  <c r="K7412" i="1"/>
  <c r="L7412" i="1"/>
  <c r="K7413" i="1"/>
  <c r="L7413" i="1"/>
  <c r="K7414" i="1"/>
  <c r="L7414" i="1" s="1"/>
  <c r="K7415" i="1"/>
  <c r="L7415" i="1"/>
  <c r="K7416" i="1"/>
  <c r="L7416" i="1"/>
  <c r="K7417" i="1"/>
  <c r="L7417" i="1" s="1"/>
  <c r="K7418" i="1"/>
  <c r="L7418" i="1" s="1"/>
  <c r="K7419" i="1"/>
  <c r="L7419" i="1"/>
  <c r="K7420" i="1"/>
  <c r="L7420" i="1"/>
  <c r="K7421" i="1"/>
  <c r="L7421" i="1"/>
  <c r="K7422" i="1"/>
  <c r="L7422" i="1" s="1"/>
  <c r="K7423" i="1"/>
  <c r="L7423" i="1"/>
  <c r="K7424" i="1"/>
  <c r="L7424" i="1"/>
  <c r="K7425" i="1"/>
  <c r="L7425" i="1" s="1"/>
  <c r="K7426" i="1"/>
  <c r="L7426" i="1" s="1"/>
  <c r="K7427" i="1"/>
  <c r="L7427" i="1"/>
  <c r="K7428" i="1"/>
  <c r="L7428" i="1"/>
  <c r="K7429" i="1"/>
  <c r="L7429" i="1"/>
  <c r="K7430" i="1"/>
  <c r="L7430" i="1" s="1"/>
  <c r="K7431" i="1"/>
  <c r="L7431" i="1"/>
  <c r="K7432" i="1"/>
  <c r="L7432" i="1"/>
  <c r="K7433" i="1"/>
  <c r="L7433" i="1"/>
  <c r="K7434" i="1"/>
  <c r="L7434" i="1" s="1"/>
  <c r="K7435" i="1"/>
  <c r="L7435" i="1"/>
  <c r="K7436" i="1"/>
  <c r="L7436" i="1"/>
  <c r="K7437" i="1"/>
  <c r="L7437" i="1"/>
  <c r="K7438" i="1"/>
  <c r="L7438" i="1" s="1"/>
  <c r="K7439" i="1"/>
  <c r="L7439" i="1"/>
  <c r="K7440" i="1"/>
  <c r="L7440" i="1"/>
  <c r="K7441" i="1"/>
  <c r="L7441" i="1" s="1"/>
  <c r="K7442" i="1"/>
  <c r="L7442" i="1" s="1"/>
  <c r="K7443" i="1"/>
  <c r="L7443" i="1"/>
  <c r="K7444" i="1"/>
  <c r="L7444" i="1"/>
  <c r="K7445" i="1"/>
  <c r="L7445" i="1"/>
  <c r="K7446" i="1"/>
  <c r="L7446" i="1" s="1"/>
  <c r="K7447" i="1"/>
  <c r="L7447" i="1"/>
  <c r="K7448" i="1"/>
  <c r="L7448" i="1"/>
  <c r="K7449" i="1"/>
  <c r="L7449" i="1" s="1"/>
  <c r="K7450" i="1"/>
  <c r="L7450" i="1" s="1"/>
  <c r="K7451" i="1"/>
  <c r="L7451" i="1"/>
  <c r="K7452" i="1"/>
  <c r="L7452" i="1"/>
  <c r="K7453" i="1"/>
  <c r="L7453" i="1"/>
  <c r="K7454" i="1"/>
  <c r="L7454" i="1" s="1"/>
  <c r="K7455" i="1"/>
  <c r="L7455" i="1"/>
  <c r="K7456" i="1"/>
  <c r="L7456" i="1"/>
  <c r="K7457" i="1"/>
  <c r="L7457" i="1" s="1"/>
  <c r="K7458" i="1"/>
  <c r="L7458" i="1" s="1"/>
  <c r="K7459" i="1"/>
  <c r="L7459" i="1"/>
  <c r="K7460" i="1"/>
  <c r="L7460" i="1"/>
  <c r="K7461" i="1"/>
  <c r="L7461" i="1"/>
  <c r="K7462" i="1"/>
  <c r="L7462" i="1" s="1"/>
  <c r="K7463" i="1"/>
  <c r="L7463" i="1"/>
  <c r="K7464" i="1"/>
  <c r="L7464" i="1"/>
  <c r="K7465" i="1"/>
  <c r="L7465" i="1"/>
  <c r="K7466" i="1"/>
  <c r="L7466" i="1" s="1"/>
  <c r="K7467" i="1"/>
  <c r="L7467" i="1"/>
  <c r="K7468" i="1"/>
  <c r="L7468" i="1"/>
  <c r="K7469" i="1"/>
  <c r="L7469" i="1"/>
  <c r="K7470" i="1"/>
  <c r="L7470" i="1" s="1"/>
  <c r="K7471" i="1"/>
  <c r="L7471" i="1"/>
  <c r="K7472" i="1"/>
  <c r="L7472" i="1"/>
  <c r="K7473" i="1"/>
  <c r="L7473" i="1" s="1"/>
  <c r="K7474" i="1"/>
  <c r="L7474" i="1" s="1"/>
  <c r="K7475" i="1"/>
  <c r="L7475" i="1"/>
  <c r="K7476" i="1"/>
  <c r="L7476" i="1"/>
  <c r="K7477" i="1"/>
  <c r="L7477" i="1"/>
  <c r="K7478" i="1"/>
  <c r="L7478" i="1" s="1"/>
  <c r="K7479" i="1"/>
  <c r="L7479" i="1"/>
  <c r="K7480" i="1"/>
  <c r="L7480" i="1"/>
  <c r="K7481" i="1"/>
  <c r="L7481" i="1" s="1"/>
  <c r="K7482" i="1"/>
  <c r="L7482" i="1" s="1"/>
  <c r="K7483" i="1"/>
  <c r="L7483" i="1"/>
  <c r="K7484" i="1"/>
  <c r="L7484" i="1"/>
  <c r="K7485" i="1"/>
  <c r="L7485" i="1"/>
  <c r="K7486" i="1"/>
  <c r="L7486" i="1" s="1"/>
  <c r="K7487" i="1"/>
  <c r="L7487" i="1"/>
  <c r="K7488" i="1"/>
  <c r="L7488" i="1"/>
  <c r="K7489" i="1"/>
  <c r="L7489" i="1" s="1"/>
  <c r="K7490" i="1"/>
  <c r="L7490" i="1" s="1"/>
  <c r="K7491" i="1"/>
  <c r="L7491" i="1"/>
  <c r="K7492" i="1"/>
  <c r="L7492" i="1"/>
  <c r="K7493" i="1"/>
  <c r="L7493" i="1"/>
  <c r="K7494" i="1"/>
  <c r="L7494" i="1" s="1"/>
  <c r="K7495" i="1"/>
  <c r="L7495" i="1"/>
  <c r="K7496" i="1"/>
  <c r="L7496" i="1"/>
  <c r="K7497" i="1"/>
  <c r="L7497" i="1" s="1"/>
  <c r="K7498" i="1"/>
  <c r="L7498" i="1" s="1"/>
  <c r="K7499" i="1"/>
  <c r="L7499" i="1"/>
  <c r="K7500" i="1"/>
  <c r="L7500" i="1"/>
  <c r="K7501" i="1"/>
  <c r="L7501" i="1"/>
  <c r="K7502" i="1"/>
  <c r="L7502" i="1" s="1"/>
  <c r="K7503" i="1"/>
  <c r="L7503" i="1"/>
  <c r="K7504" i="1"/>
  <c r="L7504" i="1"/>
  <c r="K7505" i="1"/>
  <c r="L7505" i="1" s="1"/>
  <c r="K7506" i="1"/>
  <c r="L7506" i="1" s="1"/>
  <c r="K7507" i="1"/>
  <c r="L7507" i="1"/>
  <c r="K7508" i="1"/>
  <c r="L7508" i="1"/>
  <c r="K7509" i="1"/>
  <c r="L7509" i="1"/>
  <c r="K7510" i="1"/>
  <c r="L7510" i="1" s="1"/>
  <c r="K7511" i="1"/>
  <c r="L7511" i="1"/>
  <c r="K7512" i="1"/>
  <c r="L7512" i="1"/>
  <c r="K7513" i="1"/>
  <c r="L7513" i="1" s="1"/>
  <c r="K7514" i="1"/>
  <c r="L7514" i="1" s="1"/>
  <c r="K7515" i="1"/>
  <c r="L7515" i="1"/>
  <c r="K7516" i="1"/>
  <c r="L7516" i="1"/>
  <c r="K7517" i="1"/>
  <c r="L7517" i="1"/>
  <c r="K7518" i="1"/>
  <c r="L7518" i="1" s="1"/>
  <c r="K7519" i="1"/>
  <c r="L7519" i="1"/>
  <c r="K7520" i="1"/>
  <c r="L7520" i="1"/>
  <c r="K7521" i="1"/>
  <c r="L7521" i="1" s="1"/>
  <c r="K7522" i="1"/>
  <c r="L7522" i="1" s="1"/>
  <c r="K7523" i="1"/>
  <c r="L7523" i="1"/>
  <c r="K7524" i="1"/>
  <c r="L7524" i="1"/>
  <c r="K7525" i="1"/>
  <c r="L7525" i="1"/>
  <c r="K7526" i="1"/>
  <c r="L7526" i="1" s="1"/>
  <c r="K7527" i="1"/>
  <c r="L7527" i="1"/>
  <c r="K7528" i="1"/>
  <c r="L7528" i="1"/>
  <c r="K7529" i="1"/>
  <c r="L7529" i="1" s="1"/>
  <c r="K7530" i="1"/>
  <c r="L7530" i="1" s="1"/>
  <c r="K7531" i="1"/>
  <c r="L7531" i="1"/>
  <c r="K7532" i="1"/>
  <c r="L7532" i="1"/>
  <c r="K7533" i="1"/>
  <c r="L7533" i="1"/>
  <c r="K7534" i="1"/>
  <c r="L7534" i="1" s="1"/>
  <c r="K7535" i="1"/>
  <c r="L7535" i="1"/>
  <c r="K7536" i="1"/>
  <c r="L7536" i="1"/>
  <c r="K7537" i="1"/>
  <c r="L7537" i="1" s="1"/>
  <c r="K7538" i="1"/>
  <c r="L7538" i="1" s="1"/>
  <c r="K7539" i="1"/>
  <c r="L7539" i="1"/>
  <c r="K7540" i="1"/>
  <c r="L7540" i="1"/>
  <c r="K7541" i="1"/>
  <c r="L7541" i="1"/>
  <c r="K7542" i="1"/>
  <c r="L7542" i="1" s="1"/>
  <c r="K7543" i="1"/>
  <c r="L7543" i="1"/>
  <c r="K7544" i="1"/>
  <c r="L7544" i="1"/>
  <c r="K7545" i="1"/>
  <c r="L7545" i="1" s="1"/>
  <c r="K7546" i="1"/>
  <c r="L7546" i="1" s="1"/>
  <c r="K7547" i="1"/>
  <c r="L7547" i="1"/>
  <c r="K7548" i="1"/>
  <c r="L7548" i="1"/>
  <c r="K7549" i="1"/>
  <c r="L7549" i="1"/>
  <c r="K7550" i="1"/>
  <c r="L7550" i="1" s="1"/>
  <c r="K7551" i="1"/>
  <c r="L7551" i="1"/>
  <c r="K7552" i="1"/>
  <c r="L7552" i="1"/>
  <c r="K7553" i="1"/>
  <c r="L7553" i="1" s="1"/>
  <c r="K7554" i="1"/>
  <c r="L7554" i="1" s="1"/>
  <c r="K7555" i="1"/>
  <c r="L7555" i="1"/>
  <c r="K7556" i="1"/>
  <c r="L7556" i="1"/>
  <c r="K7557" i="1"/>
  <c r="L7557" i="1"/>
  <c r="K7558" i="1"/>
  <c r="L7558" i="1" s="1"/>
  <c r="K7559" i="1"/>
  <c r="L7559" i="1"/>
  <c r="K7560" i="1"/>
  <c r="L7560" i="1"/>
  <c r="K7561" i="1"/>
  <c r="L7561" i="1" s="1"/>
  <c r="K7562" i="1"/>
  <c r="L7562" i="1" s="1"/>
  <c r="K7563" i="1"/>
  <c r="L7563" i="1"/>
  <c r="K7564" i="1"/>
  <c r="L7564" i="1"/>
  <c r="K7565" i="1"/>
  <c r="L7565" i="1"/>
  <c r="K7566" i="1"/>
  <c r="L7566" i="1" s="1"/>
  <c r="K7567" i="1"/>
  <c r="L7567" i="1"/>
  <c r="K7568" i="1"/>
  <c r="L7568" i="1"/>
  <c r="K7569" i="1"/>
  <c r="L7569" i="1" s="1"/>
  <c r="K7570" i="1"/>
  <c r="L7570" i="1" s="1"/>
  <c r="K7571" i="1"/>
  <c r="L7571" i="1"/>
  <c r="K7572" i="1"/>
  <c r="L7572" i="1"/>
  <c r="K7573" i="1"/>
  <c r="L7573" i="1"/>
  <c r="K7574" i="1"/>
  <c r="L7574" i="1" s="1"/>
  <c r="K7575" i="1"/>
  <c r="L7575" i="1"/>
  <c r="K7576" i="1"/>
  <c r="L7576" i="1"/>
  <c r="K7577" i="1"/>
  <c r="L7577" i="1" s="1"/>
  <c r="K7578" i="1"/>
  <c r="L7578" i="1" s="1"/>
  <c r="K7579" i="1"/>
  <c r="L7579" i="1"/>
  <c r="K7580" i="1"/>
  <c r="L7580" i="1"/>
  <c r="K7581" i="1"/>
  <c r="L7581" i="1"/>
  <c r="K7582" i="1"/>
  <c r="L7582" i="1" s="1"/>
  <c r="K7583" i="1"/>
  <c r="L7583" i="1"/>
  <c r="K7584" i="1"/>
  <c r="L7584" i="1"/>
  <c r="K7585" i="1"/>
  <c r="L7585" i="1" s="1"/>
  <c r="K7586" i="1"/>
  <c r="L7586" i="1" s="1"/>
  <c r="K7587" i="1"/>
  <c r="L7587" i="1"/>
  <c r="K7588" i="1"/>
  <c r="L7588" i="1"/>
  <c r="K7589" i="1"/>
  <c r="L7589" i="1"/>
  <c r="K7590" i="1"/>
  <c r="L7590" i="1" s="1"/>
  <c r="K7591" i="1"/>
  <c r="L7591" i="1"/>
  <c r="K7592" i="1"/>
  <c r="L7592" i="1"/>
  <c r="K7593" i="1"/>
  <c r="L7593" i="1"/>
  <c r="K7594" i="1"/>
  <c r="L7594" i="1" s="1"/>
  <c r="K7595" i="1"/>
  <c r="L7595" i="1"/>
  <c r="K7596" i="1"/>
  <c r="L7596" i="1"/>
  <c r="K7597" i="1"/>
  <c r="L7597" i="1"/>
  <c r="K7598" i="1"/>
  <c r="L7598" i="1" s="1"/>
  <c r="K7599" i="1"/>
  <c r="L7599" i="1"/>
  <c r="K7600" i="1"/>
  <c r="L7600" i="1"/>
  <c r="K7601" i="1"/>
  <c r="L7601" i="1" s="1"/>
  <c r="K7602" i="1"/>
  <c r="L7602" i="1" s="1"/>
  <c r="K7603" i="1"/>
  <c r="L7603" i="1"/>
  <c r="K7604" i="1"/>
  <c r="L7604" i="1"/>
  <c r="K7605" i="1"/>
  <c r="L7605" i="1"/>
  <c r="K7606" i="1"/>
  <c r="L7606" i="1" s="1"/>
  <c r="K7607" i="1"/>
  <c r="L7607" i="1"/>
  <c r="K7608" i="1"/>
  <c r="L7608" i="1"/>
  <c r="K7609" i="1"/>
  <c r="L7609" i="1" s="1"/>
  <c r="K7610" i="1"/>
  <c r="L7610" i="1" s="1"/>
  <c r="K7611" i="1"/>
  <c r="L7611" i="1"/>
  <c r="K7612" i="1"/>
  <c r="L7612" i="1"/>
  <c r="K7613" i="1"/>
  <c r="L7613" i="1"/>
  <c r="K7614" i="1"/>
  <c r="L7614" i="1" s="1"/>
  <c r="K7615" i="1"/>
  <c r="L7615" i="1"/>
  <c r="K7616" i="1"/>
  <c r="L7616" i="1"/>
  <c r="K7617" i="1"/>
  <c r="L7617" i="1" s="1"/>
  <c r="K7618" i="1"/>
  <c r="L7618" i="1" s="1"/>
  <c r="K7619" i="1"/>
  <c r="L7619" i="1"/>
  <c r="K7620" i="1"/>
  <c r="L7620" i="1"/>
  <c r="K7621" i="1"/>
  <c r="L7621" i="1"/>
  <c r="K7622" i="1"/>
  <c r="L7622" i="1" s="1"/>
  <c r="K7623" i="1"/>
  <c r="L7623" i="1"/>
  <c r="K7624" i="1"/>
  <c r="L7624" i="1"/>
  <c r="K7625" i="1"/>
  <c r="L7625" i="1"/>
  <c r="K7626" i="1"/>
  <c r="L7626" i="1" s="1"/>
  <c r="K7627" i="1"/>
  <c r="L7627" i="1"/>
  <c r="K7628" i="1"/>
  <c r="L7628" i="1"/>
  <c r="K7629" i="1"/>
  <c r="L7629" i="1"/>
  <c r="K7630" i="1"/>
  <c r="L7630" i="1" s="1"/>
  <c r="K7631" i="1"/>
  <c r="L7631" i="1"/>
  <c r="K7632" i="1"/>
  <c r="L7632" i="1"/>
  <c r="K7633" i="1"/>
  <c r="L7633" i="1" s="1"/>
  <c r="K7634" i="1"/>
  <c r="L7634" i="1" s="1"/>
  <c r="K7635" i="1"/>
  <c r="L7635" i="1"/>
  <c r="K7636" i="1"/>
  <c r="L7636" i="1"/>
  <c r="K7637" i="1"/>
  <c r="L7637" i="1"/>
  <c r="K7638" i="1"/>
  <c r="L7638" i="1" s="1"/>
  <c r="K7639" i="1"/>
  <c r="L7639" i="1"/>
  <c r="K7640" i="1"/>
  <c r="L7640" i="1"/>
  <c r="K7641" i="1"/>
  <c r="L7641" i="1" s="1"/>
  <c r="K7642" i="1"/>
  <c r="L7642" i="1" s="1"/>
  <c r="K7643" i="1"/>
  <c r="L7643" i="1"/>
  <c r="K7644" i="1"/>
  <c r="L7644" i="1"/>
  <c r="K7645" i="1"/>
  <c r="L7645" i="1"/>
  <c r="K7646" i="1"/>
  <c r="L7646" i="1" s="1"/>
  <c r="K7647" i="1"/>
  <c r="L7647" i="1"/>
  <c r="K7648" i="1"/>
  <c r="L7648" i="1"/>
  <c r="K7649" i="1"/>
  <c r="L7649" i="1" s="1"/>
  <c r="K7650" i="1"/>
  <c r="L7650" i="1" s="1"/>
  <c r="K7651" i="1"/>
  <c r="L7651" i="1"/>
  <c r="K7652" i="1"/>
  <c r="L7652" i="1"/>
  <c r="K7653" i="1"/>
  <c r="L7653" i="1"/>
  <c r="K7654" i="1"/>
  <c r="L7654" i="1" s="1"/>
  <c r="K7655" i="1"/>
  <c r="L7655" i="1"/>
  <c r="K7656" i="1"/>
  <c r="L7656" i="1"/>
  <c r="K7657" i="1"/>
  <c r="L7657" i="1"/>
  <c r="K7658" i="1"/>
  <c r="L7658" i="1" s="1"/>
  <c r="K7659" i="1"/>
  <c r="L7659" i="1"/>
  <c r="K7660" i="1"/>
  <c r="L7660" i="1"/>
  <c r="K7661" i="1"/>
  <c r="L7661" i="1"/>
  <c r="K7662" i="1"/>
  <c r="L7662" i="1" s="1"/>
  <c r="K7663" i="1"/>
  <c r="L7663" i="1"/>
  <c r="K7664" i="1"/>
  <c r="L7664" i="1"/>
  <c r="K7665" i="1"/>
  <c r="L7665" i="1" s="1"/>
  <c r="K7666" i="1"/>
  <c r="L7666" i="1" s="1"/>
  <c r="K7667" i="1"/>
  <c r="L7667" i="1"/>
  <c r="K7668" i="1"/>
  <c r="L7668" i="1"/>
  <c r="K7669" i="1"/>
  <c r="L7669" i="1"/>
  <c r="K7670" i="1"/>
  <c r="L7670" i="1" s="1"/>
  <c r="K7671" i="1"/>
  <c r="L7671" i="1"/>
  <c r="K7672" i="1"/>
  <c r="L7672" i="1"/>
  <c r="K7673" i="1"/>
  <c r="L7673" i="1" s="1"/>
  <c r="K7674" i="1"/>
  <c r="L7674" i="1" s="1"/>
  <c r="K7675" i="1"/>
  <c r="L7675" i="1"/>
  <c r="K7676" i="1"/>
  <c r="L7676" i="1"/>
  <c r="K7677" i="1"/>
  <c r="L7677" i="1"/>
  <c r="K7678" i="1"/>
  <c r="L7678" i="1" s="1"/>
  <c r="K7679" i="1"/>
  <c r="L7679" i="1"/>
  <c r="K7680" i="1"/>
  <c r="L7680" i="1"/>
  <c r="K7681" i="1"/>
  <c r="L7681" i="1" s="1"/>
  <c r="K7682" i="1"/>
  <c r="L7682" i="1" s="1"/>
  <c r="K7683" i="1"/>
  <c r="L7683" i="1"/>
  <c r="K7684" i="1"/>
  <c r="L7684" i="1"/>
  <c r="K7685" i="1"/>
  <c r="L7685" i="1"/>
  <c r="K7686" i="1"/>
  <c r="L7686" i="1" s="1"/>
  <c r="K7687" i="1"/>
  <c r="L7687" i="1"/>
  <c r="K7688" i="1"/>
  <c r="L7688" i="1"/>
  <c r="K7689" i="1"/>
  <c r="L7689" i="1" s="1"/>
  <c r="K7690" i="1"/>
  <c r="L7690" i="1" s="1"/>
  <c r="K7691" i="1"/>
  <c r="L7691" i="1"/>
  <c r="K7692" i="1"/>
  <c r="L7692" i="1"/>
  <c r="K7693" i="1"/>
  <c r="L7693" i="1"/>
  <c r="K7694" i="1"/>
  <c r="L7694" i="1" s="1"/>
  <c r="K7695" i="1"/>
  <c r="L7695" i="1"/>
  <c r="K7696" i="1"/>
  <c r="L7696" i="1"/>
  <c r="K7697" i="1"/>
  <c r="L7697" i="1" s="1"/>
  <c r="K7698" i="1"/>
  <c r="L7698" i="1" s="1"/>
  <c r="K7699" i="1"/>
  <c r="L7699" i="1"/>
  <c r="K7700" i="1"/>
  <c r="L7700" i="1"/>
  <c r="K7701" i="1"/>
  <c r="L7701" i="1"/>
  <c r="K7702" i="1"/>
  <c r="L7702" i="1" s="1"/>
  <c r="K7703" i="1"/>
  <c r="L7703" i="1"/>
  <c r="K7704" i="1"/>
  <c r="L7704" i="1"/>
  <c r="K7705" i="1"/>
  <c r="L7705" i="1" s="1"/>
  <c r="K7706" i="1"/>
  <c r="L7706" i="1" s="1"/>
  <c r="K7707" i="1"/>
  <c r="L7707" i="1"/>
  <c r="K7708" i="1"/>
  <c r="L7708" i="1"/>
  <c r="K7709" i="1"/>
  <c r="L7709" i="1"/>
  <c r="K7710" i="1"/>
  <c r="L7710" i="1" s="1"/>
  <c r="K7711" i="1"/>
  <c r="L7711" i="1"/>
  <c r="K7712" i="1"/>
  <c r="L7712" i="1"/>
  <c r="K7713" i="1"/>
  <c r="L7713" i="1" s="1"/>
  <c r="K7714" i="1"/>
  <c r="L7714" i="1" s="1"/>
  <c r="K7715" i="1"/>
  <c r="L7715" i="1"/>
  <c r="K7716" i="1"/>
  <c r="L7716" i="1"/>
  <c r="K7717" i="1"/>
  <c r="L7717" i="1"/>
  <c r="K7718" i="1"/>
  <c r="L7718" i="1" s="1"/>
  <c r="K7719" i="1"/>
  <c r="L7719" i="1"/>
  <c r="K7720" i="1"/>
  <c r="L7720" i="1"/>
  <c r="K7721" i="1"/>
  <c r="L7721" i="1" s="1"/>
  <c r="K7722" i="1"/>
  <c r="L7722" i="1" s="1"/>
  <c r="K7723" i="1"/>
  <c r="L7723" i="1"/>
  <c r="K7724" i="1"/>
  <c r="L7724" i="1"/>
  <c r="K7725" i="1"/>
  <c r="L7725" i="1"/>
  <c r="K7726" i="1"/>
  <c r="L7726" i="1" s="1"/>
  <c r="K7727" i="1"/>
  <c r="L7727" i="1"/>
  <c r="K7728" i="1"/>
  <c r="L7728" i="1"/>
  <c r="K7729" i="1"/>
  <c r="L7729" i="1" s="1"/>
  <c r="K7730" i="1"/>
  <c r="L7730" i="1" s="1"/>
  <c r="K7731" i="1"/>
  <c r="L7731" i="1"/>
  <c r="K7732" i="1"/>
  <c r="L7732" i="1"/>
  <c r="K7733" i="1"/>
  <c r="L7733" i="1"/>
  <c r="K7734" i="1"/>
  <c r="L7734" i="1" s="1"/>
  <c r="K7735" i="1"/>
  <c r="L7735" i="1"/>
  <c r="K7736" i="1"/>
  <c r="L7736" i="1"/>
  <c r="K7737" i="1"/>
  <c r="L7737" i="1" s="1"/>
  <c r="K7738" i="1"/>
  <c r="L7738" i="1" s="1"/>
  <c r="K7739" i="1"/>
  <c r="L7739" i="1"/>
  <c r="K7740" i="1"/>
  <c r="L7740" i="1"/>
  <c r="K7741" i="1"/>
  <c r="L7741" i="1"/>
  <c r="K7742" i="1"/>
  <c r="L7742" i="1" s="1"/>
  <c r="K7743" i="1"/>
  <c r="L7743" i="1"/>
  <c r="K7744" i="1"/>
  <c r="L7744" i="1"/>
  <c r="K7745" i="1"/>
  <c r="L7745" i="1" s="1"/>
  <c r="K7746" i="1"/>
  <c r="L7746" i="1" s="1"/>
  <c r="K7747" i="1"/>
  <c r="L7747" i="1"/>
  <c r="K7748" i="1"/>
  <c r="L7748" i="1"/>
  <c r="K7749" i="1"/>
  <c r="L7749" i="1"/>
  <c r="K7750" i="1"/>
  <c r="L7750" i="1" s="1"/>
  <c r="K7751" i="1"/>
  <c r="L7751" i="1"/>
  <c r="K7752" i="1"/>
  <c r="L7752" i="1"/>
  <c r="K7753" i="1"/>
  <c r="L7753" i="1" s="1"/>
  <c r="K7754" i="1"/>
  <c r="L7754" i="1" s="1"/>
  <c r="K7755" i="1"/>
  <c r="L7755" i="1"/>
  <c r="K7756" i="1"/>
  <c r="L7756" i="1"/>
  <c r="K7757" i="1"/>
  <c r="L7757" i="1"/>
  <c r="K7758" i="1"/>
  <c r="L7758" i="1" s="1"/>
  <c r="K7759" i="1"/>
  <c r="L7759" i="1"/>
  <c r="K7760" i="1"/>
  <c r="L7760" i="1"/>
  <c r="K7761" i="1"/>
  <c r="L7761" i="1" s="1"/>
  <c r="K7762" i="1"/>
  <c r="L7762" i="1" s="1"/>
  <c r="K7763" i="1"/>
  <c r="L7763" i="1"/>
  <c r="K7764" i="1"/>
  <c r="L7764" i="1"/>
  <c r="K7765" i="1"/>
  <c r="L7765" i="1"/>
  <c r="K7766" i="1"/>
  <c r="L7766" i="1" s="1"/>
  <c r="K7767" i="1"/>
  <c r="L7767" i="1"/>
  <c r="K7768" i="1"/>
  <c r="L7768" i="1"/>
  <c r="K7769" i="1"/>
  <c r="L7769" i="1" s="1"/>
  <c r="K7770" i="1"/>
  <c r="L7770" i="1" s="1"/>
  <c r="K7771" i="1"/>
  <c r="L7771" i="1"/>
  <c r="K7772" i="1"/>
  <c r="L7772" i="1"/>
  <c r="K7773" i="1"/>
  <c r="L7773" i="1"/>
  <c r="K7774" i="1"/>
  <c r="L7774" i="1" s="1"/>
  <c r="K7775" i="1"/>
  <c r="L7775" i="1"/>
  <c r="K7776" i="1"/>
  <c r="L7776" i="1"/>
  <c r="K7777" i="1"/>
  <c r="L7777" i="1" s="1"/>
  <c r="K7778" i="1"/>
  <c r="L7778" i="1" s="1"/>
  <c r="K7779" i="1"/>
  <c r="L7779" i="1"/>
  <c r="K7780" i="1"/>
  <c r="L7780" i="1"/>
  <c r="K7781" i="1"/>
  <c r="L7781" i="1"/>
  <c r="K7782" i="1"/>
  <c r="L7782" i="1" s="1"/>
  <c r="K7783" i="1"/>
  <c r="L7783" i="1"/>
  <c r="K7784" i="1"/>
  <c r="L7784" i="1"/>
  <c r="K7785" i="1"/>
  <c r="L7785" i="1" s="1"/>
  <c r="K7786" i="1"/>
  <c r="L7786" i="1" s="1"/>
  <c r="K7787" i="1"/>
  <c r="L7787" i="1"/>
  <c r="K7788" i="1"/>
  <c r="L7788" i="1"/>
  <c r="K7789" i="1"/>
  <c r="L7789" i="1"/>
  <c r="K7790" i="1"/>
  <c r="L7790" i="1" s="1"/>
  <c r="K7791" i="1"/>
  <c r="L7791" i="1"/>
  <c r="K7792" i="1"/>
  <c r="L7792" i="1"/>
  <c r="K7793" i="1"/>
  <c r="L7793" i="1" s="1"/>
  <c r="K7794" i="1"/>
  <c r="L7794" i="1" s="1"/>
  <c r="K7795" i="1"/>
  <c r="L7795" i="1"/>
  <c r="K7796" i="1"/>
  <c r="L7796" i="1"/>
  <c r="K7797" i="1"/>
  <c r="L7797" i="1"/>
  <c r="K7798" i="1"/>
  <c r="L7798" i="1" s="1"/>
  <c r="K7799" i="1"/>
  <c r="L7799" i="1"/>
  <c r="K7800" i="1"/>
  <c r="L7800" i="1"/>
  <c r="K7801" i="1"/>
  <c r="L7801" i="1" s="1"/>
  <c r="K7802" i="1"/>
  <c r="L7802" i="1" s="1"/>
  <c r="K7803" i="1"/>
  <c r="L7803" i="1"/>
  <c r="K7804" i="1"/>
  <c r="L7804" i="1"/>
  <c r="K7805" i="1"/>
  <c r="L7805" i="1"/>
  <c r="K7806" i="1"/>
  <c r="L7806" i="1" s="1"/>
  <c r="K7807" i="1"/>
  <c r="L7807" i="1"/>
  <c r="K7808" i="1"/>
  <c r="L7808" i="1"/>
  <c r="K7809" i="1"/>
  <c r="L7809" i="1" s="1"/>
  <c r="K7810" i="1"/>
  <c r="L7810" i="1" s="1"/>
  <c r="K7811" i="1"/>
  <c r="L7811" i="1"/>
  <c r="K7812" i="1"/>
  <c r="L7812" i="1"/>
  <c r="K7813" i="1"/>
  <c r="L7813" i="1"/>
  <c r="K7814" i="1"/>
  <c r="L7814" i="1" s="1"/>
  <c r="K7815" i="1"/>
  <c r="L7815" i="1"/>
  <c r="K7816" i="1"/>
  <c r="L7816" i="1"/>
  <c r="K7817" i="1"/>
  <c r="L7817" i="1" s="1"/>
  <c r="K7818" i="1"/>
  <c r="L7818" i="1" s="1"/>
  <c r="K7819" i="1"/>
  <c r="L7819" i="1"/>
  <c r="K7820" i="1"/>
  <c r="L7820" i="1"/>
  <c r="K7821" i="1"/>
  <c r="L7821" i="1"/>
  <c r="K7822" i="1"/>
  <c r="L7822" i="1" s="1"/>
  <c r="K7823" i="1"/>
  <c r="L7823" i="1"/>
  <c r="K7824" i="1"/>
  <c r="L7824" i="1"/>
  <c r="K7825" i="1"/>
  <c r="L7825" i="1" s="1"/>
  <c r="K7826" i="1"/>
  <c r="L7826" i="1" s="1"/>
  <c r="K7827" i="1"/>
  <c r="L7827" i="1"/>
  <c r="K7828" i="1"/>
  <c r="L7828" i="1"/>
  <c r="K7829" i="1"/>
  <c r="L7829" i="1"/>
  <c r="K7830" i="1"/>
  <c r="L7830" i="1" s="1"/>
  <c r="K7831" i="1"/>
  <c r="L7831" i="1"/>
  <c r="K7832" i="1"/>
  <c r="L7832" i="1"/>
  <c r="K7833" i="1"/>
  <c r="L7833" i="1" s="1"/>
  <c r="K7834" i="1"/>
  <c r="L7834" i="1" s="1"/>
  <c r="K7835" i="1"/>
  <c r="L7835" i="1"/>
  <c r="K7836" i="1"/>
  <c r="L7836" i="1"/>
  <c r="K7837" i="1"/>
  <c r="L7837" i="1"/>
  <c r="K7838" i="1"/>
  <c r="L7838" i="1" s="1"/>
  <c r="K7839" i="1"/>
  <c r="L7839" i="1"/>
  <c r="K7840" i="1"/>
  <c r="L7840" i="1"/>
  <c r="K7841" i="1"/>
  <c r="L7841" i="1" s="1"/>
  <c r="K7842" i="1"/>
  <c r="L7842" i="1" s="1"/>
  <c r="K7843" i="1"/>
  <c r="L7843" i="1"/>
  <c r="K7844" i="1"/>
  <c r="L7844" i="1"/>
  <c r="K7845" i="1"/>
  <c r="L7845" i="1"/>
  <c r="K7846" i="1"/>
  <c r="L7846" i="1" s="1"/>
  <c r="K7847" i="1"/>
  <c r="L7847" i="1"/>
  <c r="K7848" i="1"/>
  <c r="L7848" i="1"/>
  <c r="K7849" i="1"/>
  <c r="L7849" i="1" s="1"/>
  <c r="K7850" i="1"/>
  <c r="L7850" i="1" s="1"/>
  <c r="K7851" i="1"/>
  <c r="L7851" i="1"/>
  <c r="K7852" i="1"/>
  <c r="L7852" i="1"/>
  <c r="K7853" i="1"/>
  <c r="L7853" i="1"/>
  <c r="K7854" i="1"/>
  <c r="L7854" i="1" s="1"/>
  <c r="K7855" i="1"/>
  <c r="L7855" i="1"/>
  <c r="K7856" i="1"/>
  <c r="L7856" i="1"/>
  <c r="K7857" i="1"/>
  <c r="L7857" i="1" s="1"/>
  <c r="K7858" i="1"/>
  <c r="L7858" i="1" s="1"/>
  <c r="K7859" i="1"/>
  <c r="L7859" i="1"/>
  <c r="K7860" i="1"/>
  <c r="L7860" i="1"/>
  <c r="K7861" i="1"/>
  <c r="L7861" i="1"/>
  <c r="K7862" i="1"/>
  <c r="L7862" i="1" s="1"/>
  <c r="K7863" i="1"/>
  <c r="L7863" i="1"/>
  <c r="K7864" i="1"/>
  <c r="L7864" i="1"/>
  <c r="K7865" i="1"/>
  <c r="L7865" i="1" s="1"/>
  <c r="K7866" i="1"/>
  <c r="L7866" i="1" s="1"/>
  <c r="K7867" i="1"/>
  <c r="L7867" i="1"/>
  <c r="K7868" i="1"/>
  <c r="L7868" i="1"/>
  <c r="K7869" i="1"/>
  <c r="L7869" i="1"/>
  <c r="K7870" i="1"/>
  <c r="L7870" i="1" s="1"/>
  <c r="K7871" i="1"/>
  <c r="L7871" i="1"/>
  <c r="K7872" i="1"/>
  <c r="L7872" i="1"/>
  <c r="K7873" i="1"/>
  <c r="L7873" i="1" s="1"/>
  <c r="K7874" i="1"/>
  <c r="L7874" i="1" s="1"/>
  <c r="K7875" i="1"/>
  <c r="L7875" i="1"/>
  <c r="K7876" i="1"/>
  <c r="L7876" i="1"/>
  <c r="K7877" i="1"/>
  <c r="L7877" i="1"/>
  <c r="K7878" i="1"/>
  <c r="L7878" i="1" s="1"/>
  <c r="K7879" i="1"/>
  <c r="L7879" i="1"/>
  <c r="K7880" i="1"/>
  <c r="L7880" i="1"/>
  <c r="K7881" i="1"/>
  <c r="L7881" i="1" s="1"/>
  <c r="K7882" i="1"/>
  <c r="L7882" i="1" s="1"/>
  <c r="K7883" i="1"/>
  <c r="L7883" i="1"/>
  <c r="K7884" i="1"/>
  <c r="L7884" i="1"/>
  <c r="K7885" i="1"/>
  <c r="L7885" i="1"/>
  <c r="K7886" i="1"/>
  <c r="L7886" i="1" s="1"/>
  <c r="K7887" i="1"/>
  <c r="L7887" i="1"/>
  <c r="K7888" i="1"/>
  <c r="L7888" i="1"/>
  <c r="K7889" i="1"/>
  <c r="L7889" i="1" s="1"/>
  <c r="K7890" i="1"/>
  <c r="L7890" i="1" s="1"/>
  <c r="K7891" i="1"/>
  <c r="L7891" i="1"/>
  <c r="K7892" i="1"/>
  <c r="L7892" i="1"/>
  <c r="K7893" i="1"/>
  <c r="L7893" i="1"/>
  <c r="K7894" i="1"/>
  <c r="L7894" i="1" s="1"/>
  <c r="K7895" i="1"/>
  <c r="L7895" i="1"/>
  <c r="K7896" i="1"/>
  <c r="L7896" i="1"/>
  <c r="K7897" i="1"/>
  <c r="L7897" i="1" s="1"/>
  <c r="K7898" i="1"/>
  <c r="L7898" i="1" s="1"/>
  <c r="K7899" i="1"/>
  <c r="L7899" i="1"/>
  <c r="K7900" i="1"/>
  <c r="L7900" i="1"/>
  <c r="K7901" i="1"/>
  <c r="L7901" i="1"/>
  <c r="K7902" i="1"/>
  <c r="L7902" i="1" s="1"/>
  <c r="K7903" i="1"/>
  <c r="L7903" i="1"/>
  <c r="K7904" i="1"/>
  <c r="L7904" i="1"/>
  <c r="K7905" i="1"/>
  <c r="L7905" i="1" s="1"/>
  <c r="K7906" i="1"/>
  <c r="L7906" i="1" s="1"/>
  <c r="K7907" i="1"/>
  <c r="L7907" i="1"/>
  <c r="K7908" i="1"/>
  <c r="L7908" i="1"/>
  <c r="K7909" i="1"/>
  <c r="L7909" i="1"/>
  <c r="K7910" i="1"/>
  <c r="L7910" i="1" s="1"/>
  <c r="K7911" i="1"/>
  <c r="L7911" i="1"/>
  <c r="K7912" i="1"/>
  <c r="L7912" i="1"/>
  <c r="K7913" i="1"/>
  <c r="L7913" i="1" s="1"/>
  <c r="K7914" i="1"/>
  <c r="L7914" i="1" s="1"/>
  <c r="K7915" i="1"/>
  <c r="L7915" i="1"/>
  <c r="K7916" i="1"/>
  <c r="L7916" i="1"/>
  <c r="K7917" i="1"/>
  <c r="L7917" i="1"/>
  <c r="K7918" i="1"/>
  <c r="L7918" i="1" s="1"/>
  <c r="K7919" i="1"/>
  <c r="L7919" i="1"/>
  <c r="K7920" i="1"/>
  <c r="L7920" i="1"/>
  <c r="K7921" i="1"/>
  <c r="L7921" i="1" s="1"/>
  <c r="K7922" i="1"/>
  <c r="L7922" i="1" s="1"/>
  <c r="K7923" i="1"/>
  <c r="L7923" i="1"/>
  <c r="K7924" i="1"/>
  <c r="L7924" i="1"/>
  <c r="K7925" i="1"/>
  <c r="L7925" i="1"/>
  <c r="K7926" i="1"/>
  <c r="L7926" i="1" s="1"/>
  <c r="K7927" i="1"/>
  <c r="L7927" i="1"/>
  <c r="K7928" i="1"/>
  <c r="L7928" i="1"/>
  <c r="K7929" i="1"/>
  <c r="L7929" i="1" s="1"/>
  <c r="K7930" i="1"/>
  <c r="L7930" i="1" s="1"/>
  <c r="K7931" i="1"/>
  <c r="L7931" i="1"/>
  <c r="K7932" i="1"/>
  <c r="L7932" i="1"/>
  <c r="K7933" i="1"/>
  <c r="L7933" i="1"/>
  <c r="K7934" i="1"/>
  <c r="L7934" i="1" s="1"/>
  <c r="K7935" i="1"/>
  <c r="L7935" i="1"/>
  <c r="K7936" i="1"/>
  <c r="L7936" i="1"/>
  <c r="K7937" i="1"/>
  <c r="L7937" i="1" s="1"/>
  <c r="K7938" i="1"/>
  <c r="L7938" i="1" s="1"/>
  <c r="K7939" i="1"/>
  <c r="L7939" i="1"/>
  <c r="K7940" i="1"/>
  <c r="L7940" i="1"/>
  <c r="K7941" i="1"/>
  <c r="L7941" i="1"/>
  <c r="K7942" i="1"/>
  <c r="L7942" i="1" s="1"/>
  <c r="K7943" i="1"/>
  <c r="L7943" i="1" s="1"/>
  <c r="K7944" i="1"/>
  <c r="L7944" i="1" s="1"/>
  <c r="K7945" i="1"/>
  <c r="L7945" i="1" s="1"/>
  <c r="K7946" i="1"/>
  <c r="L7946" i="1" s="1"/>
  <c r="K7947" i="1"/>
  <c r="L7947" i="1"/>
  <c r="K7948" i="1"/>
  <c r="L7948" i="1"/>
  <c r="K7949" i="1"/>
  <c r="L7949" i="1"/>
  <c r="K7950" i="1"/>
  <c r="L7950" i="1" s="1"/>
  <c r="K7951" i="1"/>
  <c r="L7951" i="1" s="1"/>
  <c r="K7952" i="1"/>
  <c r="L7952" i="1" s="1"/>
  <c r="K7953" i="1"/>
  <c r="L7953" i="1" s="1"/>
  <c r="K7954" i="1"/>
  <c r="L7954" i="1" s="1"/>
  <c r="K7955" i="1"/>
  <c r="L7955" i="1"/>
  <c r="K7956" i="1"/>
  <c r="L7956" i="1"/>
  <c r="K7957" i="1"/>
  <c r="L7957" i="1"/>
  <c r="K7958" i="1"/>
  <c r="L7958" i="1" s="1"/>
  <c r="K7959" i="1"/>
  <c r="L7959" i="1" s="1"/>
  <c r="K7960" i="1"/>
  <c r="L7960" i="1" s="1"/>
  <c r="K7961" i="1"/>
  <c r="L7961" i="1" s="1"/>
  <c r="K7962" i="1"/>
  <c r="L7962" i="1" s="1"/>
  <c r="K7963" i="1"/>
  <c r="L7963" i="1"/>
  <c r="K7964" i="1"/>
  <c r="L7964" i="1"/>
  <c r="K7965" i="1"/>
  <c r="L7965" i="1"/>
  <c r="K7966" i="1"/>
  <c r="L7966" i="1" s="1"/>
  <c r="K7967" i="1"/>
  <c r="L7967" i="1" s="1"/>
  <c r="K7968" i="1"/>
  <c r="L7968" i="1" s="1"/>
  <c r="K7969" i="1"/>
  <c r="L7969" i="1" s="1"/>
  <c r="K7970" i="1"/>
  <c r="L7970" i="1" s="1"/>
  <c r="K7971" i="1"/>
  <c r="L7971" i="1"/>
  <c r="K7972" i="1"/>
  <c r="L7972" i="1"/>
  <c r="K7973" i="1"/>
  <c r="L7973" i="1"/>
  <c r="K7974" i="1"/>
  <c r="L7974" i="1" s="1"/>
  <c r="K7975" i="1"/>
  <c r="L7975" i="1" s="1"/>
  <c r="K7976" i="1"/>
  <c r="L7976" i="1" s="1"/>
  <c r="K7977" i="1"/>
  <c r="L7977" i="1" s="1"/>
  <c r="K7978" i="1"/>
  <c r="L7978" i="1" s="1"/>
  <c r="K7979" i="1"/>
  <c r="L7979" i="1"/>
  <c r="K7980" i="1"/>
  <c r="L7980" i="1"/>
  <c r="K7981" i="1"/>
  <c r="L7981" i="1"/>
  <c r="K7982" i="1"/>
  <c r="L7982" i="1" s="1"/>
  <c r="K7983" i="1"/>
  <c r="L7983" i="1" s="1"/>
  <c r="K7984" i="1"/>
  <c r="L7984" i="1" s="1"/>
  <c r="K7985" i="1"/>
  <c r="L7985" i="1" s="1"/>
  <c r="K7986" i="1"/>
  <c r="L7986" i="1" s="1"/>
  <c r="K7987" i="1"/>
  <c r="L7987" i="1"/>
  <c r="K7988" i="1"/>
  <c r="L7988" i="1"/>
  <c r="K7989" i="1"/>
  <c r="L7989" i="1"/>
  <c r="K7990" i="1"/>
  <c r="L7990" i="1" s="1"/>
  <c r="K7991" i="1"/>
  <c r="L7991" i="1" s="1"/>
  <c r="K7992" i="1"/>
  <c r="L7992" i="1" s="1"/>
  <c r="K7993" i="1"/>
  <c r="L7993" i="1" s="1"/>
  <c r="K7994" i="1"/>
  <c r="L7994" i="1" s="1"/>
  <c r="K7995" i="1"/>
  <c r="L7995" i="1"/>
  <c r="K7996" i="1"/>
  <c r="L7996" i="1"/>
  <c r="K7997" i="1"/>
  <c r="L7997" i="1"/>
  <c r="K7998" i="1"/>
  <c r="L7998" i="1" s="1"/>
  <c r="K7999" i="1"/>
  <c r="L7999" i="1" s="1"/>
  <c r="K8000" i="1"/>
  <c r="L8000" i="1" s="1"/>
  <c r="K8001" i="1"/>
  <c r="L8001" i="1" s="1"/>
  <c r="K8002" i="1"/>
  <c r="L8002" i="1" s="1"/>
  <c r="K8003" i="1"/>
  <c r="L8003" i="1"/>
  <c r="K8004" i="1"/>
  <c r="L8004" i="1"/>
  <c r="K8005" i="1"/>
  <c r="L8005" i="1"/>
  <c r="K8006" i="1"/>
  <c r="L8006" i="1" s="1"/>
  <c r="K8007" i="1"/>
  <c r="L8007" i="1" s="1"/>
  <c r="K8008" i="1"/>
  <c r="L8008" i="1" s="1"/>
  <c r="K8009" i="1"/>
  <c r="L8009" i="1" s="1"/>
  <c r="K8010" i="1"/>
  <c r="L8010" i="1" s="1"/>
  <c r="K8011" i="1"/>
  <c r="L8011" i="1"/>
  <c r="K8012" i="1"/>
  <c r="L8012" i="1"/>
  <c r="K8013" i="1"/>
  <c r="L8013" i="1"/>
  <c r="K8014" i="1"/>
  <c r="L8014" i="1" s="1"/>
  <c r="K8015" i="1"/>
  <c r="L8015" i="1" s="1"/>
  <c r="K8016" i="1"/>
  <c r="L8016" i="1" s="1"/>
  <c r="K8017" i="1"/>
  <c r="L8017" i="1" s="1"/>
  <c r="K8018" i="1"/>
  <c r="L8018" i="1" s="1"/>
  <c r="K8019" i="1"/>
  <c r="L8019" i="1"/>
  <c r="K8020" i="1"/>
  <c r="L8020" i="1"/>
  <c r="K8021" i="1"/>
  <c r="L8021" i="1"/>
  <c r="K8022" i="1"/>
  <c r="L8022" i="1" s="1"/>
  <c r="K8023" i="1"/>
  <c r="L8023" i="1" s="1"/>
  <c r="K8024" i="1"/>
  <c r="L8024" i="1" s="1"/>
  <c r="K8025" i="1"/>
  <c r="L8025" i="1" s="1"/>
  <c r="K8026" i="1"/>
  <c r="L8026" i="1" s="1"/>
  <c r="K8027" i="1"/>
  <c r="L8027" i="1"/>
  <c r="K8028" i="1"/>
  <c r="L8028" i="1"/>
  <c r="K8029" i="1"/>
  <c r="L8029" i="1"/>
  <c r="K8030" i="1"/>
  <c r="L8030" i="1" s="1"/>
  <c r="K8031" i="1"/>
  <c r="L8031" i="1" s="1"/>
  <c r="K8032" i="1"/>
  <c r="L8032" i="1" s="1"/>
  <c r="K8033" i="1"/>
  <c r="L8033" i="1" s="1"/>
  <c r="K8034" i="1"/>
  <c r="L8034" i="1" s="1"/>
  <c r="K8035" i="1"/>
  <c r="L8035" i="1"/>
  <c r="K8036" i="1"/>
  <c r="L8036" i="1"/>
  <c r="K8037" i="1"/>
  <c r="L8037" i="1"/>
  <c r="K8038" i="1"/>
  <c r="L8038" i="1" s="1"/>
  <c r="K8039" i="1"/>
  <c r="L8039" i="1" s="1"/>
  <c r="K8040" i="1"/>
  <c r="L8040" i="1"/>
  <c r="K8041" i="1"/>
  <c r="L8041" i="1" s="1"/>
  <c r="K8042" i="1"/>
  <c r="L8042" i="1" s="1"/>
  <c r="K8043" i="1"/>
  <c r="L8043" i="1"/>
  <c r="K8044" i="1"/>
  <c r="L8044" i="1"/>
  <c r="K8045" i="1"/>
  <c r="L8045" i="1"/>
  <c r="K8046" i="1"/>
  <c r="L8046" i="1" s="1"/>
  <c r="K8047" i="1"/>
  <c r="L8047" i="1" s="1"/>
  <c r="K8048" i="1"/>
  <c r="L8048" i="1" s="1"/>
  <c r="K8049" i="1"/>
  <c r="L8049" i="1"/>
  <c r="K8050" i="1"/>
  <c r="L8050" i="1" s="1"/>
  <c r="K8051" i="1"/>
  <c r="L8051" i="1"/>
  <c r="K8052" i="1"/>
  <c r="L8052" i="1"/>
  <c r="K8053" i="1"/>
  <c r="L8053" i="1"/>
  <c r="K8054" i="1"/>
  <c r="L8054" i="1" s="1"/>
  <c r="K8055" i="1"/>
  <c r="L8055" i="1" s="1"/>
  <c r="K8056" i="1"/>
  <c r="L8056" i="1" s="1"/>
  <c r="K8057" i="1"/>
  <c r="L8057" i="1" s="1"/>
  <c r="K8058" i="1"/>
  <c r="L8058" i="1" s="1"/>
  <c r="K8059" i="1"/>
  <c r="L8059" i="1"/>
  <c r="K8060" i="1"/>
  <c r="L8060" i="1"/>
  <c r="K8061" i="1"/>
  <c r="L8061" i="1"/>
  <c r="K8062" i="1"/>
  <c r="L8062" i="1" s="1"/>
  <c r="K8063" i="1"/>
  <c r="L8063" i="1"/>
  <c r="K8064" i="1"/>
  <c r="L8064" i="1" s="1"/>
  <c r="K8065" i="1"/>
  <c r="L8065" i="1" s="1"/>
  <c r="K8066" i="1"/>
  <c r="L8066" i="1" s="1"/>
  <c r="K8067" i="1"/>
  <c r="L8067" i="1"/>
  <c r="K8068" i="1"/>
  <c r="L8068" i="1"/>
  <c r="K8069" i="1"/>
  <c r="L8069" i="1"/>
  <c r="K8070" i="1"/>
  <c r="L8070" i="1" s="1"/>
  <c r="K8071" i="1"/>
  <c r="L8071" i="1" s="1"/>
  <c r="K8072" i="1"/>
  <c r="L8072" i="1"/>
  <c r="K8073" i="1"/>
  <c r="L8073" i="1" s="1"/>
  <c r="K8074" i="1"/>
  <c r="L8074" i="1" s="1"/>
  <c r="K8075" i="1"/>
  <c r="L8075" i="1"/>
  <c r="K8076" i="1"/>
  <c r="L8076" i="1"/>
  <c r="K8077" i="1"/>
  <c r="L8077" i="1"/>
  <c r="K8078" i="1"/>
  <c r="L8078" i="1" s="1"/>
  <c r="K8079" i="1"/>
  <c r="L8079" i="1" s="1"/>
  <c r="K8080" i="1"/>
  <c r="L8080" i="1" s="1"/>
  <c r="K8081" i="1"/>
  <c r="L8081" i="1"/>
  <c r="K8082" i="1"/>
  <c r="L8082" i="1" s="1"/>
  <c r="K8083" i="1"/>
  <c r="L8083" i="1"/>
  <c r="K8084" i="1"/>
  <c r="L8084" i="1"/>
  <c r="K8085" i="1"/>
  <c r="L8085" i="1"/>
  <c r="K8086" i="1"/>
  <c r="L8086" i="1" s="1"/>
  <c r="K8087" i="1"/>
  <c r="L8087" i="1" s="1"/>
  <c r="K8088" i="1"/>
  <c r="L8088" i="1" s="1"/>
  <c r="K8089" i="1"/>
  <c r="L8089" i="1" s="1"/>
  <c r="K8090" i="1"/>
  <c r="L8090" i="1" s="1"/>
  <c r="K8091" i="1"/>
  <c r="L8091" i="1"/>
  <c r="K8092" i="1"/>
  <c r="L8092" i="1"/>
  <c r="K8093" i="1"/>
  <c r="L8093" i="1"/>
  <c r="K8094" i="1"/>
  <c r="L8094" i="1" s="1"/>
  <c r="K8095" i="1"/>
  <c r="L8095" i="1"/>
  <c r="K8096" i="1"/>
  <c r="L8096" i="1" s="1"/>
  <c r="K8097" i="1"/>
  <c r="L8097" i="1" s="1"/>
  <c r="K8098" i="1"/>
  <c r="L8098" i="1" s="1"/>
  <c r="K8099" i="1"/>
  <c r="L8099" i="1"/>
  <c r="K8100" i="1"/>
  <c r="L8100" i="1"/>
  <c r="K8101" i="1"/>
  <c r="L8101" i="1"/>
  <c r="K8102" i="1"/>
  <c r="L8102" i="1" s="1"/>
  <c r="K8103" i="1"/>
  <c r="L8103" i="1" s="1"/>
  <c r="K8104" i="1"/>
  <c r="L8104" i="1"/>
  <c r="K8105" i="1"/>
  <c r="L8105" i="1" s="1"/>
  <c r="K8106" i="1"/>
  <c r="L8106" i="1" s="1"/>
  <c r="K8107" i="1"/>
  <c r="L8107" i="1"/>
  <c r="K8108" i="1"/>
  <c r="L8108" i="1"/>
  <c r="K8109" i="1"/>
  <c r="L8109" i="1"/>
  <c r="K8110" i="1"/>
  <c r="L8110" i="1" s="1"/>
  <c r="K8111" i="1"/>
  <c r="L8111" i="1" s="1"/>
  <c r="K8112" i="1"/>
  <c r="L8112" i="1" s="1"/>
  <c r="K8113" i="1"/>
  <c r="L8113" i="1"/>
  <c r="K8114" i="1"/>
  <c r="L8114" i="1" s="1"/>
  <c r="K8115" i="1"/>
  <c r="L8115" i="1"/>
  <c r="K8116" i="1"/>
  <c r="L8116" i="1"/>
  <c r="K8117" i="1"/>
  <c r="L8117" i="1"/>
  <c r="K8118" i="1"/>
  <c r="L8118" i="1" s="1"/>
  <c r="K8119" i="1"/>
  <c r="L8119" i="1" s="1"/>
  <c r="K8120" i="1"/>
  <c r="L8120" i="1" s="1"/>
  <c r="K8121" i="1"/>
  <c r="L8121" i="1" s="1"/>
  <c r="K8122" i="1"/>
  <c r="L8122" i="1" s="1"/>
  <c r="K8123" i="1"/>
  <c r="L8123" i="1"/>
  <c r="K8124" i="1"/>
  <c r="L8124" i="1"/>
  <c r="K8125" i="1"/>
  <c r="L8125" i="1"/>
  <c r="K8126" i="1"/>
  <c r="L8126" i="1" s="1"/>
  <c r="K8127" i="1"/>
  <c r="L8127" i="1"/>
  <c r="K8128" i="1"/>
  <c r="L8128" i="1"/>
  <c r="K8129" i="1"/>
  <c r="L8129" i="1" s="1"/>
  <c r="K8130" i="1"/>
  <c r="L8130" i="1" s="1"/>
  <c r="K8131" i="1"/>
  <c r="L8131" i="1"/>
  <c r="K8132" i="1"/>
  <c r="L8132" i="1"/>
  <c r="K8133" i="1"/>
  <c r="L8133" i="1"/>
  <c r="K8134" i="1"/>
  <c r="L8134" i="1" s="1"/>
  <c r="K8135" i="1"/>
  <c r="L8135" i="1" s="1"/>
  <c r="K8136" i="1"/>
  <c r="L8136" i="1"/>
  <c r="K8137" i="1"/>
  <c r="L8137" i="1" s="1"/>
  <c r="K8138" i="1"/>
  <c r="L8138" i="1" s="1"/>
  <c r="K8139" i="1"/>
  <c r="L8139" i="1"/>
  <c r="K8140" i="1"/>
  <c r="L8140" i="1"/>
  <c r="K8141" i="1"/>
  <c r="L8141" i="1"/>
  <c r="K8142" i="1"/>
  <c r="L8142" i="1" s="1"/>
  <c r="K8143" i="1"/>
  <c r="L8143" i="1" s="1"/>
  <c r="K8144" i="1"/>
  <c r="L8144" i="1" s="1"/>
  <c r="K8145" i="1"/>
  <c r="L8145" i="1"/>
  <c r="K8146" i="1"/>
  <c r="L8146" i="1" s="1"/>
  <c r="K8147" i="1"/>
  <c r="L8147" i="1"/>
  <c r="K8148" i="1"/>
  <c r="L8148" i="1"/>
  <c r="K8149" i="1"/>
  <c r="L8149" i="1"/>
  <c r="K8150" i="1"/>
  <c r="L8150" i="1" s="1"/>
  <c r="K8151" i="1"/>
  <c r="L8151" i="1"/>
  <c r="K8152" i="1"/>
  <c r="L8152" i="1" s="1"/>
  <c r="K8153" i="1"/>
  <c r="L8153" i="1" s="1"/>
  <c r="K8154" i="1"/>
  <c r="L8154" i="1" s="1"/>
  <c r="K8155" i="1"/>
  <c r="L8155" i="1"/>
  <c r="K8156" i="1"/>
  <c r="L8156" i="1" s="1"/>
  <c r="K8157" i="1"/>
  <c r="L8157" i="1"/>
  <c r="K8158" i="1"/>
  <c r="L8158" i="1" s="1"/>
  <c r="K8159" i="1"/>
  <c r="L8159" i="1"/>
  <c r="K8160" i="1"/>
  <c r="L8160" i="1" s="1"/>
  <c r="K8161" i="1"/>
  <c r="L8161" i="1" s="1"/>
  <c r="K8162" i="1"/>
  <c r="L8162" i="1" s="1"/>
  <c r="K8163" i="1"/>
  <c r="L8163" i="1"/>
  <c r="K8164" i="1"/>
  <c r="L8164" i="1"/>
  <c r="K8165" i="1"/>
  <c r="L8165" i="1" s="1"/>
  <c r="K8166" i="1"/>
  <c r="L8166" i="1" s="1"/>
  <c r="K8167" i="1"/>
  <c r="L8167" i="1" s="1"/>
  <c r="K8168" i="1"/>
  <c r="L8168" i="1"/>
  <c r="K8169" i="1"/>
  <c r="L8169" i="1"/>
  <c r="K8170" i="1"/>
  <c r="L8170" i="1" s="1"/>
  <c r="K8171" i="1"/>
  <c r="L8171" i="1"/>
  <c r="K8172" i="1"/>
  <c r="L8172" i="1"/>
  <c r="K8173" i="1"/>
  <c r="L8173" i="1"/>
  <c r="K8174" i="1"/>
  <c r="L8174" i="1" s="1"/>
  <c r="K8175" i="1"/>
  <c r="L8175" i="1" s="1"/>
  <c r="K8176" i="1"/>
  <c r="L8176" i="1" s="1"/>
  <c r="K8177" i="1"/>
  <c r="L8177" i="1"/>
  <c r="K8178" i="1"/>
  <c r="L8178" i="1" s="1"/>
  <c r="K8179" i="1"/>
  <c r="L8179" i="1"/>
  <c r="K8180" i="1"/>
  <c r="L8180" i="1"/>
  <c r="K8181" i="1"/>
  <c r="L8181" i="1"/>
  <c r="K8182" i="1"/>
  <c r="L8182" i="1" s="1"/>
  <c r="K8183" i="1"/>
  <c r="L8183" i="1" s="1"/>
  <c r="K8184" i="1"/>
  <c r="L8184" i="1" s="1"/>
  <c r="K8185" i="1"/>
  <c r="L8185" i="1" s="1"/>
  <c r="K8186" i="1"/>
  <c r="L8186" i="1" s="1"/>
  <c r="K8187" i="1"/>
  <c r="L8187" i="1"/>
  <c r="K8188" i="1"/>
  <c r="L8188" i="1"/>
  <c r="K8189" i="1"/>
  <c r="L8189" i="1"/>
  <c r="K8190" i="1"/>
  <c r="L8190" i="1" s="1"/>
  <c r="K8191" i="1"/>
  <c r="L8191" i="1"/>
  <c r="K8192" i="1"/>
  <c r="L8192" i="1"/>
  <c r="K8193" i="1"/>
  <c r="L8193" i="1" s="1"/>
  <c r="K8194" i="1"/>
  <c r="L8194" i="1" s="1"/>
  <c r="K8195" i="1"/>
  <c r="L8195" i="1"/>
  <c r="K8196" i="1"/>
  <c r="L8196" i="1"/>
  <c r="K8197" i="1"/>
  <c r="L8197" i="1"/>
  <c r="K8198" i="1"/>
  <c r="L8198" i="1" s="1"/>
  <c r="K8199" i="1"/>
  <c r="L8199" i="1" s="1"/>
  <c r="K8200" i="1"/>
  <c r="L8200" i="1"/>
  <c r="K8201" i="1"/>
  <c r="L8201" i="1" s="1"/>
  <c r="K8202" i="1"/>
  <c r="L8202" i="1" s="1"/>
  <c r="K8203" i="1"/>
  <c r="L8203" i="1"/>
  <c r="K8204" i="1"/>
  <c r="L8204" i="1"/>
  <c r="K8205" i="1"/>
  <c r="L8205" i="1"/>
  <c r="K8206" i="1"/>
  <c r="L8206" i="1" s="1"/>
  <c r="K8207" i="1"/>
  <c r="L8207" i="1" s="1"/>
  <c r="K8208" i="1"/>
  <c r="L8208" i="1" s="1"/>
  <c r="K8209" i="1"/>
  <c r="L8209" i="1"/>
  <c r="K8210" i="1"/>
  <c r="L8210" i="1" s="1"/>
  <c r="K8211" i="1"/>
  <c r="L8211" i="1"/>
  <c r="K8212" i="1"/>
  <c r="L8212" i="1"/>
  <c r="K8213" i="1"/>
  <c r="L8213" i="1"/>
  <c r="K8214" i="1"/>
  <c r="L8214" i="1" s="1"/>
  <c r="K8215" i="1"/>
  <c r="L8215" i="1"/>
  <c r="K8216" i="1"/>
  <c r="L8216" i="1" s="1"/>
  <c r="K8217" i="1"/>
  <c r="L8217" i="1" s="1"/>
  <c r="K8218" i="1"/>
  <c r="L8218" i="1" s="1"/>
  <c r="K8219" i="1"/>
  <c r="L8219" i="1"/>
  <c r="K8220" i="1"/>
  <c r="L8220" i="1"/>
  <c r="K8221" i="1"/>
  <c r="L8221" i="1"/>
  <c r="K8222" i="1"/>
  <c r="L8222" i="1" s="1"/>
  <c r="K8223" i="1"/>
  <c r="L8223" i="1"/>
  <c r="K8224" i="1"/>
  <c r="L8224" i="1" s="1"/>
  <c r="K8225" i="1"/>
  <c r="L8225" i="1" s="1"/>
  <c r="K8226" i="1"/>
  <c r="L8226" i="1" s="1"/>
  <c r="K8227" i="1"/>
  <c r="L8227" i="1"/>
  <c r="K8228" i="1"/>
  <c r="L8228" i="1"/>
  <c r="K8229" i="1"/>
  <c r="L8229" i="1" s="1"/>
  <c r="K8230" i="1"/>
  <c r="L8230" i="1" s="1"/>
  <c r="K8231" i="1"/>
  <c r="L8231" i="1" s="1"/>
  <c r="K8232" i="1"/>
  <c r="L8232" i="1"/>
  <c r="K8233" i="1"/>
  <c r="L8233" i="1"/>
  <c r="K8234" i="1"/>
  <c r="L8234" i="1" s="1"/>
  <c r="K8235" i="1"/>
  <c r="L8235" i="1"/>
  <c r="K8236" i="1"/>
  <c r="L8236" i="1"/>
  <c r="K8237" i="1"/>
  <c r="L8237" i="1"/>
  <c r="K8238" i="1"/>
  <c r="L8238" i="1" s="1"/>
  <c r="K8239" i="1"/>
  <c r="L8239" i="1" s="1"/>
  <c r="K8240" i="1"/>
  <c r="L8240" i="1" s="1"/>
  <c r="K8241" i="1"/>
  <c r="L8241" i="1"/>
  <c r="K8242" i="1"/>
  <c r="L8242" i="1" s="1"/>
  <c r="K8243" i="1"/>
  <c r="L8243" i="1" s="1"/>
  <c r="K8244" i="1"/>
  <c r="L8244" i="1"/>
  <c r="K8245" i="1"/>
  <c r="L8245" i="1"/>
  <c r="K8246" i="1"/>
  <c r="L8246" i="1" s="1"/>
  <c r="K8247" i="1"/>
  <c r="L8247" i="1" s="1"/>
  <c r="K8248" i="1"/>
  <c r="L8248" i="1" s="1"/>
  <c r="K8249" i="1"/>
  <c r="L8249" i="1" s="1"/>
  <c r="K8250" i="1"/>
  <c r="L8250" i="1" s="1"/>
  <c r="K8251" i="1"/>
  <c r="L8251" i="1"/>
  <c r="K8252" i="1"/>
  <c r="L8252" i="1"/>
  <c r="K8253" i="1"/>
  <c r="L8253" i="1"/>
  <c r="K8254" i="1"/>
  <c r="L8254" i="1" s="1"/>
  <c r="K8255" i="1"/>
  <c r="L8255" i="1"/>
  <c r="K8256" i="1"/>
  <c r="L8256" i="1"/>
  <c r="K8257" i="1"/>
  <c r="L8257" i="1" s="1"/>
  <c r="K8258" i="1"/>
  <c r="L8258" i="1" s="1"/>
  <c r="K8259" i="1"/>
  <c r="L8259" i="1"/>
  <c r="K8260" i="1"/>
  <c r="L8260" i="1"/>
  <c r="K8261" i="1"/>
  <c r="L8261" i="1"/>
  <c r="K8262" i="1"/>
  <c r="L8262" i="1" s="1"/>
  <c r="K8263" i="1"/>
  <c r="L8263" i="1" s="1"/>
  <c r="K8264" i="1"/>
  <c r="L8264" i="1"/>
  <c r="K8265" i="1"/>
  <c r="L8265" i="1" s="1"/>
  <c r="K8266" i="1"/>
  <c r="L8266" i="1" s="1"/>
  <c r="K8267" i="1"/>
  <c r="L8267" i="1"/>
  <c r="K8268" i="1"/>
  <c r="L8268" i="1"/>
  <c r="K8269" i="1"/>
  <c r="L8269" i="1"/>
  <c r="K8270" i="1"/>
  <c r="L8270" i="1" s="1"/>
  <c r="K8271" i="1"/>
  <c r="L8271" i="1" s="1"/>
  <c r="K8272" i="1"/>
  <c r="L8272" i="1" s="1"/>
  <c r="K8273" i="1"/>
  <c r="L8273" i="1"/>
  <c r="K8274" i="1"/>
  <c r="L8274" i="1" s="1"/>
  <c r="K8275" i="1"/>
  <c r="L8275" i="1"/>
  <c r="K8276" i="1"/>
  <c r="L8276" i="1"/>
  <c r="K8277" i="1"/>
  <c r="L8277" i="1"/>
  <c r="K8278" i="1"/>
  <c r="L8278" i="1" s="1"/>
  <c r="K8279" i="1"/>
  <c r="L8279" i="1"/>
  <c r="K8280" i="1"/>
  <c r="L8280" i="1" s="1"/>
  <c r="K8281" i="1"/>
  <c r="L8281" i="1" s="1"/>
  <c r="K8282" i="1"/>
  <c r="L8282" i="1" s="1"/>
  <c r="K8283" i="1"/>
  <c r="L8283" i="1"/>
  <c r="K8284" i="1"/>
  <c r="L8284" i="1" s="1"/>
  <c r="K8285" i="1"/>
  <c r="L8285" i="1"/>
  <c r="K8286" i="1"/>
  <c r="L8286" i="1" s="1"/>
  <c r="K8287" i="1"/>
  <c r="L8287" i="1"/>
  <c r="K8288" i="1"/>
  <c r="L8288" i="1" s="1"/>
  <c r="K8289" i="1"/>
  <c r="L8289" i="1" s="1"/>
  <c r="K8290" i="1"/>
  <c r="L8290" i="1" s="1"/>
  <c r="K8291" i="1"/>
  <c r="L8291" i="1"/>
  <c r="K8292" i="1"/>
  <c r="L8292" i="1"/>
  <c r="K8293" i="1"/>
  <c r="L8293" i="1" s="1"/>
  <c r="K8294" i="1"/>
  <c r="L8294" i="1" s="1"/>
  <c r="K8295" i="1"/>
  <c r="L8295" i="1" s="1"/>
  <c r="K8296" i="1"/>
  <c r="L8296" i="1"/>
  <c r="K8297" i="1"/>
  <c r="L8297" i="1"/>
  <c r="K8298" i="1"/>
  <c r="L8298" i="1" s="1"/>
  <c r="K8299" i="1"/>
  <c r="L8299" i="1"/>
  <c r="K8300" i="1"/>
  <c r="L8300" i="1"/>
  <c r="K8301" i="1"/>
  <c r="L8301" i="1"/>
  <c r="K8302" i="1"/>
  <c r="L8302" i="1" s="1"/>
  <c r="K8303" i="1"/>
  <c r="L8303" i="1" s="1"/>
  <c r="K8304" i="1"/>
  <c r="L8304" i="1" s="1"/>
  <c r="K8305" i="1"/>
  <c r="L8305" i="1"/>
  <c r="K8306" i="1"/>
  <c r="L8306" i="1" s="1"/>
  <c r="K8307" i="1"/>
  <c r="L8307" i="1"/>
  <c r="K8308" i="1"/>
  <c r="L8308" i="1"/>
  <c r="K8309" i="1"/>
  <c r="L8309" i="1"/>
  <c r="K8310" i="1"/>
  <c r="L8310" i="1" s="1"/>
  <c r="K8311" i="1"/>
  <c r="L8311" i="1" s="1"/>
  <c r="K8312" i="1"/>
  <c r="L8312" i="1" s="1"/>
  <c r="K8313" i="1"/>
  <c r="L8313" i="1" s="1"/>
  <c r="K8314" i="1"/>
  <c r="L8314" i="1" s="1"/>
  <c r="K8315" i="1"/>
  <c r="L8315" i="1" s="1"/>
  <c r="K8316" i="1"/>
  <c r="L8316" i="1"/>
  <c r="K8317" i="1"/>
  <c r="L8317" i="1"/>
  <c r="K8318" i="1"/>
  <c r="L8318" i="1" s="1"/>
  <c r="K8319" i="1"/>
  <c r="L8319" i="1"/>
  <c r="K8320" i="1"/>
  <c r="L8320" i="1"/>
  <c r="K8321" i="1"/>
  <c r="L8321" i="1" s="1"/>
  <c r="K8322" i="1"/>
  <c r="L8322" i="1" s="1"/>
  <c r="K8323" i="1"/>
  <c r="L8323" i="1"/>
  <c r="K8324" i="1"/>
  <c r="L8324" i="1" s="1"/>
  <c r="K8325" i="1"/>
  <c r="L8325" i="1"/>
  <c r="K8326" i="1"/>
  <c r="L8326" i="1" s="1"/>
  <c r="K8327" i="1"/>
  <c r="L8327" i="1" s="1"/>
  <c r="K8328" i="1"/>
  <c r="L8328" i="1"/>
  <c r="K8329" i="1"/>
  <c r="L8329" i="1" s="1"/>
  <c r="K8330" i="1"/>
  <c r="L8330" i="1" s="1"/>
  <c r="K8331" i="1"/>
  <c r="L8331" i="1"/>
  <c r="K8332" i="1"/>
  <c r="L8332" i="1"/>
  <c r="K8333" i="1"/>
  <c r="L8333" i="1"/>
  <c r="K8334" i="1"/>
  <c r="L8334" i="1" s="1"/>
  <c r="K8335" i="1"/>
  <c r="L8335" i="1" s="1"/>
  <c r="K8336" i="1"/>
  <c r="L8336" i="1" s="1"/>
  <c r="K8337" i="1"/>
  <c r="L8337" i="1"/>
  <c r="K8338" i="1"/>
  <c r="L8338" i="1" s="1"/>
  <c r="K8339" i="1"/>
  <c r="L8339" i="1"/>
  <c r="K8340" i="1"/>
  <c r="L8340" i="1"/>
  <c r="K8341" i="1"/>
  <c r="L8341" i="1"/>
  <c r="K8342" i="1"/>
  <c r="L8342" i="1" s="1"/>
  <c r="K8343" i="1"/>
  <c r="L8343" i="1"/>
  <c r="K8344" i="1"/>
  <c r="L8344" i="1" s="1"/>
  <c r="K8345" i="1"/>
  <c r="L8345" i="1" s="1"/>
  <c r="K8346" i="1"/>
  <c r="L8346" i="1" s="1"/>
  <c r="K8347" i="1"/>
  <c r="L8347" i="1"/>
  <c r="K8348" i="1"/>
  <c r="L8348" i="1"/>
  <c r="K8349" i="1"/>
  <c r="L8349" i="1"/>
  <c r="K8350" i="1"/>
  <c r="L8350" i="1" s="1"/>
  <c r="K8351" i="1"/>
  <c r="L8351" i="1"/>
  <c r="K8352" i="1"/>
  <c r="L8352" i="1" s="1"/>
  <c r="K8353" i="1"/>
  <c r="L8353" i="1" s="1"/>
  <c r="K8354" i="1"/>
  <c r="L8354" i="1" s="1"/>
  <c r="K8355" i="1"/>
  <c r="L8355" i="1"/>
  <c r="K8356" i="1"/>
  <c r="L8356" i="1"/>
  <c r="K8357" i="1"/>
  <c r="L8357" i="1" s="1"/>
  <c r="K8358" i="1"/>
  <c r="L8358" i="1" s="1"/>
  <c r="K8359" i="1"/>
  <c r="L8359" i="1" s="1"/>
  <c r="K8360" i="1"/>
  <c r="L8360" i="1"/>
  <c r="K8361" i="1"/>
  <c r="L8361" i="1"/>
  <c r="K8362" i="1"/>
  <c r="L8362" i="1" s="1"/>
  <c r="K8363" i="1"/>
  <c r="L8363" i="1"/>
  <c r="K8364" i="1"/>
  <c r="L8364" i="1"/>
  <c r="K8365" i="1"/>
  <c r="L8365" i="1" s="1"/>
  <c r="K8366" i="1"/>
  <c r="L8366" i="1" s="1"/>
  <c r="K8367" i="1"/>
  <c r="L8367" i="1" s="1"/>
  <c r="K8368" i="1"/>
  <c r="L8368" i="1" s="1"/>
  <c r="K8369" i="1"/>
  <c r="L8369" i="1"/>
  <c r="K8370" i="1"/>
  <c r="L8370" i="1" s="1"/>
  <c r="K8371" i="1"/>
  <c r="L8371" i="1" s="1"/>
  <c r="K8372" i="1"/>
  <c r="L8372" i="1"/>
  <c r="K8373" i="1"/>
  <c r="L8373" i="1"/>
  <c r="K8374" i="1"/>
  <c r="L8374" i="1" s="1"/>
  <c r="K8375" i="1"/>
  <c r="L8375" i="1" s="1"/>
  <c r="K8376" i="1"/>
  <c r="L8376" i="1" s="1"/>
  <c r="K8377" i="1"/>
  <c r="L8377" i="1" s="1"/>
  <c r="K8378" i="1"/>
  <c r="L8378" i="1" s="1"/>
  <c r="K8379" i="1"/>
  <c r="L8379" i="1"/>
  <c r="K8380" i="1"/>
  <c r="L8380" i="1"/>
  <c r="K8381" i="1"/>
  <c r="L8381" i="1"/>
  <c r="K8382" i="1"/>
  <c r="L8382" i="1" s="1"/>
  <c r="K8383" i="1"/>
  <c r="L8383" i="1"/>
  <c r="K8384" i="1"/>
  <c r="L8384" i="1"/>
  <c r="K8385" i="1"/>
  <c r="L8385" i="1" s="1"/>
  <c r="K8386" i="1"/>
  <c r="L8386" i="1" s="1"/>
  <c r="K8387" i="1"/>
  <c r="L8387" i="1"/>
  <c r="K8388" i="1"/>
  <c r="L8388" i="1" s="1"/>
  <c r="K8389" i="1"/>
  <c r="L8389" i="1"/>
  <c r="K8390" i="1"/>
  <c r="L8390" i="1" s="1"/>
  <c r="K8391" i="1"/>
  <c r="L8391" i="1" s="1"/>
  <c r="K8392" i="1"/>
  <c r="L8392" i="1"/>
  <c r="K8393" i="1"/>
  <c r="L8393" i="1" s="1"/>
  <c r="K8394" i="1"/>
  <c r="L8394" i="1" s="1"/>
  <c r="K8395" i="1"/>
  <c r="L8395" i="1"/>
  <c r="K8396" i="1"/>
  <c r="L8396" i="1"/>
  <c r="K8397" i="1"/>
  <c r="L8397" i="1"/>
  <c r="K8398" i="1"/>
  <c r="L8398" i="1" s="1"/>
  <c r="K8399" i="1"/>
  <c r="L8399" i="1" s="1"/>
  <c r="K8400" i="1"/>
  <c r="L8400" i="1" s="1"/>
  <c r="K8401" i="1"/>
  <c r="L8401" i="1"/>
  <c r="K8402" i="1"/>
  <c r="L8402" i="1" s="1"/>
  <c r="K8403" i="1"/>
  <c r="L8403" i="1"/>
  <c r="K8404" i="1"/>
  <c r="L8404" i="1"/>
  <c r="K8405" i="1"/>
  <c r="L8405" i="1"/>
  <c r="K8406" i="1"/>
  <c r="L8406" i="1" s="1"/>
  <c r="K8407" i="1"/>
  <c r="L8407" i="1"/>
  <c r="K8408" i="1"/>
  <c r="L8408" i="1" s="1"/>
  <c r="K8409" i="1"/>
  <c r="L8409" i="1" s="1"/>
  <c r="K8410" i="1"/>
  <c r="L8410" i="1" s="1"/>
  <c r="K8411" i="1"/>
  <c r="L8411" i="1"/>
  <c r="K8412" i="1"/>
  <c r="L8412" i="1" s="1"/>
  <c r="K8413" i="1"/>
  <c r="L8413" i="1"/>
  <c r="K8414" i="1"/>
  <c r="L8414" i="1" s="1"/>
  <c r="K8415" i="1"/>
  <c r="L8415" i="1"/>
  <c r="K8416" i="1"/>
  <c r="L8416" i="1" s="1"/>
  <c r="K8417" i="1"/>
  <c r="L8417" i="1" s="1"/>
  <c r="K8418" i="1"/>
  <c r="L8418" i="1" s="1"/>
  <c r="K8419" i="1"/>
  <c r="L8419" i="1"/>
  <c r="K8420" i="1"/>
  <c r="L8420" i="1"/>
  <c r="K8421" i="1"/>
  <c r="L8421" i="1" s="1"/>
  <c r="K8422" i="1"/>
  <c r="L8422" i="1" s="1"/>
  <c r="K8423" i="1"/>
  <c r="L8423" i="1" s="1"/>
  <c r="K8424" i="1"/>
  <c r="L8424" i="1"/>
  <c r="K8425" i="1"/>
  <c r="L8425" i="1"/>
  <c r="K8426" i="1"/>
  <c r="L8426" i="1" s="1"/>
  <c r="K8427" i="1"/>
  <c r="L8427" i="1"/>
  <c r="K8428" i="1"/>
  <c r="L8428" i="1"/>
  <c r="K8429" i="1"/>
  <c r="L8429" i="1"/>
  <c r="K8430" i="1"/>
  <c r="L8430" i="1" s="1"/>
  <c r="K8431" i="1"/>
  <c r="L8431" i="1" s="1"/>
  <c r="K8432" i="1"/>
  <c r="L8432" i="1" s="1"/>
  <c r="K8433" i="1"/>
  <c r="L8433" i="1"/>
  <c r="K8434" i="1"/>
  <c r="L8434" i="1" s="1"/>
  <c r="K8435" i="1"/>
  <c r="L8435" i="1"/>
  <c r="K8436" i="1"/>
  <c r="L8436" i="1"/>
  <c r="K8437" i="1"/>
  <c r="L8437" i="1"/>
  <c r="K8438" i="1"/>
  <c r="L8438" i="1" s="1"/>
  <c r="K8439" i="1"/>
  <c r="L8439" i="1" s="1"/>
  <c r="K8440" i="1"/>
  <c r="L8440" i="1" s="1"/>
  <c r="K8441" i="1"/>
  <c r="L8441" i="1" s="1"/>
  <c r="K8442" i="1"/>
  <c r="L8442" i="1" s="1"/>
  <c r="K8443" i="1"/>
  <c r="L8443" i="1" s="1"/>
  <c r="K8444" i="1"/>
  <c r="L8444" i="1"/>
  <c r="K8445" i="1"/>
  <c r="L8445" i="1"/>
  <c r="K8446" i="1"/>
  <c r="L8446" i="1" s="1"/>
  <c r="K8447" i="1"/>
  <c r="L8447" i="1"/>
  <c r="K8448" i="1"/>
  <c r="L8448" i="1"/>
  <c r="K8449" i="1"/>
  <c r="L8449" i="1" s="1"/>
  <c r="K8450" i="1"/>
  <c r="L8450" i="1" s="1"/>
  <c r="K8451" i="1"/>
  <c r="L8451" i="1"/>
  <c r="K8452" i="1"/>
  <c r="L8452" i="1" s="1"/>
  <c r="K8453" i="1"/>
  <c r="L8453" i="1"/>
  <c r="K8454" i="1"/>
  <c r="L8454" i="1" s="1"/>
  <c r="K8455" i="1"/>
  <c r="L8455" i="1" s="1"/>
  <c r="K8456" i="1"/>
  <c r="L8456" i="1"/>
  <c r="K8457" i="1"/>
  <c r="L8457" i="1" s="1"/>
  <c r="K8458" i="1"/>
  <c r="L8458" i="1" s="1"/>
  <c r="K8459" i="1"/>
  <c r="L8459" i="1"/>
  <c r="K8460" i="1"/>
  <c r="L8460" i="1"/>
  <c r="K8461" i="1"/>
  <c r="L8461" i="1"/>
  <c r="K8462" i="1"/>
  <c r="L8462" i="1" s="1"/>
  <c r="K8463" i="1"/>
  <c r="L8463" i="1" s="1"/>
  <c r="K8464" i="1"/>
  <c r="L8464" i="1" s="1"/>
  <c r="K8465" i="1"/>
  <c r="L8465" i="1"/>
  <c r="K8466" i="1"/>
  <c r="L8466" i="1" s="1"/>
  <c r="K8467" i="1"/>
  <c r="L8467" i="1"/>
  <c r="K8468" i="1"/>
  <c r="L8468" i="1"/>
  <c r="K8469" i="1"/>
  <c r="L8469" i="1"/>
  <c r="K8470" i="1"/>
  <c r="L8470" i="1" s="1"/>
  <c r="K8471" i="1"/>
  <c r="L8471" i="1"/>
  <c r="K8472" i="1"/>
  <c r="L8472" i="1" s="1"/>
  <c r="K8473" i="1"/>
  <c r="L8473" i="1" s="1"/>
  <c r="K8474" i="1"/>
  <c r="L8474" i="1" s="1"/>
  <c r="K8475" i="1"/>
  <c r="L8475" i="1"/>
  <c r="K8476" i="1"/>
  <c r="L8476" i="1"/>
  <c r="K8477" i="1"/>
  <c r="L8477" i="1"/>
  <c r="K8478" i="1"/>
  <c r="L8478" i="1" s="1"/>
  <c r="K8479" i="1"/>
  <c r="L8479" i="1"/>
  <c r="K8480" i="1"/>
  <c r="L8480" i="1" s="1"/>
  <c r="K8481" i="1"/>
  <c r="L8481" i="1" s="1"/>
  <c r="K8482" i="1"/>
  <c r="L8482" i="1" s="1"/>
  <c r="K8483" i="1"/>
  <c r="L8483" i="1"/>
  <c r="K8484" i="1"/>
  <c r="L8484" i="1"/>
  <c r="K8485" i="1"/>
  <c r="L8485" i="1" s="1"/>
  <c r="K8486" i="1"/>
  <c r="L8486" i="1" s="1"/>
  <c r="K8487" i="1"/>
  <c r="L8487" i="1" s="1"/>
  <c r="K8488" i="1"/>
  <c r="L8488" i="1"/>
  <c r="K8489" i="1"/>
  <c r="L8489" i="1"/>
  <c r="K8490" i="1"/>
  <c r="L8490" i="1" s="1"/>
  <c r="K8491" i="1"/>
  <c r="L8491" i="1"/>
  <c r="K8492" i="1"/>
  <c r="L8492" i="1"/>
  <c r="K8493" i="1"/>
  <c r="L8493" i="1" s="1"/>
  <c r="K8494" i="1"/>
  <c r="L8494" i="1" s="1"/>
  <c r="K8495" i="1"/>
  <c r="L8495" i="1" s="1"/>
  <c r="K8496" i="1"/>
  <c r="L8496" i="1" s="1"/>
  <c r="K8497" i="1"/>
  <c r="L8497" i="1"/>
  <c r="K8498" i="1"/>
  <c r="L8498" i="1" s="1"/>
  <c r="K8499" i="1"/>
  <c r="L8499" i="1" s="1"/>
  <c r="K8500" i="1"/>
  <c r="L8500" i="1"/>
  <c r="K8501" i="1"/>
  <c r="L8501" i="1"/>
  <c r="K8502" i="1"/>
  <c r="L8502" i="1" s="1"/>
  <c r="K8503" i="1"/>
  <c r="L8503" i="1" s="1"/>
  <c r="K8504" i="1"/>
  <c r="L8504" i="1" s="1"/>
  <c r="K8505" i="1"/>
  <c r="L8505" i="1" s="1"/>
  <c r="K8506" i="1"/>
  <c r="L8506" i="1" s="1"/>
  <c r="K8507" i="1"/>
  <c r="L8507" i="1"/>
  <c r="K8508" i="1"/>
  <c r="L8508" i="1"/>
  <c r="K8509" i="1"/>
  <c r="L8509" i="1"/>
  <c r="K8510" i="1"/>
  <c r="L8510" i="1" s="1"/>
  <c r="K8511" i="1"/>
  <c r="L8511" i="1"/>
  <c r="K8512" i="1"/>
  <c r="L8512" i="1"/>
  <c r="K8513" i="1"/>
  <c r="L8513" i="1" s="1"/>
  <c r="K8514" i="1"/>
  <c r="L8514" i="1" s="1"/>
  <c r="K8515" i="1"/>
  <c r="L8515" i="1"/>
  <c r="K8516" i="1"/>
  <c r="L8516" i="1" s="1"/>
  <c r="K8517" i="1"/>
  <c r="L8517" i="1"/>
  <c r="K8518" i="1"/>
  <c r="L8518" i="1" s="1"/>
  <c r="K8519" i="1"/>
  <c r="L8519" i="1" s="1"/>
  <c r="K8520" i="1"/>
  <c r="L8520" i="1"/>
  <c r="K8521" i="1"/>
  <c r="L8521" i="1" s="1"/>
  <c r="K8522" i="1"/>
  <c r="L8522" i="1" s="1"/>
  <c r="K8523" i="1"/>
  <c r="L8523" i="1"/>
  <c r="K8524" i="1"/>
  <c r="L8524" i="1"/>
  <c r="K8525" i="1"/>
  <c r="L8525" i="1"/>
  <c r="K8526" i="1"/>
  <c r="L8526" i="1" s="1"/>
  <c r="K8527" i="1"/>
  <c r="L8527" i="1" s="1"/>
  <c r="K8528" i="1"/>
  <c r="L8528" i="1" s="1"/>
  <c r="K8529" i="1"/>
  <c r="L8529" i="1"/>
  <c r="K8530" i="1"/>
  <c r="L8530" i="1" s="1"/>
  <c r="K8531" i="1"/>
  <c r="L8531" i="1"/>
  <c r="K8532" i="1"/>
  <c r="L8532" i="1"/>
  <c r="K8533" i="1"/>
  <c r="L8533" i="1"/>
  <c r="K8534" i="1"/>
  <c r="L8534" i="1" s="1"/>
  <c r="K8535" i="1"/>
  <c r="L8535" i="1"/>
  <c r="K8536" i="1"/>
  <c r="L8536" i="1" s="1"/>
  <c r="K8537" i="1"/>
  <c r="L8537" i="1" s="1"/>
  <c r="K8538" i="1"/>
  <c r="L8538" i="1" s="1"/>
  <c r="K8539" i="1"/>
  <c r="L8539" i="1"/>
  <c r="K8540" i="1"/>
  <c r="L8540" i="1" s="1"/>
  <c r="K8541" i="1"/>
  <c r="L8541" i="1"/>
  <c r="K8542" i="1"/>
  <c r="L8542" i="1" s="1"/>
  <c r="K8543" i="1"/>
  <c r="L8543" i="1"/>
  <c r="K8544" i="1"/>
  <c r="L8544" i="1" s="1"/>
  <c r="K8545" i="1"/>
  <c r="L8545" i="1" s="1"/>
  <c r="K8546" i="1"/>
  <c r="L8546" i="1" s="1"/>
  <c r="K8547" i="1"/>
  <c r="L8547" i="1"/>
  <c r="K8548" i="1"/>
  <c r="L8548" i="1"/>
  <c r="K8549" i="1"/>
  <c r="L8549" i="1" s="1"/>
  <c r="K8550" i="1"/>
  <c r="L8550" i="1" s="1"/>
  <c r="K8551" i="1"/>
  <c r="L8551" i="1" s="1"/>
  <c r="K8552" i="1"/>
  <c r="L8552" i="1"/>
  <c r="K8553" i="1"/>
  <c r="L8553" i="1"/>
  <c r="K8554" i="1"/>
  <c r="L8554" i="1" s="1"/>
  <c r="K8555" i="1"/>
  <c r="L8555" i="1"/>
  <c r="K8556" i="1"/>
  <c r="L8556" i="1"/>
  <c r="K8557" i="1"/>
  <c r="L8557" i="1"/>
  <c r="K8558" i="1"/>
  <c r="L8558" i="1" s="1"/>
  <c r="K8559" i="1"/>
  <c r="L8559" i="1" s="1"/>
  <c r="K8560" i="1"/>
  <c r="L8560" i="1" s="1"/>
  <c r="K8561" i="1"/>
  <c r="L8561" i="1"/>
  <c r="K8562" i="1"/>
  <c r="L8562" i="1" s="1"/>
  <c r="K8563" i="1"/>
  <c r="L8563" i="1"/>
  <c r="K8564" i="1"/>
  <c r="L8564" i="1"/>
  <c r="K8565" i="1"/>
  <c r="L8565" i="1"/>
  <c r="K8566" i="1"/>
  <c r="L8566" i="1" s="1"/>
  <c r="K8567" i="1"/>
  <c r="L8567" i="1" s="1"/>
  <c r="K8568" i="1"/>
  <c r="L8568" i="1"/>
  <c r="K8569" i="1"/>
  <c r="L8569" i="1" s="1"/>
  <c r="K8570" i="1"/>
  <c r="L8570" i="1" s="1"/>
  <c r="K8571" i="1"/>
  <c r="L8571" i="1"/>
  <c r="K8572" i="1"/>
  <c r="L8572" i="1" s="1"/>
  <c r="K8573" i="1"/>
  <c r="L8573" i="1"/>
  <c r="K8574" i="1"/>
  <c r="L8574" i="1" s="1"/>
  <c r="K8575" i="1"/>
  <c r="L8575" i="1"/>
  <c r="K8576" i="1"/>
  <c r="L8576" i="1"/>
  <c r="K8577" i="1"/>
  <c r="L8577" i="1"/>
  <c r="K8578" i="1"/>
  <c r="L8578" i="1" s="1"/>
  <c r="K8579" i="1"/>
  <c r="L8579" i="1"/>
  <c r="K8580" i="1"/>
  <c r="L8580" i="1"/>
  <c r="K8581" i="1"/>
  <c r="L8581" i="1" s="1"/>
  <c r="K8582" i="1"/>
  <c r="L8582" i="1" s="1"/>
  <c r="K8583" i="1"/>
  <c r="L8583" i="1" s="1"/>
  <c r="K8584" i="1"/>
  <c r="L8584" i="1"/>
  <c r="K8585" i="1"/>
  <c r="L8585" i="1"/>
  <c r="K8586" i="1"/>
  <c r="L8586" i="1" s="1"/>
  <c r="K8587" i="1"/>
  <c r="L8587" i="1"/>
  <c r="K8588" i="1"/>
  <c r="L8588" i="1"/>
  <c r="K8589" i="1"/>
  <c r="L8589" i="1" s="1"/>
  <c r="K8590" i="1"/>
  <c r="L8590" i="1" s="1"/>
  <c r="K8591" i="1"/>
  <c r="L8591" i="1" s="1"/>
  <c r="K8592" i="1"/>
  <c r="L8592" i="1" s="1"/>
  <c r="K8593" i="1"/>
  <c r="L8593" i="1"/>
  <c r="K8594" i="1"/>
  <c r="L8594" i="1" s="1"/>
  <c r="K8595" i="1"/>
  <c r="L8595" i="1"/>
  <c r="K8596" i="1"/>
  <c r="L8596" i="1" s="1"/>
  <c r="K8597" i="1"/>
  <c r="L8597" i="1"/>
  <c r="K8598" i="1"/>
  <c r="L8598" i="1" s="1"/>
  <c r="K8599" i="1"/>
  <c r="L8599" i="1" s="1"/>
  <c r="K8600" i="1"/>
  <c r="L8600" i="1"/>
  <c r="K8601" i="1"/>
  <c r="L8601" i="1" s="1"/>
  <c r="K8602" i="1"/>
  <c r="L8602" i="1" s="1"/>
  <c r="K8603" i="1"/>
  <c r="L8603" i="1"/>
  <c r="K8604" i="1"/>
  <c r="L8604" i="1" s="1"/>
  <c r="K8605" i="1"/>
  <c r="L8605" i="1"/>
  <c r="K8606" i="1"/>
  <c r="L8606" i="1" s="1"/>
  <c r="K8607" i="1"/>
  <c r="L8607" i="1"/>
  <c r="K8608" i="1"/>
  <c r="L8608" i="1" s="1"/>
  <c r="K8609" i="1"/>
  <c r="L8609" i="1"/>
  <c r="K8610" i="1"/>
  <c r="L8610" i="1" s="1"/>
  <c r="K8611" i="1"/>
  <c r="L8611" i="1"/>
  <c r="K8612" i="1"/>
  <c r="L8612" i="1"/>
  <c r="K8613" i="1"/>
  <c r="L8613" i="1" s="1"/>
  <c r="K8614" i="1"/>
  <c r="L8614" i="1" s="1"/>
  <c r="K8615" i="1"/>
  <c r="L8615" i="1" s="1"/>
  <c r="K8616" i="1"/>
  <c r="L8616" i="1"/>
  <c r="K8617" i="1"/>
  <c r="L8617" i="1"/>
  <c r="K8618" i="1"/>
  <c r="L8618" i="1" s="1"/>
  <c r="K8619" i="1"/>
  <c r="L8619" i="1"/>
  <c r="K8620" i="1"/>
  <c r="L8620" i="1"/>
  <c r="K8621" i="1"/>
  <c r="L8621" i="1"/>
  <c r="K8622" i="1"/>
  <c r="L8622" i="1" s="1"/>
  <c r="K8623" i="1"/>
  <c r="L8623" i="1" s="1"/>
  <c r="K8624" i="1"/>
  <c r="L8624" i="1" s="1"/>
  <c r="K8625" i="1"/>
  <c r="L8625" i="1"/>
  <c r="K8626" i="1"/>
  <c r="L8626" i="1" s="1"/>
  <c r="K8627" i="1"/>
  <c r="L8627" i="1"/>
  <c r="K8628" i="1"/>
  <c r="L8628" i="1" s="1"/>
  <c r="K8629" i="1"/>
  <c r="L8629" i="1"/>
  <c r="K8630" i="1"/>
  <c r="L8630" i="1" s="1"/>
  <c r="K8631" i="1"/>
  <c r="L8631" i="1"/>
  <c r="K8632" i="1"/>
  <c r="L8632" i="1" s="1"/>
  <c r="K8633" i="1"/>
  <c r="L8633" i="1" s="1"/>
  <c r="K8634" i="1"/>
  <c r="L8634" i="1" s="1"/>
  <c r="K8635" i="1"/>
  <c r="L8635" i="1" s="1"/>
  <c r="K8636" i="1"/>
  <c r="L8636" i="1"/>
  <c r="K8637" i="1"/>
  <c r="L8637" i="1" s="1"/>
  <c r="K8638" i="1"/>
  <c r="L8638" i="1" s="1"/>
  <c r="K8639" i="1"/>
  <c r="L8639" i="1"/>
  <c r="K8640" i="1"/>
  <c r="L8640" i="1"/>
  <c r="K8641" i="1"/>
  <c r="L8641" i="1"/>
  <c r="K8642" i="1"/>
  <c r="L8642" i="1" s="1"/>
  <c r="K8643" i="1"/>
  <c r="L8643" i="1"/>
  <c r="K8644" i="1"/>
  <c r="L8644" i="1" s="1"/>
  <c r="K8645" i="1"/>
  <c r="L8645" i="1"/>
  <c r="K8646" i="1"/>
  <c r="L8646" i="1" s="1"/>
  <c r="K8647" i="1"/>
  <c r="L8647" i="1" s="1"/>
  <c r="K8648" i="1"/>
  <c r="L8648" i="1"/>
  <c r="K8649" i="1"/>
  <c r="L8649" i="1" s="1"/>
  <c r="K8650" i="1"/>
  <c r="L8650" i="1" s="1"/>
  <c r="K8651" i="1"/>
  <c r="L8651" i="1"/>
  <c r="K8652" i="1"/>
  <c r="L8652" i="1"/>
  <c r="K8653" i="1"/>
  <c r="L8653" i="1"/>
  <c r="K8654" i="1"/>
  <c r="L8654" i="1" s="1"/>
  <c r="K8655" i="1"/>
  <c r="L8655" i="1"/>
  <c r="K8656" i="1"/>
  <c r="L8656" i="1" s="1"/>
  <c r="K8657" i="1"/>
  <c r="L8657" i="1"/>
  <c r="K8658" i="1"/>
  <c r="L8658" i="1" s="1"/>
  <c r="K8659" i="1"/>
  <c r="L8659" i="1" s="1"/>
  <c r="K8660" i="1"/>
  <c r="L8660" i="1"/>
  <c r="K8661" i="1"/>
  <c r="L8661" i="1"/>
  <c r="K8662" i="1"/>
  <c r="L8662" i="1" s="1"/>
  <c r="K8663" i="1"/>
  <c r="L8663" i="1"/>
  <c r="K8664" i="1"/>
  <c r="L8664" i="1"/>
  <c r="K8665" i="1"/>
  <c r="L8665" i="1" s="1"/>
  <c r="K8666" i="1"/>
  <c r="L8666" i="1" s="1"/>
  <c r="K8667" i="1"/>
  <c r="L8667" i="1" s="1"/>
  <c r="K8668" i="1"/>
  <c r="L8668" i="1"/>
  <c r="K8669" i="1"/>
  <c r="L8669" i="1"/>
  <c r="K8670" i="1"/>
  <c r="L8670" i="1" s="1"/>
  <c r="K8671" i="1"/>
  <c r="L8671" i="1"/>
  <c r="K8672" i="1"/>
  <c r="L8672" i="1"/>
  <c r="K8673" i="1"/>
  <c r="L8673" i="1" s="1"/>
  <c r="K8674" i="1"/>
  <c r="L8674" i="1" s="1"/>
  <c r="K8675" i="1"/>
  <c r="L8675" i="1"/>
  <c r="K8676" i="1"/>
  <c r="L8676" i="1" s="1"/>
  <c r="K8677" i="1"/>
  <c r="L8677" i="1"/>
  <c r="K8678" i="1"/>
  <c r="L8678" i="1" s="1"/>
  <c r="K8679" i="1"/>
  <c r="L8679" i="1" s="1"/>
  <c r="K8680" i="1"/>
  <c r="L8680" i="1"/>
  <c r="K8681" i="1"/>
  <c r="L8681" i="1" s="1"/>
  <c r="K8682" i="1"/>
  <c r="L8682" i="1" s="1"/>
  <c r="K8683" i="1"/>
  <c r="L8683" i="1" s="1"/>
  <c r="K8684" i="1"/>
  <c r="L8684" i="1"/>
  <c r="K8685" i="1"/>
  <c r="L8685" i="1" s="1"/>
  <c r="K8686" i="1"/>
  <c r="L8686" i="1" s="1"/>
  <c r="K8687" i="1"/>
  <c r="L8687" i="1"/>
  <c r="K8688" i="1"/>
  <c r="L8688" i="1" s="1"/>
  <c r="K8689" i="1"/>
  <c r="L8689" i="1"/>
  <c r="K8690" i="1"/>
  <c r="L8690" i="1" s="1"/>
  <c r="K8691" i="1"/>
  <c r="L8691" i="1" s="1"/>
  <c r="K8692" i="1"/>
  <c r="L8692" i="1"/>
  <c r="K8693" i="1"/>
  <c r="L8693" i="1"/>
  <c r="K8694" i="1"/>
  <c r="L8694" i="1" s="1"/>
  <c r="K8695" i="1"/>
  <c r="L8695" i="1" s="1"/>
  <c r="K8696" i="1"/>
  <c r="L8696" i="1"/>
  <c r="K8697" i="1"/>
  <c r="L8697" i="1" s="1"/>
  <c r="K8698" i="1"/>
  <c r="L8698" i="1"/>
  <c r="K8699" i="1"/>
  <c r="L8699" i="1"/>
  <c r="K8700" i="1"/>
  <c r="L8700" i="1" s="1"/>
  <c r="K8701" i="1"/>
  <c r="L8701" i="1" s="1"/>
  <c r="K8702" i="1"/>
  <c r="L8702" i="1"/>
  <c r="K8703" i="1"/>
  <c r="L8703" i="1"/>
  <c r="K8704" i="1"/>
  <c r="L8704" i="1" s="1"/>
  <c r="K8705" i="1"/>
  <c r="L8705" i="1" s="1"/>
  <c r="K8706" i="1"/>
  <c r="L8706" i="1"/>
  <c r="K8707" i="1"/>
  <c r="L8707" i="1"/>
  <c r="K8708" i="1"/>
  <c r="L8708" i="1"/>
  <c r="K8709" i="1"/>
  <c r="L8709" i="1" s="1"/>
  <c r="K8710" i="1"/>
  <c r="L8710" i="1"/>
  <c r="K8711" i="1"/>
  <c r="L8711" i="1" s="1"/>
  <c r="K8712" i="1"/>
  <c r="L8712" i="1"/>
  <c r="K8713" i="1"/>
  <c r="L8713" i="1" s="1"/>
  <c r="K8714" i="1"/>
  <c r="L8714" i="1" s="1"/>
  <c r="K8715" i="1"/>
  <c r="L8715" i="1"/>
  <c r="K8716" i="1"/>
  <c r="L8716" i="1"/>
  <c r="K8717" i="1"/>
  <c r="L8717" i="1" s="1"/>
  <c r="K8718" i="1"/>
  <c r="L8718" i="1" s="1"/>
  <c r="K8719" i="1"/>
  <c r="L8719" i="1"/>
  <c r="K8720" i="1"/>
  <c r="L8720" i="1" s="1"/>
  <c r="K8721" i="1"/>
  <c r="L8721" i="1" s="1"/>
  <c r="K8722" i="1"/>
  <c r="L8722" i="1"/>
  <c r="K8723" i="1"/>
  <c r="L8723" i="1" s="1"/>
  <c r="K8724" i="1"/>
  <c r="L8724" i="1"/>
  <c r="K8725" i="1"/>
  <c r="L8725" i="1" s="1"/>
  <c r="K8726" i="1"/>
  <c r="L8726" i="1"/>
  <c r="K8727" i="1"/>
  <c r="L8727" i="1" s="1"/>
  <c r="K8728" i="1"/>
  <c r="L8728" i="1"/>
  <c r="K8729" i="1"/>
  <c r="L8729" i="1" s="1"/>
  <c r="K8730" i="1"/>
  <c r="L8730" i="1"/>
  <c r="K8731" i="1"/>
  <c r="L8731" i="1"/>
  <c r="K8732" i="1"/>
  <c r="L8732" i="1" s="1"/>
  <c r="K8733" i="1"/>
  <c r="L8733" i="1" s="1"/>
  <c r="K8734" i="1"/>
  <c r="L8734" i="1" s="1"/>
  <c r="K8735" i="1"/>
  <c r="L8735" i="1"/>
  <c r="K8736" i="1"/>
  <c r="L8736" i="1" s="1"/>
  <c r="K8737" i="1"/>
  <c r="L8737" i="1" s="1"/>
  <c r="K8738" i="1"/>
  <c r="L8738" i="1"/>
  <c r="K8739" i="1"/>
  <c r="L8739" i="1"/>
  <c r="K8740" i="1"/>
  <c r="L8740" i="1"/>
  <c r="K8741" i="1"/>
  <c r="L8741" i="1" s="1"/>
  <c r="K8742" i="1"/>
  <c r="L8742" i="1"/>
  <c r="K8743" i="1"/>
  <c r="L8743" i="1" s="1"/>
  <c r="K8744" i="1"/>
  <c r="L8744" i="1"/>
  <c r="K8745" i="1"/>
  <c r="L8745" i="1" s="1"/>
  <c r="K8746" i="1"/>
  <c r="L8746" i="1" s="1"/>
  <c r="K8747" i="1"/>
  <c r="L8747" i="1"/>
  <c r="K8748" i="1"/>
  <c r="L8748" i="1"/>
  <c r="K8749" i="1"/>
  <c r="L8749" i="1" s="1"/>
  <c r="K8750" i="1"/>
  <c r="L8750" i="1" s="1"/>
  <c r="K8751" i="1"/>
  <c r="L8751" i="1"/>
  <c r="K8752" i="1"/>
  <c r="L8752" i="1" s="1"/>
  <c r="K8753" i="1"/>
  <c r="L8753" i="1" s="1"/>
  <c r="K8754" i="1"/>
  <c r="L8754" i="1"/>
  <c r="K8755" i="1"/>
  <c r="L8755" i="1" s="1"/>
  <c r="K8756" i="1"/>
  <c r="L8756" i="1"/>
  <c r="K8757" i="1"/>
  <c r="L8757" i="1" s="1"/>
  <c r="K8758" i="1"/>
  <c r="L8758" i="1"/>
  <c r="K8759" i="1"/>
  <c r="L8759" i="1" s="1"/>
  <c r="K8760" i="1"/>
  <c r="L8760" i="1"/>
  <c r="K8761" i="1"/>
  <c r="L8761" i="1" s="1"/>
  <c r="K8762" i="1"/>
  <c r="L8762" i="1"/>
  <c r="K8763" i="1"/>
  <c r="L8763" i="1"/>
  <c r="K8764" i="1"/>
  <c r="L8764" i="1" s="1"/>
  <c r="K8765" i="1"/>
  <c r="L8765" i="1" s="1"/>
  <c r="K8766" i="1"/>
  <c r="L8766" i="1" s="1"/>
  <c r="K8767" i="1"/>
  <c r="L8767" i="1"/>
  <c r="K8768" i="1"/>
  <c r="L8768" i="1" s="1"/>
  <c r="K8769" i="1"/>
  <c r="L8769" i="1" s="1"/>
  <c r="K8770" i="1"/>
  <c r="L8770" i="1"/>
  <c r="K8771" i="1"/>
  <c r="L8771" i="1"/>
  <c r="K8772" i="1"/>
  <c r="L8772" i="1"/>
  <c r="K8773" i="1"/>
  <c r="L8773" i="1" s="1"/>
  <c r="K8774" i="1"/>
  <c r="L8774" i="1"/>
  <c r="K8775" i="1"/>
  <c r="L8775" i="1" s="1"/>
  <c r="K8776" i="1"/>
  <c r="L8776" i="1"/>
  <c r="K8777" i="1"/>
  <c r="L8777" i="1" s="1"/>
  <c r="K8778" i="1"/>
  <c r="L8778" i="1" s="1"/>
  <c r="K8779" i="1"/>
  <c r="L8779" i="1"/>
  <c r="K8780" i="1"/>
  <c r="L8780" i="1"/>
  <c r="K8781" i="1"/>
  <c r="L8781" i="1" s="1"/>
  <c r="K8782" i="1"/>
  <c r="L8782" i="1" s="1"/>
  <c r="K8783" i="1"/>
  <c r="L8783" i="1"/>
  <c r="K8784" i="1"/>
  <c r="L8784" i="1" s="1"/>
  <c r="K8785" i="1"/>
  <c r="L8785" i="1" s="1"/>
  <c r="K8786" i="1"/>
  <c r="L8786" i="1"/>
  <c r="K8787" i="1"/>
  <c r="L8787" i="1" s="1"/>
  <c r="K8788" i="1"/>
  <c r="L8788" i="1"/>
  <c r="K8789" i="1"/>
  <c r="L8789" i="1" s="1"/>
  <c r="K8790" i="1"/>
  <c r="L8790" i="1"/>
  <c r="K8791" i="1"/>
  <c r="L8791" i="1" s="1"/>
  <c r="K8792" i="1"/>
  <c r="L8792" i="1"/>
  <c r="K8793" i="1"/>
  <c r="L8793" i="1" s="1"/>
  <c r="K8794" i="1"/>
  <c r="L8794" i="1"/>
  <c r="K8795" i="1"/>
  <c r="L8795" i="1"/>
  <c r="K8796" i="1"/>
  <c r="L8796" i="1" s="1"/>
  <c r="K8797" i="1"/>
  <c r="L8797" i="1" s="1"/>
  <c r="K8798" i="1"/>
  <c r="L8798" i="1"/>
  <c r="K8799" i="1"/>
  <c r="L8799" i="1"/>
  <c r="K8800" i="1"/>
  <c r="L8800" i="1" s="1"/>
  <c r="K8801" i="1"/>
  <c r="L8801" i="1" s="1"/>
  <c r="K8802" i="1"/>
  <c r="L8802" i="1"/>
  <c r="K8803" i="1"/>
  <c r="L8803" i="1"/>
  <c r="K8804" i="1"/>
  <c r="L8804" i="1"/>
  <c r="K8805" i="1"/>
  <c r="L8805" i="1" s="1"/>
  <c r="K8806" i="1"/>
  <c r="L8806" i="1"/>
  <c r="K8807" i="1"/>
  <c r="L8807" i="1"/>
  <c r="K8808" i="1"/>
  <c r="L8808" i="1"/>
  <c r="K8809" i="1"/>
  <c r="L8809" i="1" s="1"/>
  <c r="K8810" i="1"/>
  <c r="L8810" i="1" s="1"/>
  <c r="K8811" i="1"/>
  <c r="L8811" i="1"/>
  <c r="K8812" i="1"/>
  <c r="L8812" i="1"/>
  <c r="K8813" i="1"/>
  <c r="L8813" i="1" s="1"/>
  <c r="K8814" i="1"/>
  <c r="L8814" i="1" s="1"/>
  <c r="K8815" i="1"/>
  <c r="L8815" i="1"/>
  <c r="K8816" i="1"/>
  <c r="L8816" i="1"/>
  <c r="K8817" i="1"/>
  <c r="L8817" i="1" s="1"/>
  <c r="K8818" i="1"/>
  <c r="L8818" i="1"/>
  <c r="K8819" i="1"/>
  <c r="L8819" i="1" s="1"/>
  <c r="K8820" i="1"/>
  <c r="L8820" i="1"/>
  <c r="K8821" i="1"/>
  <c r="L8821" i="1" s="1"/>
  <c r="K8822" i="1"/>
  <c r="L8822" i="1"/>
  <c r="K8823" i="1"/>
  <c r="L8823" i="1" s="1"/>
  <c r="K8824" i="1"/>
  <c r="L8824" i="1"/>
  <c r="K8825" i="1"/>
  <c r="L8825" i="1" s="1"/>
  <c r="K8826" i="1"/>
  <c r="L8826" i="1"/>
  <c r="K8827" i="1"/>
  <c r="L8827" i="1"/>
  <c r="K8828" i="1"/>
  <c r="L8828" i="1" s="1"/>
  <c r="K8829" i="1"/>
  <c r="L8829" i="1" s="1"/>
  <c r="K8830" i="1"/>
  <c r="L8830" i="1"/>
  <c r="K8831" i="1"/>
  <c r="L8831" i="1"/>
  <c r="K8832" i="1"/>
  <c r="L8832" i="1" s="1"/>
  <c r="K8833" i="1"/>
  <c r="L8833" i="1" s="1"/>
  <c r="K8834" i="1"/>
  <c r="L8834" i="1"/>
  <c r="K8835" i="1"/>
  <c r="L8835" i="1"/>
  <c r="K8836" i="1"/>
  <c r="L8836" i="1"/>
  <c r="K8837" i="1"/>
  <c r="L8837" i="1" s="1"/>
  <c r="K8838" i="1"/>
  <c r="L8838" i="1"/>
  <c r="K8839" i="1"/>
  <c r="L8839" i="1"/>
  <c r="K8840" i="1"/>
  <c r="L8840" i="1"/>
  <c r="K8841" i="1"/>
  <c r="L8841" i="1" s="1"/>
  <c r="K8842" i="1"/>
  <c r="L8842" i="1" s="1"/>
  <c r="K8843" i="1"/>
  <c r="L8843" i="1"/>
  <c r="K8844" i="1"/>
  <c r="L8844" i="1"/>
  <c r="K8845" i="1"/>
  <c r="L8845" i="1" s="1"/>
  <c r="K8846" i="1"/>
  <c r="L8846" i="1" s="1"/>
  <c r="K8847" i="1"/>
  <c r="L8847" i="1"/>
  <c r="K8848" i="1"/>
  <c r="L8848" i="1"/>
  <c r="K8849" i="1"/>
  <c r="L8849" i="1" s="1"/>
  <c r="K8850" i="1"/>
  <c r="L8850" i="1"/>
  <c r="K8851" i="1"/>
  <c r="L8851" i="1" s="1"/>
  <c r="K8852" i="1"/>
  <c r="L8852" i="1"/>
  <c r="K8853" i="1"/>
  <c r="L8853" i="1" s="1"/>
  <c r="K8854" i="1"/>
  <c r="L8854" i="1"/>
  <c r="K8855" i="1"/>
  <c r="L8855" i="1" s="1"/>
  <c r="K8856" i="1"/>
  <c r="L8856" i="1"/>
  <c r="K8857" i="1"/>
  <c r="L8857" i="1" s="1"/>
  <c r="K8858" i="1"/>
  <c r="L8858" i="1"/>
  <c r="K8859" i="1"/>
  <c r="L8859" i="1"/>
  <c r="K8860" i="1"/>
  <c r="L8860" i="1" s="1"/>
  <c r="K8861" i="1"/>
  <c r="L8861" i="1" s="1"/>
  <c r="K8862" i="1"/>
  <c r="L8862" i="1"/>
  <c r="K8863" i="1"/>
  <c r="L8863" i="1"/>
  <c r="K8864" i="1"/>
  <c r="L8864" i="1" s="1"/>
  <c r="K8865" i="1"/>
  <c r="L8865" i="1" s="1"/>
  <c r="K8866" i="1"/>
  <c r="L8866" i="1"/>
  <c r="K8867" i="1"/>
  <c r="L8867" i="1"/>
  <c r="K8868" i="1"/>
  <c r="L8868" i="1"/>
  <c r="K8869" i="1"/>
  <c r="L8869" i="1" s="1"/>
  <c r="K8870" i="1"/>
  <c r="L8870" i="1"/>
  <c r="K8871" i="1"/>
  <c r="L8871" i="1"/>
  <c r="K8872" i="1"/>
  <c r="L8872" i="1"/>
  <c r="K8873" i="1"/>
  <c r="L8873" i="1" s="1"/>
  <c r="K8874" i="1"/>
  <c r="L8874" i="1" s="1"/>
  <c r="K8875" i="1"/>
  <c r="L8875" i="1"/>
  <c r="K8876" i="1"/>
  <c r="L8876" i="1"/>
  <c r="K8877" i="1"/>
  <c r="L8877" i="1" s="1"/>
  <c r="K8878" i="1"/>
  <c r="L8878" i="1" s="1"/>
  <c r="K8879" i="1"/>
  <c r="L8879" i="1"/>
  <c r="K8880" i="1"/>
  <c r="L8880" i="1"/>
  <c r="K8881" i="1"/>
  <c r="L8881" i="1" s="1"/>
  <c r="K8882" i="1"/>
  <c r="L8882" i="1"/>
  <c r="K8883" i="1"/>
  <c r="L8883" i="1" s="1"/>
  <c r="K8884" i="1"/>
  <c r="L8884" i="1"/>
  <c r="K8885" i="1"/>
  <c r="L8885" i="1" s="1"/>
  <c r="K8886" i="1"/>
  <c r="L8886" i="1"/>
  <c r="K8887" i="1"/>
  <c r="L8887" i="1" s="1"/>
  <c r="K8888" i="1"/>
  <c r="L8888" i="1"/>
  <c r="K8889" i="1"/>
  <c r="L8889" i="1" s="1"/>
  <c r="K8890" i="1"/>
  <c r="L8890" i="1"/>
  <c r="K8891" i="1"/>
  <c r="L8891" i="1"/>
  <c r="K8892" i="1"/>
  <c r="L8892" i="1" s="1"/>
  <c r="K8893" i="1"/>
  <c r="L8893" i="1" s="1"/>
  <c r="K8894" i="1"/>
  <c r="L8894" i="1"/>
  <c r="K8895" i="1"/>
  <c r="L8895" i="1"/>
  <c r="K8896" i="1"/>
  <c r="L8896" i="1" s="1"/>
  <c r="K8897" i="1"/>
  <c r="L8897" i="1" s="1"/>
  <c r="K8898" i="1"/>
  <c r="L8898" i="1"/>
  <c r="K8899" i="1"/>
  <c r="L8899" i="1"/>
  <c r="K8900" i="1"/>
  <c r="L8900" i="1"/>
  <c r="K8901" i="1"/>
  <c r="L8901" i="1" s="1"/>
  <c r="K8902" i="1"/>
  <c r="L8902" i="1"/>
  <c r="K8903" i="1"/>
  <c r="L8903" i="1"/>
  <c r="K8904" i="1"/>
  <c r="L8904" i="1"/>
  <c r="K8905" i="1"/>
  <c r="L8905" i="1" s="1"/>
  <c r="K8906" i="1"/>
  <c r="L8906" i="1" s="1"/>
  <c r="K8907" i="1"/>
  <c r="L8907" i="1"/>
  <c r="K8908" i="1"/>
  <c r="L8908" i="1"/>
  <c r="K8909" i="1"/>
  <c r="L8909" i="1" s="1"/>
  <c r="K8910" i="1"/>
  <c r="L8910" i="1" s="1"/>
  <c r="K8911" i="1"/>
  <c r="L8911" i="1"/>
  <c r="K8912" i="1"/>
  <c r="L8912" i="1"/>
  <c r="K8913" i="1"/>
  <c r="L8913" i="1" s="1"/>
  <c r="K8914" i="1"/>
  <c r="L8914" i="1"/>
  <c r="K8915" i="1"/>
  <c r="L8915" i="1" s="1"/>
  <c r="K8916" i="1"/>
  <c r="L8916" i="1"/>
  <c r="K8917" i="1"/>
  <c r="L8917" i="1" s="1"/>
  <c r="K8918" i="1"/>
  <c r="L8918" i="1"/>
  <c r="K8919" i="1"/>
  <c r="L8919" i="1" s="1"/>
  <c r="K8920" i="1"/>
  <c r="L8920" i="1"/>
  <c r="K8921" i="1"/>
  <c r="L8921" i="1" s="1"/>
  <c r="K8922" i="1"/>
  <c r="L8922" i="1"/>
  <c r="K8923" i="1"/>
  <c r="L8923" i="1"/>
  <c r="K8924" i="1"/>
  <c r="L8924" i="1" s="1"/>
  <c r="K8925" i="1"/>
  <c r="L8925" i="1" s="1"/>
  <c r="K8926" i="1"/>
  <c r="L8926" i="1"/>
  <c r="K8927" i="1"/>
  <c r="L8927" i="1"/>
  <c r="K8928" i="1"/>
  <c r="L8928" i="1" s="1"/>
  <c r="K8929" i="1"/>
  <c r="L8929" i="1" s="1"/>
  <c r="K8930" i="1"/>
  <c r="L8930" i="1"/>
  <c r="K8931" i="1"/>
  <c r="L8931" i="1"/>
  <c r="K8932" i="1"/>
  <c r="L8932" i="1"/>
  <c r="K8933" i="1"/>
  <c r="L8933" i="1" s="1"/>
  <c r="K8934" i="1"/>
  <c r="L8934" i="1"/>
  <c r="K8935" i="1"/>
  <c r="L8935" i="1"/>
  <c r="K8936" i="1"/>
  <c r="L8936" i="1"/>
  <c r="K8937" i="1"/>
  <c r="L8937" i="1" s="1"/>
  <c r="K8938" i="1"/>
  <c r="L8938" i="1" s="1"/>
  <c r="K8939" i="1"/>
  <c r="L8939" i="1"/>
  <c r="K8940" i="1"/>
  <c r="L8940" i="1"/>
  <c r="K8941" i="1"/>
  <c r="L8941" i="1" s="1"/>
  <c r="K8942" i="1"/>
  <c r="L8942" i="1" s="1"/>
  <c r="K8943" i="1"/>
  <c r="L8943" i="1"/>
  <c r="K8944" i="1"/>
  <c r="L8944" i="1"/>
  <c r="K8945" i="1"/>
  <c r="L8945" i="1" s="1"/>
  <c r="K8946" i="1"/>
  <c r="L8946" i="1"/>
  <c r="K8947" i="1"/>
  <c r="L8947" i="1" s="1"/>
  <c r="K8948" i="1"/>
  <c r="L8948" i="1"/>
  <c r="K8949" i="1"/>
  <c r="L8949" i="1" s="1"/>
  <c r="K8950" i="1"/>
  <c r="L8950" i="1"/>
  <c r="K8951" i="1"/>
  <c r="L8951" i="1" s="1"/>
  <c r="K8952" i="1"/>
  <c r="L8952" i="1"/>
  <c r="K8953" i="1"/>
  <c r="L8953" i="1" s="1"/>
  <c r="K8954" i="1"/>
  <c r="L8954" i="1"/>
  <c r="K8955" i="1"/>
  <c r="L8955" i="1"/>
  <c r="K8956" i="1"/>
  <c r="L8956" i="1" s="1"/>
  <c r="K8957" i="1"/>
  <c r="L8957" i="1" s="1"/>
  <c r="K8958" i="1"/>
  <c r="L8958" i="1"/>
  <c r="K8959" i="1"/>
  <c r="L8959" i="1"/>
  <c r="K8960" i="1"/>
  <c r="L8960" i="1" s="1"/>
  <c r="K8961" i="1"/>
  <c r="L8961" i="1" s="1"/>
  <c r="K8962" i="1"/>
  <c r="L8962" i="1"/>
  <c r="K8963" i="1"/>
  <c r="L8963" i="1"/>
  <c r="K8964" i="1"/>
  <c r="L8964" i="1"/>
  <c r="K8965" i="1"/>
  <c r="L8965" i="1" s="1"/>
  <c r="K8966" i="1"/>
  <c r="L8966" i="1"/>
  <c r="K8967" i="1"/>
  <c r="L8967" i="1"/>
  <c r="K8968" i="1"/>
  <c r="L8968" i="1"/>
  <c r="K8969" i="1"/>
  <c r="L8969" i="1" s="1"/>
  <c r="K8970" i="1"/>
  <c r="L8970" i="1" s="1"/>
  <c r="K8971" i="1"/>
  <c r="L8971" i="1"/>
  <c r="K8972" i="1"/>
  <c r="L8972" i="1"/>
  <c r="K8973" i="1"/>
  <c r="L8973" i="1" s="1"/>
  <c r="K8974" i="1"/>
  <c r="L8974" i="1" s="1"/>
  <c r="K8975" i="1"/>
  <c r="L8975" i="1"/>
  <c r="K8976" i="1"/>
  <c r="L8976" i="1"/>
  <c r="K8977" i="1"/>
  <c r="L8977" i="1" s="1"/>
  <c r="K8978" i="1"/>
  <c r="L8978" i="1"/>
  <c r="K8979" i="1"/>
  <c r="L8979" i="1" s="1"/>
  <c r="K8980" i="1"/>
  <c r="L8980" i="1"/>
  <c r="K8981" i="1"/>
  <c r="L8981" i="1" s="1"/>
  <c r="K8982" i="1"/>
  <c r="L8982" i="1"/>
  <c r="K8983" i="1"/>
  <c r="L8983" i="1" s="1"/>
  <c r="K8984" i="1"/>
  <c r="L8984" i="1"/>
  <c r="K8985" i="1"/>
  <c r="L8985" i="1" s="1"/>
  <c r="K8986" i="1"/>
  <c r="L8986" i="1"/>
  <c r="K8987" i="1"/>
  <c r="L8987" i="1"/>
  <c r="K8988" i="1"/>
  <c r="L8988" i="1" s="1"/>
  <c r="K8989" i="1"/>
  <c r="L8989" i="1" s="1"/>
  <c r="K8990" i="1"/>
  <c r="L8990" i="1"/>
  <c r="K8991" i="1"/>
  <c r="L8991" i="1"/>
  <c r="K8992" i="1"/>
  <c r="L8992" i="1" s="1"/>
  <c r="K8993" i="1"/>
  <c r="L8993" i="1" s="1"/>
  <c r="K8994" i="1"/>
  <c r="L8994" i="1"/>
  <c r="K8995" i="1"/>
  <c r="L8995" i="1"/>
  <c r="K8996" i="1"/>
  <c r="L8996" i="1"/>
  <c r="K8997" i="1"/>
  <c r="L8997" i="1" s="1"/>
  <c r="K8998" i="1"/>
  <c r="L8998" i="1"/>
  <c r="K8999" i="1"/>
  <c r="L8999" i="1"/>
  <c r="K9000" i="1"/>
  <c r="L9000" i="1"/>
  <c r="K9001" i="1"/>
  <c r="L9001" i="1" s="1"/>
  <c r="K9002" i="1"/>
  <c r="L9002" i="1" s="1"/>
  <c r="K9003" i="1"/>
  <c r="L9003" i="1"/>
  <c r="K9004" i="1"/>
  <c r="L9004" i="1"/>
  <c r="K9005" i="1"/>
  <c r="L9005" i="1" s="1"/>
  <c r="K9006" i="1"/>
  <c r="L9006" i="1" s="1"/>
  <c r="K9007" i="1"/>
  <c r="L9007" i="1"/>
  <c r="K9008" i="1"/>
  <c r="L9008" i="1"/>
  <c r="K9009" i="1"/>
  <c r="L9009" i="1" s="1"/>
  <c r="K9010" i="1"/>
  <c r="L9010" i="1"/>
  <c r="K9011" i="1"/>
  <c r="L9011" i="1" s="1"/>
  <c r="K9012" i="1"/>
  <c r="L9012" i="1"/>
  <c r="K9013" i="1"/>
  <c r="L9013" i="1" s="1"/>
  <c r="K9014" i="1"/>
  <c r="L9014" i="1"/>
  <c r="K9015" i="1"/>
  <c r="L9015" i="1" s="1"/>
  <c r="K9016" i="1"/>
  <c r="L9016" i="1"/>
  <c r="K9017" i="1"/>
  <c r="L9017" i="1" s="1"/>
  <c r="K9018" i="1"/>
  <c r="L9018" i="1"/>
  <c r="K9019" i="1"/>
  <c r="L9019" i="1"/>
  <c r="K9020" i="1"/>
  <c r="L9020" i="1" s="1"/>
  <c r="K9021" i="1"/>
  <c r="L9021" i="1" s="1"/>
  <c r="K9022" i="1"/>
  <c r="L9022" i="1"/>
  <c r="K9023" i="1"/>
  <c r="L9023" i="1"/>
  <c r="K9024" i="1"/>
  <c r="L9024" i="1" s="1"/>
  <c r="K9025" i="1"/>
  <c r="L9025" i="1" s="1"/>
  <c r="K9026" i="1"/>
  <c r="L9026" i="1"/>
  <c r="K9027" i="1"/>
  <c r="L9027" i="1"/>
  <c r="K9028" i="1"/>
  <c r="L9028" i="1"/>
  <c r="K9029" i="1"/>
  <c r="L9029" i="1" s="1"/>
  <c r="K9030" i="1"/>
  <c r="L9030" i="1"/>
  <c r="K9031" i="1"/>
  <c r="L9031" i="1"/>
  <c r="K9032" i="1"/>
  <c r="L9032" i="1"/>
  <c r="K9033" i="1"/>
  <c r="L9033" i="1" s="1"/>
  <c r="K9034" i="1"/>
  <c r="L9034" i="1" s="1"/>
  <c r="K9035" i="1"/>
  <c r="L9035" i="1"/>
  <c r="K9036" i="1"/>
  <c r="L9036" i="1"/>
  <c r="K9037" i="1"/>
  <c r="L9037" i="1" s="1"/>
  <c r="K9038" i="1"/>
  <c r="L9038" i="1" s="1"/>
  <c r="K9039" i="1"/>
  <c r="L9039" i="1"/>
  <c r="K9040" i="1"/>
  <c r="L9040" i="1"/>
  <c r="K9041" i="1"/>
  <c r="L9041" i="1" s="1"/>
  <c r="K9042" i="1"/>
  <c r="L9042" i="1"/>
  <c r="K9043" i="1"/>
  <c r="L9043" i="1" s="1"/>
  <c r="K9044" i="1"/>
  <c r="L9044" i="1"/>
  <c r="K9045" i="1"/>
  <c r="L9045" i="1" s="1"/>
  <c r="K9046" i="1"/>
  <c r="L9046" i="1"/>
  <c r="K9047" i="1"/>
  <c r="L9047" i="1" s="1"/>
  <c r="K9048" i="1"/>
  <c r="L9048" i="1"/>
  <c r="K9049" i="1"/>
  <c r="L9049" i="1" s="1"/>
  <c r="K9050" i="1"/>
  <c r="L9050" i="1"/>
  <c r="K9051" i="1"/>
  <c r="L9051" i="1"/>
  <c r="K9052" i="1"/>
  <c r="L9052" i="1" s="1"/>
  <c r="K9053" i="1"/>
  <c r="L9053" i="1" s="1"/>
  <c r="K9054" i="1"/>
  <c r="L9054" i="1"/>
  <c r="K9055" i="1"/>
  <c r="L9055" i="1"/>
  <c r="K9056" i="1"/>
  <c r="L9056" i="1" s="1"/>
  <c r="K9057" i="1"/>
  <c r="L9057" i="1" s="1"/>
  <c r="K9058" i="1"/>
  <c r="L9058" i="1"/>
  <c r="K9059" i="1"/>
  <c r="L9059" i="1"/>
  <c r="K9060" i="1"/>
  <c r="L9060" i="1"/>
  <c r="K9061" i="1"/>
  <c r="L9061" i="1" s="1"/>
  <c r="K9062" i="1"/>
  <c r="L9062" i="1"/>
  <c r="K9063" i="1"/>
  <c r="L9063" i="1"/>
  <c r="K9064" i="1"/>
  <c r="L9064" i="1"/>
  <c r="K9065" i="1"/>
  <c r="L9065" i="1" s="1"/>
  <c r="K9066" i="1"/>
  <c r="L9066" i="1" s="1"/>
  <c r="K9067" i="1"/>
  <c r="L9067" i="1"/>
  <c r="K9068" i="1"/>
  <c r="L9068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/>
  <c r="K10" i="1"/>
  <c r="L10" i="1"/>
  <c r="K11" i="1"/>
  <c r="L11" i="1" s="1"/>
  <c r="K12" i="1"/>
  <c r="L12" i="1"/>
  <c r="L2" i="1"/>
  <c r="K2" i="1"/>
  <c r="C8582" i="1"/>
</calcChain>
</file>

<file path=xl/sharedStrings.xml><?xml version="1.0" encoding="utf-8"?>
<sst xmlns="http://schemas.openxmlformats.org/spreadsheetml/2006/main" count="53981" uniqueCount="25103">
  <si>
    <t>profileUrl</t>
  </si>
  <si>
    <t>username</t>
  </si>
  <si>
    <t>fullName</t>
  </si>
  <si>
    <t>imgUrl</t>
  </si>
  <si>
    <t>id</t>
  </si>
  <si>
    <t>isPrivate</t>
  </si>
  <si>
    <t>isVerified</t>
  </si>
  <si>
    <t>query</t>
  </si>
  <si>
    <t>timestamp</t>
  </si>
  <si>
    <t>error</t>
  </si>
  <si>
    <t>https://www.instagram.com/brian_masse</t>
  </si>
  <si>
    <t>brian_masse</t>
  </si>
  <si>
    <t>Brian Masse</t>
  </si>
  <si>
    <t>https://scontent-lga3-1.cdninstagram.com/v/t51.2885-19/s150x150/134408688_249009026656827_2619739611440107641_n.jpg?_nc_ht=scontent-lga3-1.cdninstagram.com&amp;_nc_cat=103&amp;_nc_ohc=Lkk9bg1esxIAX-TQvCN&amp;edm=APQMUHMBAAAA&amp;ccb=7-4&amp;oh=00_AT8Evfr8dd_93npBz939E_B74MJqgde4GiPYEJjyrjyYeg&amp;oe=61FA8077&amp;_nc_sid=e5d0a6</t>
  </si>
  <si>
    <t>https://www.instagram.com/not_isaac_heitmann/</t>
  </si>
  <si>
    <t>2022-01-28T15:41:49.441Z</t>
  </si>
  <si>
    <t>https://www.instagram.com/lora.oh17</t>
  </si>
  <si>
    <t>lora.oh17</t>
  </si>
  <si>
    <t>Lora Oh ·Ñã·Ö©·ÑÖ·Ö©·ÑÖ·Ö°</t>
  </si>
  <si>
    <t>https://scontent-lga3-1.cdninstagram.com/v/t51.2885-19/s150x150/269109289_229566015861586_6399934182415336615_n.jpg?_nc_ht=scontent-lga3-1.cdninstagram.com&amp;_nc_cat=110&amp;_nc_ohc=aTKiS2V1uFgAX_sIqzP&amp;edm=APQMUHMBAAAA&amp;ccb=7-4&amp;oh=00_AT88BtvpWl6Q5CjwG4H69nli9gWECNmHxZ3b86w6ZvTKzQ&amp;oe=61FB649D&amp;_nc_sid=e5d0a6</t>
  </si>
  <si>
    <t>https://www.instagram.com/j.sanchez546</t>
  </si>
  <si>
    <t>j.sanchez546</t>
  </si>
  <si>
    <t>John SaÃÅnchez</t>
  </si>
  <si>
    <t>https://scontent-lga3-1.cdninstagram.com/v/t51.2885-19/s150x150/258581265_475000860619821_9060852238488163888_n.jpg?_nc_ht=scontent-lga3-1.cdninstagram.com&amp;_nc_cat=109&amp;_nc_ohc=t0zXQ8qANaYAX-eoWBh&amp;edm=APQMUHMBAAAA&amp;ccb=7-4&amp;oh=00_AT9M6lrSjTH4YYmQIf9t_2G852xQqMDO7qVihhAOBXGSww&amp;oe=61FB805C&amp;_nc_sid=e5d0a6</t>
  </si>
  <si>
    <t>https://www.instagram.com/marie.faa</t>
  </si>
  <si>
    <t>marie.faa</t>
  </si>
  <si>
    <t>marie‚ù¶</t>
  </si>
  <si>
    <t>https://scontent-lga3-1.cdninstagram.com/v/t51.2885-19/s150x150/271353870_466801871627315_7410671192022413431_n.jpg?_nc_ht=scontent-lga3-1.cdninstagram.com&amp;_nc_cat=111&amp;_nc_ohc=2xp9kW-76xYAX94Ai7W&amp;edm=APQMUHMBAAAA&amp;ccb=7-4&amp;oh=00_AT-OS6lj7zCkpzqGIzH6DnDQvNZH75a8FhMtRHBERHHXmg&amp;oe=61FB3FE2&amp;_nc_sid=e5d0a6</t>
  </si>
  <si>
    <t>https://www.instagram.com/melonmailing</t>
  </si>
  <si>
    <t>melonmailing</t>
  </si>
  <si>
    <t>Meiling</t>
  </si>
  <si>
    <t>https://scontent-lga3-1.cdninstagram.com/v/t51.2885-19/s150x150/227582011_526051295340284_8488546066779600496_n.jpg?_nc_ht=scontent-lga3-1.cdninstagram.com&amp;_nc_cat=108&amp;_nc_ohc=UBMgjJszjroAX_3VTic&amp;edm=APQMUHMBAAAA&amp;ccb=7-4&amp;oh=00_AT_2tD64MZuQC29qQjLZuw5JcIpi19MfOKDTi3J6ye3FiQ&amp;oe=61FA27C8&amp;_nc_sid=e5d0a6</t>
  </si>
  <si>
    <t>https://www.instagram.com/magnus._.adams</t>
  </si>
  <si>
    <t>magnus._.adams</t>
  </si>
  <si>
    <t>Magnus Adams</t>
  </si>
  <si>
    <t>https://scontent-lga3-1.cdninstagram.com/v/t51.2885-19/s150x150/126964129_996522170831309_1486594121858777450_n.jpg?_nc_ht=scontent-lga3-1.cdninstagram.com&amp;_nc_cat=105&amp;_nc_ohc=rNH_RbSzkqwAX-M1-Z4&amp;edm=APQMUHMBAAAA&amp;ccb=7-4&amp;oh=00_AT9A_X3e4CLQ39NwVJ8h2K4onc0m4mblvBgCRTCV3RRYbw&amp;oe=61FADDF6&amp;_nc_sid=e5d0a6</t>
  </si>
  <si>
    <t>https://www.instagram.com/nickxliu_</t>
  </si>
  <si>
    <t>nickxliu_</t>
  </si>
  <si>
    <t>nick liu</t>
  </si>
  <si>
    <t>https://scontent-lga3-1.cdninstagram.com/v/t51.2885-19/s150x150/272062819_454505126141193_8076080497285145831_n.jpg?_nc_ht=scontent-lga3-1.cdninstagram.com&amp;_nc_cat=109&amp;_nc_ohc=OJg-5RusyTkAX-s-tYf&amp;edm=APQMUHMBAAAA&amp;ccb=7-4&amp;oh=00_AT9QRTqDSjXvJ6AH7dUrPFjddD8SgZORHWfqHikVkwv5YQ&amp;oe=61FACD6B&amp;_nc_sid=e5d0a6</t>
  </si>
  <si>
    <t>2022-01-28T15:41:49.442Z</t>
  </si>
  <si>
    <t>https://www.instagram.com/cathyma24</t>
  </si>
  <si>
    <t>cathyma24</t>
  </si>
  <si>
    <t>Cathy Ma</t>
  </si>
  <si>
    <t>https://scontent-lga3-1.cdninstagram.com/v/t51.2885-19/s150x150/221691669_113746294216812_4705047811895138869_n.jpg?_nc_ht=scontent-lga3-1.cdninstagram.com&amp;_nc_cat=100&amp;_nc_ohc=fvLgNR1Zq-cAX8J2H0c&amp;edm=APQMUHMBAAAA&amp;ccb=7-4&amp;oh=00_AT8VrZjB0LmuEtDXvD3_ftq-_WTJ8b0StBUMOQTR5rer7A&amp;oe=61FACCF9&amp;_nc_sid=e5d0a6</t>
  </si>
  <si>
    <t>https://www.instagram.com/josh_1ee</t>
  </si>
  <si>
    <t>josh_1ee</t>
  </si>
  <si>
    <t>Josh</t>
  </si>
  <si>
    <t>https://scontent-lga3-1.cdninstagram.com/v/t51.2885-19/s150x150/271858243_1538238029868830_1406713824030278607_n.jpg?_nc_ht=scontent-lga3-1.cdninstagram.com&amp;_nc_cat=102&amp;_nc_ohc=iSL5PK4d32MAX9XPAsk&amp;edm=APQMUHMBAAAA&amp;ccb=7-4&amp;oh=00_AT_ihJwqet7F9PejvccsYN2HBFzv7yt7TfDHDki-hUy6rg&amp;oe=61FBEE66&amp;_nc_sid=e5d0a6</t>
  </si>
  <si>
    <t>https://www.instagram.com/alej_aliceafuentes21</t>
  </si>
  <si>
    <t>alej_aliceafuentes21</t>
  </si>
  <si>
    <t>Alejandra Alicea</t>
  </si>
  <si>
    <t>https://scontent-lga3-1.cdninstagram.com/v/t51.2885-19/s150x150/184423833_335191761277512_8292059072157194632_n.jpg?_nc_ht=scontent-lga3-1.cdninstagram.com&amp;_nc_cat=100&amp;_nc_ohc=5gFM4ucDWlIAX8GRrEF&amp;edm=APQMUHMBAAAA&amp;ccb=7-4&amp;oh=00_AT8dTxarM_4dv_DUxFVq7qiDHZfi6XTNkRsfPbECBMY03Q&amp;oe=61FA619F&amp;_nc_sid=e5d0a6</t>
  </si>
  <si>
    <t>https://www.instagram.com/robert._.nicolas</t>
  </si>
  <si>
    <t>robert._.nicolas</t>
  </si>
  <si>
    <t>Robert N.</t>
  </si>
  <si>
    <t>https://scontent-lga3-1.cdninstagram.com/v/t51.2885-19/s150x150/128928639_670768986918553_6614900747836979025_n.jpg?_nc_ht=scontent-lga3-1.cdninstagram.com&amp;_nc_cat=101&amp;_nc_ohc=Zsikm4xZKqoAX-8Piak&amp;edm=APQMUHMBAAAA&amp;ccb=7-4&amp;oh=00_AT8DUQZIRFCr55WDwdpsEj8xXR78qWiBbGYRRQackkgafw&amp;oe=61FA5A52&amp;_nc_sid=e5d0a6</t>
  </si>
  <si>
    <t>https://www.instagram.com/dynosol1</t>
  </si>
  <si>
    <t>dynosol1</t>
  </si>
  <si>
    <t>Sol Kim</t>
  </si>
  <si>
    <t>https://scontent-lga3-1.cdninstagram.com/v/t51.2885-19/s150x150/71290203_481506929358682_4731297288503164928_n.jpg?_nc_ht=scontent-lga3-1.cdninstagram.com&amp;_nc_cat=110&amp;_nc_ohc=RkDeFm_z7tcAX9xSHlD&amp;edm=APQMUHMBAAAA&amp;ccb=7-4&amp;oh=00_AT_PQJT6uw_uInq1D0IqsgFO_euXPL8EYjlOlJ6mhbGacw&amp;oe=61FBA207&amp;_nc_sid=e5d0a6</t>
  </si>
  <si>
    <t>https://www.instagram.com/fredwjavier</t>
  </si>
  <si>
    <t>fredwjavier</t>
  </si>
  <si>
    <t>Fred Javier</t>
  </si>
  <si>
    <t>https://scontent-lga3-1.cdninstagram.com/v/t51.2885-19/s150x150/245107935_2082457181895635_2506951691486121225_n.jpg?_nc_ht=scontent-lga3-1.cdninstagram.com&amp;_nc_cat=111&amp;_nc_ohc=cH4_zIjRnTAAX_QwD-m&amp;edm=APQMUHMBAAAA&amp;ccb=7-4&amp;oh=00_AT9ADXFg5wopyufcvhkaSUFgdImVk-wd_5pYSnRYIuPFrA&amp;oe=61FA6EEF&amp;_nc_sid=e5d0a6</t>
  </si>
  <si>
    <t>https://www.instagram.com/michael_hlavaty</t>
  </si>
  <si>
    <t>michael_hlavaty</t>
  </si>
  <si>
    <t>Michael Hlavaty</t>
  </si>
  <si>
    <t>https://scontent-lga3-1.cdninstagram.com/v/t51.2885-19/s150x150/207220110_3057743211139866_7905770949201061043_n.jpg?_nc_ht=scontent-lga3-1.cdninstagram.com&amp;_nc_cat=106&amp;_nc_ohc=7v405jrm1sYAX9wUgjV&amp;edm=APQMUHMBAAAA&amp;ccb=7-4&amp;oh=00_AT_w0KWDX4kI11AUfY9yjXw10h0jlPGBe4sYb2gtueyBdQ&amp;oe=61FABC44&amp;_nc_sid=e5d0a6</t>
  </si>
  <si>
    <t>https://www.instagram.com/stephlovesyounot</t>
  </si>
  <si>
    <t>stephlovesyounot</t>
  </si>
  <si>
    <t>stephica &lt;3</t>
  </si>
  <si>
    <t>https://scontent-lga3-1.cdninstagram.com/v/t51.2885-19/s150x150/243313244_151908893804275_1720787955589811321_n.jpg?_nc_ht=scontent-lga3-1.cdninstagram.com&amp;_nc_cat=107&amp;_nc_ohc=BAU3k6rFH_kAX_CtH6X&amp;edm=APQMUHMBAAAA&amp;ccb=7-4&amp;oh=00_AT8SVrtla9vZZmsN9u4rDDXpFMxK_QoaH4O4htDIV_clxg&amp;oe=61FB32AC&amp;_nc_sid=e5d0a6</t>
  </si>
  <si>
    <t>https://www.instagram.com/camila.rmcg</t>
  </si>
  <si>
    <t>camila.rmcg</t>
  </si>
  <si>
    <t>camila</t>
  </si>
  <si>
    <t>https://scontent-lga3-1.cdninstagram.com/v/t51.2885-19/s150x150/271609519_990476508232654_8251795068832386156_n.jpg?_nc_ht=scontent-lga3-1.cdninstagram.com&amp;_nc_cat=110&amp;_nc_ohc=E0dTHA3sFdAAX_e1KBM&amp;edm=APQMUHMBAAAA&amp;ccb=7-4&amp;oh=00_AT95bKV1Z0I6FxURrQTcPoz0nyXBKYlu3R0GPL9nPqig-A&amp;oe=61FB0219&amp;_nc_sid=e5d0a6</t>
  </si>
  <si>
    <t>https://www.instagram.com/maya.lai</t>
  </si>
  <si>
    <t>maya.lai</t>
  </si>
  <si>
    <t>Maya Lai</t>
  </si>
  <si>
    <t>https://scontent-lga3-1.cdninstagram.com/v/t51.2885-19/s150x150/271447643_1271078640080858_2321995262987669883_n.jpg?_nc_ht=scontent-lga3-1.cdninstagram.com&amp;_nc_cat=102&amp;_nc_ohc=9VtrNl8WohsAX_KBirB&amp;edm=APQMUHMBAAAA&amp;ccb=7-4&amp;oh=00_AT-Xistz5as8Nts1wvcdgSV2fUnrttqFEqr97h1AEjH6RA&amp;oe=61FBADD4&amp;_nc_sid=e5d0a6</t>
  </si>
  <si>
    <t>https://www.instagram.com/michael.squeri</t>
  </si>
  <si>
    <t>michael.squeri</t>
  </si>
  <si>
    <t>Michael</t>
  </si>
  <si>
    <t>https://scontent-lga3-1.cdninstagram.com/v/t51.2885-19/s150x150/271051752_890221351686355_5783928338400430166_n.jpg?_nc_ht=scontent-lga3-1.cdninstagram.com&amp;_nc_cat=107&amp;_nc_ohc=-SqATrDpqSUAX9EeUvj&amp;edm=APQMUHMBAAAA&amp;ccb=7-4&amp;oh=00_AT_Hq4z3M2ozhtbbquvCZMOZzPpuS59sNEtJ-CTnxrcuBQ&amp;oe=61F9FDF1&amp;_nc_sid=e5d0a6</t>
  </si>
  <si>
    <t>https://www.instagram.com/sensationalism0706</t>
  </si>
  <si>
    <t>sensationalism0706</t>
  </si>
  <si>
    <t>Jason Zhang</t>
  </si>
  <si>
    <t>https://scontent-lga3-1.cdninstagram.com/v/t51.2885-19/s150x150/248515979_465924064746597_6035710350683444378_n.jpg?_nc_ht=scontent-lga3-1.cdninstagram.com&amp;_nc_cat=109&amp;_nc_ohc=e8atQddHr9kAX9hLioJ&amp;edm=APQMUHMBAAAA&amp;ccb=7-4&amp;oh=00_AT-hT66__pYtpfqCKNYVP7fgVb86Y0q3ibZg27JQ0007Ag&amp;oe=61FB1557&amp;_nc_sid=e5d0a6</t>
  </si>
  <si>
    <t>https://www.instagram.com/alice.fan66</t>
  </si>
  <si>
    <t>alice.fan66</t>
  </si>
  <si>
    <t>Alice Fan</t>
  </si>
  <si>
    <t>https://scontent-lga3-1.cdninstagram.com/v/t51.2885-19/s150x150/226681948_563410348173912_8481321656389161508_n.jpg?_nc_ht=scontent-lga3-1.cdninstagram.com&amp;_nc_cat=100&amp;_nc_ohc=9l2XA4x1SjcAX90gPnE&amp;edm=APQMUHMBAAAA&amp;ccb=7-4&amp;oh=00_AT_oxDEaWonc9q5LWnLe8Ojm12vk6jhb3O4mTvAlsNsJWg&amp;oe=61FAC56F&amp;_nc_sid=e5d0a6</t>
  </si>
  <si>
    <t>https://www.instagram.com/tinazzeng</t>
  </si>
  <si>
    <t>tinazzeng</t>
  </si>
  <si>
    <t>tina üêÆ</t>
  </si>
  <si>
    <t>https://scontent-lga3-1.cdninstagram.com/v/t51.2885-19/s150x150/270185020_654546499065893_1154259458254398895_n.jpg?_nc_ht=scontent-lga3-1.cdninstagram.com&amp;_nc_cat=105&amp;_nc_ohc=MmYd9MnRFm8AX_YktQz&amp;edm=APQMUHMBAAAA&amp;ccb=7-4&amp;oh=00_AT94MghG0WEXgZ6pC1_NVRrh4Y0ZLkPTNrNL6gdZvf8JmQ&amp;oe=61FA54ED&amp;_nc_sid=e5d0a6</t>
  </si>
  <si>
    <t>https://www.instagram.com/karenkat012</t>
  </si>
  <si>
    <t>karenkat012</t>
  </si>
  <si>
    <t>Karen Wang</t>
  </si>
  <si>
    <t>https://scontent-lga3-1.cdninstagram.com/v/t51.2885-19/s150x150/250343585_577350080257151_2258954873635570107_n.jpg?_nc_ht=scontent-lga3-1.cdninstagram.com&amp;_nc_cat=111&amp;_nc_ohc=pKyhkGgjM6cAX9Cj15G&amp;edm=APQMUHMBAAAA&amp;ccb=7-4&amp;oh=00_AT_YmTO7PCuQ6z9OI2-qBn9joGgWf39DHZgTOJ4Pl_ViUg&amp;oe=61FACACF&amp;_nc_sid=e5d0a6</t>
  </si>
  <si>
    <t>https://www.instagram.com/rebecca.why</t>
  </si>
  <si>
    <t>rebecca.why</t>
  </si>
  <si>
    <t>ryang!</t>
  </si>
  <si>
    <t>https://scontent-lga3-1.cdninstagram.com/v/t51.2885-19/s150x150/119075229_318868882706625_3226080951036690020_n.jpg?_nc_ht=scontent-lga3-1.cdninstagram.com&amp;_nc_cat=109&amp;_nc_ohc=fPAp2P3WoM8AX8uaVi6&amp;edm=APQMUHMBAAAA&amp;ccb=7-4&amp;oh=00_AT9J_H0K2XO4zIW4wUnImQtO883jv12j1zSEO7iHU40gsw&amp;oe=61FBD748&amp;_nc_sid=e5d0a6</t>
  </si>
  <si>
    <t>https://www.instagram.com/saidaibrg</t>
  </si>
  <si>
    <t>saidaibrg</t>
  </si>
  <si>
    <t>Saida</t>
  </si>
  <si>
    <t>https://scontent-lga3-1.cdninstagram.com/v/t51.2885-19/s150x150/248671632_406888394253093_1491653099113739750_n.jpg?_nc_ht=scontent-lga3-1.cdninstagram.com&amp;_nc_cat=109&amp;_nc_ohc=i5dWFOsiG6IAX8HJWGC&amp;edm=APQMUHMBAAAA&amp;ccb=7-4&amp;oh=00_AT8QtqXvnnz8AZduoM3CoMpENJgfLbuExlNOt_zIayQWLQ&amp;oe=61FAF55A&amp;_nc_sid=e5d0a6</t>
  </si>
  <si>
    <t>https://www.instagram.com/nicovoneck</t>
  </si>
  <si>
    <t>nicovoneck</t>
  </si>
  <si>
    <t>Nico von Eckartsberg</t>
  </si>
  <si>
    <t>https://scontent-lga3-1.cdninstagram.com/v/t51.2885-19/s150x150/242870792_556327162316724_362112732867641144_n.jpg?_nc_ht=scontent-lga3-1.cdninstagram.com&amp;_nc_cat=100&amp;_nc_ohc=iVHY9m5PDT4AX9DUsMw&amp;edm=APQMUHMBAAAA&amp;ccb=7-4&amp;oh=00_AT8oATu9R-f2xHjM8WAlazw9C8BbyYKKrmM3ShnSeQckoQ&amp;oe=61FA5D6B&amp;_nc_sid=e5d0a6</t>
  </si>
  <si>
    <t>https://www.instagram.com/jn.downing</t>
  </si>
  <si>
    <t>jn.downing</t>
  </si>
  <si>
    <t>John Downing</t>
  </si>
  <si>
    <t>https://scontent-lga3-1.cdninstagram.com/v/t51.2885-19/s150x150/119108252_627116161335236_3952256992684408024_n.jpg?_nc_ht=scontent-lga3-1.cdninstagram.com&amp;_nc_cat=108&amp;_nc_ohc=S0iqf47LkkoAX_87ksz&amp;edm=APQMUHMBAAAA&amp;ccb=7-4&amp;oh=00_AT-sJw5EL4WtHEluxO1EyFod-pXyqLB4zP5eSNNR7GOmXw&amp;oe=61FB8DFD&amp;_nc_sid=e5d0a6</t>
  </si>
  <si>
    <t>https://www.instagram.com/radicalcenter004</t>
  </si>
  <si>
    <t>radicalcenter004</t>
  </si>
  <si>
    <t>Andrew Wen</t>
  </si>
  <si>
    <t>https://scontent-lga3-1.cdninstagram.com/v/t51.2885-19/s150x150/196243416_350384366419044_2073895662230501466_n.jpg?_nc_ht=scontent-lga3-1.cdninstagram.com&amp;_nc_cat=100&amp;_nc_ohc=Hfjd8aUq9ecAX8rYaOl&amp;edm=APQMUHMBAAAA&amp;ccb=7-4&amp;oh=00_AT8icKQtPtVbHo5Jq0_evNZUrA-dM1j23759qIqmedzVxw&amp;oe=61FA96C9&amp;_nc_sid=e5d0a6</t>
  </si>
  <si>
    <t>https://www.instagram.com/kiranandlizzie2022</t>
  </si>
  <si>
    <t>kiranandlizzie2022</t>
  </si>
  <si>
    <t>Lizzie and Kiran !! üë©üèΩ‚Äçü¶±üë©üèª</t>
  </si>
  <si>
    <t>https://scontent-lga3-1.cdninstagram.com/v/t51.2885-19/s150x150/170511984_518112139348187_2884143021650230491_n.jpg?_nc_ht=scontent-lga3-1.cdninstagram.com&amp;_nc_cat=111&amp;_nc_ohc=INiTNJj1p7oAX-l386d&amp;edm=APQMUHMBAAAA&amp;ccb=7-4&amp;oh=00_AT92jwh42yr3g4ptVw0LhM1GS_COzvMr7y8WabbZ1Ri-xQ&amp;oe=61FAAE10&amp;_nc_sid=e5d0a6</t>
  </si>
  <si>
    <t>https://www.instagram.com/westquadnorth</t>
  </si>
  <si>
    <t>westquadnorth</t>
  </si>
  <si>
    <t>Andover WQN (Aren &amp; Kiran)</t>
  </si>
  <si>
    <t>https://scontent-lga3-1.cdninstagram.com/v/t51.2885-19/s150x150/271606944_652198222633833_2196908649542522539_n.jpg?_nc_ht=scontent-lga3-1.cdninstagram.com&amp;_nc_cat=109&amp;_nc_ohc=HjTfpQw5rXkAX989Ltm&amp;edm=APQMUHMBAAAA&amp;ccb=7-4&amp;oh=00_AT8F7YHSCMT7SBh5CM-7SMMqDGcj2n_XXBR85DfO6-UBQw&amp;oe=61FB2D41&amp;_nc_sid=e5d0a6</t>
  </si>
  <si>
    <t>https://www.instagram.com/sj3ss1cal</t>
  </si>
  <si>
    <t>sj3ss1cal</t>
  </si>
  <si>
    <t>stephanie jessica</t>
  </si>
  <si>
    <t>https://scontent-lga3-1.cdninstagram.com/v/t51.2885-19/s150x150/257615733_931270084149458_2916579057143991487_n.jpg?_nc_ht=scontent-lga3-1.cdninstagram.com&amp;_nc_cat=102&amp;_nc_ohc=V2_6c2ab4FAAX-_dM98&amp;edm=APQMUHMBAAAA&amp;ccb=7-4&amp;oh=00_AT-K-wF4U_3RS_FGm12sAXiTun8hynC1tY7YRwleggauDw&amp;oe=61FAC997&amp;_nc_sid=e5d0a6</t>
  </si>
  <si>
    <t>https://www.instagram.com/_azhang23</t>
  </si>
  <si>
    <t>_azhang23</t>
  </si>
  <si>
    <t>Alex Zhang</t>
  </si>
  <si>
    <t>https://scontent-lga3-1.cdninstagram.com/v/t51.2885-19/s150x150/272092650_1581669488861300_1543641520192361595_n.jpg?_nc_ht=scontent-lga3-1.cdninstagram.com&amp;_nc_cat=108&amp;_nc_ohc=R0GmwjLcGBgAX_J04-J&amp;edm=APQMUHMBAAAA&amp;ccb=7-4&amp;oh=00_AT8K54d2AlGPeGpOv3C2dqnmu9AVSDwZP-to3bD_8MoChQ&amp;oe=61FBCC8B&amp;_nc_sid=e5d0a6</t>
  </si>
  <si>
    <t>https://www.instagram.com/nxdia_c</t>
  </si>
  <si>
    <t>nxdia_c</t>
  </si>
  <si>
    <t>nadia (‡∏ô‡∏≤‡πÄ‡∏î‡∏µ‡∏¢)</t>
  </si>
  <si>
    <t>https://scontent-lga3-1.cdninstagram.com/v/t51.2885-19/s150x150/269654419_1286212141865968_639642648788492787_n.jpg?_nc_ht=scontent-lga3-1.cdninstagram.com&amp;_nc_cat=104&amp;_nc_ohc=h9VTlJFwUgMAX-LqoQG&amp;edm=APQMUHMBAAAA&amp;ccb=7-4&amp;oh=00_AT8ZncrxiDVTaU15iFCgJQeP5BFminXayG6yUIovoOelrg&amp;oe=61FA8D58&amp;_nc_sid=e5d0a6</t>
  </si>
  <si>
    <t>https://www.instagram.com/charliebenjamin_8</t>
  </si>
  <si>
    <t>charliebenjamin_8</t>
  </si>
  <si>
    <t>Charlie Benjamin</t>
  </si>
  <si>
    <t>https://scontent-lga3-1.cdninstagram.com/v/t51.2885-19/s150x150/237288709_938132120378491_878448354401043764_n.jpg?_nc_ht=scontent-lga3-1.cdninstagram.com&amp;_nc_cat=107&amp;_nc_ohc=Yhq-tc4RvYIAX-NUHg8&amp;edm=APQMUHMBAAAA&amp;ccb=7-4&amp;oh=00_AT8SgVUnfjICguT5ZhuwZ6kzU8l7okhRKwtoeMusrSucTA&amp;oe=61FAAB06&amp;_nc_sid=e5d0a6</t>
  </si>
  <si>
    <t>https://www.instagram.com/donomafredericson</t>
  </si>
  <si>
    <t>donomafredericson</t>
  </si>
  <si>
    <t>donoma ( Àò ¬≥Àò)‚ô•Ô∏é</t>
  </si>
  <si>
    <t>https://scontent-lga3-1.cdninstagram.com/v/t51.2885-19/s150x150/242796460_573600720625736_2714849108977075321_n.jpg?_nc_ht=scontent-lga3-1.cdninstagram.com&amp;_nc_cat=108&amp;_nc_ohc=XZNIZblvnCsAX-1jdMN&amp;edm=APQMUHMBAAAA&amp;ccb=7-4&amp;oh=00_AT-tjT7zHnTAvP4qUv5whsuysUGihGMtnLk86VLzyVp95w&amp;oe=61FBCA73&amp;_nc_sid=e5d0a6</t>
  </si>
  <si>
    <t>https://www.instagram.com/sammie_shim_</t>
  </si>
  <si>
    <t>sammie_shim_</t>
  </si>
  <si>
    <t>sammie ‚úØ</t>
  </si>
  <si>
    <t>https://scontent-lga3-1.cdninstagram.com/v/t51.2885-19/s150x150/257410362_255623339774383_6697385200853858929_n.jpg?_nc_ht=scontent-lga3-1.cdninstagram.com&amp;_nc_cat=107&amp;_nc_ohc=HnEPJrPUg5YAX_Hhaaq&amp;edm=APQMUHMBAAAA&amp;ccb=7-4&amp;oh=00_AT-lgzvpFrDg6luUa-En1iAA1C1o6ECfdoTbv23bfC7HYw&amp;oe=61FA6A50&amp;_nc_sid=e5d0a6</t>
  </si>
  <si>
    <t>https://www.instagram.com/hardin.graham</t>
  </si>
  <si>
    <t>hardin.graham</t>
  </si>
  <si>
    <t>Graham Hardin</t>
  </si>
  <si>
    <t>https://scontent-lga3-1.cdninstagram.com/v/t51.2885-19/s150x150/241234880_1507779686256245_8468374778490773364_n.jpg?_nc_ht=scontent-lga3-1.cdninstagram.com&amp;_nc_cat=105&amp;_nc_ohc=vmGZiTx1-WcAX-kwI1G&amp;edm=APQMUHMBAAAA&amp;ccb=7-4&amp;oh=00_AT8_Ni17VtVhh6ViAhL2co1FdUrH9pd_1mUWOQuTzfJDjw&amp;oe=61FB61E0&amp;_nc_sid=e5d0a6</t>
  </si>
  <si>
    <t>https://www.instagram.com/roger.lu12</t>
  </si>
  <si>
    <t>roger.lu12</t>
  </si>
  <si>
    <t>Roger Lu</t>
  </si>
  <si>
    <t>https://scontent-lga3-1.cdninstagram.com/v/t51.2885-19/s150x150/245172612_105953281806839_1574800214813081401_n.jpg?_nc_ht=scontent-lga3-1.cdninstagram.com&amp;_nc_cat=111&amp;_nc_ohc=jj_n6nQDibQAX-2tjUE&amp;edm=APQMUHMBAAAA&amp;ccb=7-4&amp;oh=00_AT_8Oem2uDYk2BQs_wnbrtSpsl9qJcNtullcF4F7JQfItg&amp;oe=61FB5238&amp;_nc_sid=e5d0a6</t>
  </si>
  <si>
    <t>https://www.instagram.com/austinwchan</t>
  </si>
  <si>
    <t>austinwchan</t>
  </si>
  <si>
    <t>Austin Chan</t>
  </si>
  <si>
    <t>https://instagram.fnqn3-1.fna.fbcdn.net/v/t51.2885-19/44884218_345707102882519_2446069589734326272_n.jpg?_nc_ht=instagram.fnqn3-1.fna.fbcdn.net&amp;_nc_cat=1&amp;_nc_ohc=hIhYaVmEM04AX-aDqGj&amp;edm=ABmJApABAAAA&amp;ccb=7-4&amp;ig_cache_key=YW5vbnltb3VzX3Byb2ZpbGVfcGlj.2-ccb7-4&amp;oh=00_AT-w97GAeE1UVhoXpzer0hZOwsQhzVx9p7zGS-N9rUcaXA&amp;oe=61FB3A8F&amp;_nc_sid=6136e7</t>
  </si>
  <si>
    <t>https://www.instagram.com/dorian.ec</t>
  </si>
  <si>
    <t>dorian.ec</t>
  </si>
  <si>
    <t>Dorian</t>
  </si>
  <si>
    <t>https://scontent-lga3-1.cdninstagram.com/v/t51.2885-19/s150x150/120809388_204683234344525_8926020111479399779_n.jpg?_nc_ht=scontent-lga3-1.cdninstagram.com&amp;_nc_cat=101&amp;_nc_ohc=bbiMcFNQwPQAX-Z2Ets&amp;edm=APQMUHMBAAAA&amp;ccb=7-4&amp;oh=00_AT-C26TW6ovMPuQxPMH8U1GgvCT8Uh5v0g24k1Irfsp_6g&amp;oe=61FBBC2A&amp;_nc_sid=e5d0a6</t>
  </si>
  <si>
    <t>https://www.instagram.com/chaser11</t>
  </si>
  <si>
    <t>chaser11</t>
  </si>
  <si>
    <t>Chase Reynders</t>
  </si>
  <si>
    <t>https://scontent-lga3-1.cdninstagram.com/v/t51.2885-19/s150x150/135275011_432247324484937_8528283957329720111_n.jpg?_nc_ht=scontent-lga3-1.cdninstagram.com&amp;_nc_cat=109&amp;_nc_ohc=oLuxx35jMEcAX-p4pnK&amp;edm=APQMUHMBAAAA&amp;ccb=7-4&amp;oh=00_AT-B4BZ1l7LnVluviMsO8I_dQez0DxDOMB7EMZcCUHSnSQ&amp;oe=61FB6C1B&amp;_nc_sid=e5d0a6</t>
  </si>
  <si>
    <t>https://www.instagram.com/michelle_x.c</t>
  </si>
  <si>
    <t>michelle_x.c</t>
  </si>
  <si>
    <t>Michelle Chen</t>
  </si>
  <si>
    <t>https://scontent-lga3-1.cdninstagram.com/v/t51.2885-19/s150x150/262212305_329811558577188_7343102209056925488_n.jpg?_nc_ht=scontent-lga3-1.cdninstagram.com&amp;_nc_cat=100&amp;_nc_ohc=zqiv3QFl4wwAX8LAB_u&amp;edm=APQMUHMBAAAA&amp;ccb=7-4&amp;oh=00_AT9nrJ1aukZ9ESP7Jve-Emo3RbBoWmWi3dR9NB75QmC2Hg&amp;oe=61FBA25F&amp;_nc_sid=e5d0a6</t>
  </si>
  <si>
    <t>https://www.instagram.com/ethantsun</t>
  </si>
  <si>
    <t>ethantsun</t>
  </si>
  <si>
    <t>Ethan Sun</t>
  </si>
  <si>
    <t>https://scontent-lga3-1.cdninstagram.com/v/t51.2885-19/s150x150/239981813_534099311224730_8205809530596129378_n.jpg?_nc_ht=scontent-lga3-1.cdninstagram.com&amp;_nc_cat=102&amp;_nc_ohc=oQ9g_bqUB0kAX_K2AXc&amp;edm=APQMUHMBAAAA&amp;ccb=7-4&amp;oh=00_AT8psVD1i-AHKt-HUg8b1UeSPkoEFv1aEAomQ4-LO1BoSA&amp;oe=61FA1713&amp;_nc_sid=e5d0a6</t>
  </si>
  <si>
    <t>https://www.instagram.com/victoriaemmaortiz</t>
  </si>
  <si>
    <t>victoriaemmaortiz</t>
  </si>
  <si>
    <t>victoria ortiz üå±</t>
  </si>
  <si>
    <t>https://scontent-lga3-1.cdninstagram.com/v/t51.2885-19/s150x150/271182660_616814149547375_4091175311822164336_n.jpg?_nc_ht=scontent-lga3-1.cdninstagram.com&amp;_nc_cat=111&amp;_nc_ohc=P8QcoBUMOA4AX82b_6a&amp;edm=APQMUHMBAAAA&amp;ccb=7-4&amp;oh=00_AT8mHEBWNOiThdT8V_yYxU33RJaipRdaDIpad67m6PXHQg&amp;oe=61FB38FB&amp;_nc_sid=e5d0a6</t>
  </si>
  <si>
    <t>https://www.instagram.com/dakotachang_sk</t>
  </si>
  <si>
    <t>dakotachang_sk</t>
  </si>
  <si>
    <t>Dakota Chang</t>
  </si>
  <si>
    <t>https://scontent-lga3-1.cdninstagram.com/v/t51.2885-19/s150x150/260650162_601461994524900_6409331530095667422_n.jpg?_nc_ht=scontent-lga3-1.cdninstagram.com&amp;_nc_cat=100&amp;_nc_ohc=dbype8tNDm4AX_wtr8a&amp;edm=APQMUHMBAAAA&amp;ccb=7-4&amp;oh=00_AT_qSU1b4LX00FBLhvo8rCzXIIabzRpuFchwoADzIbXVWw&amp;oe=61FAF7DA&amp;_nc_sid=e5d0a6</t>
  </si>
  <si>
    <t>https://www.instagram.com/daniellesarno_</t>
  </si>
  <si>
    <t>daniellesarno_</t>
  </si>
  <si>
    <t>Danielle</t>
  </si>
  <si>
    <t>https://scontent-lga3-1.cdninstagram.com/v/t51.2885-19/s150x150/222742853_1206705323178074_6792024638319456682_n.jpg?_nc_ht=scontent-lga3-1.cdninstagram.com&amp;_nc_cat=102&amp;_nc_ohc=YViL-49Gm_gAX-jAYlf&amp;edm=APQMUHMBAAAA&amp;ccb=7-4&amp;oh=00_AT_pS6Qw8eA_y7f-50l9LQI5I1VD0snDQ2YelAzHCxBwGw&amp;oe=61FB4B7A&amp;_nc_sid=e5d0a6</t>
  </si>
  <si>
    <t>https://www.instagram.com/natasha.muromcew</t>
  </si>
  <si>
    <t>natasha.muromcew</t>
  </si>
  <si>
    <t>Natalia</t>
  </si>
  <si>
    <t>https://scontent-lga3-1.cdninstagram.com/v/t51.2885-19/s150x150/264894475_1091144261698159_7795427860111667073_n.jpg?_nc_ht=scontent-lga3-1.cdninstagram.com&amp;_nc_cat=107&amp;_nc_ohc=QKwbsuqAFokAX_wL2pM&amp;edm=APQMUHMBAAAA&amp;ccb=7-4&amp;oh=00_AT9x72AhkbeYJm2FPtdcjA3H6JHjWuic6glePbYWalad9w&amp;oe=61FA9923&amp;_nc_sid=e5d0a6</t>
  </si>
  <si>
    <t>https://www.instagram.com/karisa_bockley</t>
  </si>
  <si>
    <t>karisa_bockley</t>
  </si>
  <si>
    <t>karisa bockley</t>
  </si>
  <si>
    <t>https://scontent-lga3-1.cdninstagram.com/v/t51.2885-19/s150x150/130452552_239680144169947_5914066896893248136_n.jpg?_nc_ht=scontent-lga3-1.cdninstagram.com&amp;_nc_cat=107&amp;_nc_ohc=jc8QIkSMgSkAX9aa2YJ&amp;edm=APQMUHMBAAAA&amp;ccb=7-4&amp;oh=00_AT-tWfb6V_bcXhcW1drORk0KblAMlnkL_VKJnaoQKHsxhA&amp;oe=61FBF1E0&amp;_nc_sid=e5d0a6</t>
  </si>
  <si>
    <t>https://www.instagram.com/miley_kotusas</t>
  </si>
  <si>
    <t>miley_kotusas</t>
  </si>
  <si>
    <t>em</t>
  </si>
  <si>
    <t>https://scontent-lga3-1.cdninstagram.com/v/t51.2885-19/s150x150/272234103_141804464933332_7785058228709222305_n.jpg?_nc_ht=scontent-lga3-1.cdninstagram.com&amp;_nc_cat=104&amp;_nc_ohc=gNJNfAs0eNUAX8ke-F0&amp;edm=APQMUHMBAAAA&amp;ccb=7-4&amp;oh=00_AT-zWTuAV6PJF2gVxLAmaoLIzrdd1TI7QtoncdjlpH6CLA&amp;oe=61FA519C&amp;_nc_sid=e5d0a6</t>
  </si>
  <si>
    <t>https://www.instagram.com/myrabhathena</t>
  </si>
  <si>
    <t>myrabhathena</t>
  </si>
  <si>
    <t>myra</t>
  </si>
  <si>
    <t>https://scontent-lga3-1.cdninstagram.com/v/t51.2885-19/s150x150/271174430_3184419045124392_2814667630864022213_n.jpg?_nc_ht=scontent-lga3-1.cdninstagram.com&amp;_nc_cat=100&amp;_nc_ohc=XXp6jVshF5MAX-ViLJY&amp;edm=APQMUHMBAAAA&amp;ccb=7-4&amp;oh=00_AT9EcBHGcPOXkyYecyw1gawUgz76WgL_zSnvhLw34X-60A&amp;oe=61FB8EEC&amp;_nc_sid=e5d0a6</t>
  </si>
  <si>
    <t>https://www.instagram.com/_rubynakooz_</t>
  </si>
  <si>
    <t>_rubynakooz_</t>
  </si>
  <si>
    <t>RUBYüß∏</t>
  </si>
  <si>
    <t>https://scontent-lga3-1.cdninstagram.com/v/t51.2885-19/s150x150/246181690_298308802133739_6821968143536907340_n.jpg?_nc_ht=scontent-lga3-1.cdninstagram.com&amp;_nc_cat=103&amp;_nc_ohc=_TCmxawIhNEAX-ep2ym&amp;edm=APQMUHMBAAAA&amp;ccb=7-4&amp;oh=00_AT-2ai_tDFi-BQa3igfT4CeSEVa3Le5oeDWsp4nt3MhDXg&amp;oe=61FA0DB0&amp;_nc_sid=e5d0a6</t>
  </si>
  <si>
    <t>https://www.instagram.com/isabell_luo</t>
  </si>
  <si>
    <t>isabell_luo</t>
  </si>
  <si>
    <t>ùì≤ùìºùì™ùì´ùìÆùìµùìµ</t>
  </si>
  <si>
    <t>https://scontent-lga3-1.cdninstagram.com/v/t51.2885-19/s150x150/252809652_308178390873705_9066689035842384331_n.jpg?_nc_ht=scontent-lga3-1.cdninstagram.com&amp;_nc_cat=109&amp;_nc_ohc=ZSXPBrMiTV8AX9NFfn6&amp;edm=APQMUHMBAAAA&amp;ccb=7-4&amp;oh=00_AT8g3IDWiRjBb_tOsmU-5RCA8pRWszZ8gk6JT0mBx87FOw&amp;oe=61FB1B63&amp;_nc_sid=e5d0a6</t>
  </si>
  <si>
    <t>https://www.instagram.com/jaeyong_shim.025</t>
  </si>
  <si>
    <t>jaeyong_shim.025</t>
  </si>
  <si>
    <t>·Ñå·Ö¢·Ñã·Ö≠·Üº|Jaeyong</t>
  </si>
  <si>
    <t>https://scontent-lga3-1.cdninstagram.com/v/t51.2885-19/s150x150/267487956_591045438668004_5193422394017680325_n.jpg?_nc_ht=scontent-lga3-1.cdninstagram.com&amp;_nc_cat=100&amp;_nc_ohc=AaaHPXsD3EAAX8vNKrR&amp;edm=APQMUHMBAAAA&amp;ccb=7-4&amp;oh=00_AT_tWIQiMAZDB_xKBZRkB9SZyJfjjKBqKkRiWmEzcJz75g&amp;oe=61FAE0A4&amp;_nc_sid=e5d0a6</t>
  </si>
  <si>
    <t>https://www.instagram.com/carolineempey</t>
  </si>
  <si>
    <t>carolineempey</t>
  </si>
  <si>
    <t>Caroline Empey</t>
  </si>
  <si>
    <t>https://scontent-lga3-1.cdninstagram.com/v/t51.2885-19/s150x150/227763161_183171987054382_3890592696486853119_n.jpg?_nc_ht=scontent-lga3-1.cdninstagram.com&amp;_nc_cat=110&amp;_nc_ohc=KTYP6Kn2HmoAX9HHFTG&amp;edm=APQMUHMBAAAA&amp;ccb=7-4&amp;oh=00_AT_2hqt6-7n2xUggvz8fvZk0_02TC37xuOv7ivriP0EvAw&amp;oe=61FAFB86&amp;_nc_sid=e5d0a6</t>
  </si>
  <si>
    <t>https://www.instagram.com/linhxeffect</t>
  </si>
  <si>
    <t>linhxeffect</t>
  </si>
  <si>
    <t>linh ü¶ã</t>
  </si>
  <si>
    <t>https://scontent-lga3-1.cdninstagram.com/v/t51.2885-19/s150x150/270083087_152109143833838_7287026405123281297_n.jpg?_nc_ht=scontent-lga3-1.cdninstagram.com&amp;_nc_cat=102&amp;_nc_ohc=vqJgvxWGRZYAX_FTCts&amp;edm=APQMUHMBAAAA&amp;ccb=7-4&amp;oh=00_AT-QO6juvAOjRfhUAaJsJvVJ6GsQPb4YcB2S9uvAR6bl7Q&amp;oe=61FACB08&amp;_nc_sid=e5d0a6</t>
  </si>
  <si>
    <t>https://www.instagram.com/brycewaweru</t>
  </si>
  <si>
    <t>brycewaweru</t>
  </si>
  <si>
    <t>Bryce Waweru</t>
  </si>
  <si>
    <t>https://scontent-lga3-1.cdninstagram.com/v/t51.2885-19/s150x150/261381135_267557095233031_1813648686636038737_n.jpg?_nc_ht=scontent-lga3-1.cdninstagram.com&amp;_nc_cat=107&amp;_nc_ohc=FOhiyp7l8G4AX_axe7d&amp;edm=APQMUHMBAAAA&amp;ccb=7-4&amp;oh=00_AT-tKJqEA__qHpidAKsiW5EAmCIYWYhx_vLx7tZ8arUw7Q&amp;oe=61FB6A47&amp;_nc_sid=e5d0a6</t>
  </si>
  <si>
    <t>https://www.instagram.com/lids.palmer</t>
  </si>
  <si>
    <t>lids.palmer</t>
  </si>
  <si>
    <t>‚ìÅ‚ìé‚íπ‚íæ‚í∂</t>
  </si>
  <si>
    <t>https://scontent-lga3-1.cdninstagram.com/v/t51.2885-19/s150x150/90235228_1849197381879378_5858014136780193792_n.jpg?_nc_ht=scontent-lga3-1.cdninstagram.com&amp;_nc_cat=106&amp;_nc_ohc=cPhdESf27k4AX8w-1ej&amp;edm=APQMUHMBAAAA&amp;ccb=7-4&amp;oh=00_AT-PBahJmGOKWsaakIBs3XUOgXuVcRePPlkGmlk6g1UUjA&amp;oe=61FAEA4E&amp;_nc_sid=e5d0a6</t>
  </si>
  <si>
    <t>https://www.instagram.com/tuckercaswell1921</t>
  </si>
  <si>
    <t>tuckercaswell1921</t>
  </si>
  <si>
    <t>Tuckercaswell</t>
  </si>
  <si>
    <t>https://scontent-lga3-1.cdninstagram.com/v/t51.2885-19/s150x150/40390051_1866430173394726_4952913211520188416_n.jpg?_nc_ht=scontent-lga3-1.cdninstagram.com&amp;_nc_cat=110&amp;_nc_ohc=FFVE_wHT3FQAX80KfTz&amp;edm=APQMUHMBAAAA&amp;ccb=7-4&amp;oh=00_AT9XkIncGjMm4lS9r3vOl0csfYMAdnYG8XfHZxn_EbKXcQ&amp;oe=61FABBC7&amp;_nc_sid=e5d0a6</t>
  </si>
  <si>
    <t>https://www.instagram.com/owen_the_plant113</t>
  </si>
  <si>
    <t>owen_the_plant113</t>
  </si>
  <si>
    <t>Owen Cheng</t>
  </si>
  <si>
    <t>https://scontent-lga3-1.cdninstagram.com/v/t51.2885-19/s150x150/272624441_672349177103587_6653852109929746507_n.jpg?_nc_ht=scontent-lga3-1.cdninstagram.com&amp;_nc_cat=107&amp;_nc_ohc=1guWS8iWhkMAX9DYACf&amp;edm=APQMUHMBAAAA&amp;ccb=7-4&amp;oh=00_AT-mmD6PB5Dtt5IoVMNhJDakq09p-ahRMiSq9XqyL7e9hA&amp;oe=61FA45AB&amp;_nc_sid=e5d0a6</t>
  </si>
  <si>
    <t>https://www.instagram.com/christopherxiaa</t>
  </si>
  <si>
    <t>christopherxiaa</t>
  </si>
  <si>
    <t>christopher Â§è</t>
  </si>
  <si>
    <t>https://scontent-lga3-1.cdninstagram.com/v/t51.2885-19/s150x150/209530462_2852590331668379_4891843049194818724_n.jpg?_nc_ht=scontent-lga3-1.cdninstagram.com&amp;_nc_cat=111&amp;_nc_ohc=0Ae8PQGdzAcAX-KS1BW&amp;edm=APQMUHMBAAAA&amp;ccb=7-4&amp;oh=00_AT9qZJ2w2wvRR-sr6XjeVhz5fHc7xHjcmX-IF3e3y5-aRg&amp;oe=61FBACF2&amp;_nc_sid=e5d0a6</t>
  </si>
  <si>
    <t>https://www.instagram.com/elena.edc</t>
  </si>
  <si>
    <t>elena.edc</t>
  </si>
  <si>
    <t>elena ‚òÄÔ∏é</t>
  </si>
  <si>
    <t>https://scontent-lga3-1.cdninstagram.com/v/t51.2885-19/s150x150/191613576_150485560460976_2611432722370381287_n.jpg?_nc_ht=scontent-lga3-1.cdninstagram.com&amp;_nc_cat=100&amp;_nc_ohc=1PAXVG_6QYAAX8UfvK3&amp;edm=APQMUHMBAAAA&amp;ccb=7-4&amp;oh=00_AT9eRByIr2GBVp5rzf9phQN6R44tZt06IJE6_w8Qoza6NQ&amp;oe=61FBD1AC&amp;_nc_sid=e5d0a6</t>
  </si>
  <si>
    <t>https://www.instagram.com/patrickychen</t>
  </si>
  <si>
    <t>patrickychen</t>
  </si>
  <si>
    <t>Patrick Chen</t>
  </si>
  <si>
    <t>https://scontent-lga3-1.cdninstagram.com/v/t51.2885-19/s150x150/102264845_2868272453270632_5900878898236751872_n.jpg?_nc_ht=scontent-lga3-1.cdninstagram.com&amp;_nc_cat=104&amp;_nc_ohc=WpTqTgHswDUAX8oBxDy&amp;edm=APQMUHMBAAAA&amp;ccb=7-4&amp;oh=00_AT-_K64uk6TO7ZnN-Hr9trQR3npoq7HfXTJIyohZuocEvQ&amp;oe=61FBB687&amp;_nc_sid=e5d0a6</t>
  </si>
  <si>
    <t>https://www.instagram.com/juanjuanpotato</t>
  </si>
  <si>
    <t>juanjuanpotato</t>
  </si>
  <si>
    <t>cristopher ramnath</t>
  </si>
  <si>
    <t>https://scontent-lga3-1.cdninstagram.com/v/t51.2885-19/s150x150/245153723_398995191753764_7773243269925645305_n.jpg?_nc_ht=scontent-lga3-1.cdninstagram.com&amp;_nc_cat=108&amp;_nc_ohc=g_ihZHNwT9gAX8GTahL&amp;edm=APQMUHMBAAAA&amp;ccb=7-4&amp;oh=00_AT_seKgAOXGdugKDIPxVmPPB3o1VW9VP25nsbXt51Bd5PA&amp;oe=61FBF4FD&amp;_nc_sid=e5d0a6</t>
  </si>
  <si>
    <t>https://www.instagram.com/joyce.lli</t>
  </si>
  <si>
    <t>joyce.lli</t>
  </si>
  <si>
    <t>joyce</t>
  </si>
  <si>
    <t>https://scontent-lga3-1.cdninstagram.com/v/t51.2885-19/s150x150/261793713_741853703883908_2843872746081572866_n.jpg?_nc_ht=scontent-lga3-1.cdninstagram.com&amp;_nc_cat=108&amp;_nc_ohc=LSbfmRl8Ov4AX_W0i03&amp;edm=APQMUHMBAAAA&amp;ccb=7-4&amp;oh=00_AT8IT4X6psjipZg6yqTaNPhbYR_m5A1HAMaWyX1q3mrgSQ&amp;oe=61FA2387&amp;_nc_sid=e5d0a6</t>
  </si>
  <si>
    <t>https://www.instagram.com/nickinnastu</t>
  </si>
  <si>
    <t>nickinnastu</t>
  </si>
  <si>
    <t>BETHLEHEM BORN</t>
  </si>
  <si>
    <t>https://scontent-lga3-1.cdninstagram.com/v/t51.2885-19/s150x150/252105592_145308827821359_8582097296280870292_n.jpg?_nc_ht=scontent-lga3-1.cdninstagram.com&amp;_nc_cat=103&amp;_nc_ohc=iZIuYVUVbisAX9-kS7L&amp;edm=APQMUHMBAAAA&amp;ccb=7-4&amp;oh=00_AT8Rlt67qLjfsm2-wbjKWcGeBx7-r88H3UAhZn-d1Pf5kw&amp;oe=61FAF31A&amp;_nc_sid=e5d0a6</t>
  </si>
  <si>
    <t>https://www.instagram.com/karen.wang75</t>
  </si>
  <si>
    <t>karen.wang75</t>
  </si>
  <si>
    <t>https://scontent-lga3-1.cdninstagram.com/v/t51.2885-19/s150x150/267108719_1037587790357327_8868574035052620601_n.jpg?_nc_ht=scontent-lga3-1.cdninstagram.com&amp;_nc_cat=111&amp;_nc_ohc=8xMfEA1JrbMAX8yXZ5a&amp;edm=APQMUHMBAAAA&amp;ccb=7-4&amp;oh=00_AT_tv1fqfG89A-jMQHDHL7IikwUbYN4csOq_vCc4SBp-hg&amp;oe=61FAC6A0&amp;_nc_sid=e5d0a6</t>
  </si>
  <si>
    <t>https://www.instagram.com/elizabeth.reppas</t>
  </si>
  <si>
    <t>elizabeth.reppas</t>
  </si>
  <si>
    <t>elizabeth</t>
  </si>
  <si>
    <t>https://scontent-lga3-1.cdninstagram.com/v/t51.2885-19/s150x150/78800428_615180065691264_928691312306159616_n.jpg?_nc_ht=scontent-lga3-1.cdninstagram.com&amp;_nc_cat=100&amp;_nc_ohc=S2epvZjckbcAX8MeCi0&amp;edm=APQMUHMBAAAA&amp;ccb=7-4&amp;oh=00_AT8xuAaEQXJVIDrPONaUSyHRu8La9_ENLWLk5r9MhTbKqA&amp;oe=61FA1C5C&amp;_nc_sid=e5d0a6</t>
  </si>
  <si>
    <t>https://www.instagram.com/wessica_wu</t>
  </si>
  <si>
    <t>wessica_wu</t>
  </si>
  <si>
    <t>jessica xu</t>
  </si>
  <si>
    <t>https://scontent-lga3-1.cdninstagram.com/v/t51.2885-19/s150x150/255830833_903450906976136_8694780711663887498_n.jpg?_nc_ht=scontent-lga3-1.cdninstagram.com&amp;_nc_cat=108&amp;_nc_ohc=E6e-nA_x9CwAX8sXzcM&amp;edm=APQMUHMBAAAA&amp;ccb=7-4&amp;oh=00_AT_oD3T3QIR-yHoud1ynuyfqkvEihCeKxFmkRHIGBR00zg&amp;oe=61FA9CB8&amp;_nc_sid=e5d0a6</t>
  </si>
  <si>
    <t>https://www.instagram.com/kenlizt7</t>
  </si>
  <si>
    <t>kenlizt7</t>
  </si>
  <si>
    <t>KT</t>
  </si>
  <si>
    <t>https://scontent-lga3-1.cdninstagram.com/v/t51.2885-19/s150x150/262544596_939721856921415_6726328562402684842_n.jpg?_nc_ht=scontent-lga3-1.cdninstagram.com&amp;_nc_cat=103&amp;_nc_ohc=h2XXKGE9DgYAX8MO_Ik&amp;edm=APQMUHMBAAAA&amp;ccb=7-4&amp;oh=00_AT-lFBYRHt2SVhYiAsB3T_0-MDU_wmXMafO8Hjx8hNBQDg&amp;oe=61FBF2E8&amp;_nc_sid=e5d0a6</t>
  </si>
  <si>
    <t>https://www.instagram.com/calebandhannahwqn</t>
  </si>
  <si>
    <t>calebandhannahwqn</t>
  </si>
  <si>
    <t>Caleb and Hannah for WQN</t>
  </si>
  <si>
    <t>https://scontent-lga3-1.cdninstagram.com/v/t51.2885-19/s150x150/189319784_965923427552773_1706902625558607240_n.jpg?_nc_ht=scontent-lga3-1.cdninstagram.com&amp;_nc_cat=101&amp;_nc_ohc=OZlpR-FNwTAAX8hYQcK&amp;edm=APQMUHMBAAAA&amp;ccb=7-4&amp;oh=00_AT-I-SaIudl3Q3Ql13NIb4GNDhuBKv4VQwdShtj6eqO4Qw&amp;oe=61FA567E&amp;_nc_sid=e5d0a6</t>
  </si>
  <si>
    <t>https://www.instagram.com/youthuplift</t>
  </si>
  <si>
    <t>youthuplift</t>
  </si>
  <si>
    <t>Youth Uplift Initiative</t>
  </si>
  <si>
    <t>https://scontent-lga3-1.cdninstagram.com/v/t51.2885-19/s150x150/220148595_448198583342508_2713877461603902944_n.jpg?_nc_ht=scontent-lga3-1.cdninstagram.com&amp;_nc_cat=100&amp;_nc_ohc=9xeDs5kqs90AX8eMAJA&amp;edm=APQMUHMBAAAA&amp;ccb=7-4&amp;oh=00_AT8aa3kJ83yDPOe8VZB9GC_VL9kdPpQW7vT1xE75WHd8ZA&amp;oe=61FB931C&amp;_nc_sid=e5d0a6</t>
  </si>
  <si>
    <t>2022-01-28T15:41:49.443Z</t>
  </si>
  <si>
    <t>https://www.instagram.com/adyaandnick</t>
  </si>
  <si>
    <t>adyaandnick</t>
  </si>
  <si>
    <t>adya &amp; koobs for WQS</t>
  </si>
  <si>
    <t>https://scontent-lga3-1.cdninstagram.com/v/t51.2885-19/s150x150/189264992_102955971922486_5242182054096350871_n.jpg?_nc_ht=scontent-lga3-1.cdninstagram.com&amp;_nc_cat=110&amp;_nc_ohc=v1P7siTaoQ0AX-PTIcI&amp;edm=APQMUHMBAAAA&amp;ccb=7-4&amp;oh=00_AT_1mWOSBuBcFwuZr6Kt0TIFsCB4lC_XGByLNkEoQJlkuA&amp;oe=61FA2585&amp;_nc_sid=e5d0a6</t>
  </si>
  <si>
    <t>https://www.instagram.com/papotpourri</t>
  </si>
  <si>
    <t>papotpourri</t>
  </si>
  <si>
    <t>Pot Pourri</t>
  </si>
  <si>
    <t>https://scontent-lga3-1.cdninstagram.com/v/t51.2885-19/s150x150/118783601_129047948559334_7320598597480085312_n.jpg?_nc_ht=scontent-lga3-1.cdninstagram.com&amp;_nc_cat=110&amp;_nc_ohc=uvkCubIXmH8AX_HEs1f&amp;edm=APQMUHMBAAAA&amp;ccb=7-4&amp;oh=00_AT9hpOHihUQ5D4D1FrEF6xPEadbnwJOYJ73zKGM1mv-XEQ&amp;oe=61FB0229&amp;_nc_sid=e5d0a6</t>
  </si>
  <si>
    <t>https://www.instagram.com/camdagoat05</t>
  </si>
  <si>
    <t>camdagoat05</t>
  </si>
  <si>
    <t>CamDAGOAT</t>
  </si>
  <si>
    <t>https://scontent-lga3-1.cdninstagram.com/v/t51.2885-19/s150x150/22430388_1993011977643098_2705977834844717056_n.jpg?_nc_ht=scontent-lga3-1.cdninstagram.com&amp;_nc_cat=102&amp;_nc_ohc=MMdDcoEeOX8AX_AA7G2&amp;edm=APQMUHMBAAAA&amp;ccb=7-4&amp;oh=00_AT_siAJw3JHvDDNtrxaamoYWG2w0Crn2o3gbFEK2Hn0k9w&amp;oe=61FBF414&amp;_nc_sid=e5d0a6</t>
  </si>
  <si>
    <t>https://www.instagram.com/hannah.ono</t>
  </si>
  <si>
    <t>hannah.ono</t>
  </si>
  <si>
    <t>Hannah Ono</t>
  </si>
  <si>
    <t>https://scontent-lga3-1.cdninstagram.com/v/t51.2885-19/s150x150/250728068_899256717645291_1873062585704419067_n.jpg?_nc_ht=scontent-lga3-1.cdninstagram.com&amp;_nc_cat=103&amp;_nc_ohc=OTUMVCTy8yoAX9ptfiI&amp;edm=APQMUHMBAAAA&amp;ccb=7-4&amp;oh=00_AT-MxH2ANPqAZpunQ-S-up4asnyRkiphzRIfv1BqcgbOGQ&amp;oe=61FB320E&amp;_nc_sid=e5d0a6</t>
  </si>
  <si>
    <t>https://www.instagram.com/clairebookworm</t>
  </si>
  <si>
    <t>clairebookworm</t>
  </si>
  <si>
    <t>Claire Wang</t>
  </si>
  <si>
    <t>https://scontent-lga3-1.cdninstagram.com/v/t51.2885-19/s150x150/252444825_636347437798739_751580651977984293_n.jpg?_nc_ht=scontent-lga3-1.cdninstagram.com&amp;_nc_cat=111&amp;_nc_ohc=KbQNtQpEXHMAX9wB8U3&amp;edm=APQMUHMBAAAA&amp;ccb=7-4&amp;oh=00_AT-JwLNaMZMZElsYd8VqnQ38k-vY3Mcx-oZxOqYE6V5mTw&amp;oe=61FAB649&amp;_nc_sid=e5d0a6</t>
  </si>
  <si>
    <t>https://www.instagram.com/zhou.s.frank</t>
  </si>
  <si>
    <t>zhou.s.frank</t>
  </si>
  <si>
    <t>Frank Zhou</t>
  </si>
  <si>
    <t>https://scontent-lga3-1.cdninstagram.com/v/t51.2885-19/s150x150/269546984_381854607049688_1171160948535590231_n.jpg?_nc_ht=scontent-lga3-1.cdninstagram.com&amp;_nc_cat=108&amp;_nc_ohc=nwyABWsXeVcAX9DyQQW&amp;edm=APQMUHMBAAAA&amp;ccb=7-4&amp;oh=00_AT_x3mdzvE3W4NJARLMLOByOyo5m32O-JuprT1KXWDGywg&amp;oe=61FA423B&amp;_nc_sid=e5d0a6</t>
  </si>
  <si>
    <t>https://www.instagram.com/robertshinsta</t>
  </si>
  <si>
    <t>robertshinsta</t>
  </si>
  <si>
    <t>Robert Shin</t>
  </si>
  <si>
    <t>https://scontent-lga3-1.cdninstagram.com/v/t51.2885-19/s150x150/227895895_558289805203885_5392368802183976814_n.jpg?_nc_ht=scontent-lga3-1.cdninstagram.com&amp;_nc_cat=101&amp;_nc_ohc=vLUTKEupU4QAX8BjZJI&amp;edm=APQMUHMBAAAA&amp;ccb=7-4&amp;oh=00_AT_sD1hYtmKvKCpwoNtDR8sT3unlLQvi4LATeLncUhAGcw&amp;oe=61FA5C3E&amp;_nc_sid=e5d0a6</t>
  </si>
  <si>
    <t>https://www.instagram.com/schoonyyy</t>
  </si>
  <si>
    <t>schoonyyy</t>
  </si>
  <si>
    <t>Alex Schoonmaker</t>
  </si>
  <si>
    <t>https://scontent-lga3-1.cdninstagram.com/v/t51.2885-19/s150x150/219055956_490306235605920_1240605577159572685_n.jpg?_nc_ht=scontent-lga3-1.cdninstagram.com&amp;_nc_cat=100&amp;_nc_ohc=nRc3Ga9zZnsAX9rNQ5q&amp;edm=APQMUHMBAAAA&amp;ccb=7-4&amp;oh=00_AT_YuktLnYv-2hfgHIJ5a5rcQqfwmJQ3ytXdIkzZgumQHQ&amp;oe=61FB4F68&amp;_nc_sid=e5d0a6</t>
  </si>
  <si>
    <t>https://www.instagram.com/danizammy8</t>
  </si>
  <si>
    <t>danizammy8</t>
  </si>
  <si>
    <t>Daniel</t>
  </si>
  <si>
    <t>https://scontent-lga3-1.cdninstagram.com/v/t51.2885-19/s150x150/249336754_928145004764995_7278611798040306172_n.jpg?_nc_ht=scontent-lga3-1.cdninstagram.com&amp;_nc_cat=107&amp;_nc_ohc=MVuFHaXQI_MAX9BwTUx&amp;edm=APQMUHMBAAAA&amp;ccb=7-4&amp;oh=00_AT8--WTr1tkNtdtF-2sZ-TogTxhEFzAn2hmh2nwHdG3qRw&amp;oe=61FA8CD5&amp;_nc_sid=e5d0a6</t>
  </si>
  <si>
    <t>https://www.instagram.com/psh3rpa</t>
  </si>
  <si>
    <t>psh3rpa</t>
  </si>
  <si>
    <t>‚òÜ pema Íîµüç° 05 ·µïÃà</t>
  </si>
  <si>
    <t>https://scontent-lga3-1.cdninstagram.com/v/t51.2885-19/s150x150/272119770_354112416552147_6313720101177696285_n.jpg?_nc_ht=scontent-lga3-1.cdninstagram.com&amp;_nc_cat=103&amp;_nc_ohc=gHEfjylEqYkAX854CQM&amp;edm=APQMUHMBAAAA&amp;ccb=7-4&amp;oh=00_AT8xnYIsu5hAXVIghDmIeniL3WRTbFbPAAYj1ibnBwm7HQ&amp;oe=61FB20B0&amp;_nc_sid=e5d0a6</t>
  </si>
  <si>
    <t>https://www.instagram.com/davinj11</t>
  </si>
  <si>
    <t>davinj11</t>
  </si>
  <si>
    <t>Davin Jeong</t>
  </si>
  <si>
    <t>https://scontent-lga3-1.cdninstagram.com/v/t51.2885-19/s150x150/70708021_1102872939924028_7507168238552219648_n.jpg?_nc_ht=scontent-lga3-1.cdninstagram.com&amp;_nc_cat=104&amp;_nc_ohc=dg3RC3mpYwgAX9X2gVG&amp;edm=APQMUHMBAAAA&amp;ccb=7-4&amp;oh=00_AT8vVfOtSOlHVGufsB_K02l6CuRTaCxJo72-9h5Swk3wTg&amp;oe=61FA6530&amp;_nc_sid=e5d0a6</t>
  </si>
  <si>
    <t>https://www.instagram.com/krstn.ry</t>
  </si>
  <si>
    <t>krstn.ry</t>
  </si>
  <si>
    <t>karsten rynearson</t>
  </si>
  <si>
    <t>https://scontent-lga3-1.cdninstagram.com/v/t51.2885-19/s150x150/271582711_672221037271257_4568048282554405717_n.jpg?_nc_ht=scontent-lga3-1.cdninstagram.com&amp;_nc_cat=109&amp;_nc_ohc=JpqC7mKSKF8AX9GCNhq&amp;edm=APQMUHMBAAAA&amp;ccb=7-4&amp;oh=00_AT-lkH-tViIj-9LSP53kwW7KgJBzFO1f_KS_pdImQOaqEw&amp;oe=61FBA789&amp;_nc_sid=e5d0a6</t>
  </si>
  <si>
    <t>https://www.instagram.com/nigelisasavage</t>
  </si>
  <si>
    <t>nigelisasavage</t>
  </si>
  <si>
    <t>Nigel Savage</t>
  </si>
  <si>
    <t>https://scontent-lga3-1.cdninstagram.com/v/t51.2885-19/s150x150/144413093_3636192963135708_9207013398685819488_n.jpg?_nc_ht=scontent-lga3-1.cdninstagram.com&amp;_nc_cat=100&amp;_nc_ohc=zZqu0bO0R0cAX_A9ZYH&amp;edm=APQMUHMBAAAA&amp;ccb=7-4&amp;oh=00_AT9xnQ5Bz4IWLOW2BzxEQHE0ZEGvZFPLRvpIJpvxq5Gw3w&amp;oe=61FA6E5A&amp;_nc_sid=e5d0a6</t>
  </si>
  <si>
    <t>https://www.instagram.com/abbiec.23</t>
  </si>
  <si>
    <t>abbiec.23</t>
  </si>
  <si>
    <t>Abbie</t>
  </si>
  <si>
    <t>https://scontent-lga3-1.cdninstagram.com/v/t51.2885-19/s150x150/220006596_547855243052017_3223176748735448731_n.jpg?_nc_ht=scontent-lga3-1.cdninstagram.com&amp;_nc_cat=101&amp;_nc_ohc=Ra5UJHKKc4oAX-iHcBq&amp;edm=APQMUHMBAAAA&amp;ccb=7-4&amp;oh=00_AT_JzF3fEF1GCq1u9M_byxBQ-T3cgx5gkgCrRKLduiAWKg&amp;oe=61FAA0BD&amp;_nc_sid=e5d0a6</t>
  </si>
  <si>
    <t>https://www.instagram.com/jae.__.bae</t>
  </si>
  <si>
    <t>jae.__.bae</t>
  </si>
  <si>
    <t>Jaeden GlaceÃÅ</t>
  </si>
  <si>
    <t>https://scontent-lga3-1.cdninstagram.com/v/t51.2885-19/s150x150/257796061_1028672017989491_8985954481490848446_n.jpg?_nc_ht=scontent-lga3-1.cdninstagram.com&amp;_nc_cat=111&amp;_nc_ohc=mDncgT4A-ccAX88Gi6q&amp;edm=APQMUHMBAAAA&amp;ccb=7-4&amp;oh=00_AT9usK45z1aXqYz_mxO1qQQ80e0NZq1bUf7Up1VlxC9wdA&amp;oe=61FBD867&amp;_nc_sid=e5d0a6</t>
  </si>
  <si>
    <t>https://www.instagram.com/gcahilly23</t>
  </si>
  <si>
    <t>gcahilly23</t>
  </si>
  <si>
    <t>Glen C</t>
  </si>
  <si>
    <t>https://scontent-lga3-1.cdninstagram.com/v/t51.2885-19/s150x150/242192472_179214054327169_4954403632200596134_n.jpg?_nc_ht=scontent-lga3-1.cdninstagram.com&amp;_nc_cat=101&amp;_nc_ohc=wHM4LHhiR2oAX8aeUul&amp;edm=APQMUHMBAAAA&amp;ccb=7-4&amp;oh=00_AT8iIXe-ndIfqR7NU27nr3jecQqIVOleWVDsYF5Pk4noMA&amp;oe=61FADB5E&amp;_nc_sid=e5d0a6</t>
  </si>
  <si>
    <t>https://www.instagram.com/nd111004</t>
  </si>
  <si>
    <t>nd111004</t>
  </si>
  <si>
    <t>Nicholas Donnellan</t>
  </si>
  <si>
    <t>https://scontent-lga3-1.cdninstagram.com/v/t51.2885-19/s150x150/269674202_973692963224444_5623839710782070245_n.jpg?_nc_ht=scontent-lga3-1.cdninstagram.com&amp;_nc_cat=108&amp;_nc_ohc=WYxuAT_2GvsAX-R9e_-&amp;edm=APQMUHMBAAAA&amp;ccb=7-4&amp;oh=00_AT8t910jM1Tuy8jsBHTcsFcBBYXOWfEpYqr9yxd7Zw6NQQ&amp;oe=61FB26EC&amp;_nc_sid=e5d0a6</t>
  </si>
  <si>
    <t>https://www.instagram.com/sean_shim_</t>
  </si>
  <si>
    <t>sean_shim_</t>
  </si>
  <si>
    <t>2004.04.30</t>
  </si>
  <si>
    <t>https://scontent-lga3-1.cdninstagram.com/v/t51.2885-19/s150x150/248703581_271113771608346_4977370943841846178_n.jpg?_nc_ht=scontent-lga3-1.cdninstagram.com&amp;_nc_cat=106&amp;_nc_ohc=ODs2JDZvU1IAX9i6WGv&amp;edm=APQMUHMBAAAA&amp;ccb=7-4&amp;oh=00_AT8grFnuESkUubQkKo5xN-IrVTN2cB3PALYYR03AMeghjw&amp;oe=61FB42B3&amp;_nc_sid=e5d0a6</t>
  </si>
  <si>
    <t>https://www.instagram.com/brookehannan2</t>
  </si>
  <si>
    <t>brookehannan2</t>
  </si>
  <si>
    <t>Brooke Hannan</t>
  </si>
  <si>
    <t>https://scontent-lga3-1.cdninstagram.com/v/t51.2885-19/s150x150/240680879_380429233533685_1166919470297671993_n.jpg?_nc_ht=scontent-lga3-1.cdninstagram.com&amp;_nc_cat=101&amp;_nc_ohc=9YAESslVhLcAX_H5-1h&amp;edm=APQMUHMBAAAA&amp;ccb=7-4&amp;oh=00_AT_iL6aakPPLUNogAUE-DNjTi3fV2TYRVJQP7ut46p53kA&amp;oe=61FA65B4&amp;_nc_sid=e5d0a6</t>
  </si>
  <si>
    <t>https://www.instagram.com/madison.yuan</t>
  </si>
  <si>
    <t>madison.yuan</t>
  </si>
  <si>
    <t>MADDIE‚ù§Ô∏è‚Äçüî•</t>
  </si>
  <si>
    <t>https://scontent-lga3-1.cdninstagram.com/v/t51.2885-19/s150x150/263625651_419713036304436_8168379119412239486_n.jpg?_nc_ht=scontent-lga3-1.cdninstagram.com&amp;_nc_cat=100&amp;_nc_ohc=CQhT0Gp2CjQAX_IKkTP&amp;edm=APQMUHMBAAAA&amp;ccb=7-4&amp;oh=00_AT_jcsQpjWD_2ZQtNdxNq180G4HosHhkLc0dbh387TI33g&amp;oe=61FB9D4D&amp;_nc_sid=e5d0a6</t>
  </si>
  <si>
    <t>https://www.instagram.com/murphyc_33</t>
  </si>
  <si>
    <t>murphyc_33</t>
  </si>
  <si>
    <t>Charlie Murphy</t>
  </si>
  <si>
    <t>https://scontent-lga3-1.cdninstagram.com/v/t51.2885-19/s150x150/261053052_677800056717598_368259932483024514_n.jpg?_nc_ht=scontent-lga3-1.cdninstagram.com&amp;_nc_cat=110&amp;_nc_ohc=3_WwudbXMzIAX_qsl5L&amp;edm=APQMUHMBAAAA&amp;ccb=7-4&amp;oh=00_AT9QHJEzoOin76x1Y4r1Na_BFkGfBn0RUXvKyveCdHPyng&amp;oe=61FA1A05&amp;_nc_sid=e5d0a6</t>
  </si>
  <si>
    <t>2022-01-28T15:41:49.444Z</t>
  </si>
  <si>
    <t>https://www.instagram.com/audrey_sun.rise</t>
  </si>
  <si>
    <t>audrey_sun.rise</t>
  </si>
  <si>
    <t>Audrey Sun</t>
  </si>
  <si>
    <t>https://scontent-lga3-1.cdninstagram.com/v/t51.2885-19/s150x150/255753764_4657857370968585_1096792463545616634_n.jpg?_nc_ht=scontent-lga3-1.cdninstagram.com&amp;_nc_cat=109&amp;_nc_ohc=KlabCLK3ja4AX_g1xxx&amp;edm=APQMUHMBAAAA&amp;ccb=7-4&amp;oh=00_AT9omcBKOcGeJQGRQqZeSFG2FZ9kzW51oKwlLnLsLJyLmQ&amp;oe=61FA7F20&amp;_nc_sid=e5d0a6</t>
  </si>
  <si>
    <t>https://www.instagram.com/drew_mack11</t>
  </si>
  <si>
    <t>drew_mack11</t>
  </si>
  <si>
    <t>Drew Mackinnon</t>
  </si>
  <si>
    <t>https://scontent-lga3-1.cdninstagram.com/v/t51.2885-19/s150x150/174513419_227848455793151_2518763013354749957_n.jpg?_nc_ht=scontent-lga3-1.cdninstagram.com&amp;_nc_cat=111&amp;_nc_ohc=wdUmb8Hn7QcAX8zvqcq&amp;edm=APQMUHMBAAAA&amp;ccb=7-4&amp;oh=00_AT9XQJiLTI0sYLDC235D5R2N0yR23Y_WVVChDu6TuFhwAA&amp;oe=61FB1975&amp;_nc_sid=e5d0a6</t>
  </si>
  <si>
    <t>https://www.instagram.com/m.alma_</t>
  </si>
  <si>
    <t>m.alma_</t>
  </si>
  <si>
    <t>alma</t>
  </si>
  <si>
    <t>https://scontent-lga3-1.cdninstagram.com/v/t51.2885-19/s150x150/247487494_566454967901310_2107587301012527799_n.jpg?_nc_ht=scontent-lga3-1.cdninstagram.com&amp;_nc_cat=106&amp;_nc_ohc=3SbDToMBKdUAX-zptFH&amp;edm=APQMUHMBAAAA&amp;ccb=7-4&amp;oh=00_AT8yIJsPRUIfKZ4IPnDibxXNYLrJIE6ygzxGia1uV617hw&amp;oe=61FB13E1&amp;_nc_sid=e5d0a6</t>
  </si>
  <si>
    <t>https://www.instagram.com/nourrustum</t>
  </si>
  <si>
    <t>nourrustum</t>
  </si>
  <si>
    <t>ŸÜŸàÿ±</t>
  </si>
  <si>
    <t>https://scontent-lga3-1.cdninstagram.com/v/t51.2885-19/s150x150/240876491_885349452081701_7626948557506928583_n.jpg?_nc_ht=scontent-lga3-1.cdninstagram.com&amp;_nc_cat=105&amp;_nc_ohc=n6Vdm00OD5oAX9qc6EP&amp;edm=APQMUHMBAAAA&amp;ccb=7-4&amp;oh=00_AT_CLHahYwqmNVMLYW_eAY9snzD1Z94Bt3kQf8ngXWlkbQ&amp;oe=61FB6BD2&amp;_nc_sid=e5d0a6</t>
  </si>
  <si>
    <t>https://www.instagram.com/suiiiyu</t>
  </si>
  <si>
    <t>suiiiyu</t>
  </si>
  <si>
    <t>sui</t>
  </si>
  <si>
    <t>https://scontent-lga3-1.cdninstagram.com/v/t51.2885-19/s150x150/209488130_346486830199058_7455625195654834021_n.jpg?_nc_ht=scontent-lga3-1.cdninstagram.com&amp;_nc_cat=102&amp;_nc_ohc=lhsvDAXaNhAAX8gkdXm&amp;edm=APQMUHMBAAAA&amp;ccb=7-4&amp;oh=00_AT-cEx9J8H4emwUX5B1P4wnorbSuyPZywkmMS4pK8VfHUg&amp;oe=61FAEFB5&amp;_nc_sid=e5d0a6</t>
  </si>
  <si>
    <t>https://www.instagram.com/joe_on_fridays23</t>
  </si>
  <si>
    <t>joe_on_fridays23</t>
  </si>
  <si>
    <t>Joseph Masterson</t>
  </si>
  <si>
    <t>https://scontent-lga3-1.cdninstagram.com/v/t51.2885-19/s150x150/60568617_345352226180162_6318918158329577472_n.jpg?_nc_ht=scontent-lga3-1.cdninstagram.com&amp;_nc_cat=102&amp;_nc_ohc=r9j8f2V3PJ8AX_OiOsn&amp;edm=APQMUHMBAAAA&amp;ccb=7-4&amp;oh=00_AT8EZcvc6p3aaXaWXcKGKxABj-f_1e_IJ8VSOJRL5iAtRw&amp;oe=61FA879B&amp;_nc_sid=e5d0a6</t>
  </si>
  <si>
    <t>https://www.instagram.com/madeleineshaffer04</t>
  </si>
  <si>
    <t>madeleineshaffer04</t>
  </si>
  <si>
    <t>Madeleine Shaffer</t>
  </si>
  <si>
    <t>https://scontent-lga3-1.cdninstagram.com/v/t51.2885-19/s150x150/89967516_662514814289103_112720420251107328_n.jpg?_nc_ht=scontent-lga3-1.cdninstagram.com&amp;_nc_cat=103&amp;_nc_ohc=IUMW9MrzpTUAX9hC69f&amp;edm=APQMUHMBAAAA&amp;ccb=7-4&amp;oh=00_AT_d5Q643zf4RCMK-KJi6Pn1Jo2sSqJ9YKdtmRm73eevTw&amp;oe=61FA9FEA&amp;_nc_sid=e5d0a6</t>
  </si>
  <si>
    <t>https://www.instagram.com/maggie.satterthwaite</t>
  </si>
  <si>
    <t>maggie.satterthwaite</t>
  </si>
  <si>
    <t>https://scontent-lga3-1.cdninstagram.com/v/t51.2885-19/s150x150/272014572_811709656469249_4337337654227888898_n.jpg?_nc_ht=scontent-lga3-1.cdninstagram.com&amp;_nc_cat=105&amp;_nc_ohc=NaEThFwb6mYAX9-AbvZ&amp;edm=APQMUHMBAAAA&amp;ccb=7-4&amp;oh=00_AT9JJL0tYs5ovFcYxbCzo99L9XkS7MzfacEIySiESmLa0g&amp;oe=61FB648A&amp;_nc_sid=e5d0a6</t>
  </si>
  <si>
    <t>https://www.instagram.com/jsmune</t>
  </si>
  <si>
    <t>jsmune</t>
  </si>
  <si>
    <t>Jasmine Ma</t>
  </si>
  <si>
    <t>https://scontent-lga3-1.cdninstagram.com/v/t51.2885-19/s150x150/248637166_956571971559708_6909856191126006162_n.jpg?_nc_ht=scontent-lga3-1.cdninstagram.com&amp;_nc_cat=100&amp;_nc_ohc=zvVWajBaC6sAX9Lg3SO&amp;edm=APQMUHMBAAAA&amp;ccb=7-4&amp;oh=00_AT9RnXGZGLOOycrtjluSdPqazove3pH6yvvjoR7CNgShlQ&amp;oe=61FBBF49&amp;_nc_sid=e5d0a6</t>
  </si>
  <si>
    <t>https://www.instagram.com/roninpulipati</t>
  </si>
  <si>
    <t>roninpulipati</t>
  </si>
  <si>
    <t>Ronin</t>
  </si>
  <si>
    <t>https://scontent-lga3-1.cdninstagram.com/v/t51.2885-19/s150x150/84694247_830362307374650_669852118915481600_n.jpg?_nc_ht=scontent-lga3-1.cdninstagram.com&amp;_nc_cat=106&amp;_nc_ohc=ztS7_5BZXxcAX-0-0dF&amp;edm=APQMUHMBAAAA&amp;ccb=7-4&amp;oh=00_AT_usVDfXWvqAO4hmALifWeUCb_sjFJfcXSz-yN4ACG_iA&amp;oe=61FB88D4&amp;_nc_sid=e5d0a6</t>
  </si>
  <si>
    <t>https://www.instagram.com/mccormackmason</t>
  </si>
  <si>
    <t>mccormackmason</t>
  </si>
  <si>
    <t>Mason McCormack</t>
  </si>
  <si>
    <t>https://scontent-lga3-1.cdninstagram.com/v/t51.2885-19/s150x150/108168087_819695638565825_6277564548270822010_n.jpg?_nc_ht=scontent-lga3-1.cdninstagram.com&amp;_nc_cat=105&amp;_nc_ohc=jSEIa53lH9gAX97BgHK&amp;edm=APQMUHMBAAAA&amp;ccb=7-4&amp;oh=00_AT8_4x-SvdffmnkWM7pdgnOvCNwA228q5nCr825xkFjMWQ&amp;oe=61FA3723&amp;_nc_sid=e5d0a6</t>
  </si>
  <si>
    <t>https://www.instagram.com/garyhan2005</t>
  </si>
  <si>
    <t>garyhan2005</t>
  </si>
  <si>
    <t>https://scontent-lga3-1.cdninstagram.com/v/t51.2885-19/s150x150/89811013_586604181926034_2618545022391287808_n.jpg?_nc_ht=scontent-lga3-1.cdninstagram.com&amp;_nc_cat=106&amp;_nc_ohc=NQv5Cf1CiloAX9Y26Kz&amp;edm=APQMUHMBAAAA&amp;ccb=7-4&amp;oh=00_AT-5YX4Ih5m2UPrRvQCrzCAj7pJaRspHa55PAZmjG8gGMg&amp;oe=61FAB155&amp;_nc_sid=e5d0a6</t>
  </si>
  <si>
    <t>https://www.instagram.com/siddhantns9</t>
  </si>
  <si>
    <t>siddhantns9</t>
  </si>
  <si>
    <t>Siddhant</t>
  </si>
  <si>
    <t>https://scontent-lga3-1.cdninstagram.com/v/t51.2885-19/s150x150/209871205_343788520645175_4843638266514102832_n.jpg?_nc_ht=scontent-lga3-1.cdninstagram.com&amp;_nc_cat=111&amp;_nc_ohc=753XgmQKOu8AX9CHQGp&amp;edm=APQMUHMBAAAA&amp;ccb=7-4&amp;oh=00_AT-tC0dgq9Nu26FYB4a-j1NdEdrWTctbpoysKVycygAmPw&amp;oe=61FB79B5&amp;_nc_sid=e5d0a6</t>
  </si>
  <si>
    <t>https://www.instagram.com/michelleebrunetti</t>
  </si>
  <si>
    <t>michelleebrunetti</t>
  </si>
  <si>
    <t>michelle brunetti</t>
  </si>
  <si>
    <t>https://scontent-lga3-1.cdninstagram.com/v/t51.2885-19/s150x150/236501273_1138092113347999_2463099527388477172_n.jpg?_nc_ht=scontent-lga3-1.cdninstagram.com&amp;_nc_cat=107&amp;_nc_ohc=YioNUtKizOoAX9Y4tNr&amp;edm=APQMUHMBAAAA&amp;ccb=7-4&amp;oh=00_AT8hHSu6CDNafrAkJUnePEunoFGnf2LygzuGiU3mxG1KTw&amp;oe=61FA4CA1&amp;_nc_sid=e5d0a6</t>
  </si>
  <si>
    <t>https://www.instagram.com/clai.rec</t>
  </si>
  <si>
    <t>clai.rec</t>
  </si>
  <si>
    <t>Claire Cahill</t>
  </si>
  <si>
    <t>https://scontent-lga3-1.cdninstagram.com/v/t51.2885-19/s150x150/125492844_460104625152650_2391789398946632821_n.jpg?_nc_ht=scontent-lga3-1.cdninstagram.com&amp;_nc_cat=102&amp;_nc_ohc=iPB0etqE4_YAX_N70mg&amp;edm=APQMUHMBAAAA&amp;ccb=7-4&amp;oh=00_AT92vVgi5gyEiIV84EQCmdildh1Qui3zmiTR6jaFIzqX0g&amp;oe=61FB5D12&amp;_nc_sid=e5d0a6</t>
  </si>
  <si>
    <t>https://www.instagram.com/rohan.kapoor19</t>
  </si>
  <si>
    <t>rohan.kapoor19</t>
  </si>
  <si>
    <t>Rohan Kapoor</t>
  </si>
  <si>
    <t>https://scontent-lga3-1.cdninstagram.com/v/t51.2885-19/s150x150/106464273_214421186312229_4081685895399660320_n.jpg?_nc_ht=scontent-lga3-1.cdninstagram.com&amp;_nc_cat=109&amp;_nc_ohc=mk9jJPZlm98AX8DQJxk&amp;edm=APQMUHMBAAAA&amp;ccb=7-4&amp;oh=00_AT-Bvs0YLAaLkfQQIDkNgQF0ekxZ92lwkwcxJARumZ1RRA&amp;oe=61FAC138&amp;_nc_sid=e5d0a6</t>
  </si>
  <si>
    <t>https://www.instagram.com/katiesswan</t>
  </si>
  <si>
    <t>katiesswan</t>
  </si>
  <si>
    <t>katie</t>
  </si>
  <si>
    <t>https://scontent-lga3-1.cdninstagram.com/v/t51.2885-19/s150x150/230555877_966046600628270_1212930181659029177_n.jpg?_nc_ht=scontent-lga3-1.cdninstagram.com&amp;_nc_cat=102&amp;_nc_ohc=PzgQ091jLigAX-xOPij&amp;edm=APQMUHMBAAAA&amp;ccb=7-4&amp;oh=00_AT-k_Bkp_LocJ2NUj1_VZe-od43XalmBZlnpUFvm6sKRXA&amp;oe=61FAAA8D&amp;_nc_sid=e5d0a6</t>
  </si>
  <si>
    <t>https://www.instagram.com/sylviearcher_</t>
  </si>
  <si>
    <t>sylviearcher_</t>
  </si>
  <si>
    <t>Sylvie Archer</t>
  </si>
  <si>
    <t>https://scontent-lga3-1.cdninstagram.com/v/t51.2885-19/s150x150/268153906_600432451218878_788283083797361281_n.jpg?_nc_ht=scontent-lga3-1.cdninstagram.com&amp;_nc_cat=102&amp;_nc_ohc=EEnr_PxymR0AX-SDx3i&amp;edm=APQMUHMBAAAA&amp;ccb=7-4&amp;oh=00_AT_XGWOOfzzBa9quIqVR05wvC73smrFc5_LbYRsMpwVxgg&amp;oe=61FB2484&amp;_nc_sid=e5d0a6</t>
  </si>
  <si>
    <t>https://www.instagram.com/miaxiaozl</t>
  </si>
  <si>
    <t>miaxiaozl</t>
  </si>
  <si>
    <t>mia xiao</t>
  </si>
  <si>
    <t>https://scontent-lga3-1.cdninstagram.com/v/t51.2885-19/s150x150/116797682_324198918759639_2227171053698287593_n.jpg?_nc_ht=scontent-lga3-1.cdninstagram.com&amp;_nc_cat=103&amp;_nc_ohc=QzJmBpWJ2yYAX_OWVzi&amp;edm=APQMUHMBAAAA&amp;ccb=7-4&amp;oh=00_AT-QA2KTTuj3IVPt7ILoU8mKHh6NtiuiTP310yHUvXcAWA&amp;oe=61FA2A55&amp;_nc_sid=e5d0a6</t>
  </si>
  <si>
    <t>https://www.instagram.com/tzippi.madeline</t>
  </si>
  <si>
    <t>tzippi.madeline</t>
  </si>
  <si>
    <t>sophie madeline</t>
  </si>
  <si>
    <t>https://scontent-lga3-1.cdninstagram.com/v/t51.2885-19/s150x150/269825796_4655417384543165_6502572518109788913_n.jpg?_nc_ht=scontent-lga3-1.cdninstagram.com&amp;_nc_cat=105&amp;_nc_ohc=Q3sQgk0iuPMAX-5kNJF&amp;edm=APQMUHMBAAAA&amp;ccb=7-4&amp;oh=00_AT-vNsJqhvTGq7MAcxn-upTgwi18I7gBBRsaGLozqPqu7w&amp;oe=61FBA0E4&amp;_nc_sid=e5d0a6</t>
  </si>
  <si>
    <t>https://www.instagram.com/eeubbi</t>
  </si>
  <si>
    <t>eeubbi</t>
  </si>
  <si>
    <t>n d yÃà . . .</t>
  </si>
  <si>
    <t>https://scontent-lga3-1.cdninstagram.com/v/t51.2885-19/s150x150/270761567_482359553231633_5285795434268814848_n.jpg?_nc_ht=scontent-lga3-1.cdninstagram.com&amp;_nc_cat=105&amp;_nc_ohc=GoltCrgyAU8AX9NJyoD&amp;edm=APQMUHMBAAAA&amp;ccb=7-4&amp;oh=00_AT-blPdmrMRzuM4lup6zaBdVBK9eBkOrbmqtwlqMWV5oTg&amp;oe=61FAB037&amp;_nc_sid=e5d0a6</t>
  </si>
  <si>
    <t>https://www.instagram.com/safwat0mar</t>
  </si>
  <si>
    <t>safwat0mar</t>
  </si>
  <si>
    <t>Safwat</t>
  </si>
  <si>
    <t>https://scontent-lga3-1.cdninstagram.com/v/t51.2885-19/s150x150/67505078_450082668916344_3798075945340895232_n.jpg?_nc_ht=scontent-lga3-1.cdninstagram.com&amp;_nc_cat=100&amp;_nc_ohc=R_o_M3ccg44AX9DuHDB&amp;edm=APQMUHMBAAAA&amp;ccb=7-4&amp;oh=00_AT-2gBR6Ot2oWQdLwwRrqvpUQzucS06olcl28TUEl2lq1w&amp;oe=61FA3194&amp;_nc_sid=e5d0a6</t>
  </si>
  <si>
    <t>https://www.instagram.com/kiefer_gold</t>
  </si>
  <si>
    <t>kiefer_gold</t>
  </si>
  <si>
    <t>Kiefer Ebanks</t>
  </si>
  <si>
    <t>https://scontent-lga3-1.cdninstagram.com/v/t51.2885-19/s150x150/124486345_2512028119089987_4900911541281810255_n.jpg?_nc_ht=scontent-lga3-1.cdninstagram.com&amp;_nc_cat=103&amp;_nc_ohc=BjCuhrz4mZoAX-18Gqp&amp;edm=APQMUHMBAAAA&amp;ccb=7-4&amp;oh=00_AT-IFXOcU3UyedFMcKg-vrqfJCkJGpfW97vY3JcLNyn5Bw&amp;oe=61FA7335&amp;_nc_sid=e5d0a6</t>
  </si>
  <si>
    <t>https://www.instagram.com/semira.robin</t>
  </si>
  <si>
    <t>semira.robin</t>
  </si>
  <si>
    <t>Semira‚ú®üå∏</t>
  </si>
  <si>
    <t>https://scontent-lga3-1.cdninstagram.com/v/t51.2885-19/s150x150/212708581_330357915471092_5759297592777449186_n.jpg?_nc_ht=scontent-lga3-1.cdninstagram.com&amp;_nc_cat=108&amp;_nc_ohc=bUq2SpWe1IEAX8ahWSu&amp;edm=APQMUHMBAAAA&amp;ccb=7-4&amp;oh=00_AT9jGOly1v-jiAWKl1UEtonMoUoINj1trA8EG3mF8phcrw&amp;oe=61FB1E72&amp;_nc_sid=e5d0a6</t>
  </si>
  <si>
    <t>2022-01-28T15:41:49.445Z</t>
  </si>
  <si>
    <t>https://www.instagram.com/chloekindangen</t>
  </si>
  <si>
    <t>chloekindangen</t>
  </si>
  <si>
    <t>Chloe</t>
  </si>
  <si>
    <t>https://scontent-lga3-1.cdninstagram.com/v/t51.2885-19/s150x150/272688391_640968763620655_6665658019772074176_n.jpg?_nc_ht=scontent-lga3-1.cdninstagram.com&amp;_nc_cat=107&amp;_nc_ohc=bBftQVsWknAAX8YmVkZ&amp;edm=APQMUHMBAAAA&amp;ccb=7-4&amp;oh=00_AT9Rar4w-T58Ol47LZlg2M1kwPsSGzNtjEr2A9JR12YKVQ&amp;oe=61FA9619&amp;_nc_sid=e5d0a6</t>
  </si>
  <si>
    <t>https://www.instagram.com/eswethan</t>
  </si>
  <si>
    <t>eswethan</t>
  </si>
  <si>
    <t>Ethan</t>
  </si>
  <si>
    <t>https://scontent-lga3-1.cdninstagram.com/v/t51.2885-19/s150x150/123573906_274048993999368_2319198530745552150_n.jpg?_nc_ht=scontent-lga3-1.cdninstagram.com&amp;_nc_cat=100&amp;_nc_ohc=XGc4PbPSODsAX9Cw2Qj&amp;edm=APQMUHMBAAAA&amp;ccb=7-4&amp;oh=00_AT_Klt36Wg7hNsZBgl1OCyMoVB8BWCKPxewWjyuZ2JfBgg&amp;oe=61FB59C8&amp;_nc_sid=e5d0a6</t>
  </si>
  <si>
    <t>https://www.instagram.com/ethan._.w.o.n.g</t>
  </si>
  <si>
    <t>ethan._.w.o.n.g</t>
  </si>
  <si>
    <t>Ethan Wong</t>
  </si>
  <si>
    <t>https://scontent-lga3-1.cdninstagram.com/v/t51.2885-19/s150x150/72612666_2969667929729872_1928759114146512896_n.jpg?_nc_ht=scontent-lga3-1.cdninstagram.com&amp;_nc_cat=104&amp;_nc_ohc=WokYzbFyu_0AX_EvpHr&amp;edm=APQMUHMBAAAA&amp;ccb=7-4&amp;oh=00_AT895Cw8SOd8nfQKEoXb4f8abx4Mn0IHJhqbbIFnRaSfBw&amp;oe=61FB280B&amp;_nc_sid=e5d0a6</t>
  </si>
  <si>
    <t>https://www.instagram.com/ozero.shkolnik</t>
  </si>
  <si>
    <t>ozero.shkolnik</t>
  </si>
  <si>
    <t>spooky –æz–µ—è–æ (üÖ±Ô∏èoes-ero)</t>
  </si>
  <si>
    <t>https://scontent-lga3-1.cdninstagram.com/v/t51.2885-19/s150x150/240513192_379826623750848_5480174777948275339_n.jpg?_nc_ht=scontent-lga3-1.cdninstagram.com&amp;_nc_cat=100&amp;_nc_ohc=cas0YUh3U8cAX8Cm7bh&amp;edm=APQMUHMBAAAA&amp;ccb=7-4&amp;oh=00_AT9sLfduWk9P6zVE4I79T1t6MLtdMUEA5H42cjthnUD9UA&amp;oe=61FA20D3&amp;_nc_sid=e5d0a6</t>
  </si>
  <si>
    <t>https://www.instagram.com/rachel.bong</t>
  </si>
  <si>
    <t>rachel.bong</t>
  </si>
  <si>
    <t>Rachel</t>
  </si>
  <si>
    <t>https://scontent-lga3-1.cdninstagram.com/v/t51.2885-19/s150x150/272339595_383044623581190_7285405223470615367_n.jpg?_nc_ht=scontent-lga3-1.cdninstagram.com&amp;_nc_cat=106&amp;_nc_ohc=q3U3QuSRs-wAX8t2AIc&amp;edm=APQMUHMBAAAA&amp;ccb=7-4&amp;oh=00_AT8WuAdWu4SuHEat_qrhS_PQoU-GBgI6NKJe3HAO4LuHPQ&amp;oe=61FA187C&amp;_nc_sid=e5d0a6</t>
  </si>
  <si>
    <t>https://www.instagram.com/8necdoche</t>
  </si>
  <si>
    <t>8necdoche</t>
  </si>
  <si>
    <t>https://scontent-lga3-1.cdninstagram.com/v/t51.2885-19/s150x150/270212878_624899142152589_5375245187493677017_n.jpg?_nc_ht=scontent-lga3-1.cdninstagram.com&amp;_nc_cat=109&amp;_nc_ohc=-KiHVwuzub4AX_cpQCS&amp;edm=APQMUHMBAAAA&amp;ccb=7-4&amp;oh=00_AT9yk1Wgbm7SS7MUGuXw3gveixkRly4FWiyKOaJ4NRZu_A&amp;oe=61FAA7EA&amp;_nc_sid=e5d0a6</t>
  </si>
  <si>
    <t>https://www.instagram.com/christinee.lee_</t>
  </si>
  <si>
    <t>christinee.lee_</t>
  </si>
  <si>
    <t>Christine Lee</t>
  </si>
  <si>
    <t>https://scontent-lga3-1.cdninstagram.com/v/t51.2885-19/s150x150/256767189_431377735108711_1806310703759344841_n.jpg?_nc_ht=scontent-lga3-1.cdninstagram.com&amp;_nc_cat=107&amp;_nc_ohc=vXxEZcbObVUAX867bAo&amp;edm=APQMUHMBAAAA&amp;ccb=7-4&amp;oh=00_AT_XlDck-6qdl9omNPMmTdL49zFA8RJkxz-t-tyNvH-J8A&amp;oe=61FA25CA&amp;_nc_sid=e5d0a6</t>
  </si>
  <si>
    <t>https://www.instagram.com/vanessu05</t>
  </si>
  <si>
    <t>vanessu05</t>
  </si>
  <si>
    <t>Vanessa Fan</t>
  </si>
  <si>
    <t>https://scontent-lga3-1.cdninstagram.com/v/t51.2885-19/s150x150/271046802_1377820846006959_5525026891116231364_n.jpg?_nc_ht=scontent-lga3-1.cdninstagram.com&amp;_nc_cat=103&amp;_nc_ohc=TjV6MGZExFMAX9PqAKI&amp;edm=APQMUHMBAAAA&amp;ccb=7-4&amp;oh=00_AT_zyRgDO2qt9_1d8SWh7zAUwSknl_bT4tot0vwHPJXQFw&amp;oe=61FAB356&amp;_nc_sid=e5d0a6</t>
  </si>
  <si>
    <t>https://www.instagram.com/sonia_marnoto</t>
  </si>
  <si>
    <t>sonia_marnoto</t>
  </si>
  <si>
    <t>Sonia Marnoto</t>
  </si>
  <si>
    <t>https://scontent-lga3-1.cdninstagram.com/v/t51.2885-19/s150x150/240203897_231526785527694_6902029738634843053_n.jpg?_nc_ht=scontent-lga3-1.cdninstagram.com&amp;_nc_cat=106&amp;_nc_ohc=lK4v-fMpxN4AX86kEAp&amp;edm=APQMUHMBAAAA&amp;ccb=7-4&amp;oh=00_AT9j5cxPE-wRFOjtTf98DmqAYFFlRSP0oj29lFFEZQ6KVw&amp;oe=61F9FEF2&amp;_nc_sid=e5d0a6</t>
  </si>
  <si>
    <t>https://www.instagram.com/seanwinstonluo</t>
  </si>
  <si>
    <t>seanwinstonluo</t>
  </si>
  <si>
    <t>sean</t>
  </si>
  <si>
    <t>https://scontent-lga3-1.cdninstagram.com/v/t51.2885-19/s150x150/255937389_957442895124843_6671656402681957929_n.jpg?_nc_ht=scontent-lga3-1.cdninstagram.com&amp;_nc_cat=103&amp;_nc_ohc=WiSYpo-zKzkAX9C8GWQ&amp;edm=APQMUHMBAAAA&amp;ccb=7-4&amp;oh=00_AT9TCaErG5aSQq977GXlm8eut-n3lakL_x54nc8-nWe2Cw&amp;oe=61FB41C1&amp;_nc_sid=e5d0a6</t>
  </si>
  <si>
    <t>https://www.instagram.com/richardlin._</t>
  </si>
  <si>
    <t>richardlin._</t>
  </si>
  <si>
    <t>Richard Lin</t>
  </si>
  <si>
    <t>https://scontent-lga3-1.cdninstagram.com/v/t51.2885-19/s150x150/69169571_756617114787581_2653302345881878528_n.jpg?_nc_ht=scontent-lga3-1.cdninstagram.com&amp;_nc_cat=105&amp;_nc_ohc=Aumuhku7HbUAX-eEyha&amp;edm=APQMUHMBAAAA&amp;ccb=7-4&amp;oh=00_AT-GPktRyCWrLe3cJ2Jtt2CeUhnRkQWd_ckWcf1PbK1Zfw&amp;oe=61FBEE7D&amp;_nc_sid=e5d0a6</t>
  </si>
  <si>
    <t>https://www.instagram.com/baumsam1</t>
  </si>
  <si>
    <t>baumsam1</t>
  </si>
  <si>
    <t>Sam Baum</t>
  </si>
  <si>
    <t>https://scontent-lga3-1.cdninstagram.com/v/t51.2885-19/s150x150/265595819_3266485940299255_5648183682908976599_n.jpg?_nc_ht=scontent-lga3-1.cdninstagram.com&amp;_nc_cat=107&amp;_nc_ohc=1Eh4ppP0TAAAX9cs9jq&amp;edm=APQMUHMBAAAA&amp;ccb=7-4&amp;oh=00_AT9H4T9zX3SJNclmLiHWYWsZKx0hA5pJGW1y57KMDFSS5Q&amp;oe=61FAA7FD&amp;_nc_sid=e5d0a6</t>
  </si>
  <si>
    <t>https://www.instagram.com/i.t.s.mckenzie.williams</t>
  </si>
  <si>
    <t>i.t.s.mckenzie.williams</t>
  </si>
  <si>
    <t>McKenzie Williams</t>
  </si>
  <si>
    <t>https://scontent-lga3-1.cdninstagram.com/v/t51.2885-19/s150x150/269839093_1560315437655804_5266811681366091884_n.jpg?_nc_ht=scontent-lga3-1.cdninstagram.com&amp;_nc_cat=100&amp;_nc_ohc=vKGTp9KTMVoAX9YB5_W&amp;edm=APQMUHMBAAAA&amp;ccb=7-4&amp;oh=00_AT9_jvpiizjAUVI_Ui4zpFIurj7316vUGG6FToAnfEUXZg&amp;oe=61FAA056&amp;_nc_sid=e5d0a6</t>
  </si>
  <si>
    <t>2022-01-28T15:41:49.446Z</t>
  </si>
  <si>
    <t>https://www.instagram.com/logan.suryamega</t>
  </si>
  <si>
    <t>logan.suryamega</t>
  </si>
  <si>
    <t>Logan S</t>
  </si>
  <si>
    <t>https://scontent-lga3-1.cdninstagram.com/v/t51.2885-19/s150x150/186330474_136542638465476_7333667315642081167_n.jpg?_nc_ht=scontent-lga3-1.cdninstagram.com&amp;_nc_cat=104&amp;_nc_ohc=Bm-rHTRe83YAX8dL1TS&amp;edm=APQMUHMBAAAA&amp;ccb=7-4&amp;oh=00_AT_m4KKn3p5J25jrfZBvVGRkoAsLgQaEKtgC01QU9vEmiQ&amp;oe=61FA2EE4&amp;_nc_sid=e5d0a6</t>
  </si>
  <si>
    <t>https://www.instagram.com/lesley_tann</t>
  </si>
  <si>
    <t>lesley_tann</t>
  </si>
  <si>
    <t>lesley tan Ë∞≠Â•ïËãì</t>
  </si>
  <si>
    <t>https://scontent-lga3-1.cdninstagram.com/v/t51.2885-19/s150x150/257939078_275716234568138_6279175578659394947_n.jpg?_nc_ht=scontent-lga3-1.cdninstagram.com&amp;_nc_cat=102&amp;_nc_ohc=Dqu1Utt8_isAX8vcLwa&amp;edm=APQMUHMBAAAA&amp;ccb=7-4&amp;oh=00_AT_x2arp6hZGLPBtzmAD8qJeCwGeCwAFxeJtj5vhZfkU_g&amp;oe=61FB37A1&amp;_nc_sid=e5d0a6</t>
  </si>
  <si>
    <t>https://www.instagram.com/_emily_boon_</t>
  </si>
  <si>
    <t>_emily_boon_</t>
  </si>
  <si>
    <t>emily</t>
  </si>
  <si>
    <t>https://scontent-lga3-1.cdninstagram.com/v/t51.2885-19/s150x150/217973498_171448654915079_4458997395826289143_n.jpg?_nc_ht=scontent-lga3-1.cdninstagram.com&amp;_nc_cat=111&amp;_nc_ohc=co2DxVUa9PkAX-KcZq_&amp;edm=APQMUHMBAAAA&amp;ccb=7-4&amp;oh=00_AT94EdIUM0U0W6hOvLcpH-yXTNXqR6ifSUphOy6yD5Jpmw&amp;oe=61FA6710&amp;_nc_sid=e5d0a6</t>
  </si>
  <si>
    <t>https://www.instagram.com/karans_712</t>
  </si>
  <si>
    <t>karans_712</t>
  </si>
  <si>
    <t>Karan Singh</t>
  </si>
  <si>
    <t>https://scontent-lga3-1.cdninstagram.com/v/t51.2885-19/s150x150/241209057_532328784694415_6814324830348886786_n.jpg?_nc_ht=scontent-lga3-1.cdninstagram.com&amp;_nc_cat=111&amp;_nc_ohc=7-arvbmywdEAX9_7-1c&amp;edm=APQMUHMBAAAA&amp;ccb=7-4&amp;oh=00_AT8Qv1B-7xBkbm8B2u55w0XrE93nmt6JxFVNZJn0eLK_fQ&amp;oe=61FAE1EA&amp;_nc_sid=e5d0a6</t>
  </si>
  <si>
    <t>https://www.instagram.com/bryan_chyu</t>
  </si>
  <si>
    <t>bryan_chyu</t>
  </si>
  <si>
    <t>Bryan Chyu</t>
  </si>
  <si>
    <t>https://scontent-lga3-1.cdninstagram.com/v/t51.2885-19/s150x150/258427022_625498121862416_1353286598041412056_n.jpg?_nc_ht=scontent-lga3-1.cdninstagram.com&amp;_nc_cat=108&amp;_nc_ohc=dFqdy1tV414AX8Hwy5F&amp;edm=APQMUHMBAAAA&amp;ccb=7-4&amp;oh=00_AT8zxdij0RrJugITy3QGaoGlbxpeHGH5CHxWGRksgTE18w&amp;oe=61FA4D58&amp;_nc_sid=e5d0a6</t>
  </si>
  <si>
    <t>https://www.instagram.com/emeliayng</t>
  </si>
  <si>
    <t>emeliayng</t>
  </si>
  <si>
    <t>Emelia Yang</t>
  </si>
  <si>
    <t>https://scontent-lga3-1.cdninstagram.com/v/t51.2885-19/s150x150/266746790_917130715835091_4084937488451308020_n.jpg?_nc_ht=scontent-lga3-1.cdninstagram.com&amp;_nc_cat=103&amp;_nc_ohc=BDOFLEJa6rQAX8mgPqN&amp;edm=APQMUHMBAAAA&amp;ccb=7-4&amp;oh=00_AT_XNv0Zahh2hOU4Rj_eph1j_F5hORcujQVM_KG2k7VONQ&amp;oe=61FA2225&amp;_nc_sid=e5d0a6</t>
  </si>
  <si>
    <t>https://www.instagram.com/sinan.mur</t>
  </si>
  <si>
    <t>sinan.mur</t>
  </si>
  <si>
    <t>Sinan Muratoglu</t>
  </si>
  <si>
    <t>https://scontent-lga3-1.cdninstagram.com/v/t51.2885-19/s150x150/121664936_271633974089549_3442040820943812036_n.jpg?_nc_ht=scontent-lga3-1.cdninstagram.com&amp;_nc_cat=105&amp;_nc_ohc=wiFwuux9YTQAX_U_FCX&amp;edm=APQMUHMBAAAA&amp;ccb=7-4&amp;oh=00_AT-pcYa2uhTAca74RyfeJn0OqtYGpyqD5tHanKRLVH0Feg&amp;oe=61FA987A&amp;_nc_sid=e5d0a6</t>
  </si>
  <si>
    <t>https://www.instagram.com/erica00kang</t>
  </si>
  <si>
    <t>erica00kang</t>
  </si>
  <si>
    <t>erica</t>
  </si>
  <si>
    <t>https://scontent-lga3-1.cdninstagram.com/v/t51.2885-19/s150x150/271585860_251189677090816_7877168171795712592_n.jpg?_nc_ht=scontent-lga3-1.cdninstagram.com&amp;_nc_cat=104&amp;_nc_ohc=z3KOYqZDwaoAX88MXEU&amp;edm=APQMUHMBAAAA&amp;ccb=7-4&amp;oh=00_AT8P3IFvH5GIMnYVUSc6BSX0tLajSIQ4SMSURdCD4f4iaw&amp;oe=61FB77EC&amp;_nc_sid=e5d0a6</t>
  </si>
  <si>
    <t>https://www.instagram.com/henry_z.05</t>
  </si>
  <si>
    <t>henry_z.05</t>
  </si>
  <si>
    <t>Henry Zhao</t>
  </si>
  <si>
    <t>https://scontent-lga3-1.cdninstagram.com/v/t51.2885-19/s150x150/248342438_205288795012544_1937496569559021129_n.jpg?_nc_ht=scontent-lga3-1.cdninstagram.com&amp;_nc_cat=108&amp;_nc_ohc=uKUZnEbMMSMAX-ih8XF&amp;edm=APQMUHMBAAAA&amp;ccb=7-4&amp;oh=00_AT9_sbImkfHEL2u250yfjbqv-iqIWbRfe2-P54_o01oU-Q&amp;oe=61FB4B3F&amp;_nc_sid=e5d0a6</t>
  </si>
  <si>
    <t>https://www.instagram.com/sima.shmu</t>
  </si>
  <si>
    <t>sima.shmu</t>
  </si>
  <si>
    <t>Sima Shmuylovich</t>
  </si>
  <si>
    <t>https://scontent-lga3-1.cdninstagram.com/v/t51.2885-19/s150x150/258985818_627618298603291_3350765096003188639_n.jpg?_nc_ht=scontent-lga3-1.cdninstagram.com&amp;_nc_cat=107&amp;_nc_ohc=7Jfp6_VXXzkAX_cRwV7&amp;edm=APQMUHMBAAAA&amp;ccb=7-4&amp;oh=00_AT-5jY7cTMj8CK4PI5vFrY87GhCCJdzf5fMIsdBuUwAaOg&amp;oe=61FB9D62&amp;_nc_sid=e5d0a6</t>
  </si>
  <si>
    <t>https://www.instagram.com/cabdiasismd</t>
  </si>
  <si>
    <t>cabdiasismd</t>
  </si>
  <si>
    <t>Cabdiasismd</t>
  </si>
  <si>
    <t>https://scontent-lga3-1.cdninstagram.com/v/t51.2885-19/s150x150/271178710_1099658097520385_6129863950483232687_n.jpg?_nc_ht=scontent-lga3-1.cdninstagram.com&amp;_nc_cat=105&amp;_nc_ohc=SeekDMhzfmIAX98DZHu&amp;edm=APQMUHMBAAAA&amp;ccb=7-4&amp;oh=00_AT_Thu1mQkbmgcfYEwyA46-ralmw4-q9B_EsRSNrFf75iw&amp;oe=61FBE1BA&amp;_nc_sid=e5d0a6</t>
  </si>
  <si>
    <t>https://www.instagram.com/william.situ_7</t>
  </si>
  <si>
    <t>william.situ_7</t>
  </si>
  <si>
    <t>Will</t>
  </si>
  <si>
    <t>https://scontent-lga3-1.cdninstagram.com/v/t51.2885-19/s150x150/272738226_676708816831224_1346237889922091226_n.jpg?_nc_ht=scontent-lga3-1.cdninstagram.com&amp;_nc_cat=100&amp;_nc_ohc=yMEPcu3Xd1EAX_Ruktc&amp;edm=APQMUHMBAAAA&amp;ccb=7-4&amp;oh=00_AT-20KrvF548mLVcSWeUW5p_MAxJqlGevQulDDEjpT4YtQ&amp;oe=61FAD0BD&amp;_nc_sid=e5d0a6</t>
  </si>
  <si>
    <t>https://www.instagram.com/hb_park02</t>
  </si>
  <si>
    <t>hb_park02</t>
  </si>
  <si>
    <t>Hanbie Park</t>
  </si>
  <si>
    <t>https://scontent-lga3-1.cdninstagram.com/v/t51.2885-19/s150x150/263941180_408862987657110_872966569395050932_n.jpg?_nc_ht=scontent-lga3-1.cdninstagram.com&amp;_nc_cat=106&amp;_nc_ohc=_0mr95C6jy0AX80zcGj&amp;edm=APQMUHMBAAAA&amp;ccb=7-4&amp;oh=00_AT9dFQfTm8eJUfrKESimg4Vv82wux7YYrgdfZHbeCwnuog&amp;oe=61FA0A07&amp;_nc_sid=e5d0a6</t>
  </si>
  <si>
    <t>https://www.instagram.com/corbinkukk</t>
  </si>
  <si>
    <t>corbinkukk</t>
  </si>
  <si>
    <t>corbin</t>
  </si>
  <si>
    <t>https://scontent-lga3-1.cdninstagram.com/v/t51.2885-19/s150x150/87572860_350334385926496_8876112063978536960_n.jpg?_nc_ht=scontent-lga3-1.cdninstagram.com&amp;_nc_cat=104&amp;_nc_ohc=TNkk-3g_qZ8AX8f21or&amp;edm=APQMUHMBAAAA&amp;ccb=7-4&amp;oh=00_AT-KO5_NwnQe4hQnN0UhYh6ARIUG-XDem5HwUJiGHQ95Sw&amp;oe=61F9FFE7&amp;_nc_sid=e5d0a6</t>
  </si>
  <si>
    <t>https://www.instagram.com/miakirdar</t>
  </si>
  <si>
    <t>miakirdar</t>
  </si>
  <si>
    <t>mia!!</t>
  </si>
  <si>
    <t>https://scontent-lga3-1.cdninstagram.com/v/t51.2885-19/s150x150/266613823_124171443400841_7703672315775717041_n.jpg?_nc_ht=scontent-lga3-1.cdninstagram.com&amp;_nc_cat=105&amp;_nc_ohc=Run7x01CvzYAX8G5Ulc&amp;edm=APQMUHMBAAAA&amp;ccb=7-4&amp;oh=00_AT98GnE0DUCNTd60y2wNLbr6OK-EdeFf3XxvSeL0dfwx8Q&amp;oe=61FB6650&amp;_nc_sid=e5d0a6</t>
  </si>
  <si>
    <t>https://www.instagram.com/patricia.tran5</t>
  </si>
  <si>
    <t>patricia.tran5</t>
  </si>
  <si>
    <t>Patricia Tran</t>
  </si>
  <si>
    <t>https://scontent-lga3-1.cdninstagram.com/v/t51.2885-19/s150x150/152862706_1422238624775059_4689513253121982115_n.jpg?_nc_ht=scontent-lga3-1.cdninstagram.com&amp;_nc_cat=107&amp;_nc_ohc=DD9jTREftq4AX8Le1OZ&amp;edm=APQMUHMBAAAA&amp;ccb=7-4&amp;oh=00_AT8pTqZVh0DNFqWYCcsPtIyhMcVZPryF8iGLBpJa3J1z5A&amp;oe=61FAD885&amp;_nc_sid=e5d0a6</t>
  </si>
  <si>
    <t>https://www.instagram.com/maggie_qii_</t>
  </si>
  <si>
    <t>maggie_qii_</t>
  </si>
  <si>
    <t>Maggie Qi</t>
  </si>
  <si>
    <t>https://scontent-lga3-1.cdninstagram.com/v/t51.2885-19/s150x150/25017638_1985680791754065_3573150273280933888_n.jpg?_nc_ht=scontent-lga3-1.cdninstagram.com&amp;_nc_cat=109&amp;_nc_ohc=rQNJ1xdA508AX_SeeJ_&amp;edm=APQMUHMBAAAA&amp;ccb=7-4&amp;oh=00_AT-c5r2TOHcXu_tIB0PIA8dTLPcqiJaqxNOZNREtczbbBA&amp;oe=61FA74F6&amp;_nc_sid=e5d0a6</t>
  </si>
  <si>
    <t>https://www.instagram.com/yariana_0</t>
  </si>
  <si>
    <t>yariana_0</t>
  </si>
  <si>
    <t>Yariana üîÜ</t>
  </si>
  <si>
    <t>https://scontent-lga3-1.cdninstagram.com/v/t51.2885-19/s150x150/271346169_2757139271255046_7223224760789265135_n.jpg?_nc_ht=scontent-lga3-1.cdninstagram.com&amp;_nc_cat=106&amp;_nc_ohc=NU3wHcBuCWQAX8hWxTx&amp;edm=APQMUHMBAAAA&amp;ccb=7-4&amp;oh=00_AT8JPzSxjUw_xJhJkVPnSqkRshnBK56XS59kMxgjUPj6iQ&amp;oe=61FB2D25&amp;_nc_sid=e5d0a6</t>
  </si>
  <si>
    <t>https://www.instagram.com/hh.griffin</t>
  </si>
  <si>
    <t>hh.griffin</t>
  </si>
  <si>
    <t>Griffin</t>
  </si>
  <si>
    <t>https://scontent-lga3-1.cdninstagram.com/v/t51.2885-19/s150x150/219758840_1218812285256761_2595553058036656662_n.jpg?_nc_ht=scontent-lga3-1.cdninstagram.com&amp;_nc_cat=105&amp;_nc_ohc=2ZP7_BgOLPUAX_hC5r9&amp;edm=APQMUHMBAAAA&amp;ccb=7-4&amp;oh=00_AT_tLDhk5kSOoSxadp_JWBNkzCqZwYKG6yEbMh4fM1XMJw&amp;oe=61FB9A90&amp;_nc_sid=e5d0a6</t>
  </si>
  <si>
    <t>https://www.instagram.com/brian_chi3</t>
  </si>
  <si>
    <t>brian_chi3</t>
  </si>
  <si>
    <t>Brian_Chica</t>
  </si>
  <si>
    <t>https://scontent-lga3-1.cdninstagram.com/v/t51.2885-19/s150x150/244663573_588845499206819_6612715484299337011_n.jpg?_nc_ht=scontent-lga3-1.cdninstagram.com&amp;_nc_cat=111&amp;_nc_ohc=PBvw_AnWgMwAX_lLF6c&amp;edm=APQMUHMBAAAA&amp;ccb=7-4&amp;oh=00_AT9ykH-UovQVr80oCUf8u0pYfH2WwncZP3olPN4ClRezrw&amp;oe=61FB0DAC&amp;_nc_sid=e5d0a6</t>
  </si>
  <si>
    <t>https://www.instagram.com/john_mo58</t>
  </si>
  <si>
    <t>john_mo58</t>
  </si>
  <si>
    <t>John</t>
  </si>
  <si>
    <t>https://scontent-lga3-1.cdninstagram.com/v/t51.2885-19/s150x150/272473267_235845648710723_7309152422819010114_n.jpg?_nc_ht=scontent-lga3-1.cdninstagram.com&amp;_nc_cat=111&amp;_nc_ohc=m4BGiOZGqKYAX98fLeF&amp;edm=APQMUHMBAAAA&amp;ccb=7-4&amp;oh=00_AT-bXoy145s6lxwCSBhft0ld6H0sKsp3yXp1q3ycQGQa2Q&amp;oe=61FB0ADB&amp;_nc_sid=e5d0a6</t>
  </si>
  <si>
    <t>https://www.instagram.com/nick.koobatian</t>
  </si>
  <si>
    <t>nick.koobatian</t>
  </si>
  <si>
    <t>Nicholas G. Koobatian</t>
  </si>
  <si>
    <t>https://scontent-lga3-1.cdninstagram.com/v/t51.2885-19/s150x150/272735467_724162048970084_8244244211228975469_n.jpg?_nc_ht=scontent-lga3-1.cdninstagram.com&amp;_nc_cat=108&amp;_nc_ohc=NumwJHMcJZkAX8lAFdX&amp;edm=APQMUHMBAAAA&amp;ccb=7-4&amp;oh=00_AT-COxRMp5f6ZlplPOKi9RPF63cabPznjJTiGIeRtD6iBg&amp;oe=61FA4331&amp;_nc_sid=e5d0a6</t>
  </si>
  <si>
    <t>https://www.instagram.com/_emmacheung_</t>
  </si>
  <si>
    <t>_emmacheung_</t>
  </si>
  <si>
    <t>emma cheung</t>
  </si>
  <si>
    <t>https://scontent-lga3-1.cdninstagram.com/v/t51.2885-19/s150x150/189476863_273863381092041_228667795266578898_n.jpg?_nc_ht=scontent-lga3-1.cdninstagram.com&amp;_nc_cat=109&amp;_nc_ohc=gxD0HxcX0EgAX_6lqC6&amp;edm=APQMUHMBAAAA&amp;ccb=7-4&amp;oh=00_AT8-oiAagJeR3YT2gDg3oWmlswnkpsZCzQw3VxldWiUIaA&amp;oe=61FBB876&amp;_nc_sid=e5d0a6</t>
  </si>
  <si>
    <t>https://www.instagram.com/saki_n_spirit</t>
  </si>
  <si>
    <t>saki_n_spirit</t>
  </si>
  <si>
    <t>Sakina Cotton</t>
  </si>
  <si>
    <t>https://scontent-lga3-1.cdninstagram.com/v/t51.2885-19/s150x150/128422157_3510510935703678_2896040264647144332_n.jpg?_nc_ht=scontent-lga3-1.cdninstagram.com&amp;_nc_cat=106&amp;_nc_ohc=GLRyInyP9pMAX_mNo63&amp;edm=APQMUHMBAAAA&amp;ccb=7-4&amp;oh=00_AT_w9FCCYfhg63RNO5kmbahPnbQ6VMh36WLI4CVrR39drg&amp;oe=61FAD406&amp;_nc_sid=e5d0a6</t>
  </si>
  <si>
    <t>https://www.instagram.com/monisha.kathika</t>
  </si>
  <si>
    <t>monisha.kathika</t>
  </si>
  <si>
    <t>monisha ‚ô°</t>
  </si>
  <si>
    <t>https://scontent-lga3-1.cdninstagram.com/v/t51.2885-19/s150x150/241808996_440917123921223_2877196027894228103_n.jpg?_nc_ht=scontent-lga3-1.cdninstagram.com&amp;_nc_cat=111&amp;_nc_ohc=xXhSTOBz_jAAX-ZwFOt&amp;edm=APQMUHMBAAAA&amp;ccb=7-4&amp;oh=00_AT_3CO27_099n0dq4UtsRti67yzIQMwhnXO7oq0_z2fepg&amp;oe=61FB96BA&amp;_nc_sid=e5d0a6</t>
  </si>
  <si>
    <t>2022-01-28T15:41:49.447Z</t>
  </si>
  <si>
    <t>https://www.instagram.com/j.pearlson</t>
  </si>
  <si>
    <t>j.pearlson</t>
  </si>
  <si>
    <t>Jack P</t>
  </si>
  <si>
    <t>https://scontent-lga3-1.cdninstagram.com/v/t51.2885-19/s150x150/241086223_378740877142687_7237933040957623198_n.jpg?_nc_ht=scontent-lga3-1.cdninstagram.com&amp;_nc_cat=107&amp;_nc_ohc=ZBY1bmGKOzgAX_nPoqk&amp;edm=APQMUHMBAAAA&amp;ccb=7-4&amp;oh=00_AT9PcJuPQnrdkTGw_h0JC7SM6iqn41gYAi72gc1oFfbxwA&amp;oe=61FB1F30&amp;_nc_sid=e5d0a6</t>
  </si>
  <si>
    <t>https://www.instagram.com/darla.ripley</t>
  </si>
  <si>
    <t>darla.ripley</t>
  </si>
  <si>
    <t>darla ripley m</t>
  </si>
  <si>
    <t>https://scontent-lga3-1.cdninstagram.com/v/t51.2885-19/s150x150/250808363_399671735217300_7941751089156868705_n.jpg?_nc_ht=scontent-lga3-1.cdninstagram.com&amp;_nc_cat=100&amp;_nc_ohc=1fJ5Y8m39rkAX-9EH4F&amp;edm=APQMUHMBAAAA&amp;ccb=7-4&amp;oh=00_AT9b3b-lH6r1vLoepOp1IKqDbfXJwNk1RrJWn-KGEF_dEg&amp;oe=61FA8C11&amp;_nc_sid=e5d0a6</t>
  </si>
  <si>
    <t>https://www.instagram.com/ysabella_vargas</t>
  </si>
  <si>
    <t>ysabella_vargas</t>
  </si>
  <si>
    <t>yssie</t>
  </si>
  <si>
    <t>https://scontent-lga3-1.cdninstagram.com/v/t51.2885-19/s150x150/271703410_777897610272224_2173026921150618363_n.jpg?_nc_ht=scontent-lga3-1.cdninstagram.com&amp;_nc_cat=108&amp;_nc_ohc=5QPXYi9aKcQAX9cTtLB&amp;edm=APQMUHMBAAAA&amp;ccb=7-4&amp;oh=00_AT_CXBKVHt4yGmu4YfiaW9ANPrUHX_NANehxxyAS8ObsHQ&amp;oe=61FA0283&amp;_nc_sid=e5d0a6</t>
  </si>
  <si>
    <t>https://www.instagram.com/nick_julian45</t>
  </si>
  <si>
    <t>nick_julian45</t>
  </si>
  <si>
    <t>Nick Julian</t>
  </si>
  <si>
    <t>https://scontent-lga3-1.cdninstagram.com/v/t51.2885-19/s150x150/150272728_441443443943886_4417681967966984716_n.jpg?_nc_ht=scontent-lga3-1.cdninstagram.com&amp;_nc_cat=106&amp;_nc_ohc=LTTMeyakQngAX_n7De7&amp;edm=APQMUHMBAAAA&amp;ccb=7-4&amp;oh=00_AT-qnKqgRG6e2IQ1GTtToPiclaAVCkP8_vhhcl_g1l7dOg&amp;oe=61FA9318&amp;_nc_sid=e5d0a6</t>
  </si>
  <si>
    <t>https://www.instagram.com/theobkim</t>
  </si>
  <si>
    <t>theobkim</t>
  </si>
  <si>
    <t>Theo Kim</t>
  </si>
  <si>
    <t>https://scontent-lga3-1.cdninstagram.com/v/t51.2885-19/s150x150/248515978_298356892120180_6359095377907613594_n.jpg?_nc_ht=scontent-lga3-1.cdninstagram.com&amp;_nc_cat=104&amp;_nc_ohc=oHmNMJ-SCG4AX_YrguR&amp;edm=APQMUHMBAAAA&amp;ccb=7-4&amp;oh=00_AT8nptmYrr8ktlY0p8t5G3qkai2I6Tuv30D81TZxQ6OOFg&amp;oe=61FB57BB&amp;_nc_sid=e5d0a6</t>
  </si>
  <si>
    <t>https://www.instagram.com/chloebao_</t>
  </si>
  <si>
    <t>chloebao_</t>
  </si>
  <si>
    <t>Chloe Bao</t>
  </si>
  <si>
    <t>https://scontent-lga3-1.cdninstagram.com/v/t51.2885-19/s150x150/261093590_198229325790978_3578492550105460550_n.jpg?_nc_ht=scontent-lga3-1.cdninstagram.com&amp;_nc_cat=106&amp;_nc_ohc=xppMmi39jmEAX_8874q&amp;edm=APQMUHMBAAAA&amp;ccb=7-4&amp;oh=00_AT-NQCdzwyqie433W3bCyoTkPMbhhDFVoRS43sDrnrKRRA&amp;oe=61FA984F&amp;_nc_sid=e5d0a6</t>
  </si>
  <si>
    <t>https://www.instagram.com/eleanordehoog</t>
  </si>
  <si>
    <t>eleanordehoog</t>
  </si>
  <si>
    <t>N O R üåà</t>
  </si>
  <si>
    <t>https://scontent-lga3-1.cdninstagram.com/v/t51.2885-19/s150x150/241052797_539275047187195_1040436773462921676_n.jpg?_nc_ht=scontent-lga3-1.cdninstagram.com&amp;_nc_cat=107&amp;_nc_ohc=jGdtGkkDJY4AX8vHJsO&amp;edm=APQMUHMBAAAA&amp;ccb=7-4&amp;oh=00_AT8uqRieWbMU0D2EDWPqFUVEroAeCCr_0IZRtmZTizpdQQ&amp;oe=61FB762F&amp;_nc_sid=e5d0a6</t>
  </si>
  <si>
    <t>https://www.instagram.com/p_ko_trainpro</t>
  </si>
  <si>
    <t>p_ko_trainpro</t>
  </si>
  <si>
    <t>Phillip Ko</t>
  </si>
  <si>
    <t>https://scontent-lga3-1.cdninstagram.com/v/t51.2885-19/s150x150/83066509_3394195253927372_7041853685021802496_n.jpg?_nc_ht=scontent-lga3-1.cdninstagram.com&amp;_nc_cat=108&amp;_nc_ohc=8ufQWkz9UIsAX9nLePO&amp;edm=APQMUHMBAAAA&amp;ccb=7-4&amp;oh=00_AT8QzirvUgUq1pOtzu4rymgY3NcCwgN-1GN_75u593CUbg&amp;oe=61FBD704&amp;_nc_sid=e5d0a6</t>
  </si>
  <si>
    <t>https://www.instagram.com/ajweezi</t>
  </si>
  <si>
    <t>ajweezi</t>
  </si>
  <si>
    <t>Adrian</t>
  </si>
  <si>
    <t>https://scontent-lga3-1.cdninstagram.com/v/t51.2885-19/s150x150/204941115_321633606251611_6400047290546019529_n.jpg?_nc_ht=scontent-lga3-1.cdninstagram.com&amp;_nc_cat=107&amp;_nc_ohc=hLVkjnkb_j0AX_oiSOg&amp;edm=APQMUHMBAAAA&amp;ccb=7-4&amp;oh=00_AT-gT5rAWlA4c-VbpmU053Wzwgp5K7_jSh8ZYYtagOLuaA&amp;oe=61FAE4E7&amp;_nc_sid=e5d0a6</t>
  </si>
  <si>
    <t>https://www.instagram.com/alliezhang04</t>
  </si>
  <si>
    <t>alliezhang04</t>
  </si>
  <si>
    <t>Allie Z</t>
  </si>
  <si>
    <t>https://scontent-lga3-1.cdninstagram.com/v/t51.2885-19/s150x150/203012286_850792765535470_724786554252722196_n.jpg?_nc_ht=scontent-lga3-1.cdninstagram.com&amp;_nc_cat=110&amp;_nc_ohc=q8Eb--e5qtYAX8EQMga&amp;edm=APQMUHMBAAAA&amp;ccb=7-4&amp;oh=00_AT-UC4ZxuuJ_Xk4aJ4JAdsPJRwAgiOwqXIP4t2IHg3zVeA&amp;oe=61FB34DC&amp;_nc_sid=e5d0a6</t>
  </si>
  <si>
    <t>https://www.instagram.com/jswizz18</t>
  </si>
  <si>
    <t>jswizz18</t>
  </si>
  <si>
    <t>Jack Swales</t>
  </si>
  <si>
    <t>https://scontent-lga3-1.cdninstagram.com/v/t51.2885-19/s150x150/233124806_510045083421612_6023329406304321970_n.jpg?_nc_ht=scontent-lga3-1.cdninstagram.com&amp;_nc_cat=100&amp;_nc_ohc=YCgJOOch0ZEAX9aZPL5&amp;edm=APQMUHMBAAAA&amp;ccb=7-4&amp;oh=00_AT8KcAX728f07aFPCA1yVCNMDVfLZ2wt0vS6X1HWEHa5VA&amp;oe=61FBA5BB&amp;_nc_sid=e5d0a6</t>
  </si>
  <si>
    <t>https://www.instagram.com/dori.s.rose</t>
  </si>
  <si>
    <t>dori.s.rose</t>
  </si>
  <si>
    <t>Dori üåπ</t>
  </si>
  <si>
    <t>https://scontent-lga3-1.cdninstagram.com/v/t51.2885-19/s150x150/270201653_420979429770548_7638266036598945311_n.jpg?_nc_ht=scontent-lga3-1.cdninstagram.com&amp;_nc_cat=108&amp;_nc_ohc=E_6OQM46__wAX8yCZi4&amp;edm=APQMUHMBAAAA&amp;ccb=7-4&amp;oh=00_AT-LVYfCO8EH4TJfEpJpSTihWI6YlBvKm1CjSu4t7eqzRQ&amp;oe=61FB125F&amp;_nc_sid=e5d0a6</t>
  </si>
  <si>
    <t>https://www.instagram.com/aidan.lin_</t>
  </si>
  <si>
    <t>aidan.lin_</t>
  </si>
  <si>
    <t>Aidan Lin</t>
  </si>
  <si>
    <t>https://www.instagram.com/m_doucette31</t>
  </si>
  <si>
    <t>m_doucette31</t>
  </si>
  <si>
    <t>Mac Doucette</t>
  </si>
  <si>
    <t>https://scontent-lga3-1.cdninstagram.com/v/t51.2885-19/s150x150/260121479_398621085118178_3017141663861760729_n.jpg?_nc_ht=scontent-lga3-1.cdninstagram.com&amp;_nc_cat=102&amp;_nc_ohc=kjxs0rlvcAMAX_SQlBp&amp;edm=APQMUHMBAAAA&amp;ccb=7-4&amp;oh=00_AT_PKEKg7KPjj3jDLfDNOhQmBGfi4tk9Nzvl816aTNY9DA&amp;oe=61FA7662&amp;_nc_sid=e5d0a6</t>
  </si>
  <si>
    <t>https://www.instagram.com/princeisliving</t>
  </si>
  <si>
    <t>princeisliving</t>
  </si>
  <si>
    <t>Prince</t>
  </si>
  <si>
    <t>https://scontent-lga3-1.cdninstagram.com/v/t51.2885-19/s150x150/244997123_576853876863821_4576805793556682871_n.jpg?_nc_ht=scontent-lga3-1.cdninstagram.com&amp;_nc_cat=105&amp;_nc_ohc=5Jxez8Rrjf0AX9c1zQ4&amp;edm=APQMUHMBAAAA&amp;ccb=7-4&amp;oh=00_AT_tF_1E8OzlpEV8n1vb0hawVy5xrkv0XvkGgxAYXdUiSw&amp;oe=61FAB894&amp;_nc_sid=e5d0a6</t>
  </si>
  <si>
    <t>https://www.instagram.com/ethannqi</t>
  </si>
  <si>
    <t>ethannqi</t>
  </si>
  <si>
    <t>https://scontent-lga3-1.cdninstagram.com/v/t51.2885-19/s150x150/268769727_674582897249607_7276356121311721641_n.jpg?_nc_ht=scontent-lga3-1.cdninstagram.com&amp;_nc_cat=103&amp;_nc_ohc=jZlZOhNq2GAAX8edmaG&amp;edm=APQMUHMBAAAA&amp;ccb=7-4&amp;oh=00_AT9YgZYeU9Q-dQI51o6p8KD6NQ2EiK22K_P2KYGOIoUeSg&amp;oe=61FA26BC&amp;_nc_sid=e5d0a6</t>
  </si>
  <si>
    <t>https://www.instagram.com/sonia_appen</t>
  </si>
  <si>
    <t>sonia_appen</t>
  </si>
  <si>
    <t>Sonia</t>
  </si>
  <si>
    <t>https://scontent-lga3-1.cdninstagram.com/v/t51.2885-19/s150x150/131388798_2810344979245835_782109816053757465_n.jpg?_nc_ht=scontent-lga3-1.cdninstagram.com&amp;_nc_cat=111&amp;_nc_ohc=FbeCYQciYigAX-TRrLQ&amp;edm=APQMUHMBAAAA&amp;ccb=7-4&amp;oh=00_AT9RUObE_iEFuCFKj0DiE9omM4hf_ts_lGKVdGpqB1Rttw&amp;oe=61FAA794&amp;_nc_sid=e5d0a6</t>
  </si>
  <si>
    <t>https://www.instagram.com/grantdehoog</t>
  </si>
  <si>
    <t>grantdehoog</t>
  </si>
  <si>
    <t>Grant DeHoog</t>
  </si>
  <si>
    <t>https://scontent-lga3-1.cdninstagram.com/v/t51.2885-19/s150x150/209438771_129579272618977_5304085219095103434_n.jpg?_nc_ht=scontent-lga3-1.cdninstagram.com&amp;_nc_cat=101&amp;_nc_ohc=MU65lZliJ6UAX-KoVqB&amp;edm=APQMUHMBAAAA&amp;ccb=7-4&amp;oh=00_AT-Ts3OalrGoYtRWo3o_3gagW6LG0vGn1_QsD9NPktIepg&amp;oe=61FB9983&amp;_nc_sid=e5d0a6</t>
  </si>
  <si>
    <t>https://www.instagram.com/the_mossy_tree</t>
  </si>
  <si>
    <t>the_mossy_tree</t>
  </si>
  <si>
    <t>Trevor Moss</t>
  </si>
  <si>
    <t>https://scontent-lga3-1.cdninstagram.com/v/t51.2885-19/s150x150/73254681_458442101536665_1738626942086676480_n.jpg?_nc_ht=scontent-lga3-1.cdninstagram.com&amp;_nc_cat=109&amp;_nc_ohc=tp-XxUITr5QAX-E7sZR&amp;edm=APQMUHMBAAAA&amp;ccb=7-4&amp;oh=00_AT9x0xdEgSVsv539WlyoNzZIudyzEFuM-63N2BbavDvalQ&amp;oe=61FA77AA&amp;_nc_sid=e5d0a6</t>
  </si>
  <si>
    <t>https://www.instagram.com/ari_elsie_l</t>
  </si>
  <si>
    <t>ari_elsie_l</t>
  </si>
  <si>
    <t>Arielsie</t>
  </si>
  <si>
    <t>https://scontent-lga3-1.cdninstagram.com/v/t51.2885-19/s150x150/272297370_1064072491045705_2680330025007726992_n.jpg?_nc_ht=scontent-lga3-1.cdninstagram.com&amp;_nc_cat=101&amp;_nc_ohc=LvFuK9AO5fAAX9oE0Q7&amp;edm=APQMUHMBAAAA&amp;ccb=7-4&amp;oh=00_AT-8-cSWPiHr5Xn-Ab1hNQtCXjmkkh2psEPB7QxvsCV7eQ&amp;oe=61FA7835&amp;_nc_sid=e5d0a6</t>
  </si>
  <si>
    <t>https://www.instagram.com/bigknockout23</t>
  </si>
  <si>
    <t>bigknockout23</t>
  </si>
  <si>
    <t>Brian Ko</t>
  </si>
  <si>
    <t>https://scontent-lga3-1.cdninstagram.com/v/t51.2885-19/s150x150/60652071_409072713268759_5532595812065869824_n.jpg?_nc_ht=scontent-lga3-1.cdninstagram.com&amp;_nc_cat=107&amp;_nc_ohc=g6zBnkvRVvoAX-b7ijE&amp;edm=APQMUHMBAAAA&amp;ccb=7-4&amp;oh=00_AT8dLmThcdHb5lmgPqMogz4bqaBpOWIYIulQn441C0lecQ&amp;oe=61FAA3E0&amp;_nc_sid=e5d0a6</t>
  </si>
  <si>
    <t>https://www.instagram.com/ethnlai</t>
  </si>
  <si>
    <t>ethnlai</t>
  </si>
  <si>
    <t>https://scontent-lga3-1.cdninstagram.com/v/t51.2885-19/s150x150/109023209_913494339131623_2345398262744737278_n.jpg?_nc_ht=scontent-lga3-1.cdninstagram.com&amp;_nc_cat=107&amp;_nc_ohc=gQzB0tLnIZcAX_bFYvk&amp;edm=APQMUHMBAAAA&amp;ccb=7-4&amp;oh=00_AT8JuSWrVKWw6oylTvbGdApR90lHTcDMukVOxaLkX8dExQ&amp;oe=61FBCFF7&amp;_nc_sid=e5d0a6</t>
  </si>
  <si>
    <t>https://www.instagram.com/_venkatsundaram</t>
  </si>
  <si>
    <t>_venkatsundaram</t>
  </si>
  <si>
    <t>Venkat Sundaram</t>
  </si>
  <si>
    <t>https://scontent-lga3-1.cdninstagram.com/v/t51.2885-19/s150x150/246022922_431573191860170_694859251694926134_n.jpg?_nc_ht=scontent-lga3-1.cdninstagram.com&amp;_nc_cat=102&amp;_nc_ohc=Me1E9mQnzygAX-wiDFT&amp;edm=APQMUHMBAAAA&amp;ccb=7-4&amp;oh=00_AT-2QsP2EUpJYffCDgzBzbI4T2TVRctN5zYKhNE2Zp7RYA&amp;oe=61FB1DDF&amp;_nc_sid=e5d0a6</t>
  </si>
  <si>
    <t>https://www.instagram.com/bp_torminator</t>
  </si>
  <si>
    <t>bp_torminator</t>
  </si>
  <si>
    <t>Pierre</t>
  </si>
  <si>
    <t>https://scontent-lga3-1.cdninstagram.com/v/t51.2885-19/s150x150/196437460_1758395530999857_998029454258820655_n.jpg?_nc_ht=scontent-lga3-1.cdninstagram.com&amp;_nc_cat=109&amp;_nc_ohc=zUfNP-CqhA4AX_vFb4o&amp;edm=APQMUHMBAAAA&amp;ccb=7-4&amp;oh=00_AT_hfaLy0TfpwMoSyx_p-1noU_MgSN9-aXR21DvkGarLpQ&amp;oe=61FAEFDB&amp;_nc_sid=e5d0a6</t>
  </si>
  <si>
    <t>https://www.instagram.com/thejameslisa</t>
  </si>
  <si>
    <t>thejameslisa</t>
  </si>
  <si>
    <t>James Lisa</t>
  </si>
  <si>
    <t>https://scontent-lga3-1.cdninstagram.com/v/t51.2885-19/s150x150/260399256_263545645646279_1320640035873811698_n.jpg?_nc_ht=scontent-lga3-1.cdninstagram.com&amp;_nc_cat=111&amp;_nc_ohc=8KExQiIG18AAX-2yaBX&amp;edm=APQMUHMBAAAA&amp;ccb=7-4&amp;oh=00_AT_axWP4m6WuFWJ0I0GeWToVyQe7X3VT9m-TY3t6IU3qiw&amp;oe=61FAAFEA&amp;_nc_sid=e5d0a6</t>
  </si>
  <si>
    <t>https://www.instagram.com/hiram.j22</t>
  </si>
  <si>
    <t>hiram.j22</t>
  </si>
  <si>
    <t>Hiram Johnson</t>
  </si>
  <si>
    <t>https://scontent-lga3-1.cdninstagram.com/v/t51.2885-19/s150x150/225682361_791749844836882_347824513624708212_n.jpg?_nc_ht=scontent-lga3-1.cdninstagram.com&amp;_nc_cat=110&amp;_nc_ohc=xH9LCRRMXDIAX_oYNFs&amp;edm=APQMUHMBAAAA&amp;ccb=7-4&amp;oh=00_AT-V5sKw_D6AhkCADljsK33Ms0Ovw_EwhGQD-StBDRDIgg&amp;oe=61FB75C7&amp;_nc_sid=e5d0a6</t>
  </si>
  <si>
    <t>https://www.instagram.com/jaeholee24</t>
  </si>
  <si>
    <t>jaeholee24</t>
  </si>
  <si>
    <t>Jaeho Lee</t>
  </si>
  <si>
    <t>https://scontent-lga3-1.cdninstagram.com/v/t51.2885-19/s150x150/93055783_541753566743735_5844350574501298176_n.jpg?_nc_ht=scontent-lga3-1.cdninstagram.com&amp;_nc_cat=111&amp;_nc_ohc=VULSiTYfLVIAX9Dao2R&amp;edm=APQMUHMBAAAA&amp;ccb=7-4&amp;oh=00_AT_P9MCbGrRlDn67h-R-onaEn2C1WacRsMZ_na_U3jGt6w&amp;oe=61FAB397&amp;_nc_sid=e5d0a6</t>
  </si>
  <si>
    <t>https://www.instagram.com/eddie_the_lou</t>
  </si>
  <si>
    <t>eddie_the_lou</t>
  </si>
  <si>
    <t>Eddie Lou</t>
  </si>
  <si>
    <t>https://scontent-lga3-1.cdninstagram.com/v/t51.2885-19/s150x150/271830804_449988176798590_2314961095963413851_n.jpg?_nc_ht=scontent-lga3-1.cdninstagram.com&amp;_nc_cat=110&amp;_nc_ohc=S1GhE5aXccYAX_k0AZL&amp;edm=APQMUHMBAAAA&amp;ccb=7-4&amp;oh=00_AT-PReucmKSM9Y2-WTpDby7Pm-BQW7LTXLMTzooObxwilQ&amp;oe=61FB3E66&amp;_nc_sid=e5d0a6</t>
  </si>
  <si>
    <t>https://www.instagram.com/dzhang2022</t>
  </si>
  <si>
    <t>dzhang2022</t>
  </si>
  <si>
    <t>Darian Zhang</t>
  </si>
  <si>
    <t>https://scontent-lga3-1.cdninstagram.com/v/t51.2885-19/s150x150/79951564_3394260360600662_2349132126323998720_n.jpg?_nc_ht=scontent-lga3-1.cdninstagram.com&amp;_nc_cat=102&amp;_nc_ohc=cyX5r2BC51UAX_Rp6HQ&amp;edm=APQMUHMBAAAA&amp;ccb=7-4&amp;oh=00_AT8xZcZ2uIDzQAhzYAOQl41Ajv1s5LrMeq0pUQ_5taeNRw&amp;oe=61FAB5F5&amp;_nc_sid=e5d0a6</t>
  </si>
  <si>
    <t>https://www.instagram.com/remydesp</t>
  </si>
  <si>
    <t>remydesp</t>
  </si>
  <si>
    <t>Remy de Saint Phalle</t>
  </si>
  <si>
    <t>https://scontent-lga3-1.cdninstagram.com/v/t51.2885-19/s150x150/269737637_732158667769476_309792972951133834_n.jpg?_nc_ht=scontent-lga3-1.cdninstagram.com&amp;_nc_cat=100&amp;_nc_ohc=PP0mSgdtjGAAX_D5EPD&amp;edm=APQMUHMBAAAA&amp;ccb=7-4&amp;oh=00_AT8Y0QG2tGJkncgUR-ykW2Pdoxnz81VFABitOE8uCITWyw&amp;oe=61FBAECB&amp;_nc_sid=e5d0a6</t>
  </si>
  <si>
    <t>https://www.instagram.com/daniel.bae7</t>
  </si>
  <si>
    <t>daniel.bae7</t>
  </si>
  <si>
    <t>Daniel Bae</t>
  </si>
  <si>
    <t>https://scontent-lga3-1.cdninstagram.com/v/t51.2885-19/s150x150/191707912_1895213570637297_648747144122526869_n.jpg?_nc_ht=scontent-lga3-1.cdninstagram.com&amp;_nc_cat=109&amp;_nc_ohc=clxvLhlpM0kAX-xz5sR&amp;edm=APQMUHMBAAAA&amp;ccb=7-4&amp;oh=00_AT9IHswzY5VwzUASFeU-T21VgtrWpRZPvmhV8Qu9IPT1Lg&amp;oe=61FBD332&amp;_nc_sid=e5d0a6</t>
  </si>
  <si>
    <t>https://www.instagram.com/gianna.caira</t>
  </si>
  <si>
    <t>gianna.caira</t>
  </si>
  <si>
    <t>g</t>
  </si>
  <si>
    <t>https://scontent-lga3-1.cdninstagram.com/v/t51.2885-19/s150x150/272337315_3039557226262322_2161371930865228151_n.jpg?_nc_ht=scontent-lga3-1.cdninstagram.com&amp;_nc_cat=102&amp;_nc_ohc=EiHzqjUoRwoAX_n7cnZ&amp;edm=APQMUHMBAAAA&amp;ccb=7-4&amp;oh=00_AT-gi8Xu3QUz82KbtO5cNWpnWxzMFsQ1fDBIkZtLoX4OIw&amp;oe=61FA920B&amp;_nc_sid=e5d0a6</t>
  </si>
  <si>
    <t>https://www.instagram.com/katelee._</t>
  </si>
  <si>
    <t>katelee._</t>
  </si>
  <si>
    <t>kate</t>
  </si>
  <si>
    <t>https://scontent-lga3-1.cdninstagram.com/v/t51.2885-19/s150x150/261629327_897304767640424_4202375003874506668_n.jpg?_nc_ht=scontent-lga3-1.cdninstagram.com&amp;_nc_cat=108&amp;_nc_ohc=hzdmQUXXK-wAX_aWrVJ&amp;edm=APQMUHMBAAAA&amp;ccb=7-4&amp;oh=00_AT_OsS8mOgtSCw_TnlESDLkwSptmw4Ht89frETFDO_WDPA&amp;oe=61FA564E&amp;_nc_sid=e5d0a6</t>
  </si>
  <si>
    <t>https://www.instagram.com/car0lineshen</t>
  </si>
  <si>
    <t>car0lineshen</t>
  </si>
  <si>
    <t>caroline Ê≤à</t>
  </si>
  <si>
    <t>https://scontent-lga3-1.cdninstagram.com/v/t51.2885-19/s150x150/103105937_621743695106048_4815311522445199847_n.jpg?_nc_ht=scontent-lga3-1.cdninstagram.com&amp;_nc_cat=108&amp;_nc_ohc=mjsG_DdicAYAX_FRPJR&amp;edm=APQMUHMBAAAA&amp;ccb=7-4&amp;oh=00_AT9jH4BcmwYZf--L_4JFZ3ChWtXUuoiS4JRIZfOmb3Fykg&amp;oe=61FAD000&amp;_nc_sid=e5d0a6</t>
  </si>
  <si>
    <t>https://www.instagram.com/writingncats</t>
  </si>
  <si>
    <t>writingncats</t>
  </si>
  <si>
    <t>esmeÃÅ young</t>
  </si>
  <si>
    <t>https://scontent-lga3-1.cdninstagram.com/v/t51.2885-19/s150x150/271558710_516542769564915_8538371920078359244_n.jpg?_nc_ht=scontent-lga3-1.cdninstagram.com&amp;_nc_cat=103&amp;_nc_ohc=sz-iZPeJjrsAX9MUGjN&amp;edm=APQMUHMBAAAA&amp;ccb=7-4&amp;oh=00_AT8ez7_zHbYhv2WAzugGc6G-ywpbvYjxpa7KD6MGb9aOUg&amp;oe=61FB7862&amp;_nc_sid=e5d0a6</t>
  </si>
  <si>
    <t>https://www.instagram.com/colombia_2003</t>
  </si>
  <si>
    <t>colombia_2003</t>
  </si>
  <si>
    <t>Diego Echeverri</t>
  </si>
  <si>
    <t>https://scontent-lga3-1.cdninstagram.com/v/t51.2885-19/s150x150/27894443_651729988492120_1321912219843166208_n.jpg?_nc_ht=scontent-lga3-1.cdninstagram.com&amp;_nc_cat=104&amp;_nc_ohc=yGSLZfZQmcEAX823JAI&amp;edm=APQMUHMBAAAA&amp;ccb=7-4&amp;oh=00_AT9V1U3KhEJhLPjnwWji3Xlco8My4oMsWBkWh2mJdtbSTw&amp;oe=61FA979A&amp;_nc_sid=e5d0a6</t>
  </si>
  <si>
    <t>https://www.instagram.com/emiliano_c.m_</t>
  </si>
  <si>
    <t>emiliano_c.m_</t>
  </si>
  <si>
    <t>emiliano caÃÅceres manzano</t>
  </si>
  <si>
    <t>https://scontent-lga3-1.cdninstagram.com/v/t51.2885-19/s150x150/269734724_499581548172582_8903252692715404764_n.jpg?_nc_ht=scontent-lga3-1.cdninstagram.com&amp;_nc_cat=106&amp;_nc_ohc=vrfarnLhtUcAX-eJFIT&amp;edm=APQMUHMBAAAA&amp;ccb=7-4&amp;oh=00_AT9oFIqGnIdEJ05i3OBalLL74QFKtEuUBbn-qUCAWZhTog&amp;oe=61FADC30&amp;_nc_sid=e5d0a6</t>
  </si>
  <si>
    <t>https://www.instagram.com/er1nmkim</t>
  </si>
  <si>
    <t>er1nmkim</t>
  </si>
  <si>
    <t>Erin Kim</t>
  </si>
  <si>
    <t>https://scontent-lga3-1.cdninstagram.com/v/t51.2885-19/s150x150/259751242_1237331473410226_1749536071275992928_n.jpg?_nc_ht=scontent-lga3-1.cdninstagram.com&amp;_nc_cat=110&amp;_nc_ohc=bup_4KnV50wAX-5ZrCo&amp;edm=APQMUHMBAAAA&amp;ccb=7-4&amp;oh=00_AT_rfcvFvEmuqMplmUSVRunrYrWQE1Qx-y6ctr5_Pdb62g&amp;oe=61FBDE1D&amp;_nc_sid=e5d0a6</t>
  </si>
  <si>
    <t>https://www.instagram.com/eliz.zhang</t>
  </si>
  <si>
    <t>eliz.zhang</t>
  </si>
  <si>
    <t>Elizabeth</t>
  </si>
  <si>
    <t>https://scontent-lga3-1.cdninstagram.com/v/t51.2885-19/s150x150/270260367_500116498403960_2293335750615888_n.jpg?_nc_ht=scontent-lga3-1.cdninstagram.com&amp;_nc_cat=108&amp;_nc_ohc=82gIhwUeGVsAX-yuEyU&amp;edm=APQMUHMBAAAA&amp;ccb=7-4&amp;oh=00_AT_k70P3Dcjk0uJidvDEnLSw_xY_gajl04aNGKoERzWiqQ&amp;oe=61FB01EC&amp;_nc_sid=e5d0a6</t>
  </si>
  <si>
    <t>https://www.instagram.com/daz_.py</t>
  </si>
  <si>
    <t>daz_.py</t>
  </si>
  <si>
    <t>Darren Zhu</t>
  </si>
  <si>
    <t>https://scontent-lga3-1.cdninstagram.com/v/t51.2885-19/s150x150/116877829_931507977345114_2571849883675009953_n.jpg?_nc_ht=scontent-lga3-1.cdninstagram.com&amp;_nc_cat=106&amp;_nc_ohc=BqeFpPihkaYAX86OeHH&amp;edm=APQMUHMBAAAA&amp;ccb=7-4&amp;oh=00_AT_RnuLIt6UEgTqf6G-X3E6NcDG9YPx8moKaTXTfVB1_Jw&amp;oe=61FAB452&amp;_nc_sid=e5d0a6</t>
  </si>
  <si>
    <t>https://www.instagram.com/izzydastgheib</t>
  </si>
  <si>
    <t>izzydastgheib</t>
  </si>
  <si>
    <t>iüí§</t>
  </si>
  <si>
    <t>https://scontent-lga3-1.cdninstagram.com/v/t51.2885-19/s150x150/214159877_119195320318212_3839064320599246365_n.jpg?_nc_ht=scontent-lga3-1.cdninstagram.com&amp;_nc_cat=100&amp;_nc_ohc=ijTmSa3yRwYAX9ToiA0&amp;edm=APQMUHMBAAAA&amp;ccb=7-4&amp;oh=00_AT9Oco4tTnvZoOEYvf0sLJpwvJck7qo-dx54BxgRiBR0ZA&amp;oe=61FB9CDE&amp;_nc_sid=e5d0a6</t>
  </si>
  <si>
    <t>https://www.instagram.com/gtong2xue2</t>
  </si>
  <si>
    <t>gtong2xue2</t>
  </si>
  <si>
    <t>Gloria Chen ÈôàÈÄ∏ÂÑí</t>
  </si>
  <si>
    <t>https://scontent-lga3-1.cdninstagram.com/v/t51.2885-19/s150x150/245319876_2735520406751331_985976966221762468_n.jpg?_nc_ht=scontent-lga3-1.cdninstagram.com&amp;_nc_cat=103&amp;_nc_ohc=p5uLy8K7KI4AX9slKx9&amp;edm=APQMUHMBAAAA&amp;ccb=7-4&amp;oh=00_AT_8FwQVe9v2NJm7i1Ts9Z1RTkvTrACTFzuzEfuEWQIkPQ&amp;oe=61FA699B&amp;_nc_sid=e5d0a6</t>
  </si>
  <si>
    <t>https://www.instagram.com/gabby.edokpa114</t>
  </si>
  <si>
    <t>gabby.edokpa114</t>
  </si>
  <si>
    <t>Gabby Edokpa</t>
  </si>
  <si>
    <t>https://scontent-lga3-1.cdninstagram.com/v/t51.2885-19/s150x150/147865057_720799581972083_7118774821167440244_n.jpg?_nc_ht=scontent-lga3-1.cdninstagram.com&amp;_nc_cat=111&amp;_nc_ohc=MntXSoir0R0AX-stZ5j&amp;edm=APQMUHMBAAAA&amp;ccb=7-4&amp;oh=00_AT-E76QHzGzue89W0sNlvy28s_kQV0UVAQT8FP-jki2Z1A&amp;oe=61FADCE1&amp;_nc_sid=e5d0a6</t>
  </si>
  <si>
    <t>https://www.instagram.com/allyykim_</t>
  </si>
  <si>
    <t>allyykim_</t>
  </si>
  <si>
    <t>ally kim</t>
  </si>
  <si>
    <t>https://scontent-lga3-1.cdninstagram.com/v/t51.2885-19/s150x150/272431809_614844249795762_1068770658047282054_n.jpg?_nc_ht=scontent-lga3-1.cdninstagram.com&amp;_nc_cat=106&amp;_nc_ohc=Gtg2nMSrtfwAX8WmSWs&amp;edm=APQMUHMBAAAA&amp;ccb=7-4&amp;oh=00_AT8sk5XyyyXxkrNSSeog6scV86zgxRbmlhf2HXpAGUL_tA&amp;oe=61FA22C6&amp;_nc_sid=e5d0a6</t>
  </si>
  <si>
    <t>https://www.instagram.com/alexandra_ballet04</t>
  </si>
  <si>
    <t>alexandra_ballet04</t>
  </si>
  <si>
    <t>Alexandra Koch-Liu</t>
  </si>
  <si>
    <t>https://scontent-lga3-1.cdninstagram.com/v/t51.2885-19/s150x150/180392552_310516553916801_8761053427160168042_n.jpg?_nc_ht=scontent-lga3-1.cdninstagram.com&amp;_nc_cat=109&amp;_nc_ohc=czso4X8NtzIAX-_AbYX&amp;edm=APQMUHMBAAAA&amp;ccb=7-4&amp;oh=00_AT8xgC9b_zI99M3vwVf04MOB6traMPuimaYHD4xEP5jRMw&amp;oe=61FA1603&amp;_nc_sid=e5d0a6</t>
  </si>
  <si>
    <t>https://www.instagram.com/laurenmahoney_13</t>
  </si>
  <si>
    <t>laurenmahoney_13</t>
  </si>
  <si>
    <t>Lauren Mahoney</t>
  </si>
  <si>
    <t>https://scontent-lga3-1.cdninstagram.com/v/t51.2885-19/s150x150/246050627_199474772263478_6219166603275753904_n.jpg?_nc_ht=scontent-lga3-1.cdninstagram.com&amp;_nc_cat=102&amp;_nc_ohc=BnXpk50YIqoAX8wUvPI&amp;edm=APQMUHMBAAAA&amp;ccb=7-4&amp;oh=00_AT9W6y1VjzYw7iUtXKGpXIQoY2u7wBkjg-mNABM2VbJppg&amp;oe=61FBDABB&amp;_nc_sid=e5d0a6</t>
  </si>
  <si>
    <t>https://www.instagram.com/memelmemelmemel</t>
  </si>
  <si>
    <t>memelmemelmemel</t>
  </si>
  <si>
    <t>Melissa Damasceno</t>
  </si>
  <si>
    <t>https://scontent-lga3-1.cdninstagram.com/v/t51.2885-19/s150x150/256371670_412024293883651_7003940847914379703_n.jpg?_nc_ht=scontent-lga3-1.cdninstagram.com&amp;_nc_cat=107&amp;_nc_ohc=rwGVXoQGBe0AX85Z4Zl&amp;edm=APQMUHMBAAAA&amp;ccb=7-4&amp;oh=00_AT-YwJf7mrTfCi6BfcrJ8pIYpkKauQcEWzB-D6xah7WejA&amp;oe=61FAE92F&amp;_nc_sid=e5d0a6</t>
  </si>
  <si>
    <t>https://www.instagram.com/daigomoriwake</t>
  </si>
  <si>
    <t>daigomoriwake</t>
  </si>
  <si>
    <t>daigo üéæ</t>
  </si>
  <si>
    <t>https://scontent-lga3-1.cdninstagram.com/v/t51.2885-19/s150x150/117250695_145559170531468_3888777814309001602_n.jpg?_nc_ht=scontent-lga3-1.cdninstagram.com&amp;_nc_cat=104&amp;_nc_ohc=PlWF9TPK620AX_K6yUx&amp;edm=APQMUHMBAAAA&amp;ccb=7-4&amp;oh=00_AT-c2GKj6T3jm7VWV5AbUrq_sFqRJIDxmhTTIA20fUDYjw&amp;oe=61F9FFEC&amp;_nc_sid=e5d0a6</t>
  </si>
  <si>
    <t>2022-01-28T15:41:50.461Z</t>
  </si>
  <si>
    <t>https://www.instagram.com/ryan.omeara22</t>
  </si>
  <si>
    <t>ryan.omeara22</t>
  </si>
  <si>
    <t>Ryan O‚ÄôMeara</t>
  </si>
  <si>
    <t>https://scontent-lga3-1.cdninstagram.com/v/t51.2885-19/s150x150/244505033_294091132530328_8787408703011293989_n.jpg?_nc_ht=scontent-lga3-1.cdninstagram.com&amp;_nc_cat=104&amp;_nc_ohc=BenCMMHU2cEAX-aBwSE&amp;edm=APQMUHMBAAAA&amp;ccb=7-4&amp;oh=00_AT8Wi6Oiw3uwho6PdZft90VQVJwCDtEfpuIQ1j5_JvDxZw&amp;oe=61FBB481&amp;_nc_sid=e5d0a6</t>
  </si>
  <si>
    <t>https://www.instagram.com/athenarhee_</t>
  </si>
  <si>
    <t>athenarhee_</t>
  </si>
  <si>
    <t>Athena Rhee</t>
  </si>
  <si>
    <t>https://scontent-lga3-1.cdninstagram.com/v/t51.2885-19/s150x150/257963574_345993693952289_200600043640129586_n.jpg?_nc_ht=scontent-lga3-1.cdninstagram.com&amp;_nc_cat=105&amp;_nc_ohc=CQCbQrXQreEAX9Ny7h4&amp;edm=APQMUHMBAAAA&amp;ccb=7-4&amp;oh=00_AT9TtH2ZaV-HDY2NO19IOnQmYb3yGFQNZMVmbjvwkLMNtQ&amp;oe=61FB4841&amp;_nc_sid=e5d0a6</t>
  </si>
  <si>
    <t>https://www.instagram.com/_claire_colvin</t>
  </si>
  <si>
    <t>_claire_colvin</t>
  </si>
  <si>
    <t>claire üçì</t>
  </si>
  <si>
    <t>https://scontent-lga3-1.cdninstagram.com/v/t51.2885-19/s150x150/259577286_991184808412133_2924360578076911305_n.jpg?_nc_ht=scontent-lga3-1.cdninstagram.com&amp;_nc_cat=105&amp;_nc_ohc=scfkoiqUZF8AX_rzFVI&amp;edm=APQMUHMBAAAA&amp;ccb=7-4&amp;oh=00_AT-04F4aJDAEblTSnTbn3WKUYWpDEZrxtPj-DJqaH-0Ovg&amp;oe=61FAA498&amp;_nc_sid=e5d0a6</t>
  </si>
  <si>
    <t>2022-01-28T15:41:50.462Z</t>
  </si>
  <si>
    <t>https://www.instagram.com/georgewang77</t>
  </si>
  <si>
    <t>georgewang77</t>
  </si>
  <si>
    <t>George Wang</t>
  </si>
  <si>
    <t>https://scontent-lga3-1.cdninstagram.com/v/t51.2885-19/s150x150/208605572_175471241213186_4718372788041895300_n.jpg?_nc_ht=scontent-lga3-1.cdninstagram.com&amp;_nc_cat=102&amp;_nc_ohc=XZ3Y6lgoMI8AX9i3ZEe&amp;edm=APQMUHMBAAAA&amp;ccb=7-4&amp;oh=00_AT_-bSZ1Fwe46eentoQEDuwykjz3bpAO20oYe5BesK-CUQ&amp;oe=61FBBC89&amp;_nc_sid=e5d0a6</t>
  </si>
  <si>
    <t>https://www.instagram.com/theobenj_1</t>
  </si>
  <si>
    <t>theobenj_1</t>
  </si>
  <si>
    <t>Theo Benjamin</t>
  </si>
  <si>
    <t>https://scontent-lga3-1.cdninstagram.com/v/t51.2885-19/s150x150/270609502_597035374702434_6816277672996439620_n.jpg?_nc_ht=scontent-lga3-1.cdninstagram.com&amp;_nc_cat=106&amp;_nc_ohc=iLL_WJDbcCkAX8duPQU&amp;edm=APQMUHMBAAAA&amp;ccb=7-4&amp;oh=00_AT_UAXk8OJr4E11DmcbFfHzZkr0vQzdO2JtQyl7ctbNR9A&amp;oe=61FB41D4&amp;_nc_sid=e5d0a6</t>
  </si>
  <si>
    <t>https://www.instagram.com/packetloss.mp3</t>
  </si>
  <si>
    <t>packetloss.mp3</t>
  </si>
  <si>
    <t>Derrick</t>
  </si>
  <si>
    <t>https://scontent-lga3-1.cdninstagram.com/v/t51.2885-19/s150x150/241196263_905906083348018_6418542346787000468_n.jpg?_nc_ht=scontent-lga3-1.cdninstagram.com&amp;_nc_cat=110&amp;_nc_ohc=rEtj_NZ50N4AX8voBzi&amp;edm=APQMUHMBAAAA&amp;ccb=7-4&amp;oh=00_AT_GKFUX62PqqO0P1wDjya_eX6IngtpOvkdmvbPlH0D6bQ&amp;oe=61FB935D&amp;_nc_sid=e5d0a6</t>
  </si>
  <si>
    <t>https://www.instagram.com/andyweissman19</t>
  </si>
  <si>
    <t>andyweissman19</t>
  </si>
  <si>
    <t>Andy Weissman</t>
  </si>
  <si>
    <t>https://scontent-lga3-1.cdninstagram.com/v/t51.2885-19/s150x150/175695538_324109389064006_6822595991732097311_n.jpg?_nc_ht=scontent-lga3-1.cdninstagram.com&amp;_nc_cat=110&amp;_nc_ohc=HbI2vRl0GAAAX_-sHCQ&amp;edm=APQMUHMBAAAA&amp;ccb=7-4&amp;oh=00_AT8UhNaKdT6SfIOnYpneonj9Y01HZkfqozGaiXM7L3TWpQ&amp;oe=61FA09F0&amp;_nc_sid=e5d0a6</t>
  </si>
  <si>
    <t>https://www.instagram.com/emerson.kington</t>
  </si>
  <si>
    <t>emerson.kington</t>
  </si>
  <si>
    <t>Emerson Kington</t>
  </si>
  <si>
    <t>https://scontent-lga3-1.cdninstagram.com/v/t51.2885-19/s150x150/249817366_479106769910293_5857352138184032553_n.jpg?_nc_ht=scontent-lga3-1.cdninstagram.com&amp;_nc_cat=101&amp;_nc_ohc=XUDIdwSMSnQAX9Vvhnn&amp;edm=APQMUHMBAAAA&amp;ccb=7-4&amp;oh=00_AT8PAZ5_an3hlLuI2c-E1s5KzXBFB5zFSx8hHz_xahWrPQ&amp;oe=61FA33BE&amp;_nc_sid=e5d0a6</t>
  </si>
  <si>
    <t>https://www.instagram.com/_michellefang_</t>
  </si>
  <si>
    <t>_michellefang_</t>
  </si>
  <si>
    <t>Michelle Fang</t>
  </si>
  <si>
    <t>https://scontent-lga3-1.cdninstagram.com/v/t51.2885-19/s150x150/271566978_448229610190016_1441216494937511407_n.jpg?_nc_ht=scontent-lga3-1.cdninstagram.com&amp;_nc_cat=108&amp;_nc_ohc=ineV21IoYFkAX-NbPw5&amp;edm=APQMUHMBAAAA&amp;ccb=7-4&amp;oh=00_AT9NMItzTjveOlZU0qesY8QadVuR2zN1yeJrk3dNJpPNVg&amp;oe=61FBDEB1&amp;_nc_sid=e5d0a6</t>
  </si>
  <si>
    <t>https://www.instagram.com/chinchillin6</t>
  </si>
  <si>
    <t>chinchillin6</t>
  </si>
  <si>
    <t>Adrian Lin</t>
  </si>
  <si>
    <t>https://scontent-lga3-1.cdninstagram.com/v/t51.2885-19/s150x150/122143456_735294150397043_1398388031693908630_n.jpg?_nc_ht=scontent-lga3-1.cdninstagram.com&amp;_nc_cat=111&amp;_nc_ohc=5OT-8RRgwGcAX-8UUdm&amp;edm=APQMUHMBAAAA&amp;ccb=7-4&amp;oh=00_AT9btX_va7FULFutMguc0wc9QExmlo9DXIn4GouoSNORJQ&amp;oe=61FBCBCF&amp;_nc_sid=e5d0a6</t>
  </si>
  <si>
    <t>https://www.instagram.com/wlucas26</t>
  </si>
  <si>
    <t>wlucas26</t>
  </si>
  <si>
    <t>https://scontent-lga3-1.cdninstagram.com/v/t51.2885-19/s150x150/271094397_630447791335195_2296023391442872878_n.jpg?_nc_ht=scontent-lga3-1.cdninstagram.com&amp;_nc_cat=107&amp;_nc_ohc=Q8VdO2pSskMAX9lckYt&amp;edm=APQMUHMBAAAA&amp;ccb=7-4&amp;oh=00_AT-axxabIiWWYIzgdpMk4f7wq-UW2GeqXOg-Yv3qqYogtQ&amp;oe=61FA032C&amp;_nc_sid=e5d0a6</t>
  </si>
  <si>
    <t>https://www.instagram.com/catherine.kazmer</t>
  </si>
  <si>
    <t>catherine.kazmer</t>
  </si>
  <si>
    <t>catherine :)</t>
  </si>
  <si>
    <t>https://scontent-lga3-1.cdninstagram.com/v/t51.2885-19/s150x150/269708170_295013812562608_8508668291868612155_n.jpg?_nc_ht=scontent-lga3-1.cdninstagram.com&amp;_nc_cat=104&amp;_nc_ohc=gaNe9sjn0zcAX9l0Ti1&amp;edm=APQMUHMBAAAA&amp;ccb=7-4&amp;oh=00_AT9sbfEtqkkI0m4UD_5_3rT6BrAo_qsAuuTpqq08aGeM_Q&amp;oe=61FA604E&amp;_nc_sid=e5d0a6</t>
  </si>
  <si>
    <t>https://www.instagram.com/shelle._.y</t>
  </si>
  <si>
    <t>shelle._.y</t>
  </si>
  <si>
    <t>Michelle</t>
  </si>
  <si>
    <t>https://scontent-lga3-1.cdninstagram.com/v/t51.2885-19/s150x150/260135837_1855662271271692_6952065594259119314_n.jpg?_nc_ht=scontent-lga3-1.cdninstagram.com&amp;_nc_cat=104&amp;_nc_ohc=6byDBfRP37gAX-W40aw&amp;edm=APQMUHMBAAAA&amp;ccb=7-4&amp;oh=00_AT-GJPsjpU9PYrEdxhGcEiKefk6rcaWh9FgJ3JT7suNEnQ&amp;oe=61FABA83&amp;_nc_sid=e5d0a6</t>
  </si>
  <si>
    <t>https://www.instagram.com/vance_fab</t>
  </si>
  <si>
    <t>vance_fab</t>
  </si>
  <si>
    <t>Vance Fabrizio</t>
  </si>
  <si>
    <t>https://scontent-lga3-1.cdninstagram.com/v/t51.2885-19/s150x150/266480715_340420271228257_7273178888370906313_n.jpg?_nc_ht=scontent-lga3-1.cdninstagram.com&amp;_nc_cat=101&amp;_nc_ohc=LfTOoGWuWj4AX9QrfIy&amp;edm=APQMUHMBAAAA&amp;ccb=7-4&amp;oh=00_AT-xPG4-og3QuDpCm4XdinRbqCNAR0LiIKLslkYUkgU-4A&amp;oe=61FB9EF1&amp;_nc_sid=e5d0a6</t>
  </si>
  <si>
    <t>https://www.instagram.com/phillipsacademymusic</t>
  </si>
  <si>
    <t>phillipsacademymusic</t>
  </si>
  <si>
    <t>PA Music Association</t>
  </si>
  <si>
    <t>https://scontent-lga3-1.cdninstagram.com/v/t51.2885-19/s150x150/120133368_178127210535808_4170868280706005311_n.jpg?_nc_ht=scontent-lga3-1.cdninstagram.com&amp;_nc_cat=104&amp;_nc_ohc=JLSNHfqFAEwAX_b_ilH&amp;edm=APQMUHMBAAAA&amp;ccb=7-4&amp;oh=00_AT-UHoZfJcdMPDR88_WKyir3CUwofe3tmkY1ZNipCpK-rg&amp;oe=61FB6ED3&amp;_nc_sid=e5d0a6</t>
  </si>
  <si>
    <t>https://www.instagram.com/arimlee_</t>
  </si>
  <si>
    <t>arimlee_</t>
  </si>
  <si>
    <t>Arim Lee</t>
  </si>
  <si>
    <t>https://scontent-lga3-1.cdninstagram.com/v/t51.2885-19/s150x150/271086542_589999415741375_2218377206326695400_n.jpg?_nc_ht=scontent-lga3-1.cdninstagram.com&amp;_nc_cat=111&amp;_nc_ohc=BWc_Ry2icQcAX-X8MH6&amp;edm=APQMUHMBAAAA&amp;ccb=7-4&amp;oh=00_AT_Di7YhVYp0Gvs7N7hhIVLnZ7T_uZfKcsvXgGNw5XJ7Lg&amp;oe=61FA405D&amp;_nc_sid=e5d0a6</t>
  </si>
  <si>
    <t>https://www.instagram.com/sabrinachoudhri</t>
  </si>
  <si>
    <t>sabrinachoudhri</t>
  </si>
  <si>
    <t>sabrina</t>
  </si>
  <si>
    <t>https://scontent-lga3-1.cdninstagram.com/v/t51.2885-19/s150x150/241274149_591343211999828_2345187452262149743_n.jpg?_nc_ht=scontent-lga3-1.cdninstagram.com&amp;_nc_cat=108&amp;_nc_ohc=eIgHUKOVo88AX-b1Sp8&amp;edm=APQMUHMBAAAA&amp;ccb=7-4&amp;oh=00_AT-Vu031L8tQfqx4U4eXg6P1gqSQYceM-THZmH1FREmbUw&amp;oe=61FB2EF4&amp;_nc_sid=e5d0a6</t>
  </si>
  <si>
    <t>https://www.instagram.com/buehlernumber3</t>
  </si>
  <si>
    <t>buehlernumber3</t>
  </si>
  <si>
    <t>William Buehler</t>
  </si>
  <si>
    <t>https://scontent-lga3-1.cdninstagram.com/v/t51.2885-19/s150x150/196451113_1168703550209047_7722830407888113783_n.jpg?_nc_ht=scontent-lga3-1.cdninstagram.com&amp;_nc_cat=107&amp;_nc_ohc=xekjhtTeg7kAX8Wz3w7&amp;edm=APQMUHMBAAAA&amp;ccb=7-4&amp;oh=00_AT84d0TbEOHy0OVOor-yYhIl_zDg9kCMWSeufNtZsy7Jjg&amp;oe=61FB7DF0&amp;_nc_sid=e5d0a6</t>
  </si>
  <si>
    <t>https://www.instagram.com/sophia__eno</t>
  </si>
  <si>
    <t>sophia__eno</t>
  </si>
  <si>
    <t>Sophia</t>
  </si>
  <si>
    <t>https://scontent-lga3-1.cdninstagram.com/v/t51.2885-19/s150x150/150148657_263440871975252_2253623959526351360_n.jpg?_nc_ht=scontent-lga3-1.cdninstagram.com&amp;_nc_cat=108&amp;_nc_ohc=GefvYuZYL60AX-eucQc&amp;edm=APQMUHMBAAAA&amp;ccb=7-4&amp;oh=00_AT_XEVzpy1ZUTnpUrRoC4svr-glrU3UY3JJmDHlH1tMdbw&amp;oe=61FB729F&amp;_nc_sid=e5d0a6</t>
  </si>
  <si>
    <t>https://www.instagram.com/sc4rlettr</t>
  </si>
  <si>
    <t>sc4rlettr</t>
  </si>
  <si>
    <t>scar</t>
  </si>
  <si>
    <t>https://scontent-lga3-1.cdninstagram.com/v/t51.2885-19/s150x150/269993145_268435371947117_8887496268981731827_n.jpg?_nc_ht=scontent-lga3-1.cdninstagram.com&amp;_nc_cat=105&amp;_nc_ohc=Cu4fviMfRJIAX-kDv3O&amp;edm=APQMUHMBAAAA&amp;ccb=7-4&amp;oh=00_AT_VRSWhwRCtaeeALsCEswOzJZShvPN7QtfLV8XoqcVQUQ&amp;oe=61FBE612&amp;_nc_sid=e5d0a6</t>
  </si>
  <si>
    <t>https://www.instagram.com/ajahla_</t>
  </si>
  <si>
    <t>ajahla_</t>
  </si>
  <si>
    <t>Ajahla Jefferson</t>
  </si>
  <si>
    <t>https://scontent-lga3-1.cdninstagram.com/v/t51.2885-19/s150x150/270077063_627724691805920_416233595978717223_n.jpg?_nc_ht=scontent-lga3-1.cdninstagram.com&amp;_nc_cat=108&amp;_nc_ohc=jvQCu8jfenwAX_LReO5&amp;edm=APQMUHMBAAAA&amp;ccb=7-4&amp;oh=00_AT-R7kyVwhcOK6u8NykogJP8KhDkEj5MYR6o1DOwFpDo_w&amp;oe=61F9FF16&amp;_nc_sid=e5d0a6</t>
  </si>
  <si>
    <t>https://www.instagram.com/sarah_wang04</t>
  </si>
  <si>
    <t>sarah_wang04</t>
  </si>
  <si>
    <t>Sarah Wang</t>
  </si>
  <si>
    <t>https://scontent-lga3-1.cdninstagram.com/v/t51.2885-19/s150x150/254522149_429559145373939_8350137253880161814_n.jpg?_nc_ht=scontent-lga3-1.cdninstagram.com&amp;_nc_cat=103&amp;_nc_ohc=XX8RKsFwwpcAX9Oy4Xk&amp;edm=APQMUHMBAAAA&amp;ccb=7-4&amp;oh=00_AT-S_H5UHda_5R2liYRWCkBrEdZ4KrVlohJWfioNZkVEMQ&amp;oe=61FB2765&amp;_nc_sid=e5d0a6</t>
  </si>
  <si>
    <t>https://www.instagram.com/avin.ramratnam</t>
  </si>
  <si>
    <t>avin.ramratnam</t>
  </si>
  <si>
    <t>avin</t>
  </si>
  <si>
    <t>https://scontent-lga3-1.cdninstagram.com/v/t51.2885-19/s150x150/241728176_928611744395912_4796153983957477699_n.jpg?_nc_ht=scontent-lga3-1.cdninstagram.com&amp;_nc_cat=108&amp;_nc_ohc=TWwmlPDILikAX-stRYK&amp;edm=APQMUHMBAAAA&amp;ccb=7-4&amp;oh=00_AT9GB0eNT49t89-j0v_I5esvIMswgxTmt3aCXPtuws8MMQ&amp;oe=61FB5A40&amp;_nc_sid=e5d0a6</t>
  </si>
  <si>
    <t>https://www.instagram.com/milena.dh</t>
  </si>
  <si>
    <t>milena.dh</t>
  </si>
  <si>
    <t>milena‚ô°</t>
  </si>
  <si>
    <t>https://scontent-lga3-1.cdninstagram.com/v/t51.2885-19/s150x150/241312171_4636361616424789_1015759491607934190_n.jpg?_nc_ht=scontent-lga3-1.cdninstagram.com&amp;_nc_cat=101&amp;_nc_ohc=UfsMM3DZ9XkAX8nNS7S&amp;edm=APQMUHMBAAAA&amp;ccb=7-4&amp;oh=00_AT-zVB4eJ4unEJhUKQL3t5g8FGXwySCbm6Wxde589DdNCw&amp;oe=61FAEFAC&amp;_nc_sid=e5d0a6</t>
  </si>
  <si>
    <t>https://www.instagram.com/whereisryanc</t>
  </si>
  <si>
    <t>whereisryanc</t>
  </si>
  <si>
    <t>Ryan Chen</t>
  </si>
  <si>
    <t>https://scontent-lga3-1.cdninstagram.com/v/t51.2885-19/s150x150/261025711_413583940439025_3082789347324009951_n.jpg?_nc_ht=scontent-lga3-1.cdninstagram.com&amp;_nc_cat=109&amp;_nc_ohc=dnOfhnIb4ewAX-nYByN&amp;edm=APQMUHMBAAAA&amp;ccb=7-4&amp;oh=00_AT_VNWY5fdn4Khgc1CNnrbkEIm7YPs7DhlFHJ9KspRByOQ&amp;oe=61F9FF15&amp;_nc_sid=e5d0a6</t>
  </si>
  <si>
    <t>https://www.instagram.com/solar.lu_</t>
  </si>
  <si>
    <t>solar.lu_</t>
  </si>
  <si>
    <t>Solar Lu</t>
  </si>
  <si>
    <t>https://scontent-lga3-1.cdninstagram.com/v/t51.2885-19/s150x150/261024873_294138082610000_3789427853253286553_n.jpg?_nc_ht=scontent-lga3-1.cdninstagram.com&amp;_nc_cat=108&amp;_nc_ohc=GvnKy4B1TfUAX-nnspc&amp;edm=APQMUHMBAAAA&amp;ccb=7-4&amp;oh=00_AT9L84MXVtrcR7zJsUbBqrQhCPlHRBQ58rkm3quksZKsow&amp;oe=61FA1D94&amp;_nc_sid=e5d0a6</t>
  </si>
  <si>
    <t>https://www.instagram.com/seanmeng7</t>
  </si>
  <si>
    <t>seanmeng7</t>
  </si>
  <si>
    <t>https://scontent-lga3-1.cdninstagram.com/v/t51.2885-19/s150x150/88134759_260117484978742_5698847437678968832_n.jpg?_nc_ht=scontent-lga3-1.cdninstagram.com&amp;_nc_cat=110&amp;_nc_ohc=3vcBbWvaPIEAX_yjx14&amp;edm=APQMUHMBAAAA&amp;ccb=7-4&amp;oh=00_AT-45Gs8JNkphfvvTYOGHyjJ-R0tlCHTDN3sTevzskHNSA&amp;oe=61FA50B1&amp;_nc_sid=e5d0a6</t>
  </si>
  <si>
    <t>https://www.instagram.com/lilykeim</t>
  </si>
  <si>
    <t>lilykeim</t>
  </si>
  <si>
    <t>lily</t>
  </si>
  <si>
    <t>https://scontent-lga3-1.cdninstagram.com/v/t51.2885-19/s150x150/150067271_525483232157798_1530167502167382344_n.jpg?_nc_ht=scontent-lga3-1.cdninstagram.com&amp;_nc_cat=102&amp;_nc_ohc=B2SINcaCtbMAX9Fvgqa&amp;edm=APQMUHMBAAAA&amp;ccb=7-4&amp;oh=00_AT-qU4BByzln437rqgjorrALk2BdZoprux0fQ5tcPtOIwQ&amp;oe=61FA3EBB&amp;_nc_sid=e5d0a6</t>
  </si>
  <si>
    <t>https://www.instagram.com/marymcew</t>
  </si>
  <si>
    <t>marymcew</t>
  </si>
  <si>
    <t>MARY MUROMCEW!</t>
  </si>
  <si>
    <t>https://scontent-lga3-1.cdninstagram.com/v/t51.2885-19/s150x150/272071895_3142804232673788_4966050449645688147_n.jpg?_nc_ht=scontent-lga3-1.cdninstagram.com&amp;_nc_cat=108&amp;_nc_ohc=RA3s6phNseIAX_bjZla&amp;edm=APQMUHMBAAAA&amp;ccb=7-4&amp;oh=00_AT_KqYJ0N3osHbRrgzpH3LDYTFt8rkZ8vJYAHWp__7Sbvg&amp;oe=61FA22AB&amp;_nc_sid=e5d0a6</t>
  </si>
  <si>
    <t>https://www.instagram.com/nd_nwaneri</t>
  </si>
  <si>
    <t>nd_nwaneri</t>
  </si>
  <si>
    <t>ND</t>
  </si>
  <si>
    <t>https://scontent-lga3-1.cdninstagram.com/v/t51.2885-19/s150x150/175498504_129714995802901_808429940934628200_n.jpg?_nc_ht=scontent-lga3-1.cdninstagram.com&amp;_nc_cat=101&amp;_nc_ohc=4oYws-yJRjwAX9TlMXq&amp;edm=APQMUHMBAAAA&amp;ccb=7-4&amp;oh=00_AT-avKoyeTaQ1A8H83SAK3re0_LPuDDx5k1bImeEW1nv5A&amp;oe=61FAF29C&amp;_nc_sid=e5d0a6</t>
  </si>
  <si>
    <t>https://www.instagram.com/ahanaf.tajwar</t>
  </si>
  <si>
    <t>ahanaf.tajwar</t>
  </si>
  <si>
    <t>Ahanaf Tajwar</t>
  </si>
  <si>
    <t>https://scontent-lga3-1.cdninstagram.com/v/t51.2885-19/s150x150/271899559_348766403742127_3456207316360910909_n.jpg?_nc_ht=scontent-lga3-1.cdninstagram.com&amp;_nc_cat=107&amp;_nc_ohc=h6IKun5SEf0AX_MwFE3&amp;edm=APQMUHMBAAAA&amp;ccb=7-4&amp;oh=00_AT-40hU8m26tnQFbytlM2-h6s6o63sYPkBKVx0iito_koQ&amp;oe=61FA638C&amp;_nc_sid=e5d0a6</t>
  </si>
  <si>
    <t>https://www.instagram.com/cyip910</t>
  </si>
  <si>
    <t>cyip910</t>
  </si>
  <si>
    <t>Carissa Yip</t>
  </si>
  <si>
    <t>https://scontent-lga3-1.cdninstagram.com/v/t51.2885-19/s150x150/233663948_421718262492614_4495641677049420244_n.jpg?_nc_ht=scontent-lga3-1.cdninstagram.com&amp;_nc_cat=102&amp;_nc_ohc=Ue17RpbWYnEAX-bd6SJ&amp;edm=APQMUHMBAAAA&amp;ccb=7-4&amp;oh=00_AT_NueARUf9vK61WkMw1MdpBkBf6pzJzY8H_a5GwJoCHZQ&amp;oe=61FAA112&amp;_nc_sid=e5d0a6</t>
  </si>
  <si>
    <t>https://www.instagram.com/emily_t226</t>
  </si>
  <si>
    <t>emily_t226</t>
  </si>
  <si>
    <t>https://scontent-lga3-1.cdninstagram.com/v/t51.2885-19/s150x150/240496848_956849731827117_3057523740566963945_n.jpg?_nc_ht=scontent-lga3-1.cdninstagram.com&amp;_nc_cat=109&amp;_nc_ohc=9W4VetmthUIAX-2-42u&amp;edm=APQMUHMBAAAA&amp;ccb=7-4&amp;oh=00_AT80-mpBrK-GnX0eyFp-XHaiNZfbMQt2SR8SPlZiP8L-KQ&amp;oe=61FB9626&amp;_nc_sid=e5d0a6</t>
  </si>
  <si>
    <t>https://www.instagram.com/jmurphy_16</t>
  </si>
  <si>
    <t>jmurphy_16</t>
  </si>
  <si>
    <t>Joe Murphy</t>
  </si>
  <si>
    <t>https://scontent-lga3-1.cdninstagram.com/v/t51.2885-19/s150x150/265198302_495824755064527_6695778611452366832_n.jpg?_nc_ht=scontent-lga3-1.cdninstagram.com&amp;_nc_cat=107&amp;_nc_ohc=4oikAooTZXMAX-NyLJI&amp;edm=APQMUHMBAAAA&amp;ccb=7-4&amp;oh=00_AT_5UdpgzhV7ISS_UTIp3XQdxlpzn8D2OkBAtvBuRnUFEw&amp;oe=61FB31BD&amp;_nc_sid=e5d0a6</t>
  </si>
  <si>
    <t>https://www.instagram.com/asungii_</t>
  </si>
  <si>
    <t>asungii_</t>
  </si>
  <si>
    <t>laerdon</t>
  </si>
  <si>
    <t>https://scontent-lga3-1.cdninstagram.com/v/t51.2885-19/s150x150/269714536_119114683934089_4277888015906481179_n.jpg?_nc_ht=scontent-lga3-1.cdninstagram.com&amp;_nc_cat=101&amp;_nc_ohc=oyj8nMH_icYAX9AMdhQ&amp;edm=APQMUHMBAAAA&amp;ccb=7-4&amp;oh=00_AT8jRwTpkdvHJ8_PM_AG_z_nYrf9wEvadFdQ4Cd16qyccQ&amp;oe=61FB7F69&amp;_nc_sid=e5d0a6</t>
  </si>
  <si>
    <t>https://www.instagram.com/adya.c18</t>
  </si>
  <si>
    <t>adya.c18</t>
  </si>
  <si>
    <t>Adya C</t>
  </si>
  <si>
    <t>https://scontent-lga3-1.cdninstagram.com/v/t51.2885-19/s150x150/271319794_273167234804300_4245752712581706279_n.jpg?_nc_ht=scontent-lga3-1.cdninstagram.com&amp;_nc_cat=108&amp;_nc_ohc=P0YSVQAN4okAX8dHXID&amp;edm=APQMUHMBAAAA&amp;ccb=7-4&amp;oh=00_AT9562iy6n27mGMcPVPlBKThDg3dog290YR-6z5-xW99_g&amp;oe=61F9FD9E&amp;_nc_sid=e5d0a6</t>
  </si>
  <si>
    <t>https://www.instagram.com/spaarnah</t>
  </si>
  <si>
    <t>spaarnah</t>
  </si>
  <si>
    <t>sarah pan</t>
  </si>
  <si>
    <t>https://scontent-lga3-1.cdninstagram.com/v/t51.2885-19/s150x150/135035976_295333932011381_663560229511121230_n.jpg?_nc_ht=scontent-lga3-1.cdninstagram.com&amp;_nc_cat=105&amp;_nc_ohc=8MUR3V5Re0kAX-Zuftg&amp;edm=APQMUHMBAAAA&amp;ccb=7-4&amp;oh=00_AT_ia4o-L3-njdxCojn5woDJyyP_EjjLNMHOSbrXJ_9ypw&amp;oe=61FAD320&amp;_nc_sid=e5d0a6</t>
  </si>
  <si>
    <t>https://www.instagram.com/kathybells_</t>
  </si>
  <si>
    <t>kathybells_</t>
  </si>
  <si>
    <t>Katherine Bell</t>
  </si>
  <si>
    <t>https://scontent-lga3-1.cdninstagram.com/v/t51.2885-19/s150x150/267890928_251374137094728_3482197284997176893_n.jpg?_nc_ht=scontent-lga3-1.cdninstagram.com&amp;_nc_cat=100&amp;_nc_ohc=-w_BJpEEIkYAX_FkR6y&amp;edm=APQMUHMBAAAA&amp;ccb=7-4&amp;oh=00_AT9ab60lQQRgcCxAcRyYBqktpyoLrY9HWxHL8vryxw6-Vg&amp;oe=61FAFAFE&amp;_nc_sid=e5d0a6</t>
  </si>
  <si>
    <t>https://www.instagram.com/eveltand</t>
  </si>
  <si>
    <t>eveltand</t>
  </si>
  <si>
    <t>eevee</t>
  </si>
  <si>
    <t>https://scontent-lga3-1.cdninstagram.com/v/t51.2885-19/s150x150/189607617_313959283631352_6856725357183774266_n.jpg?_nc_ht=scontent-lga3-1.cdninstagram.com&amp;_nc_cat=100&amp;_nc_ohc=V6Q6NWQ6bIwAX_4d3nz&amp;edm=APQMUHMBAAAA&amp;ccb=7-4&amp;oh=00_AT_hY2SjRgMmskhUn4ej1L31sCQh1njgzud4KHMpjKacJQ&amp;oe=61FB2567&amp;_nc_sid=e5d0a6</t>
  </si>
  <si>
    <t>https://www.instagram.com/verazwz</t>
  </si>
  <si>
    <t>verazwz</t>
  </si>
  <si>
    <t>vera</t>
  </si>
  <si>
    <t>https://scontent-lga3-1.cdninstagram.com/v/t51.2885-19/s150x150/265108456_233998482202176_1489088208537145071_n.jpg?_nc_ht=scontent-lga3-1.cdninstagram.com&amp;_nc_cat=100&amp;_nc_ohc=zqsEl643rw0AX9cHtcL&amp;edm=APQMUHMBAAAA&amp;ccb=7-4&amp;oh=00_AT-5HF7OfEmEjZDFQIcms1X81WhDdzHIy4IOdgqC3ompfQ&amp;oe=61FA8B8F&amp;_nc_sid=e5d0a6</t>
  </si>
  <si>
    <t>https://www.instagram.com/qpolcari</t>
  </si>
  <si>
    <t>qpolcari</t>
  </si>
  <si>
    <t>Quinn Polcari</t>
  </si>
  <si>
    <t>https://scontent-lga3-1.cdninstagram.com/v/t51.2885-19/s150x150/260779376_407195694419107_795902301908072107_n.jpg?_nc_ht=scontent-lga3-1.cdninstagram.com&amp;_nc_cat=107&amp;_nc_ohc=W1HxNu3GAjYAX-LOPo2&amp;edm=APQMUHMBAAAA&amp;ccb=7-4&amp;oh=00_AT_iex1_R2mKp1HGsExqvvqciYL5OnkRCDuDr7akxLIJbg&amp;oe=61FA4173&amp;_nc_sid=e5d0a6</t>
  </si>
  <si>
    <t>https://www.instagram.com/miapao1123</t>
  </si>
  <si>
    <t>miapao1123</t>
  </si>
  <si>
    <t>„Éü„Ç¢ üßü‚Äç‚ôÄÔ∏è</t>
  </si>
  <si>
    <t>https://scontent-lga3-1.cdninstagram.com/v/t51.2885-19/s150x150/255937579_695626531405184_2598239800664751157_n.jpg?_nc_ht=scontent-lga3-1.cdninstagram.com&amp;_nc_cat=108&amp;_nc_ohc=W2tjT54TcpkAX8O7FW3&amp;edm=APQMUHMBAAAA&amp;ccb=7-4&amp;oh=00_AT_L0uLxVVbAr6sJXYJn-mshv_a17oqI_HYvYJHsSr9z-g&amp;oe=61FAB986&amp;_nc_sid=e5d0a6</t>
  </si>
  <si>
    <t>https://www.instagram.com/elyse.goncalves</t>
  </si>
  <si>
    <t>elyse.goncalves</t>
  </si>
  <si>
    <t>Elyse Goncalves</t>
  </si>
  <si>
    <t>https://scontent-lga3-1.cdninstagram.com/v/t51.2885-19/s150x150/252294966_302066061823481_5768849398231576850_n.jpg?_nc_ht=scontent-lga3-1.cdninstagram.com&amp;_nc_cat=105&amp;_nc_ohc=Ld1qUj78KsYAX_jHk-w&amp;edm=APQMUHMBAAAA&amp;ccb=7-4&amp;oh=00_AT_fOs9-kjR13AcPTikkfLwg7hvh4m06PlAOdrqRLueHAw&amp;oe=61FB3CEF&amp;_nc_sid=e5d0a6</t>
  </si>
  <si>
    <t>https://www.instagram.com/audrey.hsieh</t>
  </si>
  <si>
    <t>audrey.hsieh</t>
  </si>
  <si>
    <t>aud</t>
  </si>
  <si>
    <t>https://scontent-lga3-1.cdninstagram.com/v/t51.2885-19/s150x150/269173894_2953824224948277_6268871902638705371_n.jpg?_nc_ht=scontent-lga3-1.cdninstagram.com&amp;_nc_cat=109&amp;_nc_ohc=hghmj2afSIAAX9m8caX&amp;edm=APQMUHMBAAAA&amp;ccb=7-4&amp;oh=00_AT9q8dCT6tPdj-k0nbfTA49qNbYkSUaz7mWupCu888mbnA&amp;oe=61FA8A14&amp;_nc_sid=e5d0a6</t>
  </si>
  <si>
    <t>https://www.instagram.com/stewartkristiansen</t>
  </si>
  <si>
    <t>stewartkristiansen</t>
  </si>
  <si>
    <t>Stewart Kristiansen</t>
  </si>
  <si>
    <t>https://scontent-lga3-1.cdninstagram.com/v/t51.2885-19/s150x150/272001584_530953261266564_1589729255575052892_n.jpg?_nc_ht=scontent-lga3-1.cdninstagram.com&amp;_nc_cat=100&amp;_nc_ohc=NvY6pVa4WaAAX9asQp4&amp;edm=APQMUHMBAAAA&amp;ccb=7-4&amp;oh=00_AT8YRU33fzYG_HDqa2cHkmFJHKQFtj4hT20hdf3Jt_A8AA&amp;oe=61FBEF49&amp;_nc_sid=e5d0a6</t>
  </si>
  <si>
    <t>2022-01-28T15:41:50.463Z</t>
  </si>
  <si>
    <t>https://www.instagram.com/leskildsen_</t>
  </si>
  <si>
    <t>leskildsen_</t>
  </si>
  <si>
    <t>Logan Eskildsen</t>
  </si>
  <si>
    <t>https://scontent-lga3-1.cdninstagram.com/v/t51.2885-19/s150x150/82416532_502195657124593_707831406612447232_n.jpg?_nc_ht=scontent-lga3-1.cdninstagram.com&amp;_nc_cat=101&amp;_nc_ohc=pp83G5IGAz0AX-1YRVN&amp;edm=APQMUHMBAAAA&amp;ccb=7-4&amp;oh=00_AT_K5Pvkx0Uwj_Nl013aGiQwP1yqasCyNTrGxbN-pOaCjA&amp;oe=61FA84B6&amp;_nc_sid=e5d0a6</t>
  </si>
  <si>
    <t>https://www.instagram.com/sabbyclemmons</t>
  </si>
  <si>
    <t>sabbyclemmons</t>
  </si>
  <si>
    <t>cabby lemmons</t>
  </si>
  <si>
    <t>https://scontent-lga3-1.cdninstagram.com/v/t51.2885-19/s150x150/270103527_129673066175916_2581745551724577900_n.jpg?_nc_ht=scontent-lga3-1.cdninstagram.com&amp;_nc_cat=100&amp;_nc_ohc=Z88LfX-GdnsAX9W-0GM&amp;edm=APQMUHMBAAAA&amp;ccb=7-4&amp;oh=00_AT928NN-qwi0j7pblg-4w429YnnqY6ws-L6HXJfc7_VEAw&amp;oe=61FB2C99&amp;_nc_sid=e5d0a6</t>
  </si>
  <si>
    <t>https://www.instagram.com/leilahardy_</t>
  </si>
  <si>
    <t>leilahardy_</t>
  </si>
  <si>
    <t>https://scontent-lga3-1.cdninstagram.com/v/t51.2885-19/s150x150/271131326_484653003061703_7451517579664428480_n.jpg?_nc_ht=scontent-lga3-1.cdninstagram.com&amp;_nc_cat=111&amp;_nc_ohc=a-muX4MkBPIAX9a0Z4g&amp;edm=APQMUHMBAAAA&amp;ccb=7-4&amp;oh=00_AT9f41PkEvIsFndw0TTl9e1jAtSw9ezdvRa814DTVgydaQ&amp;oe=61FB0498&amp;_nc_sid=e5d0a6</t>
  </si>
  <si>
    <t>https://www.instagram.com/lyla.guthrie</t>
  </si>
  <si>
    <t>lyla.guthrie</t>
  </si>
  <si>
    <t>lyla</t>
  </si>
  <si>
    <t>https://scontent-lga3-1.cdninstagram.com/v/t51.2885-19/s150x150/163284101_493798451789955_909253766859470687_n.jpg?_nc_ht=scontent-lga3-1.cdninstagram.com&amp;_nc_cat=103&amp;_nc_ohc=b0jnH7CQd6sAX_BIIv8&amp;edm=APQMUHMBAAAA&amp;ccb=7-4&amp;oh=00_AT9UkOq6JVs_7OkhdN6Pxa-s8OxHgYsUH1HdnGe4kcOnnw&amp;oe=61FB2270&amp;_nc_sid=e5d0a6</t>
  </si>
  <si>
    <t>https://www.instagram.com/langan.garrett</t>
  </si>
  <si>
    <t>langan.garrett</t>
  </si>
  <si>
    <t>langan</t>
  </si>
  <si>
    <t>https://scontent-lga3-1.cdninstagram.com/v/t51.2885-19/s150x150/272190621_478274827009689_8838375760804780844_n.jpg?_nc_ht=scontent-lga3-1.cdninstagram.com&amp;_nc_cat=109&amp;_nc_ohc=4a-uJvC6PPYAX9y0JJP&amp;edm=APQMUHMBAAAA&amp;ccb=7-4&amp;oh=00_AT83TZDWNECX6JweJfaErMn-GsYSjPCX0vq4I-5okC6_vw&amp;oe=61FA66A2&amp;_nc_sid=e5d0a6</t>
  </si>
  <si>
    <t>https://www.instagram.com/mattwasilewski</t>
  </si>
  <si>
    <t>mattwasilewski</t>
  </si>
  <si>
    <t>matt wasilewski</t>
  </si>
  <si>
    <t>https://scontent-lga3-1.cdninstagram.com/v/t51.2885-19/s150x150/92609704_233339754676120_3199383548960178176_n.jpg?_nc_ht=scontent-lga3-1.cdninstagram.com&amp;_nc_cat=104&amp;_nc_ohc=EQEcHrLieKcAX9Pqxee&amp;edm=APQMUHMBAAAA&amp;ccb=7-4&amp;oh=00_AT9whRJ8FzaFYPP8Y3pX2IbTVUMAK3f7qTBcJb_UCD6ogw&amp;oe=61FBCC20&amp;_nc_sid=e5d0a6</t>
  </si>
  <si>
    <t>https://www.instagram.com/georgia.hornsby</t>
  </si>
  <si>
    <t>georgia.hornsby</t>
  </si>
  <si>
    <t>georgia</t>
  </si>
  <si>
    <t>https://scontent-lga3-1.cdninstagram.com/v/t51.2885-19/s150x150/141699926_1711587659023945_3688415884123863748_n.jpg?_nc_ht=scontent-lga3-1.cdninstagram.com&amp;_nc_cat=101&amp;_nc_ohc=nQdOBY-sIwsAX9xTryW&amp;edm=APQMUHMBAAAA&amp;ccb=7-4&amp;oh=00_AT9fwLwrJmm4J1VSXGK0oY3KZXiSZMWXhVhbxRiLiTdR1Q&amp;oe=61FA5671&amp;_nc_sid=e5d0a6</t>
  </si>
  <si>
    <t>https://www.instagram.com/isabeltu_</t>
  </si>
  <si>
    <t>isabeltu_</t>
  </si>
  <si>
    <t>isabel tu</t>
  </si>
  <si>
    <t>https://scontent-lga3-1.cdninstagram.com/v/t51.2885-19/s150x150/270150361_605408577209290_1998343155729754897_n.jpg?_nc_ht=scontent-lga3-1.cdninstagram.com&amp;_nc_cat=110&amp;_nc_ohc=drwF91BOAFEAX8M6uTn&amp;edm=APQMUHMBAAAA&amp;ccb=7-4&amp;oh=00_AT-8hAfXCU6W9GqPYjWibka7dCmimYXlR4WysoB0VxkmBA&amp;oe=61FA1E47&amp;_nc_sid=e5d0a6</t>
  </si>
  <si>
    <t>https://www.instagram.com/sominvirmani</t>
  </si>
  <si>
    <t>sominvirmani</t>
  </si>
  <si>
    <t>Somin Virmani</t>
  </si>
  <si>
    <t>https://scontent-lga3-1.cdninstagram.com/v/t51.2885-19/s150x150/176664347_1270133070048031_8831775380252625609_n.jpg?_nc_ht=scontent-lga3-1.cdninstagram.com&amp;_nc_cat=107&amp;_nc_ohc=tijUolbQf4UAX-t-gQN&amp;edm=APQMUHMBAAAA&amp;ccb=7-4&amp;oh=00_AT8CtvGAAduZ3rsJ4eY9w2ZFPphrhTTWuq68Dhs3paiYGg&amp;oe=61FAAEE9&amp;_nc_sid=e5d0a6</t>
  </si>
  <si>
    <t>https://www.instagram.com/minhkhuedoba</t>
  </si>
  <si>
    <t>minhkhuedoba</t>
  </si>
  <si>
    <t>minh-khue doba</t>
  </si>
  <si>
    <t>https://scontent-lga3-1.cdninstagram.com/v/t51.2885-19/s150x150/272072129_482289026834723_6538999287231649917_n.jpg?_nc_ht=scontent-lga3-1.cdninstagram.com&amp;_nc_cat=111&amp;_nc_ohc=2D_KssugrW4AX-4Inla&amp;edm=APQMUHMBAAAA&amp;ccb=7-4&amp;oh=00_AT_IS7kbJDBN45YLJZai9MMoxmQcY9tl_HiR-HYRuqUsTg&amp;oe=61FB5A38&amp;_nc_sid=e5d0a6</t>
  </si>
  <si>
    <t>https://www.instagram.com/willwin4sure</t>
  </si>
  <si>
    <t>willwin4sure</t>
  </si>
  <si>
    <t>William Yue</t>
  </si>
  <si>
    <t>https://scontent-iad3-2.cdninstagram.com/v/t51.2885-19/44884218_345707102882519_2446069589734326272_n.jpg?_nc_ht=scontent-iad3-2.cdninstagram.com&amp;_nc_cat=1&amp;_nc_ohc=hIhYaVmEM04AX8vAfss&amp;edm=AB11_MABAAAA&amp;ccb=7-4&amp;ig_cache_key=YW5vbnltb3VzX3Byb2ZpbGVfcGlj.2-ccb7-4&amp;oh=00_AT_fqdaKe69mZ5LJKSmiOK4sBTLTZTQ0fEWU3MA9hxP2CA&amp;oe=61FB3A8F&amp;_nc_sid=ccd4cc</t>
  </si>
  <si>
    <t>https://www.instagram.com/alexkshieh</t>
  </si>
  <si>
    <t>alexkshieh</t>
  </si>
  <si>
    <t>Alex Shieh</t>
  </si>
  <si>
    <t>https://scontent-lga3-1.cdninstagram.com/v/t51.2885-19/s150x150/271888461_189359310105661_7000158855646504753_n.jpg?_nc_ht=scontent-lga3-1.cdninstagram.com&amp;_nc_cat=101&amp;_nc_ohc=mjxHXOdZZdcAX-B7j4F&amp;edm=APQMUHMBAAAA&amp;ccb=7-4&amp;oh=00_AT8xHypi_9xHNHyUJAzzSxwgPs6GMuPcq1t8jsEMvpwYEw&amp;oe=61FBD646&amp;_nc_sid=e5d0a6</t>
  </si>
  <si>
    <t>2022-01-28T15:41:50.464Z</t>
  </si>
  <si>
    <t>https://www.instagram.com/juliamontg0mery</t>
  </si>
  <si>
    <t>juliamontg0mery</t>
  </si>
  <si>
    <t>jules</t>
  </si>
  <si>
    <t>https://scontent-lga3-1.cdninstagram.com/v/t51.2885-19/s150x150/271046899_988165042120909_1380997569481468287_n.jpg?_nc_ht=scontent-lga3-1.cdninstagram.com&amp;_nc_cat=101&amp;_nc_ohc=vrbzyWCClP0AX8CAWv5&amp;edm=APQMUHMBAAAA&amp;ccb=7-4&amp;oh=00_AT9YlAVsj-WdwmNFOoGNkYhGb9WWCwOpLE4DtgcajLq4NA&amp;oe=61FA8C75&amp;_nc_sid=e5d0a6</t>
  </si>
  <si>
    <t>https://www.instagram.com/charlotte.rediker</t>
  </si>
  <si>
    <t>charlotte.rediker</t>
  </si>
  <si>
    <t>charlotte rediker</t>
  </si>
  <si>
    <t>https://scontent-lga3-1.cdninstagram.com/v/t51.2885-19/s150x150/269715837_454619059401755_1053639216883231991_n.jpg?_nc_ht=scontent-lga3-1.cdninstagram.com&amp;_nc_cat=111&amp;_nc_ohc=TO8c66aAcZIAX_lMUU2&amp;edm=APQMUHMBAAAA&amp;ccb=7-4&amp;oh=00_AT8EdUFH_DESDDdUWKg2trVZ5LTuJz1xV53i8coTgz5Kaw&amp;oe=61FA119F&amp;_nc_sid=e5d0a6</t>
  </si>
  <si>
    <t>https://www.instagram.com/daniel_rosenstrauch</t>
  </si>
  <si>
    <t>daniel_rosenstrauch</t>
  </si>
  <si>
    <t>Daniel Rosenstrauch</t>
  </si>
  <si>
    <t>https://scontent-lga3-1.cdninstagram.com/v/t51.2885-19/s150x150/238416616_4325594997500413_5377136853239156876_n.jpg?_nc_ht=scontent-lga3-1.cdninstagram.com&amp;_nc_cat=101&amp;_nc_ohc=fwS37MRpsDAAX_W9tWA&amp;edm=APQMUHMBAAAA&amp;ccb=7-4&amp;oh=00_AT8CxNUfXlaP0dJwP543mDuW6-PsMRBKPuFd7kIChqjYIg&amp;oe=61FA1219&amp;_nc_sid=e5d0a6</t>
  </si>
  <si>
    <t>https://www.instagram.com/03cathycho</t>
  </si>
  <si>
    <t>03cathycho</t>
  </si>
  <si>
    <t>Cathy Cho</t>
  </si>
  <si>
    <t>https://scontent-lga3-1.cdninstagram.com/v/t51.2885-19/s150x150/239688356_4316557388391338_4437855312284014519_n.jpg?_nc_ht=scontent-lga3-1.cdninstagram.com&amp;_nc_cat=102&amp;_nc_ohc=vXKAl5uyTrcAX8BvoET&amp;edm=APQMUHMBAAAA&amp;ccb=7-4&amp;oh=00_AT8VXFwL6J53sBo2ioC4ONR_aocR-hgWhh9h7CLRfYrQ-g&amp;oe=61FAA312&amp;_nc_sid=e5d0a6</t>
  </si>
  <si>
    <t>https://www.instagram.com/bean_posts_91519</t>
  </si>
  <si>
    <t>bean_posts_91519</t>
  </si>
  <si>
    <t>Bean posts!!!!</t>
  </si>
  <si>
    <t>https://scontent-lga3-1.cdninstagram.com/v/t51.2885-19/s150x150/91397632_1082063995491484_2527614019204808704_n.jpg?_nc_ht=scontent-lga3-1.cdninstagram.com&amp;_nc_cat=104&amp;_nc_ohc=GzMfhjtLCB4AX9joAGL&amp;edm=APQMUHMBAAAA&amp;ccb=7-4&amp;oh=00_AT_3u0HGhbWj-aFWtJ72hGMMwl1UlNuo12CpXliqJH3wTQ&amp;oe=61FA8256&amp;_nc_sid=e5d0a6</t>
  </si>
  <si>
    <t>https://www.instagram.com/nickmasri</t>
  </si>
  <si>
    <t>nickmasri</t>
  </si>
  <si>
    <t>Nick Masri</t>
  </si>
  <si>
    <t>https://scontent-lga3-1.cdninstagram.com/v/t51.2885-19/s150x150/61620990_390352875023195_3011534190672871424_n.jpg?_nc_ht=scontent-lga3-1.cdninstagram.com&amp;_nc_cat=111&amp;_nc_ohc=I6Zw_GL9H2cAX_T7_4m&amp;edm=APQMUHMBAAAA&amp;ccb=7-4&amp;oh=00_AT8XJ81T4tkBIaTiGtWjl7xZOVw7n9AjPza0Xt8yVqsGIQ&amp;oe=61FB23E5&amp;_nc_sid=e5d0a6</t>
  </si>
  <si>
    <t>2022-01-28T15:41:50.465Z</t>
  </si>
  <si>
    <t>https://www.instagram.com/_s.a_s.o_</t>
  </si>
  <si>
    <t>_s.a_s.o_</t>
  </si>
  <si>
    <t>Sophie Abisola Olafimihan</t>
  </si>
  <si>
    <t>https://scontent-lga3-1.cdninstagram.com/v/t51.2885-19/s150x150/169723766_357384592276514_2321662819820124966_n.jpg?_nc_ht=scontent-lga3-1.cdninstagram.com&amp;_nc_cat=102&amp;_nc_ohc=HUvjV-y1uNkAX_78yrT&amp;edm=APQMUHMBAAAA&amp;ccb=7-4&amp;oh=00_AT8DQ0Gm-0g01XCAsFhAJ5mwKQzRMnNu9rK0PQ4rEYmdxA&amp;oe=61FB5E18&amp;_nc_sid=e5d0a6</t>
  </si>
  <si>
    <t>https://www.instagram.com/eno.anako</t>
  </si>
  <si>
    <t>eno.anako</t>
  </si>
  <si>
    <t>Eno</t>
  </si>
  <si>
    <t>https://scontent-lga3-1.cdninstagram.com/v/t51.2885-19/s150x150/249027563_408672117533051_469484327416451237_n.jpg?_nc_ht=scontent-lga3-1.cdninstagram.com&amp;_nc_cat=111&amp;_nc_ohc=Zyce8RkQXaEAX8gxyam&amp;edm=APQMUHMBAAAA&amp;ccb=7-4&amp;oh=00_AT_4V2fDFLoF2tVXKPWw-aU2E9ET2f-7R1Ck2aBC8sQL5g&amp;oe=61FAAF29&amp;_nc_sid=e5d0a6</t>
  </si>
  <si>
    <t>https://www.instagram.com/dorothy.the.explorothy</t>
  </si>
  <si>
    <t>dorothy.the.explorothy</t>
  </si>
  <si>
    <t>Dorothy S.B.</t>
  </si>
  <si>
    <t>https://scontent-lga3-1.cdninstagram.com/v/t51.2885-19/s150x150/259036701_1010190632879290_2759900529611616391_n.jpg?_nc_ht=scontent-lga3-1.cdninstagram.com&amp;_nc_cat=110&amp;_nc_ohc=lPtTm-gUQkUAX_Ov_mR&amp;edm=APQMUHMBAAAA&amp;ccb=7-4&amp;oh=00_AT9YLxMPHkYd4USMoPtMVJlkNHtLxSq0J2girh3-PhayIQ&amp;oe=61FB3760&amp;_nc_sid=e5d0a6</t>
  </si>
  <si>
    <t>https://www.instagram.com/tabsterbaker</t>
  </si>
  <si>
    <t>tabsterbaker</t>
  </si>
  <si>
    <t>Theo Baker</t>
  </si>
  <si>
    <t>https://scontent-lga3-1.cdninstagram.com/v/t51.2885-19/s150x150/210882432_2955512511360202_6232651392003112124_n.jpg?_nc_ht=scontent-lga3-1.cdninstagram.com&amp;_nc_cat=110&amp;_nc_ohc=-M0NQDyZBUkAX9ZhdYA&amp;edm=APQMUHMBAAAA&amp;ccb=7-4&amp;oh=00_AT_lIic2_McsQbSYLBTCiKkhu2QpwjcNCM33gb9k0OlMDg&amp;oe=61FB6EEF&amp;_nc_sid=e5d0a6</t>
  </si>
  <si>
    <t>https://www.instagram.com/andrew.morgan92</t>
  </si>
  <si>
    <t>andrew.morgan92</t>
  </si>
  <si>
    <t>andrew</t>
  </si>
  <si>
    <t>https://scontent-lga3-1.cdninstagram.com/v/t51.2885-19/s150x150/244572946_877415523136949_531048156778850506_n.jpg?_nc_ht=scontent-lga3-1.cdninstagram.com&amp;_nc_cat=105&amp;_nc_ohc=Anr67BcvlREAX9qTxq1&amp;edm=APQMUHMBAAAA&amp;ccb=7-4&amp;oh=00_AT8lrIyfdHbTLHKUJq86ufplHHnOur0cWhRNLnuJp8jy-Q&amp;oe=61FBC27D&amp;_nc_sid=e5d0a6</t>
  </si>
  <si>
    <t>https://www.instagram.com/__tulah__</t>
  </si>
  <si>
    <t>__tulah__</t>
  </si>
  <si>
    <t>tulah ‚Ä¢~‚Ä¢</t>
  </si>
  <si>
    <t>https://scontent-lga3-1.cdninstagram.com/v/t51.2885-19/s150x150/269705700_317318923589103_2400316924360166093_n.jpg?_nc_ht=scontent-lga3-1.cdninstagram.com&amp;_nc_cat=103&amp;_nc_ohc=JnOuV5AzxZ4AX_coJue&amp;edm=APQMUHMBAAAA&amp;ccb=7-4&amp;oh=00_AT_4IRo6foiKbjp-CVYDUEfk4GKn3aN7QTi3a3TNNvkHeQ&amp;oe=61FA19C9&amp;_nc_sid=e5d0a6</t>
  </si>
  <si>
    <t>https://www.instagram.com/kashfia.islam</t>
  </si>
  <si>
    <t>kashfia.islam</t>
  </si>
  <si>
    <t>Kashfia Islam</t>
  </si>
  <si>
    <t>https://scontent-lga3-1.cdninstagram.com/v/t51.2885-19/s150x150/255372946_319510629594259_4022044274655146328_n.jpg?_nc_ht=scontent-lga3-1.cdninstagram.com&amp;_nc_cat=107&amp;_nc_ohc=Lw3cEr8YsrAAX-1l_8m&amp;edm=APQMUHMBAAAA&amp;ccb=7-4&amp;oh=00_AT9IZSE6icUDb7pNPep-yKENFlj67aBBby4pucHtEXBXyQ&amp;oe=61FA789C&amp;_nc_sid=e5d0a6</t>
  </si>
  <si>
    <t>https://www.instagram.com/kianburt03</t>
  </si>
  <si>
    <t>kianburt03</t>
  </si>
  <si>
    <t>Kian Burt</t>
  </si>
  <si>
    <t>https://scontent-lga3-1.cdninstagram.com/v/t51.2885-19/s150x150/224073408_2920158808221898_8483632299613053813_n.jpg?_nc_ht=scontent-lga3-1.cdninstagram.com&amp;_nc_cat=110&amp;_nc_ohc=xXyxYjvPlJ0AX-WbwA0&amp;edm=APQMUHMBAAAA&amp;ccb=7-4&amp;oh=00_AT-x-y2xwraW2VtpN7o9IpB24efTXQMnyO1mk5XSwafgvQ&amp;oe=61FB0F61&amp;_nc_sid=e5d0a6</t>
  </si>
  <si>
    <t>https://www.instagram.com/spoopyvictortong</t>
  </si>
  <si>
    <t>spoopyvictortong</t>
  </si>
  <si>
    <t>victor tong</t>
  </si>
  <si>
    <t>https://scontent-lga3-1.cdninstagram.com/v/t51.2885-19/s150x150/80844162_205300027179301_3380029053091184640_n.jpg?_nc_ht=scontent-lga3-1.cdninstagram.com&amp;_nc_cat=101&amp;_nc_ohc=sI6mqGrZ3nQAX8n9OS1&amp;edm=APQMUHMBAAAA&amp;ccb=7-4&amp;oh=00_AT9Y4TLUdHilm6wdrANZiJTorB2dnwL_4CU5xDCR2b5S4Q&amp;oe=61FA63F5&amp;_nc_sid=e5d0a6</t>
  </si>
  <si>
    <t>https://www.instagram.com/c.rsnfelt</t>
  </si>
  <si>
    <t>c.rsnfelt</t>
  </si>
  <si>
    <t>Case</t>
  </si>
  <si>
    <t>https://scontent-lga3-1.cdninstagram.com/v/t51.2885-19/s150x150/64254615_485825655506074_4588352066698608640_n.jpg?_nc_ht=scontent-lga3-1.cdninstagram.com&amp;_nc_cat=110&amp;_nc_ohc=6178GauHIlAAX8cb6hr&amp;edm=APQMUHMBAAAA&amp;ccb=7-4&amp;oh=00_AT-OJjfJ_ZIybr3SNh54T0tcrn024M7QoGqhDwKfi7_sNA&amp;oe=61FB4BD4&amp;_nc_sid=e5d0a6</t>
  </si>
  <si>
    <t>https://www.instagram.com/chenault.ellis</t>
  </si>
  <si>
    <t>chenault.ellis</t>
  </si>
  <si>
    <t>chenault (he/him)</t>
  </si>
  <si>
    <t>https://scontent-lga3-1.cdninstagram.com/v/t51.2885-19/s150x150/198539161_488194755785113_1519492146014869676_n.jpg?_nc_ht=scontent-lga3-1.cdninstagram.com&amp;_nc_cat=101&amp;_nc_ohc=Nvx-qNoDFKIAX8znKME&amp;edm=APQMUHMBAAAA&amp;ccb=7-4&amp;oh=00_AT8zPNRDGaLmAZQezn_-m4UFfiE7oU80E4Dv7iw0yYaciA&amp;oe=61FB17F7&amp;_nc_sid=e5d0a6</t>
  </si>
  <si>
    <t>https://www.instagram.com/sarah.z.lovely</t>
  </si>
  <si>
    <t>sarah.z.lovely</t>
  </si>
  <si>
    <t>Sarah Zhang</t>
  </si>
  <si>
    <t>https://scontent-lga3-1.cdninstagram.com/v/t51.2885-19/s150x150/91918768_224308898814436_2058683128980963328_n.jpg?_nc_ht=scontent-lga3-1.cdninstagram.com&amp;_nc_cat=104&amp;_nc_ohc=KnQYeQnq5YIAX9nbUFk&amp;edm=APQMUHMBAAAA&amp;ccb=7-4&amp;oh=00_AT9DCdHog6dUIeYatz0UCVfSbwn8ob83jb-A6r6CWAd5UA&amp;oe=61FBCAD0&amp;_nc_sid=e5d0a6</t>
  </si>
  <si>
    <t>https://www.instagram.com/matthew.ot</t>
  </si>
  <si>
    <t>matthew.ot</t>
  </si>
  <si>
    <t>Matthew Ottenbreit</t>
  </si>
  <si>
    <t>https://scontent-lga3-1.cdninstagram.com/v/t51.2885-19/s150x150/69160096_509541062950970_6071791761661886464_n.jpg?_nc_ht=scontent-lga3-1.cdninstagram.com&amp;_nc_cat=102&amp;_nc_ohc=M8090Kk7fgkAX9eaI2V&amp;edm=APQMUHMBAAAA&amp;ccb=7-4&amp;oh=00_AT_ORkS1AbVC-z8xFHq8mtzHKm5z7FxNU_YsmgRCw90ijA&amp;oe=61FBCF0B&amp;_nc_sid=e5d0a6</t>
  </si>
  <si>
    <t>2022-01-28T15:41:50.466Z</t>
  </si>
  <si>
    <t>https://www.instagram.com/labouezzi</t>
  </si>
  <si>
    <t>labouezzi</t>
  </si>
  <si>
    <t>Layelle Abou-Ezzi</t>
  </si>
  <si>
    <t>https://scontent-lga3-1.cdninstagram.com/v/t51.2885-19/s150x150/203918510_1387421794964062_5447159120012005119_n.jpg?_nc_ht=scontent-lga3-1.cdninstagram.com&amp;_nc_cat=110&amp;_nc_ohc=caqN52y4XZwAX9xW_HN&amp;edm=APQMUHMBAAAA&amp;ccb=7-4&amp;oh=00_AT8c0cMdCTjMndZNBbDZFs0w17oB27LLIiKiDBZMOW0Ujw&amp;oe=61FA45EF&amp;_nc_sid=e5d0a6</t>
  </si>
  <si>
    <t>https://www.instagram.com/jonathan__ji</t>
  </si>
  <si>
    <t>jonathan__ji</t>
  </si>
  <si>
    <t>Jonathan Ji</t>
  </si>
  <si>
    <t>https://scontent-lga3-1.cdninstagram.com/v/t51.2885-19/s150x150/118611686_159641692435471_5044804116347116167_n.jpg?_nc_ht=scontent-lga3-1.cdninstagram.com&amp;_nc_cat=107&amp;_nc_ohc=1eNu6mqpH2cAX958Xl1&amp;edm=APQMUHMBAAAA&amp;ccb=7-4&amp;oh=00_AT_Jvtd1mvaTnN1-AmKXgjPVHXNcDPp9rB-0I6Z3sy_diw&amp;oe=61FA3690&amp;_nc_sid=e5d0a6</t>
  </si>
  <si>
    <t>https://www.instagram.com/karis_is</t>
  </si>
  <si>
    <t>karis_is</t>
  </si>
  <si>
    <t>Karis Sarkisian</t>
  </si>
  <si>
    <t>https://scontent-lga3-1.cdninstagram.com/v/t51.2885-19/s150x150/186772574_555852862051851_5070117021890781258_n.jpg?_nc_ht=scontent-lga3-1.cdninstagram.com&amp;_nc_cat=103&amp;_nc_ohc=k8ZW789OrCUAX-Vc5j6&amp;edm=APQMUHMBAAAA&amp;ccb=7-4&amp;oh=00_AT9GgOVEpw8aIqKoisSrKI5bO6rhAB3RWyy3vRcTMp807Q&amp;oe=61FA165A&amp;_nc_sid=e5d0a6</t>
  </si>
  <si>
    <t>https://www.instagram.com/lucas_garciarogers</t>
  </si>
  <si>
    <t>lucas_garciarogers</t>
  </si>
  <si>
    <t>Lucas Garcia-Rogers</t>
  </si>
  <si>
    <t>https://scontent-lga3-1.cdninstagram.com/v/t51.2885-19/s150x150/239535890_891969715065276_2787554287579883859_n.jpg?_nc_ht=scontent-lga3-1.cdninstagram.com&amp;_nc_cat=100&amp;_nc_ohc=VhjzjcAhIGQAX9mMiZP&amp;edm=APQMUHMBAAAA&amp;ccb=7-4&amp;oh=00_AT_WCo9o83g-kgs7vlZJ5tVTR7BZ0luGC8A1IHD_vYj0kw&amp;oe=61FA6C96&amp;_nc_sid=e5d0a6</t>
  </si>
  <si>
    <t>https://www.instagram.com/michaellma_</t>
  </si>
  <si>
    <t>michaellma_</t>
  </si>
  <si>
    <t>https://scontent-lga3-1.cdninstagram.com/v/t51.2885-19/s150x150/271765654_340450821021954_1056799688897255165_n.jpg?_nc_ht=scontent-lga3-1.cdninstagram.com&amp;_nc_cat=106&amp;_nc_ohc=oXyDrFVOahQAX9n8vwx&amp;edm=APQMUHMBAAAA&amp;ccb=7-4&amp;oh=00_AT_BUzzcOfkTeNyZMOWzz2tLelU-nZYM2gIxkD5wk1TqUw&amp;oe=61FAB6C3&amp;_nc_sid=e5d0a6</t>
  </si>
  <si>
    <t>https://www.instagram.com/maxboepow</t>
  </si>
  <si>
    <t>maxboepow</t>
  </si>
  <si>
    <t>Max Boesch-Powers</t>
  </si>
  <si>
    <t>https://scontent-lga3-1.cdninstagram.com/v/t51.2885-19/s150x150/127114289_709725969974454_2348622409906583750_n.jpg?_nc_ht=scontent-lga3-1.cdninstagram.com&amp;_nc_cat=106&amp;_nc_ohc=qQWTyelsuxEAX81z3Ix&amp;edm=APQMUHMBAAAA&amp;ccb=7-4&amp;oh=00_AT89Zvle9f0ZU-eDjlgqD26IupKit7OVa9kYWbY_RBm-zA&amp;oe=61FA8956&amp;_nc_sid=e5d0a6</t>
  </si>
  <si>
    <t>https://www.instagram.com/andy._xu</t>
  </si>
  <si>
    <t>andy._xu</t>
  </si>
  <si>
    <t>Andy Xu</t>
  </si>
  <si>
    <t>https://scontent-lga3-1.cdninstagram.com/v/t51.2885-19/s150x150/159004258_264216591926520_212849501791510989_n.jpg?_nc_ht=scontent-lga3-1.cdninstagram.com&amp;_nc_cat=100&amp;_nc_ohc=6cgUK7XbnTQAX8rHNna&amp;edm=APQMUHMBAAAA&amp;ccb=7-4&amp;oh=00_AT-GJdKJjHaDSdSlS9fVRo3aITaB4yBsIlTRQGqoFM69BQ&amp;oe=61FBD703&amp;_nc_sid=e5d0a6</t>
  </si>
  <si>
    <t>https://www.instagram.com/angelicaisonline</t>
  </si>
  <si>
    <t>angelicaisonline</t>
  </si>
  <si>
    <t>Angelica Paniagua</t>
  </si>
  <si>
    <t>https://scontent-lga3-1.cdninstagram.com/v/t51.2885-19/s150x150/136446285_174208977784779_5567101722221192746_n.jpg?_nc_ht=scontent-lga3-1.cdninstagram.com&amp;_nc_cat=103&amp;_nc_ohc=afxbPv0lb_4AX_CoknB&amp;edm=APQMUHMBAAAA&amp;ccb=7-4&amp;oh=00_AT9URLNCbCYfeJm90s-KxwlExmQPB12KyivHKJQJCyRr1Q&amp;oe=61FB4248&amp;_nc_sid=e5d0a6</t>
  </si>
  <si>
    <t>https://www.instagram.com/carlymhopkins</t>
  </si>
  <si>
    <t>carlymhopkins</t>
  </si>
  <si>
    <t>Carly</t>
  </si>
  <si>
    <t>https://scontent-lga3-1.cdninstagram.com/v/t51.2885-19/s150x150/270069027_907802306603937_4922005807370539081_n.jpg?_nc_ht=scontent-lga3-1.cdninstagram.com&amp;_nc_cat=109&amp;_nc_ohc=aF_K9wlhUPEAX9FB414&amp;edm=APQMUHMBAAAA&amp;ccb=7-4&amp;oh=00_AT-1vL3qMacBlkOG3OoXwmrtwQXtlpp__5rQtb7lXWc09w&amp;oe=61FBE8C9&amp;_nc_sid=e5d0a6</t>
  </si>
  <si>
    <t>https://www.instagram.com/jeffreyshii</t>
  </si>
  <si>
    <t>jeffreyshii</t>
  </si>
  <si>
    <t>Jeffrey Shi</t>
  </si>
  <si>
    <t>https://scontent-lga3-1.cdninstagram.com/v/t51.2885-19/s150x150/269622227_1040521320122127_8440132488503541066_n.jpg?_nc_ht=scontent-lga3-1.cdninstagram.com&amp;_nc_cat=103&amp;_nc_ohc=ISWu-0WlZb4AX8xYuLq&amp;edm=APQMUHMBAAAA&amp;ccb=7-4&amp;oh=00_AT_D6H8lMpAqqfI6Kyz-uV7cFndXa5BtlOBhG5kgCilYnw&amp;oe=61FAC6EF&amp;_nc_sid=e5d0a6</t>
  </si>
  <si>
    <t>https://www.instagram.com/aggie_agosto</t>
  </si>
  <si>
    <t>aggie_agosto</t>
  </si>
  <si>
    <t>agnes agosto</t>
  </si>
  <si>
    <t>https://scontent-lga3-1.cdninstagram.com/v/t51.2885-19/s150x150/128257840_183870586728982_4702069799567199254_n.jpg?_nc_ht=scontent-lga3-1.cdninstagram.com&amp;_nc_cat=110&amp;_nc_ohc=k9ppJSlkh20AX9XV-a4&amp;edm=APQMUHMBAAAA&amp;ccb=7-4&amp;oh=00_AT9g7-ehz9Dd4OwIf7dsH_JXTJLvahDBLesssn_rS-W9Fg&amp;oe=61FBF240&amp;_nc_sid=e5d0a6</t>
  </si>
  <si>
    <t>https://www.instagram.com/elizabeth._.chou</t>
  </si>
  <si>
    <t>elizabeth._.chou</t>
  </si>
  <si>
    <t>elizabeth chou</t>
  </si>
  <si>
    <t>https://scontent-lga3-1.cdninstagram.com/v/t51.2885-19/s150x150/233549202_806509406724935_3613922305772861900_n.jpg?_nc_ht=scontent-lga3-1.cdninstagram.com&amp;_nc_cat=111&amp;_nc_ohc=X2wB7uT9N_8AX9eMiTI&amp;edm=APQMUHMBAAAA&amp;ccb=7-4&amp;oh=00_AT9xZJlSG5C2_ar-cE_Z7viun5e0Xlld1_iICSvhEeT74A&amp;oe=61FA53ED&amp;_nc_sid=e5d0a6</t>
  </si>
  <si>
    <t>2022-01-28T15:41:50.467Z</t>
  </si>
  <si>
    <t>https://www.instagram.com/alana_chiang</t>
  </si>
  <si>
    <t>alana_chiang</t>
  </si>
  <si>
    <t>Alana Chiang</t>
  </si>
  <si>
    <t>https://scontent-lga3-1.cdninstagram.com/v/t51.2885-19/s150x150/222275457_156010193269627_6237974698217466012_n.jpg?_nc_ht=scontent-lga3-1.cdninstagram.com&amp;_nc_cat=107&amp;_nc_ohc=QBB7TRnkg-sAX__ri3v&amp;edm=APQMUHMBAAAA&amp;ccb=7-4&amp;oh=00_AT9VRxx6H_rmw8cjW6FsyNp9lvrd8-AIG0ysbapHcDgxZA&amp;oe=61FB9F66&amp;_nc_sid=e5d0a6</t>
  </si>
  <si>
    <t>https://www.instagram.com/_alex.zhu</t>
  </si>
  <si>
    <t>_alex.zhu</t>
  </si>
  <si>
    <t>Alex Zhu</t>
  </si>
  <si>
    <t>https://scontent-lga3-1.cdninstagram.com/v/t51.2885-19/s150x150/250869890_726370991653569_2873301325977457116_n.jpg?_nc_ht=scontent-lga3-1.cdninstagram.com&amp;_nc_cat=109&amp;_nc_ohc=TY8Wg73WqNsAX-F3fzM&amp;edm=APQMUHMBAAAA&amp;ccb=7-4&amp;oh=00_AT8cx4VUSQ_20u_5Ln-YLOGPZDdhhJg4A_OWw-XxDTN0yQ&amp;oe=61FB8EE3&amp;_nc_sid=e5d0a6</t>
  </si>
  <si>
    <t>https://www.instagram.com/daniel70zhang</t>
  </si>
  <si>
    <t>daniel70zhang</t>
  </si>
  <si>
    <t>Daniel Zhang</t>
  </si>
  <si>
    <t>https://scontent-lga3-1.cdninstagram.com/v/t51.2885-19/s150x150/229636522_533258894785332_2979467224182249752_n.jpg?_nc_ht=scontent-lga3-1.cdninstagram.com&amp;_nc_cat=100&amp;_nc_ohc=s33JAuEYhRcAX_es9mh&amp;edm=APQMUHMBAAAA&amp;ccb=7-4&amp;oh=00_AT9RO5JKU7YMyiegViW_NjX30SFdobfQpN7QM4BF1Abzsg&amp;oe=61FBA372&amp;_nc_sid=e5d0a6</t>
  </si>
  <si>
    <t>https://www.instagram.com/josie.orourkee</t>
  </si>
  <si>
    <t>josie.orourkee</t>
  </si>
  <si>
    <t>josie o‚Äôrourke</t>
  </si>
  <si>
    <t>https://scontent-lga3-1.cdninstagram.com/v/t51.2885-19/s150x150/253437884_306393467748053_8725349749935635829_n.jpg?_nc_ht=scontent-lga3-1.cdninstagram.com&amp;_nc_cat=105&amp;_nc_ohc=Vs1_L6uigc0AX_csbX_&amp;edm=APQMUHMBAAAA&amp;ccb=7-4&amp;oh=00_AT8o6vOIVGdOjmOjSjYDeIKJTb3_qOnFIqtzR57sNgGvIQ&amp;oe=61FA6491&amp;_nc_sid=e5d0a6</t>
  </si>
  <si>
    <t>https://www.instagram.com/constantine.krenteras</t>
  </si>
  <si>
    <t>constantine.krenteras</t>
  </si>
  <si>
    <t>Constantine Krenteras</t>
  </si>
  <si>
    <t>https://scontent-lga3-1.cdninstagram.com/v/t51.2885-19/s150x150/118595904_2668677293350669_7041616907397774449_n.jpg?_nc_ht=scontent-lga3-1.cdninstagram.com&amp;_nc_cat=101&amp;_nc_ohc=TOrZGKtw4V4AX9hF29e&amp;edm=APQMUHMBAAAA&amp;ccb=7-4&amp;oh=00_AT_5-2tdzsqeQfgScz_jZk3LnS13EI8M2yBIlT3Nz4Kcfw&amp;oe=61FAC700&amp;_nc_sid=e5d0a6</t>
  </si>
  <si>
    <t>https://www.instagram.com/ralph.y.lam</t>
  </si>
  <si>
    <t>ralph.y.lam</t>
  </si>
  <si>
    <t>Ralph Lam</t>
  </si>
  <si>
    <t>https://scontent-lga3-1.cdninstagram.com/v/t51.2885-19/s150x150/160814964_1170810246666671_5973093273269297271_n.jpg?_nc_ht=scontent-lga3-1.cdninstagram.com&amp;_nc_cat=111&amp;_nc_ohc=wYzjaOKrjGgAX993_i7&amp;edm=APQMUHMBAAAA&amp;ccb=7-4&amp;oh=00_AT97peJCRbaVq_EZiXvptPXiA6EzJ0rI036vlg5_i9-PiA&amp;oe=61FB35DA&amp;_nc_sid=e5d0a6</t>
  </si>
  <si>
    <t>https://www.instagram.com/ashtonma_</t>
  </si>
  <si>
    <t>ashtonma_</t>
  </si>
  <si>
    <t>Ashton Ma</t>
  </si>
  <si>
    <t>https://scontent-lga3-1.cdninstagram.com/v/t51.2885-19/s150x150/59422319_317580065593247_2738357296936517632_n.jpg?_nc_ht=scontent-lga3-1.cdninstagram.com&amp;_nc_cat=111&amp;_nc_ohc=sgEGu-cmRKMAX_bn6sH&amp;edm=APQMUHMBAAAA&amp;ccb=7-4&amp;oh=00_AT_nrhrBWPBNRhxqUAENaQkoF6LI6IP3_0WmwQoPw_0g6A&amp;oe=61FAE631&amp;_nc_sid=e5d0a6</t>
  </si>
  <si>
    <t>https://www.instagram.com/_leilani.ja</t>
  </si>
  <si>
    <t>_leilani.ja</t>
  </si>
  <si>
    <t>leilani</t>
  </si>
  <si>
    <t>https://scontent-lga3-1.cdninstagram.com/v/t51.2885-19/s150x150/129752957_376863936752416_4737890026229800629_n.jpg?_nc_ht=scontent-lga3-1.cdninstagram.com&amp;_nc_cat=104&amp;_nc_ohc=1BrEirXEHbMAX97yWG_&amp;edm=APQMUHMBAAAA&amp;ccb=7-4&amp;oh=00_AT8YK8w8mObhwAjH6PhKA19Xe1w4c4bl9OiH9AKGwBlMWg&amp;oe=61FB11D3&amp;_nc_sid=e5d0a6</t>
  </si>
  <si>
    <t>https://www.instagram.com/deke73037</t>
  </si>
  <si>
    <t>deke73037</t>
  </si>
  <si>
    <t>Dylan</t>
  </si>
  <si>
    <t>https://scontent-lga3-1.cdninstagram.com/v/t51.2885-19/s150x150/264721176_3104688079850135_5107970443413860284_n.jpg?_nc_ht=scontent-lga3-1.cdninstagram.com&amp;_nc_cat=111&amp;_nc_ohc=tmBAUBahmFQAX9odFD6&amp;edm=APQMUHMBAAAA&amp;ccb=7-4&amp;oh=00_AT-ddQ8lafIWnY5k_48ZUX5O4NRZdBEPwVzuo8qszpgkZA&amp;oe=61FAEE4C&amp;_nc_sid=e5d0a6</t>
  </si>
  <si>
    <t>https://www.instagram.com/hannahdinatale</t>
  </si>
  <si>
    <t>hannahdinatale</t>
  </si>
  <si>
    <t>hannah</t>
  </si>
  <si>
    <t>https://www.instagram.com/maxhuang24</t>
  </si>
  <si>
    <t>maxhuang24</t>
  </si>
  <si>
    <t>Max Huang</t>
  </si>
  <si>
    <t>https://scontent-lga3-1.cdninstagram.com/v/t51.2885-19/s150x150/272102945_412616943986347_8033307433164629806_n.jpg?_nc_ht=scontent-lga3-1.cdninstagram.com&amp;_nc_cat=107&amp;_nc_ohc=6s83NzBKSjwAX_P8cou&amp;edm=APQMUHMBAAAA&amp;ccb=7-4&amp;oh=00_AT8JNG7344tx1E30FQv54ycqUirx50PLkFcnlPqoInwTFw&amp;oe=61FB57F2&amp;_nc_sid=e5d0a6</t>
  </si>
  <si>
    <t>https://www.instagram.com/nicolewlee_</t>
  </si>
  <si>
    <t>nicolewlee_</t>
  </si>
  <si>
    <t>nicole lee</t>
  </si>
  <si>
    <t>https://scontent-lga3-1.cdninstagram.com/v/t51.2885-19/s150x150/73262663_498792350713573_2374635388724576256_n.jpg?_nc_ht=scontent-lga3-1.cdninstagram.com&amp;_nc_cat=101&amp;_nc_ohc=D6qBEDFEZHsAX96JGTy&amp;edm=APQMUHMBAAAA&amp;ccb=7-4&amp;oh=00_AT-wPzKoYGLuH3NNRjyS9qSaWiEN2X88EWw-l9EK_WfuRg&amp;oe=61FA3F64&amp;_nc_sid=e5d0a6</t>
  </si>
  <si>
    <t>https://www.instagram.com/lorelei.mccampbell</t>
  </si>
  <si>
    <t>lorelei.mccampbell</t>
  </si>
  <si>
    <t>lorelei</t>
  </si>
  <si>
    <t>https://scontent-lga3-1.cdninstagram.com/v/t51.2885-19/s150x150/245799367_1669609723232497_7522571448688066033_n.jpg?_nc_ht=scontent-lga3-1.cdninstagram.com&amp;_nc_cat=101&amp;_nc_ohc=rx6aG9J-9rcAX-rrQBD&amp;edm=APQMUHMBAAAA&amp;ccb=7-4&amp;oh=00_AT80Iee33har3pPbNjtGZnMveBeu2E2JovrBMvdIKWyeXg&amp;oe=61FB0DD2&amp;_nc_sid=e5d0a6</t>
  </si>
  <si>
    <t>https://www.instagram.com/sadaqatoma</t>
  </si>
  <si>
    <t>sadaqatoma</t>
  </si>
  <si>
    <t>Sadaqat</t>
  </si>
  <si>
    <t>https://scontent-lga3-1.cdninstagram.com/v/t51.2885-19/s150x150/260839309_373184634557790_5071226282482942991_n.jpg?_nc_ht=scontent-lga3-1.cdninstagram.com&amp;_nc_cat=106&amp;_nc_ohc=bk-7AyBI5GQAX_ip3XU&amp;edm=APQMUHMBAAAA&amp;ccb=7-4&amp;oh=00_AT9jPX0esqIQagf_HCb7ZUMg0C9TeN0dm2J28NxHRhw5Ww&amp;oe=61FBED5A&amp;_nc_sid=e5d0a6</t>
  </si>
  <si>
    <t>https://www.instagram.com/claireyrsong</t>
  </si>
  <si>
    <t>claireyrsong</t>
  </si>
  <si>
    <t>Claire Song</t>
  </si>
  <si>
    <t>https://scontent-lga3-1.cdninstagram.com/v/t51.2885-19/s150x150/259456804_1284261491997061_7341352587831051960_n.jpg?_nc_ht=scontent-lga3-1.cdninstagram.com&amp;_nc_cat=101&amp;_nc_ohc=Ea0S2xWozY4AX_XVjFC&amp;edm=APQMUHMBAAAA&amp;ccb=7-4&amp;oh=00_AT8rgd2Uqwo6hMKaJ3lg-0lfOmh_RmYIyAaCoOApYDgq9w&amp;oe=61FA1BF0&amp;_nc_sid=e5d0a6</t>
  </si>
  <si>
    <t>https://www.instagram.com/_maximusb_</t>
  </si>
  <si>
    <t>_maximusb_</t>
  </si>
  <si>
    <t>Max Brown</t>
  </si>
  <si>
    <t>https://scontent-lga3-1.cdninstagram.com/v/t51.2885-19/s150x150/239012958_239634584702593_1270502484900468404_n.jpg?_nc_ht=scontent-lga3-1.cdninstagram.com&amp;_nc_cat=101&amp;_nc_ohc=HA5j-2wbvRcAX9cgobb&amp;edm=APQMUHMBAAAA&amp;ccb=7-4&amp;oh=00_AT8VTnQ4PE3WKrKYwC93N-w2GuGJ7F-WyIVd6nyN94OjZQ&amp;oe=61FA7FE3&amp;_nc_sid=e5d0a6</t>
  </si>
  <si>
    <t>https://www.instagram.com/mazzarellialex014</t>
  </si>
  <si>
    <t>mazzarellialex014</t>
  </si>
  <si>
    <t>Alex Mazzarelli</t>
  </si>
  <si>
    <t>https://www.instagram.com/smcginty325</t>
  </si>
  <si>
    <t>smcginty325</t>
  </si>
  <si>
    <t>Shannon McGinty</t>
  </si>
  <si>
    <t>https://scontent-lga3-1.cdninstagram.com/v/t51.2885-19/s150x150/204639518_510736500347321_8034636232881426906_n.jpg?_nc_ht=scontent-lga3-1.cdninstagram.com&amp;_nc_cat=105&amp;_nc_ohc=R88TPgD_ErMAX_EDa76&amp;edm=APQMUHMBAAAA&amp;ccb=7-4&amp;oh=00_AT9l-dCw3xvy4QzAkVQ_mvaBwHuY7UjXnwXj1IBwgx5R-A&amp;oe=61FBB62E&amp;_nc_sid=e5d0a6</t>
  </si>
  <si>
    <t>https://www.instagram.com/april.arabian</t>
  </si>
  <si>
    <t>april.arabian</t>
  </si>
  <si>
    <t>April Arabian</t>
  </si>
  <si>
    <t>https://scontent-lga3-1.cdninstagram.com/v/t51.2885-19/s150x150/239828381_325155316060899_7518398436910518915_n.jpg?_nc_ht=scontent-lga3-1.cdninstagram.com&amp;_nc_cat=103&amp;_nc_ohc=dsLH20PCfJIAX_aBosF&amp;edm=APQMUHMBAAAA&amp;ccb=7-4&amp;oh=00_AT__PwYzEU4czgKystvC4KwRNkTuPuKF84UXYoQzjmIRng&amp;oe=61FBC21A&amp;_nc_sid=e5d0a6</t>
  </si>
  <si>
    <t>https://www.instagram.com/haven.osullivan</t>
  </si>
  <si>
    <t>haven.osullivan</t>
  </si>
  <si>
    <t>Haven O'Sullivan</t>
  </si>
  <si>
    <t>https://scontent-lga3-1.cdninstagram.com/v/t51.2885-19/s150x150/248654785_285364966644380_2680815372151931228_n.jpg?_nc_ht=scontent-lga3-1.cdninstagram.com&amp;_nc_cat=108&amp;_nc_ohc=oSC2gIndL6YAX8KR2TG&amp;edm=APQMUHMBAAAA&amp;ccb=7-4&amp;oh=00_AT97bNLPToGmojEQbsV6a3WwkJQCapElrqBovI59J5mH1g&amp;oe=61FA43A2&amp;_nc_sid=e5d0a6</t>
  </si>
  <si>
    <t>https://www.instagram.com/samtrodgers</t>
  </si>
  <si>
    <t>samtrodgers</t>
  </si>
  <si>
    <t>sam</t>
  </si>
  <si>
    <t>https://scontent-lga3-1.cdninstagram.com/v/t51.2885-19/s150x150/210882236_121918316787248_709121711688466220_n.jpg?_nc_ht=scontent-lga3-1.cdninstagram.com&amp;_nc_cat=108&amp;_nc_ohc=aiCbd6YXhgwAX_4Va1I&amp;edm=APQMUHMBAAAA&amp;ccb=7-4&amp;oh=00_AT8P4me-v15-jCihiSAG5tw02vVW1SooWRoPTe9Fsu3spw&amp;oe=61FB7EDB&amp;_nc_sid=e5d0a6</t>
  </si>
  <si>
    <t>https://www.instagram.com/leanny.y</t>
  </si>
  <si>
    <t>leanny.y</t>
  </si>
  <si>
    <t>Leanny</t>
  </si>
  <si>
    <t>https://scontent-lga3-1.cdninstagram.com/v/t51.2885-19/s150x150/272255284_2995641477356380_4924986364044553253_n.jpg?_nc_ht=scontent-lga3-1.cdninstagram.com&amp;_nc_cat=104&amp;_nc_ohc=rTmxQ6AWdeoAX-iJ4ot&amp;edm=APQMUHMBAAAA&amp;ccb=7-4&amp;oh=00_AT9Wp2H-UTEWNBzmJ9K2DAnL9MvRJMA_S79m6n05SvEeJw&amp;oe=61FB4B0A&amp;_nc_sid=e5d0a6</t>
  </si>
  <si>
    <t>https://www.instagram.com/anne_averill</t>
  </si>
  <si>
    <t>anne_averill</t>
  </si>
  <si>
    <t>Anne Averill</t>
  </si>
  <si>
    <t>https://scontent-lga3-1.cdninstagram.com/v/t51.2885-19/s150x150/93773199_677523839745313_3992496165504417792_n.jpg?_nc_ht=scontent-lga3-1.cdninstagram.com&amp;_nc_cat=101&amp;_nc_ohc=VEhScZdhncEAX9Ujw9O&amp;edm=APQMUHMBAAAA&amp;ccb=7-4&amp;oh=00_AT_uIbKdQolHgdxWAIWsQgrT1CEPJ4s1WlMp3Pg1lTCPdQ&amp;oe=61FBE959&amp;_nc_sid=e5d0a6</t>
  </si>
  <si>
    <t>https://www.instagram.com/jenniferwang.18</t>
  </si>
  <si>
    <t>jenniferwang.18</t>
  </si>
  <si>
    <t>Jen</t>
  </si>
  <si>
    <t>https://www.instagram.com/y.ruogu</t>
  </si>
  <si>
    <t>y.ruogu</t>
  </si>
  <si>
    <t>Ruogu Yang</t>
  </si>
  <si>
    <t>https://scontent-lga3-1.cdninstagram.com/v/t51.2885-19/s150x150/90203882_569982313614276_6041070560673267712_n.jpg?_nc_ht=scontent-lga3-1.cdninstagram.com&amp;_nc_cat=100&amp;_nc_ohc=oVN_zT8ej2EAX8QVFbM&amp;edm=APQMUHMBAAAA&amp;ccb=7-4&amp;oh=00_AT-g4gbuyZ_bSvUt0WLB4T-uoyUyh_ygPEkc8YJMr5mJjQ&amp;oe=61FAA2C7&amp;_nc_sid=e5d0a6</t>
  </si>
  <si>
    <t>https://www.instagram.com/maxquan11</t>
  </si>
  <si>
    <t>maxquan11</t>
  </si>
  <si>
    <t>Max Guan</t>
  </si>
  <si>
    <t>https://scontent-lga3-1.cdninstagram.com/v/t51.2885-19/s150x150/248265300_268045718630332_2787741657543617049_n.jpg?_nc_ht=scontent-lga3-1.cdninstagram.com&amp;_nc_cat=104&amp;_nc_ohc=wNRVzQ2e2EkAX9Y_c0f&amp;edm=APQMUHMBAAAA&amp;ccb=7-4&amp;oh=00_AT-UUHR-vg2RLuRwf_064Z1do-Wm3j4193cd2jm8oVLS_g&amp;oe=61FABC00&amp;_nc_sid=e5d0a6</t>
  </si>
  <si>
    <t>https://www.instagram.com/serena.h.lee</t>
  </si>
  <si>
    <t>serena.h.lee</t>
  </si>
  <si>
    <t>serenaüåé‚≠êÔ∏è</t>
  </si>
  <si>
    <t>https://scontent-lga3-1.cdninstagram.com/v/t51.2885-19/s150x150/140816394_466509564507838_4177760961338935655_n.jpg?_nc_ht=scontent-lga3-1.cdninstagram.com&amp;_nc_cat=110&amp;_nc_ohc=TXjC9JP3IVAAX9ctAJZ&amp;edm=APQMUHMBAAAA&amp;ccb=7-4&amp;oh=00_AT_yChRnhm4imTFbgozsI9IrlwPxX_2e6trqqTIpR6mdtQ&amp;oe=61FB17A2&amp;_nc_sid=e5d0a6</t>
  </si>
  <si>
    <t>https://www.instagram.com/andy_barton12</t>
  </si>
  <si>
    <t>andy_barton12</t>
  </si>
  <si>
    <t>Andy Barton</t>
  </si>
  <si>
    <t>https://scontent-lga3-1.cdninstagram.com/v/t51.2885-19/s150x150/258816937_326810315462749_6627275688626103477_n.jpg?_nc_ht=scontent-lga3-1.cdninstagram.com&amp;_nc_cat=101&amp;_nc_ohc=GGiQXyjqAEoAX_f540y&amp;edm=APQMUHMBAAAA&amp;ccb=7-4&amp;oh=00_AT9TrS6T0l2gnfraMcIv5eCiNTiwp1VFoDsDakCUvaZ40w&amp;oe=61FAE4E5&amp;_nc_sid=e5d0a6</t>
  </si>
  <si>
    <t>https://www.instagram.com/k_d_horton</t>
  </si>
  <si>
    <t>k_d_horton</t>
  </si>
  <si>
    <t>Kate Horton</t>
  </si>
  <si>
    <t>https://scontent-lga3-1.cdninstagram.com/v/t51.2885-19/s150x150/97270396_756446651557413_4188444182844538880_n.jpg?_nc_ht=scontent-lga3-1.cdninstagram.com&amp;_nc_cat=109&amp;_nc_ohc=XqBSLyotKv8AX_20N4E&amp;edm=APQMUHMBAAAA&amp;ccb=7-4&amp;oh=00_AT_HpYkKrpIiuwEO9govcqz1Yh2EpX9HK5abQPvp7WUftQ&amp;oe=61FA1397&amp;_nc_sid=e5d0a6</t>
  </si>
  <si>
    <t>https://www.instagram.com/ablahsiddiq</t>
  </si>
  <si>
    <t>ablahsiddiq</t>
  </si>
  <si>
    <t>https://scontent-lga3-1.cdninstagram.com/v/t51.2885-19/s150x150/269907968_138851208531885_7328996152905049257_n.jpg?_nc_ht=scontent-lga3-1.cdninstagram.com&amp;_nc_cat=109&amp;_nc_ohc=9TE0tNBiKZsAX9G1XGz&amp;edm=APQMUHMBAAAA&amp;ccb=7-4&amp;oh=00_AT8zc6ThqHtxfCzgMY_6xKPN_V1W05R2tVfC7FCgh4Y0Jg&amp;oe=61FAB866&amp;_nc_sid=e5d0a6</t>
  </si>
  <si>
    <t>https://www.instagram.com/leilabp.123</t>
  </si>
  <si>
    <t>leilabp.123</t>
  </si>
  <si>
    <t>Leila Boesch-Powers</t>
  </si>
  <si>
    <t>https://scontent-lga3-1.cdninstagram.com/v/t51.2885-19/s150x150/271449838_692620225456691_5148634490072594384_n.jpg?_nc_ht=scontent-lga3-1.cdninstagram.com&amp;_nc_cat=111&amp;_nc_ohc=7XoF7Y9lF5MAX_NV5Mr&amp;edm=APQMUHMBAAAA&amp;ccb=7-4&amp;oh=00_AT-YheD5W8_UpRI6Kq2VyN1YC2AGJKG2AEZHn7Hc2Gi5vw&amp;oe=61FA5305&amp;_nc_sid=e5d0a6</t>
  </si>
  <si>
    <t>https://www.instagram.com/lukeseruma</t>
  </si>
  <si>
    <t>lukeseruma</t>
  </si>
  <si>
    <t>Luke Seruma</t>
  </si>
  <si>
    <t>https://scontent-lga3-1.cdninstagram.com/v/t51.2885-19/s150x150/185461900_318291436459286_4145768086796976320_n.jpg?_nc_ht=scontent-lga3-1.cdninstagram.com&amp;_nc_cat=102&amp;_nc_ohc=3V-_2i0q7dcAX_Ax3Sg&amp;edm=APQMUHMBAAAA&amp;ccb=7-4&amp;oh=00_AT-r3tSVZ3PgVsnxkpzEfa62vNAT6ljpIDmtsPvGO2IUfw&amp;oe=61FBD484&amp;_nc_sid=e5d0a6</t>
  </si>
  <si>
    <t>https://www.instagram.com/valraghib</t>
  </si>
  <si>
    <t>valraghib</t>
  </si>
  <si>
    <t>valentina raghib</t>
  </si>
  <si>
    <t>https://scontent-lga3-1.cdninstagram.com/v/t51.2885-19/s150x150/138662894_820656708498457_3259547422041469938_n.jpg?_nc_ht=scontent-lga3-1.cdninstagram.com&amp;_nc_cat=101&amp;_nc_ohc=rOr9i-jSsnAAX--BQhH&amp;edm=APQMUHMBAAAA&amp;ccb=7-4&amp;oh=00_AT97va0U-p14HvIkNfJ9yhAnstM3BB13GXdLAc6oV18q8w&amp;oe=61FBEA50&amp;_nc_sid=e5d0a6</t>
  </si>
  <si>
    <t>https://www.instagram.com/evieoosting</t>
  </si>
  <si>
    <t>evieoosting</t>
  </si>
  <si>
    <t>Evie Oosting</t>
  </si>
  <si>
    <t>https://scontent-lga3-1.cdninstagram.com/v/t51.2885-19/s150x150/134492332_171333508071208_1236432248626561369_n.jpg?_nc_ht=scontent-lga3-1.cdninstagram.com&amp;_nc_cat=104&amp;_nc_ohc=sHBdlicwwxUAX-GAZtl&amp;edm=APQMUHMBAAAA&amp;ccb=7-4&amp;oh=00_AT8AojJE9aen1hkhWDkb0bx-EAQ-fGWobmoBa4uaVmncKw&amp;oe=61FA4126&amp;_nc_sid=e5d0a6</t>
  </si>
  <si>
    <t>https://www.instagram.com/harukaso_</t>
  </si>
  <si>
    <t>harukaso_</t>
  </si>
  <si>
    <t>hailee</t>
  </si>
  <si>
    <t>https://scontent-lga3-1.cdninstagram.com/v/t51.2885-19/s150x150/247544832_139563385076965_440551400074240151_n.jpg?_nc_ht=scontent-lga3-1.cdninstagram.com&amp;_nc_cat=101&amp;_nc_ohc=b0oMjy0hH8cAX8Z3FvC&amp;edm=APQMUHMBAAAA&amp;ccb=7-4&amp;oh=00_AT9aJjWCjjJYij4gyCfRwpDI758HYBGRhnp9wNpYs7gqAQ&amp;oe=61FB6DC6&amp;_nc_sid=e5d0a6</t>
  </si>
  <si>
    <t>https://www.instagram.com/_k333nn333dy_</t>
  </si>
  <si>
    <t>_k333nn333dy_</t>
  </si>
  <si>
    <t>kennedy‚òÑÔ∏è</t>
  </si>
  <si>
    <t>https://scontent-lga3-1.cdninstagram.com/v/t51.2885-19/s150x150/173251144_2873509699589261_5077465500842108358_n.jpg?_nc_ht=scontent-lga3-1.cdninstagram.com&amp;_nc_cat=105&amp;_nc_ohc=KKuWpBRTuHgAX8iIcNZ&amp;edm=APQMUHMBAAAA&amp;ccb=7-4&amp;oh=00_AT91K4pe2QVGcUBmB39sWA-TYVavdLmJZHzFjqCEpV6pbA&amp;oe=61FAF1C6&amp;_nc_sid=e5d0a6</t>
  </si>
  <si>
    <t>https://www.instagram.com/andrew.jwkim</t>
  </si>
  <si>
    <t>andrew.jwkim</t>
  </si>
  <si>
    <t>Andrew Kim</t>
  </si>
  <si>
    <t>https://www.instagram.com/andrewczhou</t>
  </si>
  <si>
    <t>andrewczhou</t>
  </si>
  <si>
    <t>Andrew Zhou</t>
  </si>
  <si>
    <t>https://www.instagram.com/alberto.n21</t>
  </si>
  <si>
    <t>alberto.n21</t>
  </si>
  <si>
    <t>Alberto Najera</t>
  </si>
  <si>
    <t>https://scontent-lga3-1.cdninstagram.com/v/t51.2885-19/s150x150/201815058_216373930329693_6512132591149539980_n.jpg?_nc_ht=scontent-lga3-1.cdninstagram.com&amp;_nc_cat=109&amp;_nc_ohc=TFfiih4vrnUAX-uQzRS&amp;edm=APQMUHMBAAAA&amp;ccb=7-4&amp;oh=00_AT8N7eYtHxLaD7rX2PV_GNu9katJM29O98hyttXZtDrAnQ&amp;oe=61FA71B3&amp;_nc_sid=e5d0a6</t>
  </si>
  <si>
    <t>https://www.instagram.com/_brynjimflo_</t>
  </si>
  <si>
    <t>_brynjimflo_</t>
  </si>
  <si>
    <t>Bryan JimeÃÅnez Flores</t>
  </si>
  <si>
    <t>https://scontent-lga3-1.cdninstagram.com/v/t51.2885-19/s150x150/241880486_178587291051391_2641222968519762146_n.jpg?_nc_ht=scontent-lga3-1.cdninstagram.com&amp;_nc_cat=107&amp;_nc_ohc=wt-7UsnZI_UAX8Rib8V&amp;edm=APQMUHMBAAAA&amp;ccb=7-4&amp;oh=00_AT_06rHqBwbiyMafoip1C7kkNFsHc6sSQ7AyQ40FcKxRaQ&amp;oe=61FA05B0&amp;_nc_sid=e5d0a6</t>
  </si>
  <si>
    <t>https://www.instagram.com/lousloss</t>
  </si>
  <si>
    <t>lousloss</t>
  </si>
  <si>
    <t>loulou sloss</t>
  </si>
  <si>
    <t>https://scontent-lga3-1.cdninstagram.com/v/t51.2885-19/s150x150/244419307_524307301989428_2936860570084456787_n.jpg?_nc_ht=scontent-lga3-1.cdninstagram.com&amp;_nc_cat=108&amp;_nc_ohc=FPtDGQuXRSQAX_BuPYS&amp;edm=APQMUHMBAAAA&amp;ccb=7-4&amp;oh=00_AT-hUJBRT8TTOnVy26JFFYy_Zh9g3Kk1Ynv6btJmBbxzVQ&amp;oe=61FB08F2&amp;_nc_sid=e5d0a6</t>
  </si>
  <si>
    <t>https://www.instagram.com/kennedyndiaye</t>
  </si>
  <si>
    <t>kennedyndiaye</t>
  </si>
  <si>
    <t>Kennedy Ndiaye</t>
  </si>
  <si>
    <t>https://scontent-lga3-1.cdninstagram.com/v/t51.2885-19/s150x150/271608449_963847674569159_2151290694594815093_n.jpg?_nc_ht=scontent-lga3-1.cdninstagram.com&amp;_nc_cat=111&amp;_nc_ohc=lte-Gdx7fAkAX8TxKJs&amp;edm=APQMUHMBAAAA&amp;ccb=7-4&amp;oh=00_AT96ESrZbjh9JLs2_yy9cgh4PRVWjLb5_SyM_DR74-q2Pg&amp;oe=61FA275F&amp;_nc_sid=e5d0a6</t>
  </si>
  <si>
    <t>https://www.instagram.com/mspahn21</t>
  </si>
  <si>
    <t>mspahn21</t>
  </si>
  <si>
    <t>Mason Spahn</t>
  </si>
  <si>
    <t>https://scontent-lga3-1.cdninstagram.com/v/t51.2885-19/s150x150/132856496_727025717944723_5951461455858066019_n.jpg?_nc_ht=scontent-lga3-1.cdninstagram.com&amp;_nc_cat=107&amp;_nc_ohc=-jl66cDqblQAX_dwdTs&amp;edm=APQMUHMBAAAA&amp;ccb=7-4&amp;oh=00_AT812nZpTZ_TEOkpAFc2VOlxDPR9rcfRW3tUy2VlKk38QQ&amp;oe=61FBE715&amp;_nc_sid=e5d0a6</t>
  </si>
  <si>
    <t>https://www.instagram.com/leowpeters</t>
  </si>
  <si>
    <t>leowpeters</t>
  </si>
  <si>
    <t>Leo P.</t>
  </si>
  <si>
    <t>https://scontent-lga3-1.cdninstagram.com/v/t51.2885-19/s150x150/189359662_253304686583397_1520008530651523496_n.jpg?_nc_ht=scontent-lga3-1.cdninstagram.com&amp;_nc_cat=109&amp;_nc_ohc=JRMUUwDpeZsAX-ziXOa&amp;edm=APQMUHMBAAAA&amp;ccb=7-4&amp;oh=00_AT93oLpMI1K5s08azsTrrowHP8Tmyq_NzNWcBPcdgCK-4w&amp;oe=61FBC519&amp;_nc_sid=e5d0a6</t>
  </si>
  <si>
    <t>https://www.instagram.com/michelle.chen07</t>
  </si>
  <si>
    <t>michelle.chen07</t>
  </si>
  <si>
    <t>https://scontent-lga3-1.cdninstagram.com/v/t51.2885-19/s150x150/245888297_879568539600366_1330494974617031459_n.jpg?_nc_ht=scontent-lga3-1.cdninstagram.com&amp;_nc_cat=106&amp;_nc_ohc=LlyQm3pai1EAX826tIN&amp;edm=APQMUHMBAAAA&amp;ccb=7-4&amp;oh=00_AT_UpvN79lpIKcE33RfNia019Udcn5gWx6n6Zlvu8sD2_Q&amp;oe=61FAB049&amp;_nc_sid=e5d0a6</t>
  </si>
  <si>
    <t>https://www.instagram.com/reenackyay</t>
  </si>
  <si>
    <t>reenackyay</t>
  </si>
  <si>
    <t>https://scontent-lga3-1.cdninstagram.com/v/t51.2885-19/s150x150/131917793_112657057346104_8080621769257892657_n.jpg?_nc_ht=scontent-lga3-1.cdninstagram.com&amp;_nc_cat=104&amp;_nc_ohc=8DuaNY_akfwAX8-Od28&amp;edm=APQMUHMBAAAA&amp;ccb=7-4&amp;oh=00_AT_aJ_jKl6PEP0mTEOdAwM7qTkpRXUXMq-_SmWTtAPOktA&amp;oe=61FB26AA&amp;_nc_sid=e5d0a6</t>
  </si>
  <si>
    <t>https://www.instagram.com/aliciaczhang</t>
  </si>
  <si>
    <t>aliciaczhang</t>
  </si>
  <si>
    <t>„Äå ‚®≥ ‚ú¶ €™€™€´€´ ùï¨ùóüùóúùóñùóúùóî ‚áò. „Äç‚ñ∞ ‚òæ</t>
  </si>
  <si>
    <t>https://scontent-lga3-1.cdninstagram.com/v/t51.2885-19/s150x150/269625704_656339019066691_6621880565314177307_n.jpg?_nc_ht=scontent-lga3-1.cdninstagram.com&amp;_nc_cat=107&amp;_nc_ohc=EqO_v5qk43QAX-YUq4e&amp;edm=APQMUHMBAAAA&amp;ccb=7-4&amp;oh=00_AT_6xL0CeD1-Vnw8nWXfF0NC1zRRLGCgaN1mUp5B3HzpnA&amp;oe=61FBDB54&amp;_nc_sid=e5d0a6</t>
  </si>
  <si>
    <t>https://www.instagram.com/ablumoth</t>
  </si>
  <si>
    <t>ablumoth</t>
  </si>
  <si>
    <t>Nathan</t>
  </si>
  <si>
    <t>https://scontent-lga3-1.cdninstagram.com/v/t51.2885-19/s150x150/120911821_3413526125403087_6765599483055448579_n.jpg?_nc_ht=scontent-lga3-1.cdninstagram.com&amp;_nc_cat=103&amp;_nc_ohc=SGoYE_iiUOMAX8Cg3H1&amp;edm=APQMUHMBAAAA&amp;ccb=7-4&amp;oh=00_AT_7cWI_IYTAbnYVMb2f7hO4Yu3ElkTjIgZ83YiZUHFwlw&amp;oe=61FB9A98&amp;_nc_sid=e5d0a6</t>
  </si>
  <si>
    <t>https://www.instagram.com/duncanwong0324</t>
  </si>
  <si>
    <t>duncanwong0324</t>
  </si>
  <si>
    <t>Duncan Wong</t>
  </si>
  <si>
    <t>https://scontent-lga3-1.cdninstagram.com/v/t51.2885-19/s150x150/179464514_462477684810286_1464921225191536137_n.jpg?_nc_ht=scontent-lga3-1.cdninstagram.com&amp;_nc_cat=110&amp;_nc_ohc=_NxQZ0VbofgAX8Mcgk4&amp;edm=APQMUHMBAAAA&amp;ccb=7-4&amp;oh=00_AT-kFvI9JNYVC1SXTar3Km1BNwIwKeE9kz6mogjFf0Filw&amp;oe=61FB1F43&amp;_nc_sid=e5d0a6</t>
  </si>
  <si>
    <t>https://www.instagram.com/ethanhong15</t>
  </si>
  <si>
    <t>ethanhong15</t>
  </si>
  <si>
    <t>Ethan Hong</t>
  </si>
  <si>
    <t>https://scontent-lga3-1.cdninstagram.com/v/t51.2885-19/s150x150/258213773_272468854818737_6240077871033920909_n.jpg?_nc_ht=scontent-lga3-1.cdninstagram.com&amp;_nc_cat=105&amp;_nc_ohc=By8BeeSq1vQAX85YAfg&amp;edm=APQMUHMBAAAA&amp;ccb=7-4&amp;oh=00_AT8_HhXDJ55oa0A8Vcjb26gyCFQBeRHDIlRIQJkDxqyOQQ&amp;oe=61FB45DA&amp;_nc_sid=e5d0a6</t>
  </si>
  <si>
    <t>https://www.instagram.com/eshuven</t>
  </si>
  <si>
    <t>eshuven</t>
  </si>
  <si>
    <t>Eshwar Venkataswamy</t>
  </si>
  <si>
    <t>https://scontent-lga3-1.cdninstagram.com/v/t51.2885-19/s150x150/272291175_1181350592672010_7004432822618450932_n.jpg?_nc_ht=scontent-lga3-1.cdninstagram.com&amp;_nc_cat=106&amp;_nc_ohc=IjAl43o_wFkAX8x6A0G&amp;edm=APQMUHMBAAAA&amp;ccb=7-4&amp;oh=00_AT89DPXkUtAD-Z-Zcq_G95XGEuliljpLY-ZRdvhVg4Lwtw&amp;oe=61FAB786&amp;_nc_sid=e5d0a6</t>
  </si>
  <si>
    <t>https://www.instagram.com/neil_shen22</t>
  </si>
  <si>
    <t>neil_shen22</t>
  </si>
  <si>
    <t>Neil Shen</t>
  </si>
  <si>
    <t>https://scontent-lga3-1.cdninstagram.com/v/t51.2885-19/s150x150/41342534_544207219383072_3923513128100298752_n.jpg?_nc_ht=scontent-lga3-1.cdninstagram.com&amp;_nc_cat=100&amp;_nc_ohc=co661GdRqiMAX_5vT86&amp;edm=APQMUHMBAAAA&amp;ccb=7-4&amp;oh=00_AT_G8mQbieCkAWmy64biLFr85AGHQkxBgScwul4PZQujsQ&amp;oe=61FAAFB2&amp;_nc_sid=e5d0a6</t>
  </si>
  <si>
    <t>https://www.instagram.com/christina.y.li</t>
  </si>
  <si>
    <t>christina.y.li</t>
  </si>
  <si>
    <t>cas !</t>
  </si>
  <si>
    <t>https://scontent-lga3-1.cdninstagram.com/v/t51.2885-19/s150x150/196888960_1151063158712333_3124069429357865129_n.jpg?_nc_ht=scontent-lga3-1.cdninstagram.com&amp;_nc_cat=105&amp;_nc_ohc=62m5rS4pK44AX8JU7Fr&amp;edm=APQMUHMBAAAA&amp;ccb=7-4&amp;oh=00_AT_bbTanJ7FQyIlc07KkNf6hVvA1tD86G0i2ZFZFMH-ouQ&amp;oe=61FA85D4&amp;_nc_sid=e5d0a6</t>
  </si>
  <si>
    <t>https://www.instagram.com/samantha_g2305</t>
  </si>
  <si>
    <t>samantha_g2305</t>
  </si>
  <si>
    <t>Samantha üíõ</t>
  </si>
  <si>
    <t>https://scontent-lga3-1.cdninstagram.com/v/t51.2885-19/s150x150/146263526_2938502353052578_747864522870579959_n.jpg?_nc_ht=scontent-lga3-1.cdninstagram.com&amp;_nc_cat=110&amp;_nc_ohc=iVmxOqlq7ysAX9iJH_o&amp;edm=APQMUHMBAAAA&amp;ccb=7-4&amp;oh=00_AT91OZmz85BbyAiKT2KTjkIYdZ9d_S7MU-peQl4-ST2iPQ&amp;oe=61FA77F9&amp;_nc_sid=e5d0a6</t>
  </si>
  <si>
    <t>https://www.instagram.com/evie_woood</t>
  </si>
  <si>
    <t>evie_woood</t>
  </si>
  <si>
    <t>evie</t>
  </si>
  <si>
    <t>https://scontent-lga3-1.cdninstagram.com/v/t51.2885-19/s150x150/259571779_378214340660574_4547060356318730446_n.jpg?_nc_ht=scontent-lga3-1.cdninstagram.com&amp;_nc_cat=106&amp;_nc_ohc=u9mPtv72hZAAX-F4u-o&amp;edm=APQMUHMBAAAA&amp;ccb=7-4&amp;oh=00_AT_IHcdd6bgyP4BxIHE75d5SE237sFhaSuBYk_hzEFZnYg&amp;oe=61FAA389&amp;_nc_sid=e5d0a6</t>
  </si>
  <si>
    <t>https://www.instagram.com/pirada_nina</t>
  </si>
  <si>
    <t>pirada_nina</t>
  </si>
  <si>
    <t>nina!</t>
  </si>
  <si>
    <t>https://scontent-lga3-1.cdninstagram.com/v/t51.2885-19/s150x150/217421059_542297186805219_8787351590005112676_n.jpg?_nc_ht=scontent-lga3-1.cdninstagram.com&amp;_nc_cat=103&amp;_nc_ohc=sqpIVNMBHEkAX8BSZVy&amp;edm=APQMUHMBAAAA&amp;ccb=7-4&amp;oh=00_AT-aFe1vNN1RlpTHbn4tf446WWRE-mRfazCUJEqcU6l8Ow&amp;oe=61FA4ED7&amp;_nc_sid=e5d0a6</t>
  </si>
  <si>
    <t>https://www.instagram.com/_anushkabhat</t>
  </si>
  <si>
    <t>_anushkabhat</t>
  </si>
  <si>
    <t>anushka</t>
  </si>
  <si>
    <t>https://scontent-lga3-1.cdninstagram.com/v/t51.2885-19/s150x150/241444562_2986737124934082_3987880524485098336_n.jpg?_nc_ht=scontent-lga3-1.cdninstagram.com&amp;_nc_cat=106&amp;_nc_ohc=WOeM1HmL95MAX8RfhZT&amp;edm=APQMUHMBAAAA&amp;ccb=7-4&amp;oh=00_AT_0oc9hV2Ys1gFB3j6R5Ua6iOo80mWQUSmYFuhyL5WlhA&amp;oe=61FAC51B&amp;_nc_sid=e5d0a6</t>
  </si>
  <si>
    <t>https://www.instagram.com/katie.mangraviti</t>
  </si>
  <si>
    <t>katie.mangraviti</t>
  </si>
  <si>
    <t>https://scontent-lga3-1.cdninstagram.com/v/t51.2885-19/s150x150/251998843_1089644321846704_2300931405033107057_n.jpg?_nc_ht=scontent-lga3-1.cdninstagram.com&amp;_nc_cat=104&amp;_nc_ohc=Z6z8VoNBEggAX_WAC-Q&amp;edm=APQMUHMBAAAA&amp;ccb=7-4&amp;oh=00_AT9BbyFmoLHPHPYVeFYOV2uxhg6aJFq4J_Mi3i-_d_RtmQ&amp;oe=61FABCEE&amp;_nc_sid=e5d0a6</t>
  </si>
  <si>
    <t>https://www.instagram.com/willakoziol</t>
  </si>
  <si>
    <t>willakoziol</t>
  </si>
  <si>
    <t>willa</t>
  </si>
  <si>
    <t>https://scontent-lga3-1.cdninstagram.com/v/t51.2885-19/s150x150/245667415_141203208232747_4953129164361772847_n.jpg?_nc_ht=scontent-lga3-1.cdninstagram.com&amp;_nc_cat=107&amp;_nc_ohc=d1QowWD57aIAX-kqkBM&amp;edm=APQMUHMBAAAA&amp;ccb=7-4&amp;oh=00_AT-SY6XljrrJJGkomGvqe6Y8icJS3RedhsoDURdIbU2wnQ&amp;oe=61FB2185&amp;_nc_sid=e5d0a6</t>
  </si>
  <si>
    <t>https://www.instagram.com/grace_h28</t>
  </si>
  <si>
    <t>grace_h28</t>
  </si>
  <si>
    <t>Grace Hu</t>
  </si>
  <si>
    <t>https://scontent-lga3-1.cdninstagram.com/v/t51.2885-19/s150x150/167621667_1143482196096733_7566099613991903680_n.jpg?_nc_ht=scontent-lga3-1.cdninstagram.com&amp;_nc_cat=101&amp;_nc_ohc=4u6FKIVTsQUAX94E2IC&amp;edm=APQMUHMBAAAA&amp;ccb=7-4&amp;oh=00_AT9nDWVnCZYa0VBj-fKjCjjZDWxQxc4-lOIUsnWHLa_8cg&amp;oe=61FB5709&amp;_nc_sid=e5d0a6</t>
  </si>
  <si>
    <t>https://www.instagram.com/simi.c26</t>
  </si>
  <si>
    <t>simi.c26</t>
  </si>
  <si>
    <t>simi cheema</t>
  </si>
  <si>
    <t>https://scontent-lga3-1.cdninstagram.com/v/t51.2885-19/s150x150/240163130_4555087051189905_4120889540455003056_n.jpg?_nc_ht=scontent-lga3-1.cdninstagram.com&amp;_nc_cat=109&amp;_nc_ohc=f36b-UAXtBUAX--tTPK&amp;edm=APQMUHMBAAAA&amp;ccb=7-4&amp;oh=00_AT_yCnRhmJkzl_BdOoQD0sVmycWzCAp5C0hmstaicI7Xaw&amp;oe=61FA42FB&amp;_nc_sid=e5d0a6</t>
  </si>
  <si>
    <t>https://www.instagram.com/danielsolh_</t>
  </si>
  <si>
    <t>danielsolh_</t>
  </si>
  <si>
    <t>Dani El Solh</t>
  </si>
  <si>
    <t>https://scontent-lga3-1.cdninstagram.com/v/t51.2885-19/s150x150/27577002_2301993076694013_5955105690732199936_n.jpg?_nc_ht=scontent-lga3-1.cdninstagram.com&amp;_nc_cat=109&amp;_nc_ohc=WbbYmfhZjv8AX84E7gc&amp;edm=APQMUHMBAAAA&amp;ccb=7-4&amp;oh=00_AT8LegsXkh8Wv9tHDk6t2DfQwCfDvrGDsmkOtT2VO-Fakg&amp;oe=61FAF53F&amp;_nc_sid=e5d0a6</t>
  </si>
  <si>
    <t>https://www.instagram.com/gaia.anabel</t>
  </si>
  <si>
    <t>gaia.anabel</t>
  </si>
  <si>
    <t>Gaia</t>
  </si>
  <si>
    <t>https://scontent-lga3-1.cdninstagram.com/v/t51.2885-19/s150x150/254880417_937419980312593_7761885799798223048_n.jpg?_nc_ht=scontent-lga3-1.cdninstagram.com&amp;_nc_cat=101&amp;_nc_ohc=GeVfS7lWBz0AX-nZ8rJ&amp;edm=APQMUHMBAAAA&amp;ccb=7-4&amp;oh=00_AT-Ln1n8Jv0UndxsKzWc6Vb2Z-yE4VlWKRYlos5MQhDCJQ&amp;oe=61FA8DE5&amp;_nc_sid=e5d0a6</t>
  </si>
  <si>
    <t>https://www.instagram.com/kyle.gr</t>
  </si>
  <si>
    <t>kyle.gr</t>
  </si>
  <si>
    <t>Kyle Garcia-Rogers</t>
  </si>
  <si>
    <t>https://scontent-lga3-1.cdninstagram.com/v/t51.2885-19/s150x150/234819162_936798743545044_979432066869146825_n.jpg?_nc_ht=scontent-lga3-1.cdninstagram.com&amp;_nc_cat=100&amp;_nc_ohc=MKnnNpeCAcsAX_vmFxO&amp;edm=APQMUHMBAAAA&amp;ccb=7-4&amp;oh=00_AT8fp3h_lLMGCr3Xb_zAOOyWWGlhpaZqJyRKpHDgCxjqzw&amp;oe=61FABE6C&amp;_nc_sid=e5d0a6</t>
  </si>
  <si>
    <t>https://www.instagram.com/smallmanfromjapan</t>
  </si>
  <si>
    <t>smallmanfromjapan</t>
  </si>
  <si>
    <t>Wyatt Rogers</t>
  </si>
  <si>
    <t>https://scontent-lga3-1.cdninstagram.com/v/t51.2885-19/s150x150/102945242_808759802983417_2795380723027017728_n.jpg?_nc_ht=scontent-lga3-1.cdninstagram.com&amp;_nc_cat=101&amp;_nc_ohc=RHiACgV-SSgAX8f475x&amp;edm=APQMUHMBAAAA&amp;ccb=7-4&amp;oh=00_AT_2PS_nUG6Ey6xbtiKMPkZvSnbfMaAiPX6TCeTW3REn1w&amp;oe=61FA884C&amp;_nc_sid=e5d0a6</t>
  </si>
  <si>
    <t>https://www.instagram.com/kiera.suh</t>
  </si>
  <si>
    <t>kiera.suh</t>
  </si>
  <si>
    <t>KIERA</t>
  </si>
  <si>
    <t>https://scontent-lga3-1.cdninstagram.com/v/t51.2885-19/s150x150/267733352_4727662693958863_1175594703035469339_n.jpg?_nc_ht=scontent-lga3-1.cdninstagram.com&amp;_nc_cat=107&amp;_nc_ohc=JJQcr9ChASkAX_PI-Mq&amp;edm=APQMUHMBAAAA&amp;ccb=7-4&amp;oh=00_AT9pkruATiGLOZSdn88StAhz_OU9OKQOojBSXaOgcJf-pg&amp;oe=61FB6B4E&amp;_nc_sid=e5d0a6</t>
  </si>
  <si>
    <t>2022-01-28T15:41:50.468Z</t>
  </si>
  <si>
    <t>https://www.instagram.com/ivanbetancourt__</t>
  </si>
  <si>
    <t>ivanbetancourt__</t>
  </si>
  <si>
    <t>Ivan</t>
  </si>
  <si>
    <t>https://scontent-lga3-1.cdninstagram.com/v/t51.2885-19/s150x150/80096040_619456195473669_6629144084206321664_n.jpg?_nc_ht=scontent-lga3-1.cdninstagram.com&amp;_nc_cat=109&amp;_nc_ohc=MTeAWEirqsQAX9k4r2M&amp;edm=APQMUHMBAAAA&amp;ccb=7-4&amp;oh=00_AT-WWoqE96dorK9dlNKO07_3jakXMC1uOkGfkC0uZnewsQ&amp;oe=61FACC85&amp;_nc_sid=e5d0a6</t>
  </si>
  <si>
    <t>https://www.instagram.com/dferris32</t>
  </si>
  <si>
    <t>dferris32</t>
  </si>
  <si>
    <t>Danny Ferris</t>
  </si>
  <si>
    <t>https://scontent-lga3-1.cdninstagram.com/v/t51.2885-19/s150x150/245357965_563443424941038_149792725501609968_n.jpg?_nc_ht=scontent-lga3-1.cdninstagram.com&amp;_nc_cat=106&amp;_nc_ohc=FsrSP2qYrSsAX_np4BX&amp;edm=APQMUHMBAAAA&amp;ccb=7-4&amp;oh=00_AT_V7kE78DpovKuq6CFLg2JD27BVw_V4IHTYePYqqza44A&amp;oe=61FB1831&amp;_nc_sid=e5d0a6</t>
  </si>
  <si>
    <t>https://www.instagram.com/pomega24</t>
  </si>
  <si>
    <t>pomega24</t>
  </si>
  <si>
    <t>Parker Freeman</t>
  </si>
  <si>
    <t>https://scontent-lga3-1.cdninstagram.com/v/t51.2885-19/s150x150/272744470_1971045393073210_4483264873865609252_n.jpg?_nc_ht=scontent-lga3-1.cdninstagram.com&amp;_nc_cat=110&amp;_nc_ohc=HR470wkU_8UAX-E_sCg&amp;edm=APQMUHMBAAAA&amp;ccb=7-4&amp;oh=00_AT_pdsTbAW2Q7E-fp7JybzEPkJvcRHiLgyvRg1rRprkhUw&amp;oe=61FA578B&amp;_nc_sid=e5d0a6</t>
  </si>
  <si>
    <t>https://www.instagram.com/tylertwei</t>
  </si>
  <si>
    <t>tylertwei</t>
  </si>
  <si>
    <t>Tyler Wei</t>
  </si>
  <si>
    <t>https://scontent-lga3-1.cdninstagram.com/v/t51.2885-19/s150x150/270211015_445475223790766_6339539885451871916_n.jpg?_nc_ht=scontent-lga3-1.cdninstagram.com&amp;_nc_cat=102&amp;_nc_ohc=mrij0q-IY5cAX-xXfYa&amp;edm=APQMUHMBAAAA&amp;ccb=7-4&amp;oh=00_AT9tMK1XNL9EUF7vnCmfrH_8tCNANOVAD0XrTHljpHEIHg&amp;oe=61FBED38&amp;_nc_sid=e5d0a6</t>
  </si>
  <si>
    <t>https://www.instagram.com/victorializhou</t>
  </si>
  <si>
    <t>victorializhou</t>
  </si>
  <si>
    <t>Victoria Zhou</t>
  </si>
  <si>
    <t>https://scontent-lga3-1.cdninstagram.com/v/t51.2885-19/s150x150/192907982_1047259552469923_576611667744534219_n.jpg?_nc_ht=scontent-lga3-1.cdninstagram.com&amp;_nc_cat=107&amp;_nc_ohc=Uyh3Zb8gnmcAX9N8-E2&amp;edm=APQMUHMBAAAA&amp;ccb=7-4&amp;oh=00_AT_n_hJ8uG0WOGP5FUToSgUP8PIXohC5-PDJD8maX5yQhg&amp;oe=61FA4DCF&amp;_nc_sid=e5d0a6</t>
  </si>
  <si>
    <t>https://www.instagram.com/aval0ng</t>
  </si>
  <si>
    <t>aval0ng</t>
  </si>
  <si>
    <t>Ava Long</t>
  </si>
  <si>
    <t>https://scontent-lga3-1.cdninstagram.com/v/t51.2885-19/s150x150/272746909_637984964128260_4711341310540246597_n.jpg?_nc_ht=scontent-lga3-1.cdninstagram.com&amp;_nc_cat=100&amp;_nc_ohc=-C0AreaBjoUAX9AD0Ib&amp;edm=APQMUHMBAAAA&amp;ccb=7-4&amp;oh=00_AT-IWJDxyCpWMgpIAp8gWqMqcsjLVWYAd_5LSw-M9rvg7w&amp;oe=61FA8426&amp;_nc_sid=e5d0a6</t>
  </si>
  <si>
    <t>https://www.instagram.com/cassidyksadowski</t>
  </si>
  <si>
    <t>cassidyksadowski</t>
  </si>
  <si>
    <t>Cassidy Sadowski</t>
  </si>
  <si>
    <t>https://scontent-lga3-1.cdninstagram.com/v/t51.2885-19/s150x150/52156981_292531691429324_6432929370871955456_n.jpg?_nc_ht=scontent-lga3-1.cdninstagram.com&amp;_nc_cat=108&amp;_nc_ohc=oKr4nPNMnD0AX85C_oH&amp;edm=APQMUHMBAAAA&amp;ccb=7-4&amp;oh=00_AT_9fqj9ahaEMa3suNGLK4Bsh0sSqf907QvHEqweyduw5w&amp;oe=61FBB523&amp;_nc_sid=e5d0a6</t>
  </si>
  <si>
    <t>https://www.instagram.com/joshua.park22</t>
  </si>
  <si>
    <t>joshua.park22</t>
  </si>
  <si>
    <t>Joshua Park</t>
  </si>
  <si>
    <t>https://www.instagram.com/a.bb.y.andam</t>
  </si>
  <si>
    <t>a.bb.y.andam</t>
  </si>
  <si>
    <t>Abby Andam</t>
  </si>
  <si>
    <t>https://scontent-lga3-1.cdninstagram.com/v/t51.2885-19/s150x150/190815687_314666606946930_4860832914584729909_n.jpg?_nc_ht=scontent-lga3-1.cdninstagram.com&amp;_nc_cat=106&amp;_nc_ohc=Jt2LuJ0VZyQAX951-_i&amp;edm=APQMUHMBAAAA&amp;ccb=7-4&amp;oh=00_AT-b3UIYIYCPrvCXRyxDvx7P8ZhidK0780495EH3AS5KzQ&amp;oe=61FB28D0&amp;_nc_sid=e5d0a6</t>
  </si>
  <si>
    <t>https://www.instagram.com/bklyn.regan</t>
  </si>
  <si>
    <t>bklyn.regan</t>
  </si>
  <si>
    <t>brooklyn</t>
  </si>
  <si>
    <t>https://scontent-lga3-1.cdninstagram.com/v/t51.2885-19/s150x150/193669400_798142880893150_4495064566984568655_n.jpg?_nc_ht=scontent-lga3-1.cdninstagram.com&amp;_nc_cat=110&amp;_nc_ohc=5xPEXOmOcJ0AX9d-EJd&amp;edm=APQMUHMBAAAA&amp;ccb=7-4&amp;oh=00_AT_deD242KdkG_r_jkoymMg5F9Fl9mSSG2OKholUj2krCg&amp;oe=61FAF5EE&amp;_nc_sid=e5d0a6</t>
  </si>
  <si>
    <t>https://www.instagram.com/adriianna.palmer</t>
  </si>
  <si>
    <t>adriianna.palmer</t>
  </si>
  <si>
    <t>adrianna ;)</t>
  </si>
  <si>
    <t>https://scontent-lga3-1.cdninstagram.com/v/t51.2885-19/s150x150/130877277_480215913375885_3300363794476576261_n.jpg?_nc_ht=scontent-lga3-1.cdninstagram.com&amp;_nc_cat=109&amp;_nc_ohc=IeWcKJ3fNN0AX875-jY&amp;edm=APQMUHMBAAAA&amp;ccb=7-4&amp;oh=00_AT_5XTsdomGn6VedRW5hUaZtvNHTn5oEXe2QrA0xEmSvrQ&amp;oe=61FB4650&amp;_nc_sid=e5d0a6</t>
  </si>
  <si>
    <t>https://www.instagram.com/abbyheppelmann</t>
  </si>
  <si>
    <t>abbyheppelmann</t>
  </si>
  <si>
    <t>ABBY HEPPELMANN</t>
  </si>
  <si>
    <t>https://scontent-lga3-1.cdninstagram.com/v/t51.2885-19/s150x150/240989808_162281929379302_7113753387767838244_n.jpg?_nc_ht=scontent-lga3-1.cdninstagram.com&amp;_nc_cat=110&amp;_nc_ohc=c2HPb6x0R_4AX8vyhpv&amp;edm=APQMUHMBAAAA&amp;ccb=7-4&amp;oh=00_AT-MI449rX_Wxa48dLOqMkVRA_sLLpqUZvlpq8w0clOBbg&amp;oe=61FA90DA&amp;_nc_sid=e5d0a6</t>
  </si>
  <si>
    <t>https://www.instagram.com/aiden.t.wang</t>
  </si>
  <si>
    <t>aiden.t.wang</t>
  </si>
  <si>
    <t>Aiden Wang</t>
  </si>
  <si>
    <t>https://scontent-lga3-1.cdninstagram.com/v/t51.2885-19/s150x150/267044023_1312399285864379_2338155524427079659_n.jpg?_nc_ht=scontent-lga3-1.cdninstagram.com&amp;_nc_cat=111&amp;_nc_ohc=IDk46wolEaQAX9gbXpI&amp;edm=APQMUHMBAAAA&amp;ccb=7-4&amp;oh=00_AT-NZnr_o_Qz9QOcY89vRDWfBDh9JtBaF41n3uSbs7-0EA&amp;oe=61FA3FA5&amp;_nc_sid=e5d0a6</t>
  </si>
  <si>
    <t>https://www.instagram.com/michael_huang_23</t>
  </si>
  <si>
    <t>michael_huang_23</t>
  </si>
  <si>
    <t>Michael Huang</t>
  </si>
  <si>
    <t>https://scontent-lga3-1.cdninstagram.com/v/t51.2885-19/s150x150/188978617_2928857150735550_3579585521394669830_n.jpg?_nc_ht=scontent-lga3-1.cdninstagram.com&amp;_nc_cat=106&amp;_nc_ohc=aY9-i_feAzcAX9jLdni&amp;edm=APQMUHMBAAAA&amp;ccb=7-4&amp;oh=00_AT9ICh5zf-rLfbfMWEslPJAv5U_OvfIsG9RoQroT1qpL8A&amp;oe=61FADDAD&amp;_nc_sid=e5d0a6</t>
  </si>
  <si>
    <t>https://www.instagram.com/nolangoldthwaite88</t>
  </si>
  <si>
    <t>nolangoldthwaite88</t>
  </si>
  <si>
    <t>Nolan Goldthwaite</t>
  </si>
  <si>
    <t>https://scontent-lga3-1.cdninstagram.com/v/t51.2885-19/s150x150/117322692_2375587386071150_3545988533377636553_n.jpg?_nc_ht=scontent-lga3-1.cdninstagram.com&amp;_nc_cat=102&amp;_nc_ohc=sQ7BR73AGjQAX9r34OP&amp;edm=APQMUHMBAAAA&amp;ccb=7-4&amp;oh=00_AT8dPDRL-Xf26qrRiqZ--Nd-JEdbNInCWAlvqEbD8Ovbsw&amp;oe=61FA1118&amp;_nc_sid=e5d0a6</t>
  </si>
  <si>
    <t>https://www.instagram.com/laura.ospina._</t>
  </si>
  <si>
    <t>laura.ospina._</t>
  </si>
  <si>
    <t>Laura Ospina</t>
  </si>
  <si>
    <t>https://scontent-lga3-1.cdninstagram.com/v/t51.2885-19/s150x150/263659315_287566963335456_8485686309136019754_n.jpg?_nc_ht=scontent-lga3-1.cdninstagram.com&amp;_nc_cat=100&amp;_nc_ohc=23EoLmCsBccAX_PEvWI&amp;edm=APQMUHMBAAAA&amp;ccb=7-4&amp;oh=00_AT-wb4qkBciRzzZiw46SXovwsPkn6_z68dkxEg_V_cmPeA&amp;oe=61FA1AB7&amp;_nc_sid=e5d0a6</t>
  </si>
  <si>
    <t>https://www.instagram.com/valerie._.ha</t>
  </si>
  <si>
    <t>valerie._.ha</t>
  </si>
  <si>
    <t>Valerie</t>
  </si>
  <si>
    <t>https://scontent-lga3-1.cdninstagram.com/v/t51.2885-19/s150x150/250343379_416702359901471_1831739117243709634_n.jpg?_nc_ht=scontent-lga3-1.cdninstagram.com&amp;_nc_cat=111&amp;_nc_ohc=nDOtJzP-yrAAX9AtGBR&amp;edm=APQMUHMBAAAA&amp;ccb=7-4&amp;oh=00_AT_qbEqNNHivD8GG3Ho41rzYseDhk6iAdOiIaO3_V_mUzg&amp;oe=61FB7CE8&amp;_nc_sid=e5d0a6</t>
  </si>
  <si>
    <t>https://www.instagram.com/olympiaclare</t>
  </si>
  <si>
    <t>olympiaclare</t>
  </si>
  <si>
    <t>pia ü¶¢</t>
  </si>
  <si>
    <t>https://scontent-lga3-1.cdninstagram.com/v/t51.2885-19/s150x150/269714152_1623181474518690_5433430432938998219_n.jpg?_nc_ht=scontent-lga3-1.cdninstagram.com&amp;_nc_cat=106&amp;_nc_ohc=RIKFRxCDsDwAX-HQfhP&amp;edm=APQMUHMBAAAA&amp;ccb=7-4&amp;oh=00_AT9dQN6ieLXFGGHedvC4KCCNnbLgvz-g4rvIFehIfc82eQ&amp;oe=61FA9D17&amp;_nc_sid=e5d0a6</t>
  </si>
  <si>
    <t>https://www.instagram.com/nolan.sun</t>
  </si>
  <si>
    <t>nolan.sun</t>
  </si>
  <si>
    <t>Nolan Sun</t>
  </si>
  <si>
    <t>https://scontent-lga3-1.cdninstagram.com/v/t51.2885-19/s150x150/122364351_803640713735246_8258776349517576884_n.jpg?_nc_ht=scontent-lga3-1.cdninstagram.com&amp;_nc_cat=102&amp;_nc_ohc=Iim1oOzyASYAX-KR7fe&amp;edm=APQMUHMBAAAA&amp;ccb=7-4&amp;oh=00_AT_8G7QHrkPMXeHXyopnkWXw-1-N93EdAwd7ZEg1u2F1RA&amp;oe=61FBAA8C&amp;_nc_sid=e5d0a6</t>
  </si>
  <si>
    <t>https://www.instagram.com/kohanakapoor</t>
  </si>
  <si>
    <t>kohanakapoor</t>
  </si>
  <si>
    <t>koki</t>
  </si>
  <si>
    <t>https://scontent-lga3-1.cdninstagram.com/v/t51.2885-19/s150x150/271164253_470860654388846_5680711094998821967_n.jpg?_nc_ht=scontent-lga3-1.cdninstagram.com&amp;_nc_cat=102&amp;_nc_ohc=xcNU1fWr1aMAX-xSxQN&amp;edm=APQMUHMBAAAA&amp;ccb=7-4&amp;oh=00_AT9uEGrfPyN_TPf0cTrOuXQM1ZQPIRfvJKeIUVxhaEfNIg&amp;oe=61FB3531&amp;_nc_sid=e5d0a6</t>
  </si>
  <si>
    <t>2022-01-28T15:41:50.469Z</t>
  </si>
  <si>
    <t>https://www.instagram.com/denishakiez</t>
  </si>
  <si>
    <t>denishakiez</t>
  </si>
  <si>
    <t>Denise Taveras</t>
  </si>
  <si>
    <t>https://scontent-lga3-1.cdninstagram.com/v/t51.2885-19/s150x150/272258699_304883828345125_2199898922124624193_n.jpg?_nc_ht=scontent-lga3-1.cdninstagram.com&amp;_nc_cat=101&amp;_nc_ohc=y9FdAzEvdyAAX-XwK9U&amp;edm=APQMUHMBAAAA&amp;ccb=7-4&amp;oh=00_AT8A3cuWOM5P2KFNnxbEneHXkm3gau0c892gFA_2hidkIg&amp;oe=61FABBB4&amp;_nc_sid=e5d0a6</t>
  </si>
  <si>
    <t>https://www.instagram.com/lcahilly</t>
  </si>
  <si>
    <t>lcahilly</t>
  </si>
  <si>
    <t>Lundeen Cahilly</t>
  </si>
  <si>
    <t>https://scontent-lga3-1.cdninstagram.com/v/t51.2885-19/s150x150/90805654_2804874796256895_5985155193195462656_n.jpg?_nc_ht=scontent-lga3-1.cdninstagram.com&amp;_nc_cat=103&amp;_nc_ohc=jRkhBb4Vm20AX_xY65u&amp;edm=APQMUHMBAAAA&amp;ccb=7-4&amp;oh=00_AT_YK8uBGzDihcTqB2iKbOP1yHzYegxjmPS5n_ajOb8tNg&amp;oe=61FBD73B&amp;_nc_sid=e5d0a6</t>
  </si>
  <si>
    <t>https://www.instagram.com/kobypiglet</t>
  </si>
  <si>
    <t>kobypiglet</t>
  </si>
  <si>
    <t>Koby Gyamfi</t>
  </si>
  <si>
    <t>https://scontent-lga3-1.cdninstagram.com/v/t51.2885-19/s150x150/243248881_2043878919096645_7590336826223929272_n.jpg?_nc_ht=scontent-lga3-1.cdninstagram.com&amp;_nc_cat=109&amp;_nc_ohc=FyOSTA5iHkwAX8Q1Pap&amp;edm=APQMUHMBAAAA&amp;ccb=7-4&amp;oh=00_AT-fHc4XGgjblL2k38gKgNWYABkw1-AlpnHtl1Vy-TM3aw&amp;oe=61FB05B2&amp;_nc_sid=e5d0a6</t>
  </si>
  <si>
    <t>https://www.instagram.com/bc__04</t>
  </si>
  <si>
    <t>bc__04</t>
  </si>
  <si>
    <t>Brendonüêπ</t>
  </si>
  <si>
    <t>https://scontent-lga3-1.cdninstagram.com/v/t51.2885-19/s150x150/236255951_1171512599997606_1169823682752379896_n.jpg?_nc_ht=scontent-lga3-1.cdninstagram.com&amp;_nc_cat=106&amp;_nc_ohc=ySwC0bq84UwAX8jU5J-&amp;edm=APQMUHMBAAAA&amp;ccb=7-4&amp;oh=00_AT9GXNgfY_pQJVWGi9i6qiMHR8yWFJuSNUEg0EQ2xoKx_Q&amp;oe=61FABC49&amp;_nc_sid=e5d0a6</t>
  </si>
  <si>
    <t>https://www.instagram.com/brandon_n1231</t>
  </si>
  <si>
    <t>brandon_n1231</t>
  </si>
  <si>
    <t>Brandon Noimany</t>
  </si>
  <si>
    <t>https://scontent-lga3-1.cdninstagram.com/v/t51.2885-19/s150x150/195276019_501136387894539_8630111025519153568_n.jpg?_nc_ht=scontent-lga3-1.cdninstagram.com&amp;_nc_cat=103&amp;_nc_ohc=Enp6EGB_TWIAX9XI8-T&amp;edm=APQMUHMBAAAA&amp;ccb=7-4&amp;oh=00_AT9ugP3FQlj-s6nHJP9foze9OGonOrV8RhQ5Rw_CU_tbjQ&amp;oe=61FB0EB0&amp;_nc_sid=e5d0a6</t>
  </si>
  <si>
    <t>https://www.instagram.com/makayla._.mmm</t>
  </si>
  <si>
    <t>makayla._.mmm</t>
  </si>
  <si>
    <t>Makayla</t>
  </si>
  <si>
    <t>https://scontent-lga3-1.cdninstagram.com/v/t51.2885-19/s150x150/265746208_232501925667763_4693502377286191289_n.jpg?_nc_ht=scontent-lga3-1.cdninstagram.com&amp;_nc_cat=107&amp;_nc_ohc=bnHPFnZT96EAX9koOCU&amp;edm=APQMUHMBAAAA&amp;ccb=7-4&amp;oh=00_AT8c28GptA502QDXW7NrGYI-_2cYPMyE23oWsuArUX1wTg&amp;oe=61FA8F9D&amp;_nc_sid=e5d0a6</t>
  </si>
  <si>
    <t>https://www.instagram.com/ryan.lam0</t>
  </si>
  <si>
    <t>ryan.lam0</t>
  </si>
  <si>
    <t>Ryan Lam</t>
  </si>
  <si>
    <t>https://scontent-lga3-1.cdninstagram.com/v/t51.2885-19/s150x150/160293964_4572898252737204_7963001720859953629_n.jpg?_nc_ht=scontent-lga3-1.cdninstagram.com&amp;_nc_cat=100&amp;_nc_ohc=ZyiHgUVpyu8AX8DUsj-&amp;edm=APQMUHMBAAAA&amp;ccb=7-4&amp;oh=00_AT_RsWUKp381LuPjlYnyRw0EjcYUgYj0U7l6r48uNafPSg&amp;oe=61FBCE86&amp;_nc_sid=e5d0a6</t>
  </si>
  <si>
    <t>https://www.instagram.com/karlaaouga</t>
  </si>
  <si>
    <t>karlaaouga</t>
  </si>
  <si>
    <t>üöôla Aouga üáπüá¨</t>
  </si>
  <si>
    <t>https://scontent-lga3-1.cdninstagram.com/v/t51.2885-19/s150x150/131692943_496644174646751_3306144219584797863_n.jpg?_nc_ht=scontent-lga3-1.cdninstagram.com&amp;_nc_cat=111&amp;_nc_ohc=Jx_5ctHK2EcAX-rIA1_&amp;edm=APQMUHMBAAAA&amp;ccb=7-4&amp;oh=00_AT-hA9GCUPwroh1inz6fJGFdjq8AXOBIkUQpWKMJO6l0Gg&amp;oe=61FBDC6F&amp;_nc_sid=e5d0a6</t>
  </si>
  <si>
    <t>https://www.instagram.com/gretchenswartzz</t>
  </si>
  <si>
    <t>gretchenswartzz</t>
  </si>
  <si>
    <t>Gretchen Swartz</t>
  </si>
  <si>
    <t>https://scontent-lga3-1.cdninstagram.com/v/t51.2885-19/s150x150/243876381_1274058859701316_8445067482237580319_n.jpg?_nc_ht=scontent-lga3-1.cdninstagram.com&amp;_nc_cat=104&amp;_nc_ohc=UOcndMe2T9QAX9V8HIg&amp;edm=APQMUHMBAAAA&amp;ccb=7-4&amp;oh=00_AT9R1OXTINmgvEIViIi0swt-4KXFgdLsvqcotJrB46iBDA&amp;oe=61FB0EBB&amp;_nc_sid=e5d0a6</t>
  </si>
  <si>
    <t>https://www.instagram.com/luisp.20</t>
  </si>
  <si>
    <t>luisp.20</t>
  </si>
  <si>
    <t>Everything you've ever wanted</t>
  </si>
  <si>
    <t>https://scontent-lga3-1.cdninstagram.com/v/t51.2885-19/s150x150/182154916_807967026819853_1866164947976445485_n.jpg?_nc_ht=scontent-lga3-1.cdninstagram.com&amp;_nc_cat=101&amp;_nc_ohc=5OZM8JUi3nQAX-wtgx2&amp;edm=APQMUHMBAAAA&amp;ccb=7-4&amp;oh=00_AT8k2gWtU7JfjDA9CM4jPIBbde-HxClGF73lzgeiXZ6khw&amp;oe=61FA53BC&amp;_nc_sid=e5d0a6</t>
  </si>
  <si>
    <t>https://www.instagram.com/24andrewv</t>
  </si>
  <si>
    <t>24andrewv</t>
  </si>
  <si>
    <t>Andrew Voulgarelis</t>
  </si>
  <si>
    <t>https://scontent-lga3-1.cdninstagram.com/v/t51.2885-19/s150x150/90839192_525295348418327_127140180241940480_n.jpg?_nc_ht=scontent-lga3-1.cdninstagram.com&amp;_nc_cat=111&amp;_nc_ohc=pAFyuE-YicMAX_4r0e_&amp;edm=APQMUHMBAAAA&amp;ccb=7-4&amp;oh=00_AT_pVXfKlcOKcAn1fE1vPiQBCvDpfirm0vB7r9HVBBd7Wg&amp;oe=61FB0664&amp;_nc_sid=e5d0a6</t>
  </si>
  <si>
    <t>https://www.instagram.com/nicholas.lm</t>
  </si>
  <si>
    <t>nicholas.lm</t>
  </si>
  <si>
    <t>Nic Lam</t>
  </si>
  <si>
    <t>https://scontent-lga3-1.cdninstagram.com/v/t51.2885-19/s150x150/258870283_622995698944775_1346140073044259872_n.jpg?_nc_ht=scontent-lga3-1.cdninstagram.com&amp;_nc_cat=111&amp;_nc_ohc=ClakQZQ5K5AAX92AQm8&amp;edm=APQMUHMBAAAA&amp;ccb=7-4&amp;oh=00_AT_ZEMODL9Pv7je0zYMMNOjwvZICwLau5QB6YyQRwGMsVA&amp;oe=61FBAFE5&amp;_nc_sid=e5d0a6</t>
  </si>
  <si>
    <t>https://www.instagram.com/ghwang10</t>
  </si>
  <si>
    <t>ghwang10</t>
  </si>
  <si>
    <t>grace hwang</t>
  </si>
  <si>
    <t>https://scontent-lga3-1.cdninstagram.com/v/t51.2885-19/s150x150/261073621_310878720884989_3484739342789748674_n.jpg?_nc_ht=scontent-lga3-1.cdninstagram.com&amp;_nc_cat=101&amp;_nc_ohc=4_mMaYMvSlYAX8b2yP5&amp;edm=APQMUHMBAAAA&amp;ccb=7-4&amp;oh=00_AT_at7PWCoiUYzbKza5lsRxd4B_M1xSs4CvppLCkBX3H7A&amp;oe=61FA108F&amp;_nc_sid=e5d0a6</t>
  </si>
  <si>
    <t>https://www.instagram.com/helenphii</t>
  </si>
  <si>
    <t>helenphii</t>
  </si>
  <si>
    <t>H üëºüèº</t>
  </si>
  <si>
    <t>https://scontent-lga3-1.cdninstagram.com/v/t51.2885-19/s150x150/272008228_696815188369326_17731732811975978_n.jpg?_nc_ht=scontent-lga3-1.cdninstagram.com&amp;_nc_cat=106&amp;_nc_ohc=Cp2BIYHJw4wAX_Lhguy&amp;edm=APQMUHMBAAAA&amp;ccb=7-4&amp;oh=00_AT8eHkFTqCBigZKY6ye56EyqN8VRRlId7KVtt68xV1hoVQ&amp;oe=61FAD5D2&amp;_nc_sid=e5d0a6</t>
  </si>
  <si>
    <t>https://www.instagram.com/mitskilyricjumble</t>
  </si>
  <si>
    <t>mitskilyricjumble</t>
  </si>
  <si>
    <t>https://scontent-lga3-1.cdninstagram.com/v/t51.2885-19/s150x150/271616419_641977240587651_4945263255011329884_n.jpg?_nc_ht=scontent-lga3-1.cdninstagram.com&amp;_nc_cat=103&amp;_nc_ohc=u4jjK0Oz8ZsAX9w2X-P&amp;edm=APQMUHMBAAAA&amp;ccb=7-4&amp;oh=00_AT-LiQ16zg1xq1Qz8Vqjoj11Wi_Hwnnz-wb-I1GXd5alLw&amp;oe=61FA406F&amp;_nc_sid=e5d0a6</t>
  </si>
  <si>
    <t>https://www.instagram.com/ethanc913</t>
  </si>
  <si>
    <t>ethanc913</t>
  </si>
  <si>
    <t>Ethan Chan</t>
  </si>
  <si>
    <t>https://scontent-lga3-1.cdninstagram.com/v/t51.2885-19/s150x150/271500920_1248495852308055_95518872426575623_n.jpg?_nc_ht=scontent-lga3-1.cdninstagram.com&amp;_nc_cat=103&amp;_nc_ohc=I_ayIpTsGX8AX8Tg6wi&amp;edm=APQMUHMBAAAA&amp;ccb=7-4&amp;oh=00_AT9tO_9-d1Kk6ULrOennPr5lQZ-qz2rV5a4WPQWtbqEU1g&amp;oe=61FAF3E7&amp;_nc_sid=e5d0a6</t>
  </si>
  <si>
    <t>https://www.instagram.com/raymond._.7</t>
  </si>
  <si>
    <t>raymond._.7</t>
  </si>
  <si>
    <t>Raymond Ge</t>
  </si>
  <si>
    <t>https://scontent-lga3-1.cdninstagram.com/v/t51.2885-19/s150x150/265160294_489611899066069_4588135102032633602_n.jpg?_nc_ht=scontent-lga3-1.cdninstagram.com&amp;_nc_cat=101&amp;_nc_ohc=zGEdx7PtkugAX-R_Dg_&amp;edm=APQMUHMBAAAA&amp;ccb=7-4&amp;oh=00_AT_AWCtIZ2MU-C_4txcxPYxeZryhozZHo2fNjgmrBzvUtw&amp;oe=61FBE6BA&amp;_nc_sid=e5d0a6</t>
  </si>
  <si>
    <t>https://www.instagram.com/ingrid.appen</t>
  </si>
  <si>
    <t>ingrid.appen</t>
  </si>
  <si>
    <t>Ingrid Appen</t>
  </si>
  <si>
    <t>https://scontent-lga3-1.cdninstagram.com/v/t51.2885-19/s150x150/197016173_183574007019345_620428944538147640_n.jpg?_nc_ht=scontent-lga3-1.cdninstagram.com&amp;_nc_cat=109&amp;_nc_ohc=va9vGjql3KIAX9VsU2x&amp;edm=APQMUHMBAAAA&amp;ccb=7-4&amp;oh=00_AT-TkT1d2sVDBGTX6JFtCUuxT17ONndwL1uBnCBLMEDKNA&amp;oe=61FA5072&amp;_nc_sid=e5d0a6</t>
  </si>
  <si>
    <t>https://www.instagram.com/ava.dewolfe</t>
  </si>
  <si>
    <t>ava.dewolfe</t>
  </si>
  <si>
    <t>ava :)</t>
  </si>
  <si>
    <t>https://scontent-lga3-1.cdninstagram.com/v/t51.2885-19/s150x150/272461339_738834207089342_4589109533000440374_n.jpg?_nc_ht=scontent-lga3-1.cdninstagram.com&amp;_nc_cat=102&amp;_nc_ohc=Jm1j1s3RKeMAX90EIIB&amp;edm=APQMUHMBAAAA&amp;ccb=7-4&amp;oh=00_AT9U-UtfeCi4rMdZRU_Cf4LSRCZ0g2ZiB31xqvIdTLDa6g&amp;oe=61FBE9F5&amp;_nc_sid=e5d0a6</t>
  </si>
  <si>
    <t>https://www.instagram.com/ariana.c.white</t>
  </si>
  <si>
    <t>ariana.c.white</t>
  </si>
  <si>
    <t>Ariana White</t>
  </si>
  <si>
    <t>https://scontent-lga3-1.cdninstagram.com/v/t51.2885-19/s150x150/84180493_1495833250591932_4807570294157869056_n.jpg?_nc_ht=scontent-lga3-1.cdninstagram.com&amp;_nc_cat=100&amp;_nc_ohc=XzRMnoevnLsAX_vfkNG&amp;edm=APQMUHMBAAAA&amp;ccb=7-4&amp;oh=00_AT8qRNCvLZoSDxSKxlK0XbznOZUWt6exTrIWMhuCgsh5Jw&amp;oe=61FBEEE8&amp;_nc_sid=e5d0a6</t>
  </si>
  <si>
    <t>https://www.instagram.com/aliciachu_</t>
  </si>
  <si>
    <t>aliciachu_</t>
  </si>
  <si>
    <t>alicia</t>
  </si>
  <si>
    <t>https://scontent-lga3-1.cdninstagram.com/v/t51.2885-19/s150x150/119751501_360713351767601_8630299447718761547_n.jpg?_nc_ht=scontent-lga3-1.cdninstagram.com&amp;_nc_cat=105&amp;_nc_ohc=FL2_G3WUUm0AX9G_O0m&amp;edm=APQMUHMBAAAA&amp;ccb=7-4&amp;oh=00_AT9bFheCCLcxJekBgAgRx-WgiIR1D_MdLwAxCPJMJWTacQ&amp;oe=61FBF251&amp;_nc_sid=e5d0a6</t>
  </si>
  <si>
    <t>https://www.instagram.com/mikegarbarino_</t>
  </si>
  <si>
    <t>mikegarbarino_</t>
  </si>
  <si>
    <t>michael garbarino</t>
  </si>
  <si>
    <t>https://scontent-lga3-1.cdninstagram.com/v/t51.2885-19/s150x150/240446615_138713161762595_5654454293719728077_n.jpg?_nc_ht=scontent-lga3-1.cdninstagram.com&amp;_nc_cat=111&amp;_nc_ohc=VG0sa8zi6tsAX8bnOeq&amp;edm=APQMUHMBAAAA&amp;ccb=7-4&amp;oh=00_AT_uFeaej3ePvXO_wtKeL5XeJSdY9FQsnSwxVvw3ghgc2A&amp;oe=61FA02C9&amp;_nc_sid=e5d0a6</t>
  </si>
  <si>
    <t>https://www.instagram.com/alexeewald</t>
  </si>
  <si>
    <t>alexeewald</t>
  </si>
  <si>
    <t>alex ewald</t>
  </si>
  <si>
    <t>https://scontent-lga3-1.cdninstagram.com/v/t51.2885-19/s150x150/192608487_102067075386774_2562903141983406069_n.jpg?_nc_ht=scontent-lga3-1.cdninstagram.com&amp;_nc_cat=106&amp;_nc_ohc=H3nY5wqdwTcAX-Slr1O&amp;edm=APQMUHMBAAAA&amp;ccb=7-4&amp;oh=00_AT89smOS7idaVvwQyy0yJLKjVWbvu6uQ4ety53rZ35FiVg&amp;oe=61FA1B95&amp;_nc_sid=e5d0a6</t>
  </si>
  <si>
    <t>https://www.instagram.com/harrywmurphy</t>
  </si>
  <si>
    <t>harrywmurphy</t>
  </si>
  <si>
    <t>Harry Murphy</t>
  </si>
  <si>
    <t>https://scontent-lga3-1.cdninstagram.com/v/t51.2885-19/s150x150/271285484_988685271720541_5600308356238373374_n.jpg?_nc_ht=scontent-lga3-1.cdninstagram.com&amp;_nc_cat=101&amp;_nc_ohc=Z224n20ibyAAX9129Su&amp;edm=APQMUHMBAAAA&amp;ccb=7-4&amp;oh=00_AT-6yWcBNuPCAasB5qiCs2hagDwQ389MtzCVa4TULZ5Eng&amp;oe=61FB6C92&amp;_nc_sid=e5d0a6</t>
  </si>
  <si>
    <t>2022-01-28T15:41:51.504Z</t>
  </si>
  <si>
    <t>https://www.instagram.com/henry_ty88</t>
  </si>
  <si>
    <t>henry_ty88</t>
  </si>
  <si>
    <t>Henry Ty</t>
  </si>
  <si>
    <t>https://scontent-lga3-1.cdninstagram.com/v/t51.2885-19/s150x150/270283857_231758679102568_4381407144268071118_n.jpg?_nc_ht=scontent-lga3-1.cdninstagram.com&amp;_nc_cat=104&amp;_nc_ohc=lplMjyVZzbUAX927HjB&amp;edm=APQMUHMBAAAA&amp;ccb=7-4&amp;oh=00_AT8UxybBZkWseiT7qbLGyrH2DM4Z1HsmvHuh4QMrSemHRg&amp;oe=61FB8E58&amp;_nc_sid=e5d0a6</t>
  </si>
  <si>
    <t>https://www.instagram.com/felixfrisch06</t>
  </si>
  <si>
    <t>felixfrisch06</t>
  </si>
  <si>
    <t>Felix Frisch</t>
  </si>
  <si>
    <t>https://scontent-lga3-1.cdninstagram.com/v/t51.2885-19/s150x150/241567436_1370389380087317_4244444884127277832_n.jpg?_nc_ht=scontent-lga3-1.cdninstagram.com&amp;_nc_cat=105&amp;_nc_ohc=TDsjwe1wXAoAX-PpfCv&amp;edm=APQMUHMBAAAA&amp;ccb=7-4&amp;oh=00_AT-82swij4qzewQ65cCUlFa35uL32LI5QL06kaJyjRVfcA&amp;oe=61FA5063&amp;_nc_sid=e5d0a6</t>
  </si>
  <si>
    <t>https://www.instagram.com/sentimental_at.2am</t>
  </si>
  <si>
    <t>sentimental_at.2am</t>
  </si>
  <si>
    <t>I stay awake until 2am to cry</t>
  </si>
  <si>
    <t>https://scontent-lga3-1.cdninstagram.com/v/t51.2885-19/s150x150/264852596_850923818922465_906537395965362313_n.jpg?_nc_ht=scontent-lga3-1.cdninstagram.com&amp;_nc_cat=109&amp;_nc_ohc=N3ktdX3XoZMAX_ZTHpW&amp;edm=APQMUHMBAAAA&amp;ccb=7-4&amp;oh=00_AT89O65Gva9fQ3KKqiPE3ulYGTBx68YEeQeZukAdYLDzPg&amp;oe=61FA70F8&amp;_nc_sid=e5d0a6</t>
  </si>
  <si>
    <t>https://www.instagram.com/jfu365</t>
  </si>
  <si>
    <t>jfu365</t>
  </si>
  <si>
    <t>Jonathan Fu</t>
  </si>
  <si>
    <t>https://scontent-lga3-1.cdninstagram.com/v/t51.2885-19/s150x150/92569275_512712216081576_2429946364109520896_n.jpg?_nc_ht=scontent-lga3-1.cdninstagram.com&amp;_nc_cat=100&amp;_nc_ohc=uPcR8cKSlPQAX_EyRVQ&amp;edm=APQMUHMBAAAA&amp;ccb=7-4&amp;oh=00_AT9K-ircPCYwwUpJsJtJXp2A8xiC5eDhnsfQZKZ6exRXvA&amp;oe=61FA5D80&amp;_nc_sid=e5d0a6</t>
  </si>
  <si>
    <t>https://www.instagram.com/bh.arnav</t>
  </si>
  <si>
    <t>bh.arnav</t>
  </si>
  <si>
    <t>Arnav Bhakta</t>
  </si>
  <si>
    <t>https://instagram.ftgu1-1.fna.fbcdn.net/v/t51.2885-19/44884218_345707102882519_2446069589734326272_n.jpg?_nc_ht=instagram.ftgu1-1.fna.fbcdn.net&amp;_nc_cat=1&amp;_nc_ohc=hIhYaVmEM04AX8QZ_JY&amp;edm=AGwOo84BAAAA&amp;ccb=7-4&amp;ig_cache_key=YW5vbnltb3VzX3Byb2ZpbGVfcGlj.2-ccb7-4&amp;oh=00_AT-z4fgZF8lOWoGOv5aOn7xwrtgcUNa0BwNurNFtgkyNzg&amp;oe=61FB3A8F&amp;_nc_sid=a825b9</t>
  </si>
  <si>
    <t>https://www.instagram.com/alexmitchell58</t>
  </si>
  <si>
    <t>alexmitchell58</t>
  </si>
  <si>
    <t>Mitchell</t>
  </si>
  <si>
    <t>https://scontent-lga3-1.cdninstagram.com/v/t51.2885-19/s150x150/65894043_934122256931223_5094965552573579264_n.jpg?_nc_ht=scontent-lga3-1.cdninstagram.com&amp;_nc_cat=103&amp;_nc_ohc=Kt-ofAy8a54AX99Fyur&amp;edm=APQMUHMBAAAA&amp;ccb=7-4&amp;oh=00_AT8gW4CtXzjyPrxvu2nYv_nmvwOnPDS3VGMaA3Q2nmH3jQ&amp;oe=61FBBC8A&amp;_nc_sid=e5d0a6</t>
  </si>
  <si>
    <t>https://www.instagram.com/alyssamuffaletto</t>
  </si>
  <si>
    <t>alyssamuffaletto</t>
  </si>
  <si>
    <t>alyssa!üêôüå†</t>
  </si>
  <si>
    <t>https://scontent-lga3-1.cdninstagram.com/v/t51.2885-19/s150x150/165845058_295422808753713_1627838068741229182_n.jpg?_nc_ht=scontent-lga3-1.cdninstagram.com&amp;_nc_cat=109&amp;_nc_ohc=FKwd_96ar5sAX_J0Y1H&amp;edm=APQMUHMBAAAA&amp;ccb=7-4&amp;oh=00_AT9X7O-QYxIPxgL8dXaxevCY4lzk295XN2Tp7KDPzyACCg&amp;oe=61FB67A8&amp;_nc_sid=e5d0a6</t>
  </si>
  <si>
    <t>https://www.instagram.com/emily.ke11y</t>
  </si>
  <si>
    <t>emily.ke11y</t>
  </si>
  <si>
    <t>‚òÖEmily Kelly‚òÖ</t>
  </si>
  <si>
    <t>https://scontent-lga3-1.cdninstagram.com/v/t51.2885-19/s150x150/270204076_473654167454969_2542931578564830971_n.jpg?_nc_ht=scontent-lga3-1.cdninstagram.com&amp;_nc_cat=105&amp;_nc_ohc=LVudYtiQqCcAX9AWcGs&amp;edm=APQMUHMBAAAA&amp;ccb=7-4&amp;oh=00_AT-8MR4bw27ncgVxnTDirTeMpQqZXcrqwMLyFyuBFTGGLw&amp;oe=61FA624C&amp;_nc_sid=e5d0a6</t>
  </si>
  <si>
    <t>https://www.instagram.com/em.hu</t>
  </si>
  <si>
    <t>em.hu</t>
  </si>
  <si>
    <t>emily huang (emhu!) „ÄäÈªÑÊ≤´Ê•†„Äã</t>
  </si>
  <si>
    <t>https://scontent-lga3-1.cdninstagram.com/v/t51.2885-19/s150x150/243073229_1013449582804132_3953414106212554327_n.jpg?_nc_ht=scontent-lga3-1.cdninstagram.com&amp;_nc_cat=104&amp;_nc_ohc=v--GcIYQ1m0AX-tHqP7&amp;edm=APQMUHMBAAAA&amp;ccb=7-4&amp;oh=00_AT99VhP-KPGzmG2To3eYYt-LFTwd4PAWZC-bynfsH7dm1A&amp;oe=61FB5EF3&amp;_nc_sid=e5d0a6</t>
  </si>
  <si>
    <t>https://www.instagram.com/megan.cui</t>
  </si>
  <si>
    <t>megan.cui</t>
  </si>
  <si>
    <t>Megan Cui</t>
  </si>
  <si>
    <t>https://scontent-lga3-1.cdninstagram.com/v/t51.2885-19/s150x150/254107949_294597175871357_8618119410103405823_n.jpg?_nc_ht=scontent-lga3-1.cdninstagram.com&amp;_nc_cat=105&amp;_nc_ohc=D688JNlRJrUAX_ZhZGh&amp;edm=APQMUHMBAAAA&amp;ccb=7-4&amp;oh=00_AT9K7bmgJ2glBokVs2xNR5wMa93jcUkC7LgmRaODkOKBlg&amp;oe=61FAA094&amp;_nc_sid=e5d0a6</t>
  </si>
  <si>
    <t>https://www.instagram.com/anna.d.oes.stuff</t>
  </si>
  <si>
    <t>anna.d.oes.stuff</t>
  </si>
  <si>
    <t>Anna</t>
  </si>
  <si>
    <t>https://scontent-lga3-1.cdninstagram.com/v/t51.2885-19/s150x150/19761225_671249489747907_1655946218888495104_a.jpg?_nc_ht=scontent-lga3-1.cdninstagram.com&amp;_nc_cat=103&amp;_nc_ohc=SvTSNJfcDxgAX-l1rcR&amp;edm=APQMUHMBAAAA&amp;ccb=7-4&amp;oh=00_AT8Hl07VIBuHXKwgIVk5KwB3oIg-H55HOgg6y7x9Bg9tXA&amp;oe=61FB8B95&amp;_nc_sid=e5d0a6</t>
  </si>
  <si>
    <t>https://www.instagram.com/abdusahibousidq</t>
  </si>
  <si>
    <t>abdusahibousidq</t>
  </si>
  <si>
    <t>abdu</t>
  </si>
  <si>
    <t>https://scontent-lga3-1.cdninstagram.com/v/t51.2885-19/s150x150/272366327_454722219477792_1290332732418238774_n.jpg?_nc_ht=scontent-lga3-1.cdninstagram.com&amp;_nc_cat=100&amp;_nc_ohc=AShiHBbwgwoAX9RbNsE&amp;edm=APQMUHMBAAAA&amp;ccb=7-4&amp;oh=00_AT8EMWidB9JXph03LgpUcJdU1HbkJOyeDiNo2wksv6wCbg&amp;oe=61FB3BF3&amp;_nc_sid=e5d0a6</t>
  </si>
  <si>
    <t>https://www.instagram.com/jisenhower04</t>
  </si>
  <si>
    <t>jisenhower04</t>
  </si>
  <si>
    <t>James Isenhower</t>
  </si>
  <si>
    <t>https://scontent-lga3-1.cdninstagram.com/v/t51.2885-19/s150x150/174265359_452396772684062_5909305362780944444_n.jpg?_nc_ht=scontent-lga3-1.cdninstagram.com&amp;_nc_cat=102&amp;_nc_ohc=VNqkrHlaKRMAX97vMPD&amp;edm=APQMUHMBAAAA&amp;ccb=7-4&amp;oh=00_AT966kbqTXDELcVEw6EyTqHrC_0f7dgKf_uh820vD_NWGw&amp;oe=61FB2720&amp;_nc_sid=e5d0a6</t>
  </si>
  <si>
    <t>https://www.instagram.com/tori_darling_</t>
  </si>
  <si>
    <t>tori_darling_</t>
  </si>
  <si>
    <t>TD</t>
  </si>
  <si>
    <t>https://scontent-lga3-1.cdninstagram.com/v/t51.2885-19/s150x150/227779621_182847610570566_3265719739734393615_n.jpg?_nc_ht=scontent-lga3-1.cdninstagram.com&amp;_nc_cat=106&amp;_nc_ohc=cONXzJw5vRQAX_QoiJn&amp;edm=APQMUHMBAAAA&amp;ccb=7-4&amp;oh=00_AT9LuEzc-T0L6kxqmOSGvfI3pcqnrJvOHN64q2EXhGnulg&amp;oe=61FAB8D9&amp;_nc_sid=e5d0a6</t>
  </si>
  <si>
    <t>https://www.instagram.com/isabel.i.e</t>
  </si>
  <si>
    <t>isabel.i.e</t>
  </si>
  <si>
    <t>Isabel Escobar</t>
  </si>
  <si>
    <t>https://scontent-lga3-1.cdninstagram.com/v/t51.2885-19/s150x150/67486655_526186618127206_1354668084278853632_n.jpg?_nc_ht=scontent-lga3-1.cdninstagram.com&amp;_nc_cat=110&amp;_nc_ohc=yYI3Dzf4-qQAX_RZSPM&amp;edm=APQMUHMBAAAA&amp;ccb=7-4&amp;oh=00_AT_dWFdWJNoSfTTpNkqtIRVe71jmtjOTtE6pv5oKCKts_w&amp;oe=61FA1DD0&amp;_nc_sid=e5d0a6</t>
  </si>
  <si>
    <t>https://www.instagram.com/christineamichael</t>
  </si>
  <si>
    <t>christineamichael</t>
  </si>
  <si>
    <t>Christine Michael</t>
  </si>
  <si>
    <t>https://scontent-lga3-1.cdninstagram.com/v/t51.2885-19/s150x150/269872521_450883899951428_2592571391747152180_n.jpg?_nc_ht=scontent-lga3-1.cdninstagram.com&amp;_nc_cat=108&amp;_nc_ohc=qIwEAazJz0wAX8u4tf4&amp;edm=APQMUHMBAAAA&amp;ccb=7-4&amp;oh=00_AT-aLhWgTQrJ2Cck3mNLvoT4bKwcTIT3jjQRXs4cLyxDdQ&amp;oe=61FB9068&amp;_nc_sid=e5d0a6</t>
  </si>
  <si>
    <t>https://www.instagram.com/isaac_heitmann</t>
  </si>
  <si>
    <t>isaac_heitmann</t>
  </si>
  <si>
    <t>isk</t>
  </si>
  <si>
    <t>https://scontent-lga3-1.cdninstagram.com/v/t51.2885-19/s150x150/132001508_416696186345589_7952051216974718496_n.jpg?_nc_ht=scontent-lga3-1.cdninstagram.com&amp;_nc_cat=109&amp;_nc_ohc=3vR6YzzGpDYAX-DuoKS&amp;edm=APQMUHMBAAAA&amp;ccb=7-4&amp;oh=00_AT-1CfYnh0mPg44oif2lf6KVuwuguWQ0t4ZittVeg__r8A&amp;oe=61FBA577&amp;_nc_sid=e5d0a6</t>
  </si>
  <si>
    <t>https://www.instagram.com/_christinachan23</t>
  </si>
  <si>
    <t>_christinachan23</t>
  </si>
  <si>
    <t>Christina Chan</t>
  </si>
  <si>
    <t>https://scontent-lga3-1.cdninstagram.com/v/t51.2885-19/s150x150/184478907_4337426176291460_7615144111132814797_n.jpg?_nc_ht=scontent-lga3-1.cdninstagram.com&amp;_nc_cat=108&amp;_nc_ohc=ZipbSYgTpxwAX_qaiuB&amp;edm=APQMUHMBAAAA&amp;ccb=7-4&amp;oh=00_AT8j4dxMqKq7PdTNqIiv3wlCBA-u6S8326ORoQNBGCE4Og&amp;oe=61FB75A5&amp;_nc_sid=e5d0a6</t>
  </si>
  <si>
    <t>https://www.instagram.com/bobbyahickman</t>
  </si>
  <si>
    <t>bobbyahickman</t>
  </si>
  <si>
    <t>Bobby Hickman</t>
  </si>
  <si>
    <t>https://scontent-lga3-1.cdninstagram.com/v/t51.2885-19/s150x150/268497957_672440770582133_6850011472591350460_n.jpg?_nc_ht=scontent-lga3-1.cdninstagram.com&amp;_nc_cat=105&amp;_nc_ohc=_sVU-ZpuY_IAX8guUMx&amp;edm=APQMUHMBAAAA&amp;ccb=7-4&amp;oh=00_AT8jFKyhtiqSGIfyL71wK83MqcWPD-FrrIJFUVo0ABsN7Q&amp;oe=61FB9C69&amp;_nc_sid=e5d0a6</t>
  </si>
  <si>
    <t>https://www.instagram.com/cbandj</t>
  </si>
  <si>
    <t>cbandj</t>
  </si>
  <si>
    <t>Caleb Blackburn-Johnson</t>
  </si>
  <si>
    <t>https://scontent-lga3-1.cdninstagram.com/v/t51.2885-19/s150x150/249524451_268747208591674_5337964968657596217_n.jpg?_nc_ht=scontent-lga3-1.cdninstagram.com&amp;_nc_cat=110&amp;_nc_ohc=1ip_WKi5htgAX9SCgPA&amp;edm=APQMUHMBAAAA&amp;ccb=7-4&amp;oh=00_AT_keHBjeAMy5aomsfxLHl4JEwKdmsqVlcA0YBy6q4O-kg&amp;oe=61FBD199&amp;_nc_sid=e5d0a6</t>
  </si>
  <si>
    <t>https://www.instagram.com/tjervis7</t>
  </si>
  <si>
    <t>tjervis7</t>
  </si>
  <si>
    <t>Tally Jervis</t>
  </si>
  <si>
    <t>https://scontent-lga3-1.cdninstagram.com/v/t51.2885-19/s150x150/240942754_822904258384913_2297968529778883057_n.jpg?_nc_ht=scontent-lga3-1.cdninstagram.com&amp;_nc_cat=105&amp;_nc_ohc=b_vnmk5sNJIAX8Q6uLm&amp;edm=APQMUHMBAAAA&amp;ccb=7-4&amp;oh=00_AT-a9TliMdv2PSghnW_4Toyd_cuz2YpzJXqNgLwr7c2j_Q&amp;oe=61FA824A&amp;_nc_sid=e5d0a6</t>
  </si>
  <si>
    <t>https://www.instagram.com/indi.wagner</t>
  </si>
  <si>
    <t>indi.wagner</t>
  </si>
  <si>
    <t>Indi Wagner</t>
  </si>
  <si>
    <t>https://scontent-lga3-1.cdninstagram.com/v/t51.2885-19/s150x150/269822581_342778053937097_5181760214679224589_n.jpg?_nc_ht=scontent-lga3-1.cdninstagram.com&amp;_nc_cat=105&amp;_nc_ohc=1ZUOWChW1e8AX8luKYW&amp;edm=APQMUHMBAAAA&amp;ccb=7-4&amp;oh=00_AT8kKuXSV2orgtIsU1cU4Yn_gMVAgOk023G7t6tJQfPEjw&amp;oe=61FB6C2F&amp;_nc_sid=e5d0a6</t>
  </si>
  <si>
    <t>https://www.instagram.com/georgiiaadams</t>
  </si>
  <si>
    <t>georgiiaadams</t>
  </si>
  <si>
    <t>güßû‚Äç‚ôÄÔ∏è</t>
  </si>
  <si>
    <t>https://scontent-lga3-1.cdninstagram.com/v/t51.2885-19/s150x150/236501606_1187781411700045_7360571702692720387_n.jpg?_nc_ht=scontent-lga3-1.cdninstagram.com&amp;_nc_cat=101&amp;_nc_ohc=IncuGoUTjXkAX_1eDv0&amp;edm=APQMUHMBAAAA&amp;ccb=7-4&amp;oh=00_AT9_vYIRULx-bmCc4SYwJqGjh2LVA2tiY0-kE3P1DgH7ZQ&amp;oe=61FABC97&amp;_nc_sid=e5d0a6</t>
  </si>
  <si>
    <t>https://www.instagram.com/isabellaan17</t>
  </si>
  <si>
    <t>isabellaan17</t>
  </si>
  <si>
    <t>Izzy An</t>
  </si>
  <si>
    <t>https://scontent-lga3-1.cdninstagram.com/v/t51.2885-19/s150x150/237302241_2353012531495880_3682440654955556704_n.jpg?_nc_ht=scontent-lga3-1.cdninstagram.com&amp;_nc_cat=108&amp;_nc_ohc=7ZblKaMwk6AAX_49eBE&amp;edm=APQMUHMBAAAA&amp;ccb=7-4&amp;oh=00_AT8_pW1OLm6OVCczZ_Yi1I0xD6Gf_bNZriBp31IDCRScSQ&amp;oe=61FB486D&amp;_nc_sid=e5d0a6</t>
  </si>
  <si>
    <t>https://www.instagram.com/sawyerpaul12</t>
  </si>
  <si>
    <t>sawyerpaul12</t>
  </si>
  <si>
    <t>Sawyer</t>
  </si>
  <si>
    <t>https://scontent-lga3-1.cdninstagram.com/v/t51.2885-19/s150x150/250499990_4251420881647907_4129882857038042603_n.jpg?_nc_ht=scontent-lga3-1.cdninstagram.com&amp;_nc_cat=111&amp;_nc_ohc=zmPUw4FT5kwAX-hxfZD&amp;edm=APQMUHMBAAAA&amp;ccb=7-4&amp;oh=00_AT9_7fu13IEqnpvrJyVwGr24h9xYk9RoQzk-HyLFRCwnbg&amp;oe=61FB43BA&amp;_nc_sid=e5d0a6</t>
  </si>
  <si>
    <t>https://www.instagram.com/ussmilicentkent</t>
  </si>
  <si>
    <t>ussmilicentkent</t>
  </si>
  <si>
    <t>Ben Fu</t>
  </si>
  <si>
    <t>https://scontent-lga3-1.cdninstagram.com/v/t51.2885-19/s150x150/269787717_977305622866267_371834728898917938_n.jpg?_nc_ht=scontent-lga3-1.cdninstagram.com&amp;_nc_cat=107&amp;_nc_ohc=8fKdpmb5ELcAX_BGvy6&amp;edm=APQMUHMBAAAA&amp;ccb=7-4&amp;oh=00_AT_CW6-SSh1xNAXGTJ6CZg5n9MEg_l8aY1eLrvJFHc659A&amp;oe=61FAC530&amp;_nc_sid=e5d0a6</t>
  </si>
  <si>
    <t>https://www.instagram.com/zeenakao</t>
  </si>
  <si>
    <t>zeenakao</t>
  </si>
  <si>
    <t>zeena x kao</t>
  </si>
  <si>
    <t>https://scontent-lga3-1.cdninstagram.com/v/t51.2885-19/s150x150/260126936_683203859503458_7841245972613405874_n.jpg?_nc_ht=scontent-lga3-1.cdninstagram.com&amp;_nc_cat=106&amp;_nc_ohc=zHTMmz5YDOEAX9yYBv6&amp;edm=APQMUHMBAAAA&amp;ccb=7-4&amp;oh=00_AT--ONd02XgRjUNQHF8gMBAoyi6MRVFusJ0U55cSfMD_zQ&amp;oe=61FA971B&amp;_nc_sid=e5d0a6</t>
  </si>
  <si>
    <t>https://www.instagram.com/sophiaaaa.w</t>
  </si>
  <si>
    <t>sophiaaaa.w</t>
  </si>
  <si>
    <t>sophia walker</t>
  </si>
  <si>
    <t>https://scontent-lga3-1.cdninstagram.com/v/t51.2885-19/s150x150/197288339_1450605735317455_8115252586529861432_n.jpg?_nc_ht=scontent-lga3-1.cdninstagram.com&amp;_nc_cat=107&amp;_nc_ohc=4lix7n8OcxAAX8UTSir&amp;edm=APQMUHMBAAAA&amp;ccb=7-4&amp;oh=00_AT_eGEi1ejAVdrn0F4svCua516ylcPoiTaXsq9FZHjguxA&amp;oe=61FB5954&amp;_nc_sid=e5d0a6</t>
  </si>
  <si>
    <t>https://www.instagram.com/sarah_karlen</t>
  </si>
  <si>
    <t>sarah_karlen</t>
  </si>
  <si>
    <t>Sarah Karlen</t>
  </si>
  <si>
    <t>https://scontent-lga3-1.cdninstagram.com/v/t51.2885-19/s150x150/253253131_309157627449402_6798364277348875293_n.jpg?_nc_ht=scontent-lga3-1.cdninstagram.com&amp;_nc_cat=106&amp;_nc_ohc=EZJq2vIk8ukAX-IRbOH&amp;edm=APQMUHMBAAAA&amp;ccb=7-4&amp;oh=00_AT9VEfsqymVWDdDR4nAjDvPc6jbBywxg4ULaJHXD8sCQaQ&amp;oe=61FBA303&amp;_nc_sid=e5d0a6</t>
  </si>
  <si>
    <t>https://www.instagram.com/melanicgarcia</t>
  </si>
  <si>
    <t>melanicgarcia</t>
  </si>
  <si>
    <t>Melani</t>
  </si>
  <si>
    <t>https://scontent-lga3-1.cdninstagram.com/v/t51.2885-19/s150x150/272451227_467471014980812_3838918247319682857_n.jpg?_nc_ht=scontent-lga3-1.cdninstagram.com&amp;_nc_cat=108&amp;_nc_ohc=XeARrID65sIAX9UuoU-&amp;edm=APQMUHMBAAAA&amp;ccb=7-4&amp;oh=00_AT_tKf058diSqW8QBvP1hnn7THruGcnFJ6jeWn1RUTWfzQ&amp;oe=61FBEE93&amp;_nc_sid=e5d0a6</t>
  </si>
  <si>
    <t>https://www.instagram.com/l.e.o46</t>
  </si>
  <si>
    <t>l.e.o46</t>
  </si>
  <si>
    <t>Leo Deng</t>
  </si>
  <si>
    <t>https://scontent-lga3-1.cdninstagram.com/v/t51.2885-19/s150x150/271920536_268172278590878_4785750859477564709_n.jpg?_nc_ht=scontent-lga3-1.cdninstagram.com&amp;_nc_cat=102&amp;_nc_ohc=23UU-bP3MqQAX8bIs3R&amp;edm=APQMUHMBAAAA&amp;ccb=7-4&amp;oh=00_AT9R2ofbSWIekPefH2E99-q-TMSkYmhQOxqZ30kWZjPnXg&amp;oe=61FB1318&amp;_nc_sid=e5d0a6</t>
  </si>
  <si>
    <t>https://www.instagram.com/samgelliott</t>
  </si>
  <si>
    <t>samgelliott</t>
  </si>
  <si>
    <t>sam elliott</t>
  </si>
  <si>
    <t>https://scontent-lga3-1.cdninstagram.com/v/t51.2885-19/s150x150/145191330_439467400438127_2062152003467000592_n.jpg?_nc_ht=scontent-lga3-1.cdninstagram.com&amp;_nc_cat=111&amp;_nc_ohc=nXfqZvi1legAX9DusjB&amp;edm=APQMUHMBAAAA&amp;ccb=7-4&amp;oh=00_AT8EI5G_Ge8IIzjP4xoDxcEf-udIPdiLIcsfyUvNBe70Yg&amp;oe=61FB0B2D&amp;_nc_sid=e5d0a6</t>
  </si>
  <si>
    <t>2022-01-28T15:41:51.505Z</t>
  </si>
  <si>
    <t>https://www.instagram.com/shayymuus</t>
  </si>
  <si>
    <t>shayymuus</t>
  </si>
  <si>
    <t>SeÃÅamus</t>
  </si>
  <si>
    <t>https://scontent-lga3-1.cdninstagram.com/v/t51.2885-19/s150x150/271781914_322405523124144_1315870729671043961_n.jpg?_nc_ht=scontent-lga3-1.cdninstagram.com&amp;_nc_cat=100&amp;_nc_ohc=aYtpexqaei8AX8ih8hm&amp;edm=APQMUHMBAAAA&amp;ccb=7-4&amp;oh=00_AT_g2GQSPVN-SlMiWteV0nXOL1q2l4WPFbAtfRbvtuPTvg&amp;oe=61FA95DB&amp;_nc_sid=e5d0a6</t>
  </si>
  <si>
    <t>https://www.instagram.com/jingruzme</t>
  </si>
  <si>
    <t>jingruzme</t>
  </si>
  <si>
    <t>Jingru</t>
  </si>
  <si>
    <t>https://scontent-lga3-1.cdninstagram.com/v/t51.2885-19/s150x150/270584642_1611219442549753_3420366132520229394_n.jpg?_nc_ht=scontent-lga3-1.cdninstagram.com&amp;_nc_cat=101&amp;_nc_ohc=tYFuK8UFex8AX___aaz&amp;edm=APQMUHMBAAAA&amp;ccb=7-4&amp;oh=00_AT9GfB_41cWfQwUhBylyTn2qL3tklSX06rgt7q7xEik-eQ&amp;oe=61FA338D&amp;_nc_sid=e5d0a6</t>
  </si>
  <si>
    <t>https://www.instagram.com/elanormmoore</t>
  </si>
  <si>
    <t>elanormmoore</t>
  </si>
  <si>
    <t>elanor</t>
  </si>
  <si>
    <t>https://scontent-lga3-1.cdninstagram.com/v/t51.2885-19/s150x150/254547825_255188173302295_492278360139751543_n.jpg?_nc_ht=scontent-lga3-1.cdninstagram.com&amp;_nc_cat=107&amp;_nc_ohc=7WmLwgmFXS8AX9MU7UQ&amp;edm=APQMUHMBAAAA&amp;ccb=7-4&amp;oh=00_AT-1uVZ2tbOaiUaUVZQwUFxyBeyNguOzWGGwjNs7BOhWgA&amp;oe=61FB4FD2&amp;_nc_sid=e5d0a6</t>
  </si>
  <si>
    <t>https://www.instagram.com/johndavidwarren</t>
  </si>
  <si>
    <t>johndavidwarren</t>
  </si>
  <si>
    <t>headrush</t>
  </si>
  <si>
    <t>https://scontent-lga3-1.cdninstagram.com/v/t51.2885-19/s150x150/262708064_433527511516186_7987481992733079644_n.jpg?_nc_ht=scontent-lga3-1.cdninstagram.com&amp;_nc_cat=110&amp;_nc_ohc=VvtNyiisWFkAX9ptEk-&amp;edm=APQMUHMBAAAA&amp;ccb=7-4&amp;oh=00_AT83Vs-IeFujmhQtM3Dr8dhIC1FUbvIs1Ge1THQzGepI2w&amp;oe=61FBDC6B&amp;_nc_sid=e5d0a6</t>
  </si>
  <si>
    <t>https://www.instagram.com/hkikec</t>
  </si>
  <si>
    <t>hkikec</t>
  </si>
  <si>
    <t>Henrique Chamon</t>
  </si>
  <si>
    <t>https://scontent-lga3-1.cdninstagram.com/v/t51.2885-19/s150x150/69774011_735267646916129_6277518161109581824_n.jpg?_nc_ht=scontent-lga3-1.cdninstagram.com&amp;_nc_cat=105&amp;_nc_ohc=uPnfXwHgIrQAX8nnjq2&amp;edm=APQMUHMBAAAA&amp;ccb=7-4&amp;oh=00_AT_vcsix7Sn99zvW1NGcAJoGqdez45YQ6cLat9DSzSKRvA&amp;oe=61FBA697&amp;_nc_sid=e5d0a6</t>
  </si>
  <si>
    <t>https://www.instagram.com/abargman22</t>
  </si>
  <si>
    <t>abargman22</t>
  </si>
  <si>
    <t>https://scontent-lga3-1.cdninstagram.com/v/t51.2885-19/s150x150/266797789_2479028962233187_1626538902549413058_n.jpg?_nc_ht=scontent-lga3-1.cdninstagram.com&amp;_nc_cat=107&amp;_nc_ohc=fmOB7o6B71IAX_T3ps4&amp;edm=APQMUHMBAAAA&amp;ccb=7-4&amp;oh=00_AT9v3OPbj-mnUvSG_Vsr3hpjbM7-Kbc-TPvFd91CK_ipmw&amp;oe=61FB7575&amp;_nc_sid=e5d0a6</t>
  </si>
  <si>
    <t>https://www.instagram.com/jayjaycoolins</t>
  </si>
  <si>
    <t>jayjaycoolins</t>
  </si>
  <si>
    <t>Jayden Benjamin Collins</t>
  </si>
  <si>
    <t>https://scontent-lga3-1.cdninstagram.com/v/t51.2885-19/s150x150/260072722_1227103927789361_847610369993626875_n.jpg?_nc_ht=scontent-lga3-1.cdninstagram.com&amp;_nc_cat=105&amp;_nc_ohc=DfXsKt3pcVMAX-924tc&amp;edm=APQMUHMBAAAA&amp;ccb=7-4&amp;oh=00_AT9rpgP5l5TPNhNnfSzTavvrqaKTTZ3GHRbKpJXfJOP_OQ&amp;oe=61FAE2FB&amp;_nc_sid=e5d0a6</t>
  </si>
  <si>
    <t>https://www.instagram.com/yung_sealz</t>
  </si>
  <si>
    <t>yung_sealz</t>
  </si>
  <si>
    <t>Raines</t>
  </si>
  <si>
    <t>https://scontent-lga3-1.cdninstagram.com/v/t51.2885-19/s150x150/272238056_279297900969971_8746649452102109196_n.jpg?_nc_ht=scontent-lga3-1.cdninstagram.com&amp;_nc_cat=111&amp;_nc_ohc=BQUc_6pzQIsAX-crVwI&amp;edm=APQMUHMBAAAA&amp;ccb=7-4&amp;oh=00_AT81M4lrK_tF0m0LZQLAZTRT1zhYchiiRTIVfioQ9XGpsw&amp;oe=61FBF1E9&amp;_nc_sid=e5d0a6</t>
  </si>
  <si>
    <t>https://www.instagram.com/evanyctsai</t>
  </si>
  <si>
    <t>evanyctsai</t>
  </si>
  <si>
    <t>Evan Tsai</t>
  </si>
  <si>
    <t>https://scontent-lga3-1.cdninstagram.com/v/t51.2885-19/s150x150/272142981_334279188702985_3310716488545933725_n.jpg?_nc_ht=scontent-lga3-1.cdninstagram.com&amp;_nc_cat=101&amp;_nc_ohc=Bpno1GAdUoEAX9oxuDy&amp;edm=APQMUHMBAAAA&amp;ccb=7-4&amp;oh=00_AT_fXqFHs9GXV2ht2GFuIcV7AwcQ0-Ug_kdEKvDN6yyyxQ&amp;oe=61FA0233&amp;_nc_sid=e5d0a6</t>
  </si>
  <si>
    <t>https://www.instagram.com/schim325</t>
  </si>
  <si>
    <t>schim325</t>
  </si>
  <si>
    <t>Alex Schimmel</t>
  </si>
  <si>
    <t>https://scontent-lga3-1.cdninstagram.com/v/t51.2885-19/s150x150/82244849_445740859640985_310582004435386368_n.jpg?_nc_ht=scontent-lga3-1.cdninstagram.com&amp;_nc_cat=109&amp;_nc_ohc=dBnvpM2WOy4AX-Sl2nq&amp;edm=APQMUHMBAAAA&amp;ccb=7-4&amp;oh=00_AT8GlCXf0XP8bvQcBbtM_tQByc4cRjsdmpU7E9RWDcyIMQ&amp;oe=61FBA6FA&amp;_nc_sid=e5d0a6</t>
  </si>
  <si>
    <t>https://www.instagram.com/lizzy_glazer</t>
  </si>
  <si>
    <t>lizzy_glazer</t>
  </si>
  <si>
    <t>Lizzy Glazer</t>
  </si>
  <si>
    <t>https://scontent-lga3-1.cdninstagram.com/v/t51.2885-19/s150x150/270268540_287925226632664_4558683228908239258_n.jpg?_nc_ht=scontent-lga3-1.cdninstagram.com&amp;_nc_cat=104&amp;_nc_ohc=oyoKWBwvIIoAX95BuSH&amp;edm=APQMUHMBAAAA&amp;ccb=7-4&amp;oh=00_AT8ttHA-wbL6k_o47uBuhTAWcpP8ylPvSjdddvJMh-eqgw&amp;oe=61FBE716&amp;_nc_sid=e5d0a6</t>
  </si>
  <si>
    <t>https://www.instagram.com/natliean</t>
  </si>
  <si>
    <t>natliean</t>
  </si>
  <si>
    <t>Natalie Chen</t>
  </si>
  <si>
    <t>https://scontent-lga3-1.cdninstagram.com/v/t51.2885-19/s150x150/253883016_940122033288227_1125218862904935472_n.jpg?_nc_ht=scontent-lga3-1.cdninstagram.com&amp;_nc_cat=111&amp;_nc_ohc=tKiHwivOf7QAX-ISONI&amp;edm=APQMUHMBAAAA&amp;ccb=7-4&amp;oh=00_AT_u49883TJ1DrCVa228UX0iEzXzNQ2zrq3atniW_naaKA&amp;oe=61FAE118&amp;_nc_sid=e5d0a6</t>
  </si>
  <si>
    <t>https://www.instagram.com/chloe.mees</t>
  </si>
  <si>
    <t>chloe.mees</t>
  </si>
  <si>
    <t>Chloe üßöüåøüíøüå¨</t>
  </si>
  <si>
    <t>https://scontent-lga3-1.cdninstagram.com/v/t51.2885-19/s150x150/243645700_394051285613425_3348673144641739352_n.jpg?_nc_ht=scontent-lga3-1.cdninstagram.com&amp;_nc_cat=101&amp;_nc_ohc=iJVgrnrL1mIAX9AvnG2&amp;edm=APQMUHMBAAAA&amp;ccb=7-4&amp;oh=00_AT--AGmbCMGssvhaknwiBl9e76KNdbOE7OvrDWOAOf6-TQ&amp;oe=61FBC57F&amp;_nc_sid=e5d0a6</t>
  </si>
  <si>
    <t>https://www.instagram.com/tanushmittal</t>
  </si>
  <si>
    <t>tanushmittal</t>
  </si>
  <si>
    <t>Tanush Mittal</t>
  </si>
  <si>
    <t>https://scontent-lga3-1.cdninstagram.com/v/t51.2885-19/s150x150/238402711_1245120835924053_7613352627446947928_n.jpg?_nc_ht=scontent-lga3-1.cdninstagram.com&amp;_nc_cat=109&amp;_nc_ohc=Wpk10AsGmEoAX88bVYF&amp;edm=APQMUHMBAAAA&amp;ccb=7-4&amp;oh=00_AT_gxzk2jgAcHqqhI9lese6GJpDblqUZJS9ZesEWZqPMeg&amp;oe=61FB818E&amp;_nc_sid=e5d0a6</t>
  </si>
  <si>
    <t>https://www.instagram.com/willowzhu7</t>
  </si>
  <si>
    <t>willowzhu7</t>
  </si>
  <si>
    <t>Yuping Willow Zhu</t>
  </si>
  <si>
    <t>https://scontent-lga3-1.cdninstagram.com/v/t51.2885-19/s150x150/269786798_642375700126863_7203431022277180836_n.jpg?_nc_ht=scontent-lga3-1.cdninstagram.com&amp;_nc_cat=103&amp;_nc_ohc=VamrzfltecQAX_wYx84&amp;edm=APQMUHMBAAAA&amp;ccb=7-4&amp;oh=00_AT8ReUQVtcYqyMYh0uXAXKulGhCn0fte6gtZTSOFm7dOmA&amp;oe=61FB30DE&amp;_nc_sid=e5d0a6</t>
  </si>
  <si>
    <t>https://www.instagram.com/victorwinsitall</t>
  </si>
  <si>
    <t>victorwinsitall</t>
  </si>
  <si>
    <t>Victor Mvemba</t>
  </si>
  <si>
    <t>https://scontent-lga3-1.cdninstagram.com/v/t51.2885-19/s150x150/248928153_2723136077978928_2547799994481206064_n.jpg?_nc_ht=scontent-lga3-1.cdninstagram.com&amp;_nc_cat=100&amp;_nc_ohc=tZiLkMGfWdIAX_oiyVw&amp;edm=APQMUHMBAAAA&amp;ccb=7-4&amp;oh=00_AT9-hIJXEBkuwnlY5cNv2u7gft19RCxBnVbCv8c0zvwEvQ&amp;oe=61FAF347&amp;_nc_sid=e5d0a6</t>
  </si>
  <si>
    <t>https://www.instagram.com/abcjzhou</t>
  </si>
  <si>
    <t>abcjzhou</t>
  </si>
  <si>
    <t>Jeremy Zhou</t>
  </si>
  <si>
    <t>https://scontent-lga3-1.cdninstagram.com/v/t51.2885-19/s150x150/242183119_938880330001117_7676813660653328205_n.jpg?_nc_ht=scontent-lga3-1.cdninstagram.com&amp;_nc_cat=101&amp;_nc_ohc=aOAjPu8I2SoAX_t14au&amp;edm=APQMUHMBAAAA&amp;ccb=7-4&amp;oh=00_AT_xWzk2sy82m5ORXVrifgaxbr_nv8bZrOLGrFb1Afu4nw&amp;oe=61FB6A12&amp;_nc_sid=e5d0a6</t>
  </si>
  <si>
    <t>https://www.instagram.com/hannah.ullman</t>
  </si>
  <si>
    <t>hannah.ullman</t>
  </si>
  <si>
    <t>Hannah Ullman</t>
  </si>
  <si>
    <t>https://scontent-lga3-1.cdninstagram.com/v/t51.2885-19/s150x150/243664281_278630290599122_6885773669855887428_n.jpg?_nc_ht=scontent-lga3-1.cdninstagram.com&amp;_nc_cat=102&amp;_nc_ohc=KpzdEwl7-QcAX9alui_&amp;edm=APQMUHMBAAAA&amp;ccb=7-4&amp;oh=00_AT-1OScofVcdVZnnUoGg017z26hafrNhrm6dzlFjHZ--Jg&amp;oe=61FB06AB&amp;_nc_sid=e5d0a6</t>
  </si>
  <si>
    <t>https://www.instagram.com/jada_aryee</t>
  </si>
  <si>
    <t>jada_aryee</t>
  </si>
  <si>
    <t>Jadaü§ç</t>
  </si>
  <si>
    <t>https://scontent-lga3-1.cdninstagram.com/v/t51.2885-19/s150x150/243409249_306797261208764_1743297126815552542_n.jpg?_nc_ht=scontent-lga3-1.cdninstagram.com&amp;_nc_cat=108&amp;_nc_ohc=_GZimA8nMcQAX9U49Cp&amp;edm=APQMUHMBAAAA&amp;ccb=7-4&amp;oh=00_AT-MFvjHwVgnfc77T71Q09tfc3NsXIyPTdeMBqu_Kbskug&amp;oe=61FB3FBD&amp;_nc_sid=e5d0a6</t>
  </si>
  <si>
    <t>https://www.instagram.com/sarah.bace</t>
  </si>
  <si>
    <t>sarah.bace</t>
  </si>
  <si>
    <t>sarah üåø</t>
  </si>
  <si>
    <t>https://scontent-lga3-1.cdninstagram.com/v/t51.2885-19/s150x150/264540806_618817045929925_1278043143060656156_n.jpg?_nc_ht=scontent-lga3-1.cdninstagram.com&amp;_nc_cat=101&amp;_nc_ohc=qVFbAeYRoowAX-W_JJe&amp;edm=APQMUHMBAAAA&amp;ccb=7-4&amp;oh=00_AT-GaKDdC9wGmqfsvgFdZ7mnHyL2dpQEzOn0f81q0IEWBg&amp;oe=61FB383A&amp;_nc_sid=e5d0a6</t>
  </si>
  <si>
    <t>https://www.instagram.com/evabockoff</t>
  </si>
  <si>
    <t>evabockoff</t>
  </si>
  <si>
    <t>https://scontent-lga3-1.cdninstagram.com/v/t51.2885-19/s150x150/222169107_265600845329625_403148725793843856_n.jpg?_nc_ht=scontent-lga3-1.cdninstagram.com&amp;_nc_cat=109&amp;_nc_ohc=tGxho0vZE64AX-h-5ao&amp;edm=APQMUHMBAAAA&amp;ccb=7-4&amp;oh=00_AT_Jmd_u3kIudt3SpNdhNsAuXFHovj3jhJaBHX1PrhP7lA&amp;oe=61FB9A6D&amp;_nc_sid=e5d0a6</t>
  </si>
  <si>
    <t>https://www.instagram.com/jprodriguezjuarez</t>
  </si>
  <si>
    <t>jprodriguezjuarez</t>
  </si>
  <si>
    <t>JP</t>
  </si>
  <si>
    <t>https://scontent-lga3-1.cdninstagram.com/v/t51.2885-19/s150x150/117377246_304904260760155_2468373902946498948_n.jpg?_nc_ht=scontent-lga3-1.cdninstagram.com&amp;_nc_cat=107&amp;_nc_ohc=kwArFJzuyfoAX9LYD75&amp;edm=APQMUHMBAAAA&amp;ccb=7-4&amp;oh=00_AT_etTYmek0Bqi3MZfyre5t_rfHmwpmrHZYxOzwh0e8TbQ&amp;oe=61FBAEDF&amp;_nc_sid=e5d0a6</t>
  </si>
  <si>
    <t>https://www.instagram.com/lukewilliamson66</t>
  </si>
  <si>
    <t>lukewilliamson66</t>
  </si>
  <si>
    <t>Luke Williamson</t>
  </si>
  <si>
    <t>https://scontent-lga3-1.cdninstagram.com/v/t51.2885-19/s150x150/272184143_3172559299643565_374892238886053398_n.jpg?_nc_ht=scontent-lga3-1.cdninstagram.com&amp;_nc_cat=109&amp;_nc_ohc=OEwpzJxkPpAAX9Th0j3&amp;edm=APQMUHMBAAAA&amp;ccb=7-4&amp;oh=00_AT_0DvI43yuSk-6MBlh6BxTxnHhQFpVP0dJTqrX_Uu27PQ&amp;oe=61FB06B7&amp;_nc_sid=e5d0a6</t>
  </si>
  <si>
    <t>https://www.instagram.com/alia.cheng</t>
  </si>
  <si>
    <t>alia.cheng</t>
  </si>
  <si>
    <t>Amelia Cheng</t>
  </si>
  <si>
    <t>https://scontent-lga3-1.cdninstagram.com/v/t51.2885-19/s150x150/254450504_1003488433547848_5694574922512009753_n.jpg?_nc_ht=scontent-lga3-1.cdninstagram.com&amp;_nc_cat=104&amp;_nc_ohc=l3zPY5_CvjMAX_Yew7m&amp;edm=APQMUHMBAAAA&amp;ccb=7-4&amp;oh=00_AT8pUse4eR0CO1TL2nQOcHaejCgtuHhRwBYMu5hMCGeWkA&amp;oe=61FADE04&amp;_nc_sid=e5d0a6</t>
  </si>
  <si>
    <t>https://www.instagram.com/cat_934</t>
  </si>
  <si>
    <t>cat_934</t>
  </si>
  <si>
    <t>cat gilligan</t>
  </si>
  <si>
    <t>https://scontent-lga3-1.cdninstagram.com/v/t51.2885-19/s150x150/271921839_470715977781896_3099583236906696862_n.jpg?_nc_ht=scontent-lga3-1.cdninstagram.com&amp;_nc_cat=108&amp;_nc_ohc=0KrtFeWeiWoAX8k0xYy&amp;edm=APQMUHMBAAAA&amp;ccb=7-4&amp;oh=00_AT8eUobS8W-zXyR6Ys7yWKCkt0kYOydnXv4w97_CkNyvVg&amp;oe=61FA7AD4&amp;_nc_sid=e5d0a6</t>
  </si>
  <si>
    <t>https://www.instagram.com/jpgemini21</t>
  </si>
  <si>
    <t>jpgemini21</t>
  </si>
  <si>
    <t>Jeffrey Steele</t>
  </si>
  <si>
    <t>https://scontent-lga3-1.cdninstagram.com/v/t51.2885-19/s150x150/90869986_300852847559499_9005606139701755904_n.jpg?_nc_ht=scontent-lga3-1.cdninstagram.com&amp;_nc_cat=103&amp;_nc_ohc=4zQ2_o4SrCQAX9eCEws&amp;edm=APQMUHMBAAAA&amp;ccb=7-4&amp;oh=00_AT_r9Uv9wgZxBhAqj8W5dHs4KFN70ObJ-qnYGFr9AY8XWg&amp;oe=61FAD16F&amp;_nc_sid=e5d0a6</t>
  </si>
  <si>
    <t>https://www.instagram.com/ngodsey05</t>
  </si>
  <si>
    <t>ngodsey05</t>
  </si>
  <si>
    <t>Nathan Godsey</t>
  </si>
  <si>
    <t>https://scontent-lga3-1.cdninstagram.com/v/t51.2885-19/s150x150/222014317_348606930092560_6679068205349202826_n.jpg?_nc_ht=scontent-lga3-1.cdninstagram.com&amp;_nc_cat=104&amp;_nc_ohc=q4Qbaqyb45YAX-_iW9N&amp;edm=APQMUHMBAAAA&amp;ccb=7-4&amp;oh=00_AT_mIM_3b3SxtVouh9ztSjxpDjpDZPiLawZwWamAsQ92PQ&amp;oe=61FA348A&amp;_nc_sid=e5d0a6</t>
  </si>
  <si>
    <t>https://www.instagram.com/georgetw</t>
  </si>
  <si>
    <t>georgetw</t>
  </si>
  <si>
    <t>George Wehner</t>
  </si>
  <si>
    <t>https://scontent-lga3-1.cdninstagram.com/v/t51.2885-19/s150x150/196978133_1447150222287817_6607623571567409644_n.jpg?_nc_ht=scontent-lga3-1.cdninstagram.com&amp;_nc_cat=101&amp;_nc_ohc=sr_Q93RFWF0AX9Q86ij&amp;edm=APQMUHMBAAAA&amp;ccb=7-4&amp;oh=00_AT_Ab1qXv9eNudWdbMJi8arau3OgeaBU7UJBqSzffjbamQ&amp;oe=61FA7731&amp;_nc_sid=e5d0a6</t>
  </si>
  <si>
    <t>https://www.instagram.com/hanchintoh</t>
  </si>
  <si>
    <t>hanchintoh</t>
  </si>
  <si>
    <t>Han Chin</t>
  </si>
  <si>
    <t>https://scontent-lga3-1.cdninstagram.com/v/t51.2885-19/s150x150/269691544_617378542804451_932146235030940711_n.jpg?_nc_ht=scontent-lga3-1.cdninstagram.com&amp;_nc_cat=111&amp;_nc_ohc=VN-Bxq-LlVoAX-0wr9Z&amp;edm=APQMUHMBAAAA&amp;ccb=7-4&amp;oh=00_AT805KMBYNQKTSRuMvFY4OwU3bX0zaW1ZuwzjcPiA8XVeg&amp;oe=61FBCF1D&amp;_nc_sid=e5d0a6</t>
  </si>
  <si>
    <t>https://www.instagram.com/meli.inda</t>
  </si>
  <si>
    <t>meli.inda</t>
  </si>
  <si>
    <t>melinda</t>
  </si>
  <si>
    <t>https://scontent-lga3-1.cdninstagram.com/v/t51.2885-19/s150x150/264093309_603747694211256_9201116966393719074_n.jpg?_nc_ht=scontent-lga3-1.cdninstagram.com&amp;_nc_cat=100&amp;_nc_ohc=ak_9xGmerPcAX-3fN2B&amp;edm=APQMUHMBAAAA&amp;ccb=7-4&amp;oh=00_AT_dqSKpe7CUOtogoG-daHPb0I4TR2rrhDVavqKFL4TilQ&amp;oe=61FAB690&amp;_nc_sid=e5d0a6</t>
  </si>
  <si>
    <t>https://www.instagram.com/athalia.esty</t>
  </si>
  <si>
    <t>athalia.esty</t>
  </si>
  <si>
    <t>athalia esty</t>
  </si>
  <si>
    <t>https://scontent-lga3-1.cdninstagram.com/v/t51.2885-19/s150x150/188098474_1198732477233618_1961717145576935486_n.jpg?_nc_ht=scontent-lga3-1.cdninstagram.com&amp;_nc_cat=106&amp;_nc_ohc=Bzdvs6RPaI8AX-SsCw-&amp;edm=APQMUHMBAAAA&amp;ccb=7-4&amp;oh=00_AT8QOZHo1qZhIsm4Ne2F8YTEOdx11aSqlZANEKAx5rguiw&amp;oe=61FAC24B&amp;_nc_sid=e5d0a6</t>
  </si>
  <si>
    <t>https://www.instagram.com/mccormack_cory</t>
  </si>
  <si>
    <t>mccormack_cory</t>
  </si>
  <si>
    <t>Cory McCormack</t>
  </si>
  <si>
    <t>https://scontent-lga3-1.cdninstagram.com/v/t51.2885-19/s150x150/60245872_315329536059855_2094108813807321088_n.jpg?_nc_ht=scontent-lga3-1.cdninstagram.com&amp;_nc_cat=103&amp;_nc_ohc=hbZqXhA8TBUAX8MFQdE&amp;edm=APQMUHMBAAAA&amp;ccb=7-4&amp;oh=00_AT_RMCujDR_yvSjyuDwTWie_iwYVpccDiHq4bPSAX3AWyQ&amp;oe=61FBED27&amp;_nc_sid=e5d0a6</t>
  </si>
  <si>
    <t>https://www.instagram.com/a_f_oder</t>
  </si>
  <si>
    <t>a_f_oder</t>
  </si>
  <si>
    <t>Alexander Oder</t>
  </si>
  <si>
    <t>https://scontent-lga3-1.cdninstagram.com/v/t51.2885-19/s150x150/245650219_655742398729723_5589533770446115459_n.jpg?_nc_ht=scontent-lga3-1.cdninstagram.com&amp;_nc_cat=107&amp;_nc_ohc=hB4vtHpBuBcAX-hkP4O&amp;edm=APQMUHMBAAAA&amp;ccb=7-4&amp;oh=00_AT-HmF1sRcCSPmRwlIBP_PXFZNj86uvBXN1cZvUr396KbA&amp;oe=61FB6723&amp;_nc_sid=e5d0a6</t>
  </si>
  <si>
    <t>https://www.instagram.com/jakezummo</t>
  </si>
  <si>
    <t>jakezummo</t>
  </si>
  <si>
    <t>Jake Zummo</t>
  </si>
  <si>
    <t>https://scontent-lga3-1.cdninstagram.com/v/t51.2885-19/s150x150/250367925_3071921643086518_3947248845243895482_n.jpg?_nc_ht=scontent-lga3-1.cdninstagram.com&amp;_nc_cat=110&amp;_nc_ohc=GLETkjCzAMgAX-5H1f_&amp;edm=APQMUHMBAAAA&amp;ccb=7-4&amp;oh=00_AT-b0FKCqwpcsAvAJwwTPUgJjfitaAGVRIRwjXyYZrHJLw&amp;oe=61FBAC7A&amp;_nc_sid=e5d0a6</t>
  </si>
  <si>
    <t>https://www.instagram.com/amourmellis</t>
  </si>
  <si>
    <t>amourmellis</t>
  </si>
  <si>
    <t>amour</t>
  </si>
  <si>
    <t>https://scontent-lga3-1.cdninstagram.com/v/t51.2885-19/s150x150/258883537_262129589117015_554152578862763148_n.jpg?_nc_ht=scontent-lga3-1.cdninstagram.com&amp;_nc_cat=111&amp;_nc_ohc=I8agBnHr2hEAX_APV9B&amp;edm=APQMUHMBAAAA&amp;ccb=7-4&amp;oh=00_AT8NZ-nAyi9LL_p90xZ6sI3NvgdwkJrjW5xQjmlCcPDOkA&amp;oe=61FA7AE5&amp;_nc_sid=e5d0a6</t>
  </si>
  <si>
    <t>https://www.instagram.com/kylie.m.lough</t>
  </si>
  <si>
    <t>kylie.m.lough</t>
  </si>
  <si>
    <t>Kylie Lough</t>
  </si>
  <si>
    <t>https://scontent-lga3-1.cdninstagram.com/v/t51.2885-19/s150x150/241856249_873124256674260_7201686797264897892_n.jpg?_nc_ht=scontent-lga3-1.cdninstagram.com&amp;_nc_cat=100&amp;_nc_ohc=RG0VDuD3-T0AX-oPD6S&amp;edm=APQMUHMBAAAA&amp;ccb=7-4&amp;oh=00_AT9bK63U_8H9JrKsyxwy84VZC9iNcVAH0hcRsIBPbfxLhQ&amp;oe=61FB3FD3&amp;_nc_sid=e5d0a6</t>
  </si>
  <si>
    <t>https://www.instagram.com/lucyykisova</t>
  </si>
  <si>
    <t>lucyykisova</t>
  </si>
  <si>
    <t>Lucy Kisova</t>
  </si>
  <si>
    <t>https://scontent-lga3-1.cdninstagram.com/v/t51.2885-19/s150x150/116060922_570008560344563_1161444809502738596_n.jpg?_nc_ht=scontent-lga3-1.cdninstagram.com&amp;_nc_cat=111&amp;_nc_ohc=uzRh8b4UVMsAX9JRQDc&amp;edm=APQMUHMBAAAA&amp;ccb=7-4&amp;oh=00_AT9hZ8VaNzzi2m3umMum3U-KcrYzlbB4eKBfDDYaDMQKHg&amp;oe=61FB4BD5&amp;_nc_sid=e5d0a6</t>
  </si>
  <si>
    <t>https://www.instagram.com/mattveneri_</t>
  </si>
  <si>
    <t>mattveneri_</t>
  </si>
  <si>
    <t>Matt Veneri</t>
  </si>
  <si>
    <t>https://scontent-lga3-1.cdninstagram.com/v/t51.2885-19/s150x150/260971552_1433030003759099_8354668600814333875_n.jpg?_nc_ht=scontent-lga3-1.cdninstagram.com&amp;_nc_cat=111&amp;_nc_ohc=CqfVjtqFqqYAX9g8ARJ&amp;edm=APQMUHMBAAAA&amp;ccb=7-4&amp;oh=00_AT-rar8uauDw_1CiDRtMLWJK2bFjChD-2oyaGHO_eDW5GA&amp;oe=61FB8339&amp;_nc_sid=e5d0a6</t>
  </si>
  <si>
    <t>https://www.instagram.com/danielromerroo</t>
  </si>
  <si>
    <t>danielromerroo</t>
  </si>
  <si>
    <t>Daniel Romero</t>
  </si>
  <si>
    <t>https://scontent-lga3-1.cdninstagram.com/v/t51.2885-19/s150x150/161709513_1151938441948506_4757085895599796068_n.jpg?_nc_ht=scontent-lga3-1.cdninstagram.com&amp;_nc_cat=106&amp;_nc_ohc=vWAIC-l7YboAX8e5gH6&amp;edm=APQMUHMBAAAA&amp;ccb=7-4&amp;oh=00_AT-N1Zrvrh2Plvfx4s2eHHrow0MZ4hnKB7RC3rXPjswIGw&amp;oe=61FBB769&amp;_nc_sid=e5d0a6</t>
  </si>
  <si>
    <t>https://www.instagram.com/isabelchgar</t>
  </si>
  <si>
    <t>isabelchgar</t>
  </si>
  <si>
    <t>Isabel</t>
  </si>
  <si>
    <t>https://scontent-lga3-1.cdninstagram.com/v/t51.2885-19/s150x150/269799135_241506414773931_4748954504544756162_n.jpg?_nc_ht=scontent-lga3-1.cdninstagram.com&amp;_nc_cat=103&amp;_nc_ohc=UplLeGDAYwEAX-o2G8w&amp;edm=APQMUHMBAAAA&amp;ccb=7-4&amp;oh=00_AT8GdGYNz4HGDJpXDAtXU4GgYee-ItgHiWS_U22U5It9Kg&amp;oe=61FBC958&amp;_nc_sid=e5d0a6</t>
  </si>
  <si>
    <t>https://www.instagram.com/naiyaroe</t>
  </si>
  <si>
    <t>naiyaroe</t>
  </si>
  <si>
    <t>naiya roe</t>
  </si>
  <si>
    <t>https://scontent-lga3-1.cdninstagram.com/v/t51.2885-19/s150x150/182233677_1614134445455241_1119887054674558378_n.jpg?_nc_ht=scontent-lga3-1.cdninstagram.com&amp;_nc_cat=109&amp;_nc_ohc=p9fmGfqITPUAX8X14n9&amp;edm=APQMUHMBAAAA&amp;ccb=7-4&amp;oh=00_AT889tphUe-FJGwfU3_kPJZ2Ra8vcagUiaAosfLTLP4ICw&amp;oe=61FA0F3D&amp;_nc_sid=e5d0a6</t>
  </si>
  <si>
    <t>https://www.instagram.com/kaylaclang</t>
  </si>
  <si>
    <t>kaylaclang</t>
  </si>
  <si>
    <t>kayla lang</t>
  </si>
  <si>
    <t>https://scontent-lga3-1.cdninstagram.com/v/t51.2885-19/s150x150/221706844_213355877358611_3845403470438702764_n.jpg?_nc_ht=scontent-lga3-1.cdninstagram.com&amp;_nc_cat=111&amp;_nc_ohc=nDsumzZN264AX9h2afH&amp;edm=APQMUHMBAAAA&amp;ccb=7-4&amp;oh=00_AT9M16bLShBSWlNP_xrhw3z141ZS4AojQhbuj29tyfkGgw&amp;oe=61FAF426&amp;_nc_sid=e5d0a6</t>
  </si>
  <si>
    <t>https://www.instagram.com/kpfister18</t>
  </si>
  <si>
    <t>kpfister18</t>
  </si>
  <si>
    <t>Kate Pfister</t>
  </si>
  <si>
    <t>https://scontent-lga3-1.cdninstagram.com/v/t51.2885-19/s150x150/180402040_509152623586605_9182513655013812330_n.jpg?_nc_ht=scontent-lga3-1.cdninstagram.com&amp;_nc_cat=109&amp;_nc_ohc=gO5ejdrLD98AX_OPpAx&amp;edm=APQMUHMBAAAA&amp;ccb=7-4&amp;oh=00_AT_m6Jbmc2y2o6yZV4vaRUQRs5jbppKHamYy5460YftuRA&amp;oe=61FA80AF&amp;_nc_sid=e5d0a6</t>
  </si>
  <si>
    <t>https://www.instagram.com/t1ffanytang</t>
  </si>
  <si>
    <t>t1ffanytang</t>
  </si>
  <si>
    <t>tiffany</t>
  </si>
  <si>
    <t>https://scontent-lga3-1.cdninstagram.com/v/t51.2885-19/s150x150/269604749_656353678874178_8302385167006441910_n.jpg?_nc_ht=scontent-lga3-1.cdninstagram.com&amp;_nc_cat=106&amp;_nc_ohc=6ISF-27JIFMAX92bsmx&amp;edm=APQMUHMBAAAA&amp;ccb=7-4&amp;oh=00_AT9JQG8aoOqnKRHxz7utnCZARHMmzVknul_vo3MKhHc-yg&amp;oe=61FAD8EE&amp;_nc_sid=e5d0a6</t>
  </si>
  <si>
    <t>https://www.instagram.com/edouarddesparois</t>
  </si>
  <si>
    <t>edouarddesparois</t>
  </si>
  <si>
    <t>Edouard Des Parois Perrault</t>
  </si>
  <si>
    <t>https://scontent-lga3-1.cdninstagram.com/v/t51.2885-19/s150x150/72785464_503293606948056_6172624657330470912_n.jpg?_nc_ht=scontent-lga3-1.cdninstagram.com&amp;_nc_cat=100&amp;_nc_ohc=C5bEdeM7SkoAX-wpQRC&amp;edm=APQMUHMBAAAA&amp;ccb=7-4&amp;oh=00_AT9OB3bmtcUJmJzw11fJM4igJefpdDYoqrU37PyfP9oUFg&amp;oe=61FB5286&amp;_nc_sid=e5d0a6</t>
  </si>
  <si>
    <t>https://www.instagram.com/chelseaycho</t>
  </si>
  <si>
    <t>chelseaycho</t>
  </si>
  <si>
    <t>chelsea</t>
  </si>
  <si>
    <t>https://scontent-lga3-1.cdninstagram.com/v/t51.2885-19/s150x150/258544230_435354581305199_3817650569075744363_n.jpg?_nc_ht=scontent-lga3-1.cdninstagram.com&amp;_nc_cat=111&amp;_nc_ohc=N7QRe3J8ACkAX9cDO8I&amp;edm=APQMUHMBAAAA&amp;ccb=7-4&amp;oh=00_AT_HEwsoyKj-J-L1qGQsEVtBxpByRCBKJAToS-OCsXhkTA&amp;oe=61FA4148&amp;_nc_sid=e5d0a6</t>
  </si>
  <si>
    <t>https://www.instagram.com/nnenna_26</t>
  </si>
  <si>
    <t>nnenna_26</t>
  </si>
  <si>
    <t>nnenna üßû‚Äç‚ôÄÔ∏è</t>
  </si>
  <si>
    <t>https://scontent-lga3-1.cdninstagram.com/v/t51.2885-19/s150x150/270191832_294350442646093_6164491437752402708_n.jpg?_nc_ht=scontent-lga3-1.cdninstagram.com&amp;_nc_cat=101&amp;_nc_ohc=kS_R0E8HMOYAX-v0IG3&amp;edm=APQMUHMBAAAA&amp;ccb=7-4&amp;oh=00_AT8PYwSvcZvFbwtkUmHFDcThDFjFYZ7QIGLjtA1iS6762A&amp;oe=61FBD629&amp;_nc_sid=e5d0a6</t>
  </si>
  <si>
    <t>https://www.instagram.com/troy_mao</t>
  </si>
  <si>
    <t>troy_mao</t>
  </si>
  <si>
    <t>Troy Mao</t>
  </si>
  <si>
    <t>https://scontent-lga3-1.cdninstagram.com/v/t51.2885-19/s150x150/263700182_228454596092188_2187940068494105575_n.jpg?_nc_ht=scontent-lga3-1.cdninstagram.com&amp;_nc_cat=104&amp;_nc_ohc=guUkx8ftedsAX-R9hDm&amp;edm=APQMUHMBAAAA&amp;ccb=7-4&amp;oh=00_AT93fkBxLDAALXTRkkvm3HgmQ4KB6EZzbry2BSKXcdMKNQ&amp;oe=61FA4021&amp;_nc_sid=e5d0a6</t>
  </si>
  <si>
    <t>https://www.instagram.com/robbyswan_30</t>
  </si>
  <si>
    <t>robbyswan_30</t>
  </si>
  <si>
    <t>Robby</t>
  </si>
  <si>
    <t>https://scontent-lga3-1.cdninstagram.com/v/t51.2885-19/s150x150/259520377_497075648042047_7854070266507483075_n.jpg?_nc_ht=scontent-lga3-1.cdninstagram.com&amp;_nc_cat=107&amp;_nc_ohc=noX9WcGiT2gAX8l9Nxv&amp;edm=APQMUHMBAAAA&amp;ccb=7-4&amp;oh=00_AT8CVk4Spr3GUY9cA2xRNRW-_HU0FAbbN2cv7E35-TOt5w&amp;oe=61FB52F0&amp;_nc_sid=e5d0a6</t>
  </si>
  <si>
    <t>https://www.instagram.com/jeraldshu</t>
  </si>
  <si>
    <t>jeraldshu</t>
  </si>
  <si>
    <t>Jerry Shu</t>
  </si>
  <si>
    <t>https://scontent-lga3-1.cdninstagram.com/v/t51.2885-19/s150x150/271386377_651189902589589_8909245372237059158_n.jpg?_nc_ht=scontent-lga3-1.cdninstagram.com&amp;_nc_cat=101&amp;_nc_ohc=NRi_UF-LHYEAX_MsaY7&amp;edm=APQMUHMBAAAA&amp;ccb=7-4&amp;oh=00_AT-II0B9fVcJK_HO10no73x0hod8J_U9w04sraQFfKu_pA&amp;oe=61FA974F&amp;_nc_sid=e5d0a6</t>
  </si>
  <si>
    <t>https://www.instagram.com/hunter1628</t>
  </si>
  <si>
    <t>hunter1628</t>
  </si>
  <si>
    <t>HUNTER LEACH</t>
  </si>
  <si>
    <t>https://scontent-lga3-1.cdninstagram.com/v/t51.2885-19/s150x150/201134610_5613848038687847_7412277219973470321_n.jpg?_nc_ht=scontent-lga3-1.cdninstagram.com&amp;_nc_cat=111&amp;_nc_ohc=MuPs278WmvkAX_kDgPT&amp;edm=APQMUHMBAAAA&amp;ccb=7-4&amp;oh=00_AT8Dg6Pavdro80Bj9-lum02JbNFz_JOmVj5CilWChzn6lA&amp;oe=61FAD624&amp;_nc_sid=e5d0a6</t>
  </si>
  <si>
    <t>https://www.instagram.com/bryceshufro</t>
  </si>
  <si>
    <t>bryceshufro</t>
  </si>
  <si>
    <t>Bryce Shufro</t>
  </si>
  <si>
    <t>https://scontent-lga3-1.cdninstagram.com/v/t51.2885-19/s150x150/199144362_333608001728410_2756211070118474908_n.jpg?_nc_ht=scontent-lga3-1.cdninstagram.com&amp;_nc_cat=110&amp;_nc_ohc=KMgfshS8cYgAX8-OPw_&amp;edm=APQMUHMBAAAA&amp;ccb=7-4&amp;oh=00_AT-ixDGbJ-ipZDbVzHHpEJ8hDE11YdSeHYkaX-f7hbKkSQ&amp;oe=61FB24E1&amp;_nc_sid=e5d0a6</t>
  </si>
  <si>
    <t>https://www.instagram.com/_angiex3_</t>
  </si>
  <si>
    <t>_angiex3_</t>
  </si>
  <si>
    <t>Angie üéÄ</t>
  </si>
  <si>
    <t>https://scontent-lga3-1.cdninstagram.com/v/t51.2885-19/s150x150/64256734_199413807605085_134007266012561408_n.jpg?_nc_ht=scontent-lga3-1.cdninstagram.com&amp;_nc_cat=109&amp;_nc_ohc=vXtlo78F80MAX9EvUYD&amp;edm=APQMUHMBAAAA&amp;ccb=7-4&amp;oh=00_AT8fn0RYAu80sG4pR1NQ3EKTbGAwpr0iufAbeQlt8SwdIA&amp;oe=61FB211A&amp;_nc_sid=e5d0a6</t>
  </si>
  <si>
    <t>https://www.instagram.com/peterofandover</t>
  </si>
  <si>
    <t>peterofandover</t>
  </si>
  <si>
    <t>ÈÇ¨‰Ω©ÁèÇ</t>
  </si>
  <si>
    <t>https://scontent-lga3-1.cdninstagram.com/v/t51.2885-19/s150x150/83406602_2606607392958558_8608992203705942016_n.jpg?_nc_ht=scontent-lga3-1.cdninstagram.com&amp;_nc_cat=106&amp;_nc_ohc=z7sgmw3tcDMAX-W4BF5&amp;edm=APQMUHMBAAAA&amp;ccb=7-4&amp;oh=00_AT8KwtwdgxYdJBOyB0vhRldejg1xiMrU5qEBin2c1W8xGg&amp;oe=61FB204D&amp;_nc_sid=e5d0a6</t>
  </si>
  <si>
    <t>https://www.instagram.com/amandadinatale</t>
  </si>
  <si>
    <t>amandadinatale</t>
  </si>
  <si>
    <t>Amanda DiNatale</t>
  </si>
  <si>
    <t>https://scontent-lga3-1.cdninstagram.com/v/t51.2885-19/s150x150/240665680_4312292478855529_1529709845298613159_n.jpg?_nc_ht=scontent-lga3-1.cdninstagram.com&amp;_nc_cat=101&amp;_nc_ohc=Om-IHgXHTEoAX8ZZiLp&amp;edm=APQMUHMBAAAA&amp;ccb=7-4&amp;oh=00_AT9peyY-p5o9YIDvHHRu9JiLRfXoIAiBSfyyWcnQqbRJAA&amp;oe=61FB3989&amp;_nc_sid=e5d0a6</t>
  </si>
  <si>
    <t>https://www.instagram.com/vkadiriii</t>
  </si>
  <si>
    <t>vkadiriii</t>
  </si>
  <si>
    <t>Victoria</t>
  </si>
  <si>
    <t>https://scontent-lga3-1.cdninstagram.com/v/t51.2885-19/s150x150/271531540_4661272767274330_1958712523083696307_n.jpg?_nc_ht=scontent-lga3-1.cdninstagram.com&amp;_nc_cat=110&amp;_nc_ohc=cr05ajKTsx4AX_aZhAF&amp;edm=APQMUHMBAAAA&amp;ccb=7-4&amp;oh=00_AT8vDvd3PIMlxN19MqDEvwM8DDcnrb8YUnGT5kU8qkOJ6A&amp;oe=61FB7608&amp;_nc_sid=e5d0a6</t>
  </si>
  <si>
    <t>https://www.instagram.com/kevg_1</t>
  </si>
  <si>
    <t>kevg_1</t>
  </si>
  <si>
    <t>Kevin Guo</t>
  </si>
  <si>
    <t>https://scontent-lga3-1.cdninstagram.com/v/t51.2885-19/s150x150/262186639_4594332237313713_2328024611961953528_n.jpg?_nc_ht=scontent-lga3-1.cdninstagram.com&amp;_nc_cat=109&amp;_nc_ohc=XBKJYZAPU0oAX8VwYXK&amp;edm=APQMUHMBAAAA&amp;ccb=7-4&amp;oh=00_AT-rHpaBbp3jgh59Aoj4bxIuHgCRPpJ3pSpglVxhpNE0JA&amp;oe=61FA5516&amp;_nc_sid=e5d0a6</t>
  </si>
  <si>
    <t>https://www.instagram.com/katherine.marquis</t>
  </si>
  <si>
    <t>katherine.marquis</t>
  </si>
  <si>
    <t>Katherine Marquis</t>
  </si>
  <si>
    <t>https://scontent-lga3-1.cdninstagram.com/v/t51.2885-19/s150x150/200371479_518300209300356_3728213147703284128_n.jpg?_nc_ht=scontent-lga3-1.cdninstagram.com&amp;_nc_cat=100&amp;_nc_ohc=3ypdwtEcvt8AX_JpDKD&amp;edm=APQMUHMBAAAA&amp;ccb=7-4&amp;oh=00_AT9Ex7UuEs1uzI-MtFwxczXcTR_KiMPs9DV09692MoF9kg&amp;oe=61FBB36B&amp;_nc_sid=e5d0a6</t>
  </si>
  <si>
    <t>https://www.instagram.com/gendertrayf</t>
  </si>
  <si>
    <t>gendertrayf</t>
  </si>
  <si>
    <t>a–≤–¥–æ—Ç—å—è/avivit</t>
  </si>
  <si>
    <t>https://scontent-lga3-1.cdninstagram.com/v/t51.2885-19/s150x150/161662646_766691337311386_6158692855097936460_n.jpg?_nc_ht=scontent-lga3-1.cdninstagram.com&amp;_nc_cat=110&amp;_nc_ohc=ktlD15RXjHMAX8dYFAM&amp;edm=APQMUHMBAAAA&amp;ccb=7-4&amp;oh=00_AT_QxJx2EwrEBiITdsGEa-uJqzCPWTWkgMd2V_3299vTRg&amp;oe=61FAC0A4&amp;_nc_sid=e5d0a6</t>
  </si>
  <si>
    <t>https://www.instagram.com/emmbrookeandmatthew</t>
  </si>
  <si>
    <t>emmbrookeandmatthew</t>
  </si>
  <si>
    <t>Emmbrooke and Matthew for WQN!</t>
  </si>
  <si>
    <t>https://scontent-lga3-1.cdninstagram.com/v/t51.2885-19/s150x150/188613070_320842746075566_6534954349336138646_n.jpg?_nc_ht=scontent-lga3-1.cdninstagram.com&amp;_nc_cat=102&amp;_nc_ohc=OcKZ7avmTWEAX9vloVV&amp;edm=APQMUHMBAAAA&amp;ccb=7-4&amp;oh=00_AT_X4nqG9fY4VDFTk7mFsQU__u3ochyvMBVh-iRoWJ7rxw&amp;oe=61FBF245&amp;_nc_sid=e5d0a6</t>
  </si>
  <si>
    <t>https://www.instagram.com/heter0nt_</t>
  </si>
  <si>
    <t>heter0nt_</t>
  </si>
  <si>
    <t>https://scontent-lga3-1.cdninstagram.com/v/t51.2885-19/s150x150/178188405_331459178314466_4333075025352653088_n.jpg?_nc_ht=scontent-lga3-1.cdninstagram.com&amp;_nc_cat=102&amp;_nc_ohc=r_1ZpglAO_UAX-I_ORD&amp;edm=APQMUHMBAAAA&amp;ccb=7-4&amp;oh=00_AT-3mr0WhH_GTt994otOomo-tXpNHqfNCPcHRwkinDR87w&amp;oe=61FB61A4&amp;_nc_sid=e5d0a6</t>
  </si>
  <si>
    <t>https://www.instagram.com/gempie21</t>
  </si>
  <si>
    <t>gempie21</t>
  </si>
  <si>
    <t>gwen (she/her)</t>
  </si>
  <si>
    <t>https://scontent-lga3-1.cdninstagram.com/v/t51.2885-19/s150x150/102722210_252787215984503_3349156728195837606_n.jpg?_nc_ht=scontent-lga3-1.cdninstagram.com&amp;_nc_cat=111&amp;_nc_ohc=6p4QJKBeFvIAX-QrnXF&amp;edm=APQMUHMBAAAA&amp;ccb=7-4&amp;oh=00_AT_1kZ8H3dfnc33eMcPalUgeEb4f45HHT6x1TyrZZuz__w&amp;oe=61FBBBF9&amp;_nc_sid=e5d0a6</t>
  </si>
  <si>
    <t>https://www.instagram.com/theelusivejohnlatham</t>
  </si>
  <si>
    <t>theelusivejohnlatham</t>
  </si>
  <si>
    <t>John Latham</t>
  </si>
  <si>
    <t>https://scontent-lga3-1.cdninstagram.com/v/t51.2885-19/s150x150/131345282_454629585928184_4312968122965677405_n.jpg?_nc_ht=scontent-lga3-1.cdninstagram.com&amp;_nc_cat=108&amp;_nc_ohc=6plD0ZuOx3EAX86Kayt&amp;edm=APQMUHMBAAAA&amp;ccb=7-4&amp;oh=00_AT9vO457v8jGNM3U9LQfpB1w1oNurrTByjz1W5fOcP8yAg&amp;oe=61FA841E&amp;_nc_sid=e5d0a6</t>
  </si>
  <si>
    <t>https://www.instagram.com/mackatkavich</t>
  </si>
  <si>
    <t>mackatkavich</t>
  </si>
  <si>
    <t>seekthejoy</t>
  </si>
  <si>
    <t>https://scontent-lga3-1.cdninstagram.com/v/t51.2885-19/s150x150/152062840_397718898327346_7498631949517028015_n.jpg?_nc_ht=scontent-lga3-1.cdninstagram.com&amp;_nc_cat=110&amp;_nc_ohc=978Asl8SuFgAX-st4Qm&amp;edm=APQMUHMBAAAA&amp;ccb=7-4&amp;oh=00_AT8UnSA9jZxTc0MZIglHbbgzeu6W-Q_IaasOLcQ4AuXSRw&amp;oe=61FA58F7&amp;_nc_sid=e5d0a6</t>
  </si>
  <si>
    <t>https://www.instagram.com/wendiying</t>
  </si>
  <si>
    <t>wendiying</t>
  </si>
  <si>
    <t>Wendi Ying</t>
  </si>
  <si>
    <t>https://scontent-lga3-1.cdninstagram.com/v/t51.2885-19/s150x150/121676021_825277108228553_8175120517382999969_n.jpg?_nc_ht=scontent-lga3-1.cdninstagram.com&amp;_nc_cat=105&amp;_nc_ohc=ZqVB2trVMIwAX-a1CIf&amp;edm=APQMUHMBAAAA&amp;ccb=7-4&amp;oh=00_AT9dFDPbCSBV5rj_IQepW8kOpRPVWJOwXc8zzYOPlcWHVw&amp;oe=61FA98B8&amp;_nc_sid=e5d0a6</t>
  </si>
  <si>
    <t>https://www.instagram.com/gaiarajan</t>
  </si>
  <si>
    <t>gaiarajan</t>
  </si>
  <si>
    <t>gaia</t>
  </si>
  <si>
    <t>https://scontent-lga3-1.cdninstagram.com/v/t51.2885-19/s150x150/263773042_434101621655211_9014351844106537795_n.jpg?_nc_ht=scontent-lga3-1.cdninstagram.com&amp;_nc_cat=103&amp;_nc_ohc=wK4jhll90q8AX-mYjzH&amp;edm=APQMUHMBAAAA&amp;ccb=7-4&amp;oh=00_AT-sU-or8L86a9IzNcLlsGAy1XIotwvc_M8F-9jDYuvXzw&amp;oe=61FB1580&amp;_nc_sid=e5d0a6</t>
  </si>
  <si>
    <t>https://www.instagram.com/_steph_yang_</t>
  </si>
  <si>
    <t>_steph_yang_</t>
  </si>
  <si>
    <t>Steph</t>
  </si>
  <si>
    <t>https://scontent-lga3-1.cdninstagram.com/v/t51.2885-19/s150x150/255535110_601502301097293_8333706470579245239_n.jpg?_nc_ht=scontent-lga3-1.cdninstagram.com&amp;_nc_cat=109&amp;_nc_ohc=_USecLWDG98AX_BHLh7&amp;edm=APQMUHMBAAAA&amp;ccb=7-4&amp;oh=00_AT9Yec0hrOdbgqJeo0Cp8qttI4Oqs_dPRIiXig_vaah1gg&amp;oe=61FBCF14&amp;_nc_sid=e5d0a6</t>
  </si>
  <si>
    <t>https://www.instagram.com/ethanoder</t>
  </si>
  <si>
    <t>ethanoder</t>
  </si>
  <si>
    <t>Ethan Oder</t>
  </si>
  <si>
    <t>https://scontent-lga3-1.cdninstagram.com/v/t51.2885-19/s150x150/272714796_620110065924765_1694102768600535198_n.jpg?_nc_ht=scontent-lga3-1.cdninstagram.com&amp;_nc_cat=109&amp;_nc_ohc=XD5o7aFNNr4AX9qTFy4&amp;edm=APQMUHMBAAAA&amp;ccb=7-4&amp;oh=00_AT8xni4MZJmATklSjGAHeP9RSB1rU3Tc96J1zr7BQ4myfg&amp;oe=61FBCD47&amp;_nc_sid=e5d0a6</t>
  </si>
  <si>
    <t>https://www.instagram.com/inespdurant</t>
  </si>
  <si>
    <t>inespdurant</t>
  </si>
  <si>
    <t>Ines Durant</t>
  </si>
  <si>
    <t>https://scontent-lga3-1.cdninstagram.com/v/t51.2885-19/s150x150/242382803_1368985570182704_2993853136479353916_n.jpg?_nc_ht=scontent-lga3-1.cdninstagram.com&amp;_nc_cat=108&amp;_nc_ohc=HwlQ9QYG7cMAX8b3KY3&amp;edm=APQMUHMBAAAA&amp;ccb=7-4&amp;oh=00_AT-3JOYuBOCWdnWsmSgh2ONLOK5H-bUKH8R3zn7xtuFnWA&amp;oe=61FB40E9&amp;_nc_sid=e5d0a6</t>
  </si>
  <si>
    <t>https://www.instagram.com/ndyzng</t>
  </si>
  <si>
    <t>ndyzng</t>
  </si>
  <si>
    <t>Andy Zeng</t>
  </si>
  <si>
    <t>https://scontent-lga3-1.cdninstagram.com/v/t51.2885-19/s150x150/272000741_137446062063631_3041457340817232119_n.jpg?_nc_ht=scontent-lga3-1.cdninstagram.com&amp;_nc_cat=107&amp;_nc_ohc=0SbsNmBOXdcAX_aNvQC&amp;edm=APQMUHMBAAAA&amp;ccb=7-4&amp;oh=00_AT_3yQZEovU7qgz4yehbG77ClPfhUyQLp1cmpgCo981cdA&amp;oe=61FA0835&amp;_nc_sid=e5d0a6</t>
  </si>
  <si>
    <t>https://www.instagram.com/maryandsean2022</t>
  </si>
  <si>
    <t>maryandsean2022</t>
  </si>
  <si>
    <t>Mary and Sean!</t>
  </si>
  <si>
    <t>https://scontent-lga3-1.cdninstagram.com/v/t51.2885-19/s150x150/170127476_200432344899317_3324527803119812315_n.jpg?_nc_ht=scontent-lga3-1.cdninstagram.com&amp;_nc_cat=105&amp;_nc_ohc=jnhJAo6kXoUAX-YpPp1&amp;edm=APQMUHMBAAAA&amp;ccb=7-4&amp;oh=00_AT-O2YhSekBC7YWszrEnuHzstlN5UbwiL1k990CrqY_K1g&amp;oe=61FA4B0B&amp;_nc_sid=e5d0a6</t>
  </si>
  <si>
    <t>https://www.instagram.com/hazel.koh</t>
  </si>
  <si>
    <t>hazel.koh</t>
  </si>
  <si>
    <t>hazel ·ÑÉ·Ö°·Ñã·Ö≤·Ü´</t>
  </si>
  <si>
    <t>https://scontent-lga3-1.cdninstagram.com/v/t51.2885-19/s150x150/246873465_4233205830122347_7289777434785220120_n.jpg?_nc_ht=scontent-lga3-1.cdninstagram.com&amp;_nc_cat=107&amp;_nc_ohc=3cOq-TvXTbMAX-snxxr&amp;edm=APQMUHMBAAAA&amp;ccb=7-4&amp;oh=00_AT8fNw7Mw4DdgNITGcshblfdbEG_tLf_zUu1dIsZ_GtQQw&amp;oe=61FB3326&amp;_nc_sid=e5d0a6</t>
  </si>
  <si>
    <t>https://www.instagram.com/lexiana.bda</t>
  </si>
  <si>
    <t>lexiana.bda</t>
  </si>
  <si>
    <t>Lexiana Tucci</t>
  </si>
  <si>
    <t>https://scontent-lga3-1.cdninstagram.com/v/t51.2885-19/s150x150/229740766_531185858148723_3226777595526125461_n.jpg?_nc_ht=scontent-lga3-1.cdninstagram.com&amp;_nc_cat=103&amp;_nc_ohc=y58qOvVb7W8AX9LZyUf&amp;edm=APQMUHMBAAAA&amp;ccb=7-4&amp;oh=00_AT8N1f4AJgqW9kSETz0hY64BVNTRWXodb_tyO8vNcFMhXQ&amp;oe=61FBBA12&amp;_nc_sid=e5d0a6</t>
  </si>
  <si>
    <t>https://www.instagram.com/threedeviations</t>
  </si>
  <si>
    <t>threedeviations</t>
  </si>
  <si>
    <t>Three Deviations</t>
  </si>
  <si>
    <t>https://scontent-lga3-1.cdninstagram.com/v/t51.2885-19/s150x150/254060272_702932254416228_5090715593173100931_n.jpg?_nc_ht=scontent-lga3-1.cdninstagram.com&amp;_nc_cat=100&amp;_nc_ohc=BCCo0gUa6xkAX8zPDb_&amp;edm=APQMUHMBAAAA&amp;ccb=7-4&amp;oh=00_AT-D71DV_YOEs0co5TdNLlHPHbpbyDBt9ctloPmath5_Ew&amp;oe=61FA0FBA&amp;_nc_sid=e5d0a6</t>
  </si>
  <si>
    <t>https://www.instagram.com/andrew.mark_</t>
  </si>
  <si>
    <t>andrew.mark_</t>
  </si>
  <si>
    <t>Andrew Ortiz</t>
  </si>
  <si>
    <t>https://scontent-lga3-1.cdninstagram.com/v/t51.2885-19/s150x150/72292510_970594919973510_5375733942739533824_n.jpg?_nc_ht=scontent-lga3-1.cdninstagram.com&amp;_nc_cat=106&amp;_nc_ohc=DC4mx8sipuAAX_ty0U9&amp;edm=APQMUHMBAAAA&amp;ccb=7-4&amp;oh=00_AT-DoGFTLTUgP6aSYl7BYcP91CMwjGTjr6XyLdjb3LCP4w&amp;oe=61FB7F72&amp;_nc_sid=e5d0a6</t>
  </si>
  <si>
    <t>https://www.instagram.com/izunnaobiora</t>
  </si>
  <si>
    <t>izunnaobiora</t>
  </si>
  <si>
    <t>Izunna Obiora</t>
  </si>
  <si>
    <t>https://scontent-lga3-1.cdninstagram.com/v/t51.2885-19/s150x150/73250684_467053354165933_1385268592391487488_n.jpg?_nc_ht=scontent-lga3-1.cdninstagram.com&amp;_nc_cat=101&amp;_nc_ohc=vgGTpXo5CZ0AX_hgUsr&amp;edm=APQMUHMBAAAA&amp;ccb=7-4&amp;oh=00_AT_w_lLWzKf8bbneKgA91iwOcNSMsoc-M8m4CJiDTR9FCg&amp;oe=61FB4DC8&amp;_nc_sid=e5d0a6</t>
  </si>
  <si>
    <t>https://www.instagram.com/_emmajing_</t>
  </si>
  <si>
    <t>_emmajing_</t>
  </si>
  <si>
    <t>emma üåû</t>
  </si>
  <si>
    <t>https://scontent-lga3-1.cdninstagram.com/v/t51.2885-19/s150x150/243774917_302213011235158_1249619582872786902_n.jpg?_nc_ht=scontent-lga3-1.cdninstagram.com&amp;_nc_cat=110&amp;_nc_ohc=-lnKO42MRgwAX_rKzSQ&amp;edm=APQMUHMBAAAA&amp;ccb=7-4&amp;oh=00_AT9TLMkkszI2i5GNBoH7SMEDrN9SvluIw1K0z_jqC0JI8w&amp;oe=61FAABFF&amp;_nc_sid=e5d0a6</t>
  </si>
  <si>
    <t>https://www.instagram.com/beneatingpho</t>
  </si>
  <si>
    <t>beneatingpho</t>
  </si>
  <si>
    <t>https://scontent-lga3-1.cdninstagram.com/v/t51.2885-19/s150x150/125475891_662342551107832_1530159789444805072_n.jpg?_nc_ht=scontent-lga3-1.cdninstagram.com&amp;_nc_cat=104&amp;_nc_ohc=2sCNApGGM9sAX8C2aIT&amp;edm=APQMUHMBAAAA&amp;ccb=7-4&amp;oh=00_AT93Fy1EUIdt4oETh6CAZ9axUqcIocUQVnmIPL0qY5qfVw&amp;oe=61FB2709&amp;_nc_sid=e5d0a6</t>
  </si>
  <si>
    <t>https://www.instagram.com/lrothsch9</t>
  </si>
  <si>
    <t>lrothsch9</t>
  </si>
  <si>
    <t>Liu Rothschild ÂàòÊóãÈ£é</t>
  </si>
  <si>
    <t>https://scontent-lga3-1.cdninstagram.com/v/t51.2885-19/s150x150/123146656_724536201604008_8939631895826734202_n.jpg?_nc_ht=scontent-lga3-1.cdninstagram.com&amp;_nc_cat=100&amp;_nc_ohc=MEVmZbUb7FcAX_iP7zu&amp;edm=APQMUHMBAAAA&amp;ccb=7-4&amp;oh=00_AT_qnEk_XfACXDUyCuzHMhGE3T1ssv8IKfftx7HEjjXvBQ&amp;oe=61FA6F44&amp;_nc_sid=e5d0a6</t>
  </si>
  <si>
    <t>https://www.instagram.com/b_aaurora</t>
  </si>
  <si>
    <t>b_aaurora</t>
  </si>
  <si>
    <t>bianca rodriguez pagano</t>
  </si>
  <si>
    <t>https://scontent-lga3-1.cdninstagram.com/v/t51.2885-19/s150x150/82101727_2902251566463519_8969794942905876480_n.jpg?_nc_ht=scontent-lga3-1.cdninstagram.com&amp;_nc_cat=103&amp;_nc_ohc=9OUua9LeqL4AX8QWOWD&amp;edm=APQMUHMBAAAA&amp;ccb=7-4&amp;oh=00_AT9pwxbW1aJEUqQdVJ0FVUuzdRQEOiEcSW-O8VjIVnIBXw&amp;oe=61FA1F3B&amp;_nc_sid=e5d0a6</t>
  </si>
  <si>
    <t>https://www.instagram.com/jeffreyzpan</t>
  </si>
  <si>
    <t>jeffreyzpan</t>
  </si>
  <si>
    <t>Jeffrey Pan</t>
  </si>
  <si>
    <t>https://scontent-lga3-1.cdninstagram.com/v/t51.2885-19/s150x150/234109977_134910768807679_4702656857554785101_n.jpg?_nc_ht=scontent-lga3-1.cdninstagram.com&amp;_nc_cat=107&amp;_nc_ohc=3mOBDFdI6dkAX_WiOlG&amp;edm=APQMUHMBAAAA&amp;ccb=7-4&amp;oh=00_AT-qspWDZ9DRwzFQ5Cx4gRGRigHOuroNsGXBixp21zt05A&amp;oe=61FA00F3&amp;_nc_sid=e5d0a6</t>
  </si>
  <si>
    <t>https://www.instagram.com/h.meghan.j</t>
  </si>
  <si>
    <t>h.meghan.j</t>
  </si>
  <si>
    <t>Meghan Howson</t>
  </si>
  <si>
    <t>https://scontent-lga3-1.cdninstagram.com/v/t51.2885-19/s150x150/190725952_748026822538926_8212533450816444095_n.jpg?_nc_ht=scontent-lga3-1.cdninstagram.com&amp;_nc_cat=106&amp;_nc_ohc=97Zd3ozggQ0AX8bmxJ1&amp;edm=APQMUHMBAAAA&amp;ccb=7-4&amp;oh=00_AT-X8zEeF20mM4NaRyA1ai-rbyIKIaaDaXRuGmtvur5Niw&amp;oe=61FA5BB8&amp;_nc_sid=e5d0a6</t>
  </si>
  <si>
    <t>https://www.instagram.com/presley.ks</t>
  </si>
  <si>
    <t>presley.ks</t>
  </si>
  <si>
    <t>prezü¶Ñ</t>
  </si>
  <si>
    <t>https://scontent-lga3-1.cdninstagram.com/v/t51.2885-19/s150x150/272225209_1930537900481143_2842953788406820792_n.jpg?_nc_ht=scontent-lga3-1.cdninstagram.com&amp;_nc_cat=107&amp;_nc_ohc=G2chy9DA3ggAX9XYrQd&amp;edm=APQMUHMBAAAA&amp;ccb=7-4&amp;oh=00_AT8MmHhVtxxv-FaSk_I6dRjp8uOP6_LXzPA1ITHM-LTINQ&amp;oe=61FAB605&amp;_nc_sid=e5d0a6</t>
  </si>
  <si>
    <t>https://www.instagram.com/m.ari.ano</t>
  </si>
  <si>
    <t>m.ari.ano</t>
  </si>
  <si>
    <t>Alessandra Mariano</t>
  </si>
  <si>
    <t>https://scontent-lga3-1.cdninstagram.com/v/t51.2885-19/s150x150/241518956_547072563268244_6370368789693289691_n.jpg?_nc_ht=scontent-lga3-1.cdninstagram.com&amp;_nc_cat=108&amp;_nc_ohc=uTglKAfX_uAAX-gGtWE&amp;edm=APQMUHMBAAAA&amp;ccb=7-4&amp;oh=00_AT9p1dTe4flHZpTmT_eR4BM79UAID9e57jbDUWjYbe2gCQ&amp;oe=61FBD7F9&amp;_nc_sid=e5d0a6</t>
  </si>
  <si>
    <t>https://www.instagram.com/c.k.robin</t>
  </si>
  <si>
    <t>c.k.robin</t>
  </si>
  <si>
    <t>Celeste ÊÅ∫Ëéâ Robinson</t>
  </si>
  <si>
    <t>https://scontent-lga3-1.cdninstagram.com/v/t51.2885-19/s150x150/233112463_239073544612797_8007221729164765449_n.jpg?_nc_ht=scontent-lga3-1.cdninstagram.com&amp;_nc_cat=109&amp;_nc_ohc=ZflOdyRqrWIAX8kT4At&amp;edm=APQMUHMBAAAA&amp;ccb=7-4&amp;oh=00_AT8Ori1y-keY4DpsgHZwNpsiCf7e7tsjAlfgTbTwA-iQZA&amp;oe=61FA87F3&amp;_nc_sid=e5d0a6</t>
  </si>
  <si>
    <t>https://www.instagram.com/olli.ngubo</t>
  </si>
  <si>
    <t>olli.ngubo</t>
  </si>
  <si>
    <t>Olwethu Ngubo</t>
  </si>
  <si>
    <t>https://scontent-lga3-1.cdninstagram.com/v/t51.2885-19/s150x150/272437772_335489895144072_8864967890264754128_n.jpg?_nc_ht=scontent-lga3-1.cdninstagram.com&amp;_nc_cat=100&amp;_nc_ohc=tUaftMYgi9IAX8Mpq1C&amp;edm=APQMUHMBAAAA&amp;ccb=7-4&amp;oh=00_AT9iqmDXoBxKqVZS4nGHprVjHGJvhRZJiCLZ8Jcf8PNwzw&amp;oe=61FB1B14&amp;_nc_sid=e5d0a6</t>
  </si>
  <si>
    <t>https://www.instagram.com/shalalin_</t>
  </si>
  <si>
    <t>shalalin_</t>
  </si>
  <si>
    <t>Shala Lin</t>
  </si>
  <si>
    <t>https://scontent-lga3-1.cdninstagram.com/v/t51.2885-19/s150x150/182032013_148968750523539_7906798374164336325_n.jpg?_nc_ht=scontent-lga3-1.cdninstagram.com&amp;_nc_cat=103&amp;_nc_ohc=GWykTAI-nfoAX9e_PXR&amp;edm=APQMUHMBAAAA&amp;ccb=7-4&amp;oh=00_AT9GRxocjGMpCDySAVGWiFeQbbC6WszmTtIK7tUnFVhzVA&amp;oe=61FAC94D&amp;_nc_sid=e5d0a6</t>
  </si>
  <si>
    <t>https://www.instagram.com/niagarafails</t>
  </si>
  <si>
    <t>niagarafails</t>
  </si>
  <si>
    <t>Niara Urquhart</t>
  </si>
  <si>
    <t>https://scontent-lga3-1.cdninstagram.com/v/t51.2885-19/s150x150/69420732_744119536040593_4016890029262503936_n.jpg?_nc_ht=scontent-lga3-1.cdninstagram.com&amp;_nc_cat=101&amp;_nc_ohc=hmEGxSv7rnkAX80c9ZU&amp;edm=APQMUHMBAAAA&amp;ccb=7-4&amp;oh=00_AT_dUc70DYwyHwppCErW9em9HSjnu5AZsbrhtYFrLcDsaA&amp;oe=61FBE7B0&amp;_nc_sid=e5d0a6</t>
  </si>
  <si>
    <t>https://www.instagram.com/jake.needham</t>
  </si>
  <si>
    <t>jake.needham</t>
  </si>
  <si>
    <t>Jake Needham</t>
  </si>
  <si>
    <t>https://scontent-lga3-1.cdninstagram.com/v/t51.2885-19/s150x150/218173307_205896368209439_2592786632591515365_n.jpg?_nc_ht=scontent-lga3-1.cdninstagram.com&amp;_nc_cat=111&amp;_nc_ohc=FxyoyWSZdeAAX9eTFsO&amp;edm=APQMUHMBAAAA&amp;ccb=7-4&amp;oh=00_AT8CYQr4pW4EYuALEAPmzbrd9U4rfu3u5gcCZbFdfT2Okw&amp;oe=61FBA513&amp;_nc_sid=e5d0a6</t>
  </si>
  <si>
    <t>https://www.instagram.com/emilyho.2000</t>
  </si>
  <si>
    <t>emilyho.2000</t>
  </si>
  <si>
    <t>emily ho</t>
  </si>
  <si>
    <t>https://scontent-lga3-1.cdninstagram.com/v/t51.2885-19/s150x150/144054791_423808772057737_1603945257489073113_n.jpg?_nc_ht=scontent-lga3-1.cdninstagram.com&amp;_nc_cat=101&amp;_nc_ohc=5xYd2KxAVAsAX8Xf8tZ&amp;edm=APQMUHMBAAAA&amp;ccb=7-4&amp;oh=00_AT-THd-3Ac0tScNArw6NcuoiBBP4kTwj0EboCkFFpVzhfQ&amp;oe=61FA5EA1&amp;_nc_sid=e5d0a6</t>
  </si>
  <si>
    <t>https://www.instagram.com/d_y_l_a_n_r_e_n</t>
  </si>
  <si>
    <t>d_y_l_a_n_r_e_n</t>
  </si>
  <si>
    <t>Dylan Ren</t>
  </si>
  <si>
    <t>https://scontent-lga3-1.cdninstagram.com/v/t51.2885-19/s150x150/129430339_2368812386596601_6523485461320124613_n.jpg?_nc_ht=scontent-lga3-1.cdninstagram.com&amp;_nc_cat=105&amp;_nc_ohc=nsbdQRX-9nkAX9DvCwY&amp;edm=APQMUHMBAAAA&amp;ccb=7-4&amp;oh=00_AT8QoUtaKy5kbaiITsaMa6P7Xs4VqZvXy1SYrfIN6xGvRw&amp;oe=61FBCB3A&amp;_nc_sid=e5d0a6</t>
  </si>
  <si>
    <t>https://www.instagram.com/kt_soccer</t>
  </si>
  <si>
    <t>kt_soccer</t>
  </si>
  <si>
    <t>Kendall Toth</t>
  </si>
  <si>
    <t>https://scontent-lga3-1.cdninstagram.com/v/t51.2885-19/s150x150/268091605_580229759751540_6992838958385398013_n.jpg?_nc_ht=scontent-lga3-1.cdninstagram.com&amp;_nc_cat=100&amp;_nc_ohc=-ge0LZa43ccAX_sLD5I&amp;edm=APQMUHMBAAAA&amp;ccb=7-4&amp;oh=00_AT8--HKTIm-rCGh_YpN9mlyJgC8nc7kU0Lh2S2jYzAzlVg&amp;oe=61FA3C49&amp;_nc_sid=e5d0a6</t>
  </si>
  <si>
    <t>https://www.instagram.com/sydneyymorris_</t>
  </si>
  <si>
    <t>sydneyymorris_</t>
  </si>
  <si>
    <t>sydney morris</t>
  </si>
  <si>
    <t>https://scontent-lga3-1.cdninstagram.com/v/t51.2885-19/s150x150/219538601_143368941238510_6553903517937847725_n.jpg?_nc_ht=scontent-lga3-1.cdninstagram.com&amp;_nc_cat=110&amp;_nc_ohc=hfxCweegr0IAX-J0biG&amp;edm=APQMUHMBAAAA&amp;ccb=7-4&amp;oh=00_AT_9xVvaesw8jGLPO61HL5arurf6hmHfMKA-bbvNsKNxYQ&amp;oe=61FB439C&amp;_nc_sid=e5d0a6</t>
  </si>
  <si>
    <t>https://www.instagram.com/hareppas</t>
  </si>
  <si>
    <t>hareppas</t>
  </si>
  <si>
    <t>Hadrian Reppas</t>
  </si>
  <si>
    <t>https://scontent-lga3-1.cdninstagram.com/v/t51.2885-19/s150x150/68733312_881356968903899_8090456537157337088_n.jpg?_nc_ht=scontent-lga3-1.cdninstagram.com&amp;_nc_cat=111&amp;_nc_ohc=FmkIt4IrUt4AX9Lr3cx&amp;edm=APQMUHMBAAAA&amp;ccb=7-4&amp;oh=00_AT8tLqshgRT4jKPuhJMNzCOzzPQNBhp1pzTA4JiQRiyMGA&amp;oe=61FA71AC&amp;_nc_sid=e5d0a6</t>
  </si>
  <si>
    <t>https://www.instagram.com/aidanburt06</t>
  </si>
  <si>
    <t>aidanburt06</t>
  </si>
  <si>
    <t>Aidan Burt</t>
  </si>
  <si>
    <t>https://scontent-lga3-1.cdninstagram.com/v/t51.2885-19/s150x150/75616180_550523422166563_3426739876156932096_n.jpg?_nc_ht=scontent-lga3-1.cdninstagram.com&amp;_nc_cat=107&amp;_nc_ohc=E6S8MzsLiBIAX8yuL8f&amp;edm=APQMUHMBAAAA&amp;ccb=7-4&amp;oh=00_AT_70MPpCmk7u48Cy5wiaSpdToGGFOlT-17npWlGhAn_sQ&amp;oe=61FAC643&amp;_nc_sid=e5d0a6</t>
  </si>
  <si>
    <t>https://www.instagram.com/1sabellaalvarez</t>
  </si>
  <si>
    <t>1sabellaalvarez</t>
  </si>
  <si>
    <t>üë§</t>
  </si>
  <si>
    <t>https://scontent-lga3-1.cdninstagram.com/v/t51.2885-19/s150x150/245539321_617367996310168_5655222807673937422_n.jpg?_nc_ht=scontent-lga3-1.cdninstagram.com&amp;_nc_cat=104&amp;_nc_ohc=LIQxPjpp21oAX9j-1g2&amp;edm=APQMUHMBAAAA&amp;ccb=7-4&amp;oh=00_AT_a6nfd3t5ZySeucNDNDxDv0c5kl-2uaw9F3gK41ierTQ&amp;oe=61FAB2E9&amp;_nc_sid=e5d0a6</t>
  </si>
  <si>
    <t>https://www.instagram.com/_alexfleury</t>
  </si>
  <si>
    <t>_alexfleury</t>
  </si>
  <si>
    <t>Alex Fleury</t>
  </si>
  <si>
    <t>https://scontent-lga3-1.cdninstagram.com/v/t51.2885-19/s150x150/271288942_103127762219077_3180657099456804511_n.jpg?_nc_ht=scontent-lga3-1.cdninstagram.com&amp;_nc_cat=101&amp;_nc_ohc=VUBFAty6khAAX9_VZAw&amp;edm=APQMUHMBAAAA&amp;ccb=7-4&amp;oh=00_AT-aDuQdLqGvTwi7KPXqrkjXK9tCM_TTZ5U-aeduyu9KqA&amp;oe=61FB678D&amp;_nc_sid=e5d0a6</t>
  </si>
  <si>
    <t>https://www.instagram.com/tenzinsharlung</t>
  </si>
  <si>
    <t>tenzinsharlung</t>
  </si>
  <si>
    <t>Tenzin Sharlung</t>
  </si>
  <si>
    <t>https://scontent-lga3-1.cdninstagram.com/v/t51.2885-19/s150x150/270021796_132661975840112_1754129574220050355_n.jpg?_nc_ht=scontent-lga3-1.cdninstagram.com&amp;_nc_cat=108&amp;_nc_ohc=xNcgKWMJnykAX-SNN2a&amp;edm=APQMUHMBAAAA&amp;ccb=7-4&amp;oh=00_AT8g6kEOui9zLIKpbuDYyB3TM3b3QEtHXNnLDrbAqucLzg&amp;oe=61FA6923&amp;_nc_sid=e5d0a6</t>
  </si>
  <si>
    <t>https://www.instagram.com/avaratclifff</t>
  </si>
  <si>
    <t>avaratclifff</t>
  </si>
  <si>
    <t>Ava</t>
  </si>
  <si>
    <t>https://scontent-lga3-1.cdninstagram.com/v/t51.2885-19/s150x150/176535965_2537073556438667_6982082674078306242_n.jpg?_nc_ht=scontent-lga3-1.cdninstagram.com&amp;_nc_cat=111&amp;_nc_ohc=eYYb_PTAdFsAX_HaL7D&amp;edm=APQMUHMBAAAA&amp;ccb=7-4&amp;oh=00_AT8lhXDVsp3oL6d5D8ZMePz8TpBF01bNYSvm85uOO9S4Tg&amp;oe=61FA2718&amp;_nc_sid=e5d0a6</t>
  </si>
  <si>
    <t>https://www.instagram.com/the_pariah_andover</t>
  </si>
  <si>
    <t>the_pariah_andover</t>
  </si>
  <si>
    <t>The Pariah</t>
  </si>
  <si>
    <t>https://scontent-lga3-1.cdninstagram.com/v/t51.2885-19/s150x150/242718396_605423870451647_5757648376627178711_n.jpg?_nc_ht=scontent-lga3-1.cdninstagram.com&amp;_nc_cat=111&amp;_nc_ohc=EiKPodRot9sAX8PSqWI&amp;edm=APQMUHMBAAAA&amp;ccb=7-4&amp;oh=00_AT8-Enp-ry82FAgZ68j3cLbo8tdVsSPwwepqIADwlv6HkA&amp;oe=61FA677A&amp;_nc_sid=e5d0a6</t>
  </si>
  <si>
    <t>https://www.instagram.com/luisfer.medinam</t>
  </si>
  <si>
    <t>luisfer.medinam</t>
  </si>
  <si>
    <t>Luisfe</t>
  </si>
  <si>
    <t>https://scontent-lga3-1.cdninstagram.com/v/t51.2885-19/s150x150/271933897_456434102648051_5542288558810842795_n.jpg?_nc_ht=scontent-lga3-1.cdninstagram.com&amp;_nc_cat=111&amp;_nc_ohc=InIwna8V-TYAX-HVImw&amp;edm=APQMUHMBAAAA&amp;ccb=7-4&amp;oh=00_AT-Dy8Tf58LM1JL3Fh7PO2Nv5CPC2EKtuvujamFfA4o6RA&amp;oe=61FABF81&amp;_nc_sid=e5d0a6</t>
  </si>
  <si>
    <t>https://www.instagram.com/marcercyoon</t>
  </si>
  <si>
    <t>marcercyoon</t>
  </si>
  <si>
    <t>Charles</t>
  </si>
  <si>
    <t>https://scontent-lga3-1.cdninstagram.com/v/t51.2885-19/s150x150/91468310_525091714863270_5738238485421096960_n.jpg?_nc_ht=scontent-lga3-1.cdninstagram.com&amp;_nc_cat=106&amp;_nc_ohc=nRHDpE3omtsAX8Y2CTF&amp;edm=APQMUHMBAAAA&amp;ccb=7-4&amp;oh=00_AT8ixtTyMGRDH794dJ2z4ypLzGo2mhBZSrmiBVMpZ-akog&amp;oe=61FAF59F&amp;_nc_sid=e5d0a6</t>
  </si>
  <si>
    <t>https://www.instagram.com/candyxieyx</t>
  </si>
  <si>
    <t>candyxieyx</t>
  </si>
  <si>
    <t>Yuxin xie</t>
  </si>
  <si>
    <t>https://scontent-lga3-1.cdninstagram.com/v/t51.2885-19/s150x150/271373367_152471010451146_6998461911825746720_n.jpg?_nc_ht=scontent-lga3-1.cdninstagram.com&amp;_nc_cat=106&amp;_nc_ohc=3Emq3dsz1XUAX8k7mP4&amp;edm=APQMUHMBAAAA&amp;ccb=7-4&amp;oh=00_AT-vKv4El3WfEk_wcCe9WWQIslXhpo0XzlqiN20reY_03Q&amp;oe=61FB0B93&amp;_nc_sid=e5d0a6</t>
  </si>
  <si>
    <t>https://www.instagram.com/igorbarakaiev</t>
  </si>
  <si>
    <t>igorbarakaiev</t>
  </si>
  <si>
    <t>Igor Barakaiev</t>
  </si>
  <si>
    <t>https://scontent-lga3-1.cdninstagram.com/v/t51.2885-19/s150x150/162877492_736289443702607_2458730314623095493_n.jpg?_nc_ht=scontent-lga3-1.cdninstagram.com&amp;_nc_cat=111&amp;_nc_ohc=kH7ReyjqS2IAX-i-xVe&amp;edm=APQMUHMBAAAA&amp;ccb=7-4&amp;oh=00_AT-dJeTPY7HH2ACF1BmeHvg4P-vv_r_ViXRgrwCRZt18Kw&amp;oe=61FA766F&amp;_nc_sid=e5d0a6</t>
  </si>
  <si>
    <t>https://www.instagram.com/zar.cordova.potter</t>
  </si>
  <si>
    <t>zar.cordova.potter</t>
  </si>
  <si>
    <t>ZaÃàr C√∏rÃÅ√∞oÃÉvaÃä-PoÃãtÃßtÃßeÃàrÃå</t>
  </si>
  <si>
    <t>https://scontent-lga3-1.cdninstagram.com/v/t51.2885-19/s150x150/47367155_1014791618708123_274606215902789632_n.jpg?_nc_ht=scontent-lga3-1.cdninstagram.com&amp;_nc_cat=111&amp;_nc_ohc=mXXSpog0suoAX8duJ6b&amp;edm=APQMUHMBAAAA&amp;ccb=7-4&amp;oh=00_AT8klN-i38RMcIlrjT9MNbUO52BUJyAsWBwYKgiMRKidXQ&amp;oe=61FAD6F4&amp;_nc_sid=e5d0a6</t>
  </si>
  <si>
    <t>https://www.instagram.com/samcapo21</t>
  </si>
  <si>
    <t>samcapo21</t>
  </si>
  <si>
    <t>https://scontent-lga3-1.cdninstagram.com/v/t51.2885-19/s150x150/163746711_1293921341009428_7456436313239632763_n.jpg?_nc_ht=scontent-lga3-1.cdninstagram.com&amp;_nc_cat=104&amp;_nc_ohc=DTRDjllAMGgAX-u2KPx&amp;edm=APQMUHMBAAAA&amp;ccb=7-4&amp;oh=00_AT-0CPPxPW-38q7FdjJspq7zocb4wrq0uarE_VunsQqpfA&amp;oe=61FB24C2&amp;_nc_sid=e5d0a6</t>
  </si>
  <si>
    <t>https://www.instagram.com/conner_fitz4</t>
  </si>
  <si>
    <t>conner_fitz4</t>
  </si>
  <si>
    <t>Conner Fitz</t>
  </si>
  <si>
    <t>https://scontent-lga3-1.cdninstagram.com/v/t51.2885-19/s150x150/271358033_1357650494692666_4976700030542721276_n.jpg?_nc_ht=scontent-lga3-1.cdninstagram.com&amp;_nc_cat=110&amp;_nc_ohc=S2qWQlSorwsAX_JvRVj&amp;edm=APQMUHMBAAAA&amp;ccb=7-4&amp;oh=00_AT9tHT_GKpNP6Z1_e6Mp0kRwDjv0b_A1X-mBcrbVzgbenw&amp;oe=61FA3297&amp;_nc_sid=e5d0a6</t>
  </si>
  <si>
    <t>2022-01-28T15:41:51.506Z</t>
  </si>
  <si>
    <t>https://www.instagram.com/n_goldthwaite</t>
  </si>
  <si>
    <t>n_goldthwaite</t>
  </si>
  <si>
    <t>Neena Goldthwaite</t>
  </si>
  <si>
    <t>https://scontent-lga3-1.cdninstagram.com/v/t51.2885-19/s150x150/272612703_1259495107873129_5065756514322243622_n.jpg?_nc_ht=scontent-lga3-1.cdninstagram.com&amp;_nc_cat=101&amp;_nc_ohc=h3w4wBxlEmUAX9ZrfbY&amp;edm=APQMUHMBAAAA&amp;ccb=7-4&amp;oh=00_AT9yTQeNEnm510_28yApy9U-JshANFmrPi7R2hWQt1xu_w&amp;oe=61FA95B8&amp;_nc_sid=e5d0a6</t>
  </si>
  <si>
    <t>https://www.instagram.com/ebishop213</t>
  </si>
  <si>
    <t>ebishop213</t>
  </si>
  <si>
    <t>Eric Bishop</t>
  </si>
  <si>
    <t>https://scontent-lga3-1.cdninstagram.com/v/t51.2885-19/s150x150/264540816_246267990793810_7322589293865776491_n.jpg?_nc_ht=scontent-lga3-1.cdninstagram.com&amp;_nc_cat=110&amp;_nc_ohc=5DxgIQchQBMAX_keUAx&amp;edm=APQMUHMBAAAA&amp;ccb=7-4&amp;oh=00_AT9eJbjYQJxIMMue6t5EobuK5nt_mXVQx8D0eI49NTXjMA&amp;oe=61FBB8A7&amp;_nc_sid=e5d0a6</t>
  </si>
  <si>
    <t>https://www.instagram.com/_mixeil</t>
  </si>
  <si>
    <t>_mixeil</t>
  </si>
  <si>
    <t>·ÑÜ·Öµ·ÜºG</t>
  </si>
  <si>
    <t>https://scontent-lga3-1.cdninstagram.com/v/t51.2885-19/s150x150/146926138_424379558782860_8408455096336085404_n.jpg?_nc_ht=scontent-lga3-1.cdninstagram.com&amp;_nc_cat=100&amp;_nc_ohc=D6ksA0RxcaIAX8AG06V&amp;edm=APQMUHMBAAAA&amp;ccb=7-4&amp;oh=00_AT_eWqkCjp-4o3KS0ENuEGDlL28lFr7i6JpR-PVTDTRpuA&amp;oe=61FADA33&amp;_nc_sid=e5d0a6</t>
  </si>
  <si>
    <t>https://www.instagram.com/samsonzhangthesalmon</t>
  </si>
  <si>
    <t>samsonzhangthesalmon</t>
  </si>
  <si>
    <t>Samson Zhang</t>
  </si>
  <si>
    <t>https://scontent-lga3-1.cdninstagram.com/v/t51.2885-19/s150x150/73420522_428353364516635_6912543846215712768_n.jpg?_nc_ht=scontent-lga3-1.cdninstagram.com&amp;_nc_cat=107&amp;_nc_ohc=XrDRBCfCqUoAX_i-VYZ&amp;edm=APQMUHMBAAAA&amp;ccb=7-4&amp;oh=00_AT_q80Fxwk_BOrlSWGw6Xoz6_e8EGe4kCaG2-bJ0tyZVtQ&amp;oe=61FAB3E8&amp;_nc_sid=e5d0a6</t>
  </si>
  <si>
    <t>https://www.instagram.com/cocorawles</t>
  </si>
  <si>
    <t>cocorawles</t>
  </si>
  <si>
    <t>coco rawles</t>
  </si>
  <si>
    <t>https://scontent-lga3-1.cdninstagram.com/v/t51.2885-19/s150x150/267095197_617528302731664_6940433741599244143_n.jpg?_nc_ht=scontent-lga3-1.cdninstagram.com&amp;_nc_cat=104&amp;_nc_ohc=vXIOY5u4KNoAX-XwGwO&amp;edm=APQMUHMBAAAA&amp;ccb=7-4&amp;oh=00_AT9KcZXi4C4BTYNepi3CXyeCiyIczisIRQvE5Islyh2AFg&amp;oe=61FA6BE2&amp;_nc_sid=e5d0a6</t>
  </si>
  <si>
    <t>https://www.instagram.com/a.ayylmao</t>
  </si>
  <si>
    <t>a.ayylmao</t>
  </si>
  <si>
    <t>Ayana Alemayehu</t>
  </si>
  <si>
    <t>https://scontent-lga3-1.cdninstagram.com/v/t51.2885-19/s150x150/261562310_1288114888301323_7376415341692602493_n.jpg?_nc_ht=scontent-lga3-1.cdninstagram.com&amp;_nc_cat=107&amp;_nc_ohc=K_vMNGAfIfkAX8sXZuZ&amp;edm=APQMUHMBAAAA&amp;ccb=7-4&amp;oh=00_AT_XiuA_7Vm8KJJruEgfrqg919kNtcJvVaoNymASZLLSYQ&amp;oe=61FBEC62&amp;_nc_sid=e5d0a6</t>
  </si>
  <si>
    <t>https://www.instagram.com/claratuu</t>
  </si>
  <si>
    <t>claratuu</t>
  </si>
  <si>
    <t>Clara Tu</t>
  </si>
  <si>
    <t>https://scontent-lga3-1.cdninstagram.com/v/t51.2885-19/s150x150/217722927_343358460575933_4315598056447587422_n.jpg?_nc_ht=scontent-lga3-1.cdninstagram.com&amp;_nc_cat=105&amp;_nc_ohc=8QeI3WPKR3IAX9jXMkm&amp;edm=APQMUHMBAAAA&amp;ccb=7-4&amp;oh=00_AT_B8bebprpfaOqL9-OSd_dxpM9KsfepTn32idK0jkxzRw&amp;oe=61FBC8B0&amp;_nc_sid=e5d0a6</t>
  </si>
  <si>
    <t>https://www.instagram.com/bryan_toppy</t>
  </si>
  <si>
    <t>bryan_toppy</t>
  </si>
  <si>
    <t>Bryan Villafana</t>
  </si>
  <si>
    <t>https://scontent-lga3-1.cdninstagram.com/v/t51.2885-19/s150x150/118294704_311389263461288_1629727112425529438_n.jpg?_nc_ht=scontent-lga3-1.cdninstagram.com&amp;_nc_cat=108&amp;_nc_ohc=vNhg-cUqMx8AX_-gFIK&amp;edm=APQMUHMBAAAA&amp;ccb=7-4&amp;oh=00_AT-DG7uEHdd-jfnAAGYgpKn2Tvp-G5QHHFM5fR3kjYPh2A&amp;oe=61FBE605&amp;_nc_sid=e5d0a6</t>
  </si>
  <si>
    <t>https://www.instagram.com/ryanvmai</t>
  </si>
  <si>
    <t>ryanvmai</t>
  </si>
  <si>
    <t>Ryan Mai</t>
  </si>
  <si>
    <t>https://scontent-lga3-1.cdninstagram.com/v/t51.2885-19/s150x150/271251690_341790851116170_5801698760450346879_n.jpg?_nc_ht=scontent-lga3-1.cdninstagram.com&amp;_nc_cat=106&amp;_nc_ohc=c7yKoe-nBgYAX_aWZ5N&amp;edm=APQMUHMBAAAA&amp;ccb=7-4&amp;oh=00_AT8PnVyD6dnf3F5MehXNqq3xwJDsF9vzbBCBvO9gLCC_LA&amp;oe=61F9FE3A&amp;_nc_sid=e5d0a6</t>
  </si>
  <si>
    <t>https://www.instagram.com/yishuchen2000</t>
  </si>
  <si>
    <t>yishuchen2000</t>
  </si>
  <si>
    <t>Yishu Chen</t>
  </si>
  <si>
    <t>https://scontent-lga3-1.cdninstagram.com/v/t51.2885-19/s150x150/143784578_461864964826046_3398612180783868271_n.jpg?_nc_ht=scontent-lga3-1.cdninstagram.com&amp;_nc_cat=102&amp;_nc_ohc=nyLv5uSD4McAX_AlgHQ&amp;edm=APQMUHMBAAAA&amp;ccb=7-4&amp;oh=00_AT-8gN8n7EzWjcP0bXSQ6ZiyKd64ebzxSA5fYfwUHCRHFw&amp;oe=61FA0EBF&amp;_nc_sid=e5d0a6</t>
  </si>
  <si>
    <t>https://www.instagram.com/kylanli20</t>
  </si>
  <si>
    <t>kylanli20</t>
  </si>
  <si>
    <t>kl20</t>
  </si>
  <si>
    <t>https://scontent-lga3-1.cdninstagram.com/v/t51.2885-19/s150x150/118885600_3569290879750095_3838286121177898747_n.jpg?_nc_ht=scontent-lga3-1.cdninstagram.com&amp;_nc_cat=103&amp;_nc_ohc=rUpSm8DbBVQAX-ocMz1&amp;edm=APQMUHMBAAAA&amp;ccb=7-4&amp;oh=00_AT_lL-0NV1fET1npUzbEYRocPz0oz_X0WUT4Am_4boyiZA&amp;oe=61FB79E1&amp;_nc_sid=e5d0a6</t>
  </si>
  <si>
    <t>https://www.instagram.com/thomastayl0r</t>
  </si>
  <si>
    <t>thomastayl0r</t>
  </si>
  <si>
    <t>Thomas Taylor</t>
  </si>
  <si>
    <t>https://scontent-lga3-1.cdninstagram.com/v/t51.2885-19/s150x150/240406025_166784218898770_5751431474372153728_n.jpg?_nc_ht=scontent-lga3-1.cdninstagram.com&amp;_nc_cat=110&amp;_nc_ohc=69MyQfq9fgQAX8GPFwX&amp;edm=APQMUHMBAAAA&amp;ccb=7-4&amp;oh=00_AT8SEgtFW-XMgb64ZNFEpaF-WoLqGSeRaupDrX4Z_d5CbQ&amp;oe=61FA1402&amp;_nc_sid=e5d0a6</t>
  </si>
  <si>
    <t>https://www.instagram.com/quinncnovick</t>
  </si>
  <si>
    <t>quinncnovick</t>
  </si>
  <si>
    <t>Quinn C. Novick</t>
  </si>
  <si>
    <t>https://scontent-lga3-1.cdninstagram.com/v/t51.2885-19/s150x150/272612695_4811807165523202_5017979389305256859_n.jpg?_nc_ht=scontent-lga3-1.cdninstagram.com&amp;_nc_cat=110&amp;_nc_ohc=f0Kn3av6ahsAX_-lHV1&amp;edm=APQMUHMBAAAA&amp;ccb=7-4&amp;oh=00_AT8Y1WGSxGW7xbyi7z_czpXyw2IzhlKsNPuAHFvi0OTkeQ&amp;oe=61FA19CC&amp;_nc_sid=e5d0a6</t>
  </si>
  <si>
    <t>https://www.instagram.com/hudax221</t>
  </si>
  <si>
    <t>hudax221</t>
  </si>
  <si>
    <t>ŸáÿØŸâ</t>
  </si>
  <si>
    <t>https://scontent-lga3-1.cdninstagram.com/v/t51.2885-19/s150x150/162120661_772377616718482_3194992609030078865_n.jpg?_nc_ht=scontent-lga3-1.cdninstagram.com&amp;_nc_cat=110&amp;_nc_ohc=T4ky6kX-ADQAX8PxpH9&amp;edm=APQMUHMBAAAA&amp;ccb=7-4&amp;oh=00_AT8iWxnVBkVdi_Pca1epfj6xZuHFGjAcuIdyJLnwMQpMfQ&amp;oe=61FAE041&amp;_nc_sid=e5d0a6</t>
  </si>
  <si>
    <t>https://www.instagram.com/reir.allie</t>
  </si>
  <si>
    <t>reir.allie</t>
  </si>
  <si>
    <t>allie e</t>
  </si>
  <si>
    <t>https://scontent-lga3-1.cdninstagram.com/v/t51.2885-19/s150x150/262908429_876208969736807_4807157515093441883_n.jpg?_nc_ht=scontent-lga3-1.cdninstagram.com&amp;_nc_cat=111&amp;_nc_ohc=OeIX8jDGD78AX--b2TN&amp;edm=APQMUHMBAAAA&amp;ccb=7-4&amp;oh=00_AT8qPHn4qlH4x87BB4uatJYMLvvqhGuORd_Ll0Fg-UjhAA&amp;oe=61FB93ED&amp;_nc_sid=e5d0a6</t>
  </si>
  <si>
    <t>https://www.instagram.com/irene._.__</t>
  </si>
  <si>
    <t>irene._.__</t>
  </si>
  <si>
    <t>Irene</t>
  </si>
  <si>
    <t>https://www.instagram.com/jackswilcox</t>
  </si>
  <si>
    <t>jackswilcox</t>
  </si>
  <si>
    <t>Jack Wilcox</t>
  </si>
  <si>
    <t>https://scontent-lga3-1.cdninstagram.com/v/t51.2885-19/s150x150/249456766_1405126396547774_4572671379398094928_n.jpg?_nc_ht=scontent-lga3-1.cdninstagram.com&amp;_nc_cat=102&amp;_nc_ohc=1IEA3ehzH2UAX_44QQq&amp;edm=APQMUHMBAAAA&amp;ccb=7-4&amp;oh=00_AT8a6E5x9nbysOu2SHL_eD0FSsRKSp-MPhqa_XPjboT2qQ&amp;oe=61FAAE62&amp;_nc_sid=e5d0a6</t>
  </si>
  <si>
    <t>https://www.instagram.com/leilaelalam</t>
  </si>
  <si>
    <t>leilaelalam</t>
  </si>
  <si>
    <t>Leila</t>
  </si>
  <si>
    <t>https://scontent-lga3-1.cdninstagram.com/v/t51.2885-19/s150x150/270191706_311526537523560_4439917469249158973_n.jpg?_nc_ht=scontent-lga3-1.cdninstagram.com&amp;_nc_cat=100&amp;_nc_ohc=UfkxIgFPXH4AX-IjfG8&amp;edm=APQMUHMBAAAA&amp;ccb=7-4&amp;oh=00_AT-Fc5swafId-RDb_EVuDsbOmA97mDSbB9fD1e-Lr5bsgw&amp;oe=61FBCB18&amp;_nc_sid=e5d0a6</t>
  </si>
  <si>
    <t>https://www.instagram.com/tessaconrardy37</t>
  </si>
  <si>
    <t>tessaconrardy37</t>
  </si>
  <si>
    <t>Tessa I. Conrardy</t>
  </si>
  <si>
    <t>https://scontent-lga3-1.cdninstagram.com/v/t51.2885-19/s150x150/269995231_605088887259250_5021514185061684021_n.jpg?_nc_ht=scontent-lga3-1.cdninstagram.com&amp;_nc_cat=110&amp;_nc_ohc=4-oisx0MmlYAX8uhJht&amp;edm=APQMUHMBAAAA&amp;ccb=7-4&amp;oh=00_AT-f6zdyHE_FDyodTDrMJwr9lqlWLfmbYdi237c2c_-AsQ&amp;oe=61FBCAB6&amp;_nc_sid=e5d0a6</t>
  </si>
  <si>
    <t>https://www.instagram.com/celestinegonzales_</t>
  </si>
  <si>
    <t>celestinegonzales_</t>
  </si>
  <si>
    <t>celestine</t>
  </si>
  <si>
    <t>https://scontent-lga3-1.cdninstagram.com/v/t51.2885-19/s150x150/244111058_947861736073201_6298768369802765864_n.jpg?_nc_ht=scontent-lga3-1.cdninstagram.com&amp;_nc_cat=101&amp;_nc_ohc=tF4vhBTXwdQAX8IasBW&amp;edm=APQMUHMBAAAA&amp;ccb=7-4&amp;oh=00_AT-7DUk-_JY8tiWF_7-EhQKW4dpY2d2hzP6nkSnEXFhYdw&amp;oe=61FADD88&amp;_nc_sid=e5d0a6</t>
  </si>
  <si>
    <t>https://www.instagram.com/noemielliott</t>
  </si>
  <si>
    <t>noemielliott</t>
  </si>
  <si>
    <t>noemi elliott</t>
  </si>
  <si>
    <t>https://scontent-lga3-1.cdninstagram.com/v/t51.2885-19/s150x150/163519511_2474194356222341_3574430714669916318_n.jpg?_nc_ht=scontent-lga3-1.cdninstagram.com&amp;_nc_cat=105&amp;_nc_ohc=nFMda4puW8MAX9sF5YS&amp;edm=APQMUHMBAAAA&amp;ccb=7-4&amp;oh=00_AT9vQkgKQyNp-vhjMfhDPMbKMZAKmQOkIMmZEnAHB9FQAQ&amp;oe=61FA4637&amp;_nc_sid=e5d0a6</t>
  </si>
  <si>
    <t>https://www.instagram.com/coccybarbouris</t>
  </si>
  <si>
    <t>coccybarbouris</t>
  </si>
  <si>
    <t>Constantinos Barmpouris</t>
  </si>
  <si>
    <t>https://scontent-lga3-1.cdninstagram.com/v/t51.2885-19/s150x150/84217665_610263986433579_5956979954330632192_n.jpg?_nc_ht=scontent-lga3-1.cdninstagram.com&amp;_nc_cat=103&amp;_nc_ohc=dJQpLsr_gP8AX_miwYi&amp;edm=APQMUHMBAAAA&amp;ccb=7-4&amp;oh=00_AT_TOJcDGEGZXTvPvGa9sZoOEwsPFK5qXI6Rk0Zc-2ouoQ&amp;oe=61FA7F86&amp;_nc_sid=e5d0a6</t>
  </si>
  <si>
    <t>https://www.instagram.com/rothmann.cg</t>
  </si>
  <si>
    <t>rothmann.cg</t>
  </si>
  <si>
    <t>Caroline</t>
  </si>
  <si>
    <t>https://scontent-lga3-1.cdninstagram.com/v/t51.2885-19/s150x150/234628895_540032350381122_3554791468697140858_n.jpg?_nc_ht=scontent-lga3-1.cdninstagram.com&amp;_nc_cat=106&amp;_nc_ohc=6y63jmptcHoAX88rlbN&amp;edm=APQMUHMBAAAA&amp;ccb=7-4&amp;oh=00_AT_jxZxtOW3b9C4uTjE0OcUVGWNPfpxK_A-Jym2MnVimwQ&amp;oe=61FB085D&amp;_nc_sid=e5d0a6</t>
  </si>
  <si>
    <t>https://www.instagram.com/itzelt.reyes</t>
  </si>
  <si>
    <t>itzelt.reyes</t>
  </si>
  <si>
    <t>Itzelt Reyes Chaparro</t>
  </si>
  <si>
    <t>https://scontent-lga3-1.cdninstagram.com/v/t51.2885-19/s150x150/243350823_229571272554515_4809442390798276206_n.jpg?_nc_ht=scontent-lga3-1.cdninstagram.com&amp;_nc_cat=111&amp;_nc_ohc=X05rIXK-zoUAX-DGj0s&amp;edm=APQMUHMBAAAA&amp;ccb=7-4&amp;oh=00_AT-txcPc5o9UHGsHPpV0ztVYIEDz5l_RkD8prthYwaGSxA&amp;oe=61FAF7E9&amp;_nc_sid=e5d0a6</t>
  </si>
  <si>
    <t>https://www.instagram.com/kait.lim</t>
  </si>
  <si>
    <t>kait.lim</t>
  </si>
  <si>
    <t>kaitlin</t>
  </si>
  <si>
    <t>https://scontent-lga3-1.cdninstagram.com/v/t51.2885-19/s150x150/261690316_634430631131595_7496932810900462682_n.jpg?_nc_ht=scontent-lga3-1.cdninstagram.com&amp;_nc_cat=103&amp;_nc_ohc=hrUjjUhAkIAAX_orMAd&amp;edm=APQMUHMBAAAA&amp;ccb=7-4&amp;oh=00_AT9zWne_6C1j0XiRTbdiGP3C6AO5oq9fUVo1tXoevmwG4g&amp;oe=61FB8609&amp;_nc_sid=e5d0a6</t>
  </si>
  <si>
    <t>https://www.instagram.com/alexavinton</t>
  </si>
  <si>
    <t>alexavinton</t>
  </si>
  <si>
    <t>alexa vinton</t>
  </si>
  <si>
    <t>https://scontent-lga3-1.cdninstagram.com/v/t51.2885-19/s150x150/226162530_1956966027790836_1067289571291046519_n.jpg?_nc_ht=scontent-lga3-1.cdninstagram.com&amp;_nc_cat=100&amp;_nc_ohc=GyorORUtF5YAX9Fn4F7&amp;edm=APQMUHMBAAAA&amp;ccb=7-4&amp;oh=00_AT_wFewslLGpdHIGBuzfezdwFbQUVG9_gPFHelssXF8sVw&amp;oe=61FBDA28&amp;_nc_sid=e5d0a6</t>
  </si>
  <si>
    <t>https://www.instagram.com/azijoness</t>
  </si>
  <si>
    <t>azijoness</t>
  </si>
  <si>
    <t>azi</t>
  </si>
  <si>
    <t>https://scontent-lga3-1.cdninstagram.com/v/t51.2885-19/s150x150/271897466_1614500655603654_4073035686896878038_n.jpg?_nc_ht=scontent-lga3-1.cdninstagram.com&amp;_nc_cat=106&amp;_nc_ohc=rn466wix_tYAX_Q_OqQ&amp;edm=APQMUHMBAAAA&amp;ccb=7-4&amp;oh=00_AT8VuUpezzKeO4H1Ajbm7K7rIpjJpc2NWMtkOqLJ15zy_Q&amp;oe=61FB2B4E&amp;_nc_sid=e5d0a6</t>
  </si>
  <si>
    <t>https://www.instagram.com/menshovikova</t>
  </si>
  <si>
    <t>menshovikova</t>
  </si>
  <si>
    <t>Michael Turner</t>
  </si>
  <si>
    <t>https://scontent-lga3-1.cdninstagram.com/v/t51.2885-19/s150x150/75379746_2286210521490463_8338792108852772864_n.jpg?_nc_ht=scontent-lga3-1.cdninstagram.com&amp;_nc_cat=107&amp;_nc_ohc=mdhR1Fm9zS4AX-0x1hg&amp;edm=APQMUHMBAAAA&amp;ccb=7-4&amp;oh=00_AT_TUGpAQH31vapOJyjZxvrVqjxJN3IyCr8VUmU9giSqFw&amp;oe=61FA7538&amp;_nc_sid=e5d0a6</t>
  </si>
  <si>
    <t>https://www.instagram.com/cuhkang</t>
  </si>
  <si>
    <t>cuhkang</t>
  </si>
  <si>
    <t>Cameron Kang</t>
  </si>
  <si>
    <t>https://scontent-lga3-1.cdninstagram.com/v/t51.2885-19/s150x150/269774143_633724757778205_5471472924945894628_n.jpg?_nc_ht=scontent-lga3-1.cdninstagram.com&amp;_nc_cat=101&amp;_nc_ohc=AXa_auJZ5q4AX9LzSaX&amp;edm=APQMUHMBAAAA&amp;ccb=7-4&amp;oh=00_AT87t-_V5Bvbw6L9qfNwtYUPUMoym5RPsuDwmptnPYyO1g&amp;oe=61FA8AAE&amp;_nc_sid=e5d0a6</t>
  </si>
  <si>
    <t>https://www.instagram.com/mchoi419</t>
  </si>
  <si>
    <t>mchoi419</t>
  </si>
  <si>
    <t>Michael Choi</t>
  </si>
  <si>
    <t>https://scontent-lga3-1.cdninstagram.com/v/t51.2885-19/s150x150/242999447_1050021912494342_1766669997337340302_n.jpg?_nc_ht=scontent-lga3-1.cdninstagram.com&amp;_nc_cat=102&amp;_nc_ohc=Hr6A2wW5l98AX-GiSqK&amp;edm=APQMUHMBAAAA&amp;ccb=7-4&amp;oh=00_AT_cq5CwIdhHfiBFiG-rZNJDvuSw1DyhXKrA3yccmFc28Q&amp;oe=61FACE10&amp;_nc_sid=e5d0a6</t>
  </si>
  <si>
    <t>https://www.instagram.com/fungalex02</t>
  </si>
  <si>
    <t>fungalex02</t>
  </si>
  <si>
    <t>Alex Fung</t>
  </si>
  <si>
    <t>https://scontent-lga3-1.cdninstagram.com/v/t51.2885-19/s150x150/140645772_110984947615510_5037662672830805929_n.jpg?_nc_ht=scontent-lga3-1.cdninstagram.com&amp;_nc_cat=110&amp;_nc_ohc=ns2vo-cr5ioAX-WVV1y&amp;edm=APQMUHMBAAAA&amp;ccb=7-4&amp;oh=00_AT_4ObtNKU9pNvoDuwP9xKZqm2F29WJ-q6mXmaa3241wEA&amp;oe=61FB1CBB&amp;_nc_sid=e5d0a6</t>
  </si>
  <si>
    <t>https://www.instagram.com/lucaskim_15</t>
  </si>
  <si>
    <t>lucaskim_15</t>
  </si>
  <si>
    <t>Lucas Kim</t>
  </si>
  <si>
    <t>https://scontent-lga3-1.cdninstagram.com/v/t51.2885-19/s150x150/271448872_644198250037750_6281488151385495569_n.jpg?_nc_ht=scontent-lga3-1.cdninstagram.com&amp;_nc_cat=110&amp;_nc_ohc=njfQTCRxJIcAX8qmT6N&amp;edm=APQMUHMBAAAA&amp;ccb=7-4&amp;oh=00_AT-l_c99DKjy_YahDJftfq0KFkU9d4MYxsoNy3d8z7n9sg&amp;oe=61FA510C&amp;_nc_sid=e5d0a6</t>
  </si>
  <si>
    <t>https://www.instagram.com/myler.singel</t>
  </si>
  <si>
    <t>myler.singel</t>
  </si>
  <si>
    <t>Myles</t>
  </si>
  <si>
    <t>https://scontent-lga3-1.cdninstagram.com/v/t51.2885-19/s150x150/246861173_132395099140297_1922029053585428222_n.jpg?_nc_ht=scontent-lga3-1.cdninstagram.com&amp;_nc_cat=101&amp;_nc_ohc=19EqwYyfpdcAX_JQAWX&amp;edm=APQMUHMBAAAA&amp;ccb=7-4&amp;oh=00_AT9QMK-4bs28UsWof14AlY1Avda9WFjXwvs3Z3i6yQFVWw&amp;oe=61FAFC35&amp;_nc_sid=e5d0a6</t>
  </si>
  <si>
    <t>https://www.instagram.com/sofia.poncel</t>
  </si>
  <si>
    <t>sofia.poncel</t>
  </si>
  <si>
    <t>https://scontent-lga3-1.cdninstagram.com/v/t51.2885-19/s150x150/242238173_3006065649636022_2388669239397382087_n.jpg?_nc_ht=scontent-lga3-1.cdninstagram.com&amp;_nc_cat=110&amp;_nc_ohc=pksDioDPB5oAX-zK0FV&amp;edm=APQMUHMBAAAA&amp;ccb=7-4&amp;oh=00_AT8J9tiuuCjfud1DKOIY3IBCsH5IdzoV-XeB0PtqNb8WjQ&amp;oe=61FB3E6C&amp;_nc_sid=e5d0a6</t>
  </si>
  <si>
    <t>https://www.instagram.com/harry.chanp</t>
  </si>
  <si>
    <t>harry.chanp</t>
  </si>
  <si>
    <t>Harry Chanpaiboonrat</t>
  </si>
  <si>
    <t>https://scontent-lga3-1.cdninstagram.com/v/t51.2885-19/s150x150/176824608_557396608566243_7177077264632224155_n.jpg?_nc_ht=scontent-lga3-1.cdninstagram.com&amp;_nc_cat=103&amp;_nc_ohc=g1h163OBxCcAX-rwzWV&amp;edm=APQMUHMBAAAA&amp;ccb=7-4&amp;oh=00_AT8ooduA3O92pFOe00kK7SYxoRXLKq91GZi3KyIiEaGb6g&amp;oe=61FB0A8D&amp;_nc_sid=e5d0a6</t>
  </si>
  <si>
    <t>https://www.instagram.com/iamalexpark</t>
  </si>
  <si>
    <t>iamalexpark</t>
  </si>
  <si>
    <t>Alex Park</t>
  </si>
  <si>
    <t>https://scontent-lga3-1.cdninstagram.com/v/t51.2885-19/s150x150/261811764_4762486713789892_1046558943900204387_n.jpg?_nc_ht=scontent-lga3-1.cdninstagram.com&amp;_nc_cat=104&amp;_nc_ohc=vhJuhH6HZIsAX9IS1bz&amp;edm=APQMUHMBAAAA&amp;ccb=7-4&amp;oh=00_AT9RROZM6ZsM_9TrgZUloKxNKEGrfktSKFzEBesVwgfFkg&amp;oe=61F9FEC8&amp;_nc_sid=e5d0a6</t>
  </si>
  <si>
    <t>https://www.instagram.com/ishaan_mundra</t>
  </si>
  <si>
    <t>ishaan_mundra</t>
  </si>
  <si>
    <t>Ishaan Mundra</t>
  </si>
  <si>
    <t>https://scontent-lga3-1.cdninstagram.com/v/t51.2885-19/s150x150/67814054_2547939471925216_3777463332135501824_n.jpg?_nc_ht=scontent-lga3-1.cdninstagram.com&amp;_nc_cat=104&amp;_nc_ohc=hllV8tA-N0kAX_-4SV-&amp;edm=APQMUHMBAAAA&amp;ccb=7-4&amp;oh=00_AT-Nf7qwSyLmsH2mUykXKTeiVyeTh2sElbJZMJFRAiCI1A&amp;oe=61FA2F06&amp;_nc_sid=e5d0a6</t>
  </si>
  <si>
    <t>https://www.instagram.com/schen.7</t>
  </si>
  <si>
    <t>schen.7</t>
  </si>
  <si>
    <t>Sarah</t>
  </si>
  <si>
    <t>https://scontent-lga3-1.cdninstagram.com/v/t51.2885-19/s150x150/252384006_957156734920285_7191046710263588843_n.jpg?_nc_ht=scontent-lga3-1.cdninstagram.com&amp;_nc_cat=101&amp;_nc_ohc=nrlrBGkzxioAX_RnON2&amp;edm=APQMUHMBAAAA&amp;ccb=7-4&amp;oh=00_AT9sTlkQ19CPRkF0BwCI14RaqY-iZbh_SvD5iP2m8iMuGA&amp;oe=61FBD4D8&amp;_nc_sid=e5d0a6</t>
  </si>
  <si>
    <t>https://www.instagram.com/alexa.dicenso</t>
  </si>
  <si>
    <t>alexa.dicenso</t>
  </si>
  <si>
    <t>alexa ‚ú∞ rose</t>
  </si>
  <si>
    <t>https://scontent-lga3-1.cdninstagram.com/v/t51.2885-19/s150x150/234168568_3875007412605465_8270287910944983959_n.jpg?_nc_ht=scontent-lga3-1.cdninstagram.com&amp;_nc_cat=109&amp;_nc_ohc=Q4422fNT43oAX-BVsnT&amp;edm=APQMUHMBAAAA&amp;ccb=7-4&amp;oh=00_AT8eZ3DToeLdvPVyJ5x4VupeljRi3SGmn3JMHW219Xbz0A&amp;oe=61FB7699&amp;_nc_sid=e5d0a6</t>
  </si>
  <si>
    <t>https://www.instagram.com/diegowinsor</t>
  </si>
  <si>
    <t>diegowinsor</t>
  </si>
  <si>
    <t>diego</t>
  </si>
  <si>
    <t>https://scontent-lga3-1.cdninstagram.com/v/t51.2885-19/s150x150/82231435_202508770945502_4922699125910142976_n.jpg?_nc_ht=scontent-lga3-1.cdninstagram.com&amp;_nc_cat=102&amp;_nc_ohc=ixMWffLJ9HYAX9hAVgW&amp;edm=APQMUHMBAAAA&amp;ccb=7-4&amp;oh=00_AT9xmE5fTFWcgJAz6WPNgL21lwbGLH1KNiV4nXLwQYp8nw&amp;oe=61FB5488&amp;_nc_sid=e5d0a6</t>
  </si>
  <si>
    <t>https://www.instagram.com/abeckwith02</t>
  </si>
  <si>
    <t>abeckwith02</t>
  </si>
  <si>
    <t>Andrew Beckwith</t>
  </si>
  <si>
    <t>https://scontent-lga3-1.cdninstagram.com/v/t51.2885-19/s150x150/213241405_299380788597833_7484570836066621549_n.jpg?_nc_ht=scontent-lga3-1.cdninstagram.com&amp;_nc_cat=105&amp;_nc_ohc=uhRc2h00QWsAX-y7T9z&amp;edm=APQMUHMBAAAA&amp;ccb=7-4&amp;oh=00_AT8KrmnxpaF4qIqCC6gajBeO_U8WJR6rgHMsfqCbVima_Q&amp;oe=61FB728B&amp;_nc_sid=e5d0a6</t>
  </si>
  <si>
    <t>https://www.instagram.com/theodore.sehun_oh</t>
  </si>
  <si>
    <t>theodore.sehun_oh</t>
  </si>
  <si>
    <t>Ted Oh</t>
  </si>
  <si>
    <t>https://scontent-lga3-1.cdninstagram.com/v/t51.2885-19/s150x150/271428984_143456024710412_6836385697936612773_n.jpg?_nc_ht=scontent-lga3-1.cdninstagram.com&amp;_nc_cat=108&amp;_nc_ohc=wqgA7lJ96pkAX_24H9K&amp;edm=APQMUHMBAAAA&amp;ccb=7-4&amp;oh=00_AT8y6qjhVugStfiVfUB9xkjfOFxDmrUBRDoE8uZ9CGstbQ&amp;oe=61FBCF2B&amp;_nc_sid=e5d0a6</t>
  </si>
  <si>
    <t>https://www.instagram.com/serrao.chris</t>
  </si>
  <si>
    <t>serrao.chris</t>
  </si>
  <si>
    <t>Christopher Serrao</t>
  </si>
  <si>
    <t>https://scontent-lga3-1.cdninstagram.com/v/t51.2885-19/s150x150/178460951_3883257568396588_5096059608224743217_n.jpg?_nc_ht=scontent-lga3-1.cdninstagram.com&amp;_nc_cat=104&amp;_nc_ohc=IshPpIJJJLAAX_zIC_G&amp;edm=APQMUHMBAAAA&amp;ccb=7-4&amp;oh=00_AT-ztGyYyAk0XMIyfTbn4xuaV4ExPiYKvErDszUkvItmvA&amp;oe=61FB62D6&amp;_nc_sid=e5d0a6</t>
  </si>
  <si>
    <t>https://www.instagram.com/jpalfrey5</t>
  </si>
  <si>
    <t>jpalfrey5</t>
  </si>
  <si>
    <t>Jack Palfrey</t>
  </si>
  <si>
    <t>https://scontent-lga3-1.cdninstagram.com/v/t51.2885-19/s150x150/228347749_1750089612045699_3167733138219393292_n.jpg?_nc_ht=scontent-lga3-1.cdninstagram.com&amp;_nc_cat=103&amp;_nc_ohc=yMMGn8-RsxsAX8VUYrf&amp;edm=APQMUHMBAAAA&amp;ccb=7-4&amp;oh=00_AT_wP5WC2r6K2IAYqclUT08HtwfE6B52bIHKTvwIDZCDxg&amp;oe=61FAEADC&amp;_nc_sid=e5d0a6</t>
  </si>
  <si>
    <t>https://www.instagram.com/sean_mathers03</t>
  </si>
  <si>
    <t>sean_mathers03</t>
  </si>
  <si>
    <t>Sean Mathers</t>
  </si>
  <si>
    <t>https://scontent-lga3-1.cdninstagram.com/v/t51.2885-19/s150x150/244300194_564135628178274_2713406196431866810_n.jpg?_nc_ht=scontent-lga3-1.cdninstagram.com&amp;_nc_cat=106&amp;_nc_ohc=nq5rkk5I-4sAX-FjBNq&amp;edm=APQMUHMBAAAA&amp;ccb=7-4&amp;oh=00_AT_ZDOgm5YghWWipnQcKvm0dcCjeEDSFgnkGqL4naSv7lQ&amp;oe=61FA019F&amp;_nc_sid=e5d0a6</t>
  </si>
  <si>
    <t>https://www.instagram.com/savethechildrenpa</t>
  </si>
  <si>
    <t>savethechildrenpa</t>
  </si>
  <si>
    <t>SAVE THE CHILDREN @ PA</t>
  </si>
  <si>
    <t>https://scontent-lga3-1.cdninstagram.com/v/t51.2885-19/s150x150/119714385_3637724089580808_4132153685320630324_n.jpg?_nc_ht=scontent-lga3-1.cdninstagram.com&amp;_nc_cat=100&amp;_nc_ohc=KC-jBpG5HikAX8DODor&amp;edm=APQMUHMBAAAA&amp;ccb=7-4&amp;oh=00_AT-HVpq-znCes8ewvBMBpGeM0R50I9gyQGjDGYGwfwQkMg&amp;oe=61FB1C1E&amp;_nc_sid=e5d0a6</t>
  </si>
  <si>
    <t>https://www.instagram.com/jessicajscottt</t>
  </si>
  <si>
    <t>jessicajscottt</t>
  </si>
  <si>
    <t>jessica jean</t>
  </si>
  <si>
    <t>https://scontent-lga3-1.cdninstagram.com/v/t51.2885-19/s150x150/234516068_529000795107749_8842642402616925099_n.jpg?_nc_ht=scontent-lga3-1.cdninstagram.com&amp;_nc_cat=105&amp;_nc_ohc=J41R9xun_GoAX-YWhsi&amp;edm=APQMUHMBAAAA&amp;ccb=7-4&amp;oh=00_AT9BOflydd_wk5sHUmO_icIEMpvvVnPKQN4UoFs0sNullQ&amp;oe=61FA83AD&amp;_nc_sid=e5d0a6</t>
  </si>
  <si>
    <t>https://www.instagram.com/camwacker</t>
  </si>
  <si>
    <t>camwacker</t>
  </si>
  <si>
    <t>Cam</t>
  </si>
  <si>
    <t>https://scontent-lga3-1.cdninstagram.com/v/t51.2885-19/s150x150/243220556_549246126157170_1409451881813958603_n.jpg?_nc_ht=scontent-lga3-1.cdninstagram.com&amp;_nc_cat=106&amp;_nc_ohc=R76imACYBwwAX_zKWAK&amp;edm=APQMUHMBAAAA&amp;ccb=7-4&amp;oh=00_AT__3HCt9PvDT74r325Lb50IJbfHyI66-xPaIrQtfPXEWw&amp;oe=61FBD136&amp;_nc_sid=e5d0a6</t>
  </si>
  <si>
    <t>https://www.instagram.com/lukeboshar</t>
  </si>
  <si>
    <t>lukeboshar</t>
  </si>
  <si>
    <t>Luke Boshar</t>
  </si>
  <si>
    <t>https://scontent-lga3-1.cdninstagram.com/v/t51.2885-19/s150x150/240498472_798228664177143_2314460051398744041_n.jpg?_nc_ht=scontent-lga3-1.cdninstagram.com&amp;_nc_cat=103&amp;_nc_ohc=bvR2mJZSluoAX8KHQxg&amp;edm=APQMUHMBAAAA&amp;ccb=7-4&amp;oh=00_AT8EFWZNcOskH3aLQj0tngRO-VTk0W8Pmx5SJpWnrken-Q&amp;oe=61FBCA32&amp;_nc_sid=e5d0a6</t>
  </si>
  <si>
    <t>https://www.instagram.com/chieuanduong</t>
  </si>
  <si>
    <t>chieuanduong</t>
  </si>
  <si>
    <t>Chieu An Duong</t>
  </si>
  <si>
    <t>https://scontent-lga3-1.cdninstagram.com/v/t51.2885-19/s150x150/155134670_147468357225319_6163308711041800272_n.jpg?_nc_ht=scontent-lga3-1.cdninstagram.com&amp;_nc_cat=107&amp;_nc_ohc=1Lv3xdIArPEAX8TnTMr&amp;edm=APQMUHMBAAAA&amp;ccb=7-4&amp;oh=00_AT_NdJfFC-dJsnNUILcB8K7XZlYYJKZmaJ3lTLpBQ1j9mA&amp;oe=61FB8CEF&amp;_nc_sid=e5d0a6</t>
  </si>
  <si>
    <t>https://www.instagram.com/sambb1221</t>
  </si>
  <si>
    <t>sambb1221</t>
  </si>
  <si>
    <t>Sam Baxter-Bray</t>
  </si>
  <si>
    <t>https://scontent-lga3-1.cdninstagram.com/v/t51.2885-19/s150x150/269931058_467928928324254_3216518851081058354_n.jpg?_nc_ht=scontent-lga3-1.cdninstagram.com&amp;_nc_cat=106&amp;_nc_ohc=hRImCzaRX74AX_qa1tQ&amp;edm=APQMUHMBAAAA&amp;ccb=7-4&amp;oh=00_AT9riltnZ8D74WJRPtcb-ulprxPWFfNUqVGDgPGPVAxxqg&amp;oe=61FA8C25&amp;_nc_sid=e5d0a6</t>
  </si>
  <si>
    <t>https://www.instagram.com/jacobbuehler</t>
  </si>
  <si>
    <t>jacobbuehler</t>
  </si>
  <si>
    <t>Jacob Buehler</t>
  </si>
  <si>
    <t>https://scontent-lga3-1.cdninstagram.com/v/t51.2885-19/s150x150/65613217_1763945567041324_6845780529514545152_n.jpg?_nc_ht=scontent-lga3-1.cdninstagram.com&amp;_nc_cat=104&amp;_nc_ohc=kwRJShLH6CwAX9PQbhf&amp;edm=APQMUHMBAAAA&amp;ccb=7-4&amp;oh=00_AT9GYZoOT4_2vvemZXEHdzm_Kfox36tmfBvEMRJJwfESnw&amp;oe=61FA5695&amp;_nc_sid=e5d0a6</t>
  </si>
  <si>
    <t>https://www.instagram.com/officialcoochieeman</t>
  </si>
  <si>
    <t>officialcoochieeman</t>
  </si>
  <si>
    <t>üçâ</t>
  </si>
  <si>
    <t>https://scontent-lga3-1.cdninstagram.com/v/t51.2885-19/s150x150/266700916_299360528768147_1595821587306339260_n.jpg?_nc_ht=scontent-lga3-1.cdninstagram.com&amp;_nc_cat=111&amp;_nc_ohc=fgCvsFPp3FcAX89PPuu&amp;edm=APQMUHMBAAAA&amp;ccb=7-4&amp;oh=00_AT8WgBXmkeadCXoLh7EaKjxYCS63Ydp5Bu9IDCmS3XIZtg&amp;oe=61FA6143&amp;_nc_sid=e5d0a6</t>
  </si>
  <si>
    <t>https://www.instagram.com/stephen.hendarta</t>
  </si>
  <si>
    <t>stephen.hendarta</t>
  </si>
  <si>
    <t>Stephen Aditya</t>
  </si>
  <si>
    <t>https://scontent-lga3-1.cdninstagram.com/v/t51.2885-19/s150x150/231173670_356168419464401_4871858496766505274_n.jpg?_nc_ht=scontent-lga3-1.cdninstagram.com&amp;_nc_cat=105&amp;_nc_ohc=j8xWVCO_gqMAX9Xq0S2&amp;edm=APQMUHMBAAAA&amp;ccb=7-4&amp;oh=00_AT-eZ6Jj6KULRY5vp28PT6vVjxSnoYes9mEXmducrqbQvg&amp;oe=61FBC23E&amp;_nc_sid=e5d0a6</t>
  </si>
  <si>
    <t>https://www.instagram.com/li_lamb_</t>
  </si>
  <si>
    <t>li_lamb_</t>
  </si>
  <si>
    <t>Clara Li (she/her)</t>
  </si>
  <si>
    <t>https://scontent-lga3-1.cdninstagram.com/v/t51.2885-19/s150x150/243786471_1320591845104177_4326145771203063655_n.jpg?_nc_ht=scontent-lga3-1.cdninstagram.com&amp;_nc_cat=101&amp;_nc_ohc=Wy3GyEVQdRQAX8GpBbY&amp;edm=APQMUHMBAAAA&amp;ccb=7-4&amp;oh=00_AT9MhgUSJem0SpWeKWm84e-TKJItjM46ipTJNZLqQriLjw&amp;oe=61FA1E12&amp;_nc_sid=e5d0a6</t>
  </si>
  <si>
    <t>https://www.instagram.com/nathan_hale_gorls</t>
  </si>
  <si>
    <t>nathan_hale_gorls</t>
  </si>
  <si>
    <t>https://scontent-lga3-1.cdninstagram.com/v/t51.2885-19/s150x150/49933838_367570177159862_6222939658037231616_n.jpg?_nc_ht=scontent-lga3-1.cdninstagram.com&amp;_nc_cat=102&amp;_nc_ohc=4bQCK7jkOSoAX_b6dro&amp;edm=APQMUHMBAAAA&amp;ccb=7-4&amp;oh=00_AT-0XoupixIStin93jHfcecrP1B-652n5CqbSAy7Z65vZA&amp;oe=61FBC155&amp;_nc_sid=e5d0a6</t>
  </si>
  <si>
    <t>https://www.instagram.com/cwp9egma</t>
  </si>
  <si>
    <t>cwp9egma</t>
  </si>
  <si>
    <t>sabrina angela codrington</t>
  </si>
  <si>
    <t>https://scontent-lga3-1.cdninstagram.com/v/t51.2885-19/s150x150/141771892_172902950837200_8140935488570809039_n.jpg?_nc_ht=scontent-lga3-1.cdninstagram.com&amp;_nc_cat=104&amp;_nc_ohc=hEVYD8ogcw0AX8zQOOL&amp;edm=APQMUHMBAAAA&amp;ccb=7-4&amp;oh=00_AT8C7YOLVI0T1X0d1_SsjNri3dfQx46G6EBiVJy88tyJwg&amp;oe=61FB31CB&amp;_nc_sid=e5d0a6</t>
  </si>
  <si>
    <t>2022-01-28T15:41:52.726Z</t>
  </si>
  <si>
    <t>https://www.instagram.com/notlsz</t>
  </si>
  <si>
    <t>notlsz</t>
  </si>
  <si>
    <t>(:</t>
  </si>
  <si>
    <t>https://scontent-lga3-1.cdninstagram.com/v/t51.2885-19/s150x150/72898281_563964994349737_6789288970699145216_n.jpg?_nc_ht=scontent-lga3-1.cdninstagram.com&amp;_nc_cat=101&amp;_nc_ohc=49VcL3CdN7oAX9waql-&amp;edm=APQMUHMBAAAA&amp;ccb=7-4&amp;oh=00_AT-TLY5Dz9W8SdHxV9EYwRsbUqakZYCiJ8rdCEUD9N6LEw&amp;oe=61FAE23F&amp;_nc_sid=e5d0a6</t>
  </si>
  <si>
    <t>https://www.instagram.com/sromero13</t>
  </si>
  <si>
    <t>sromero13</t>
  </si>
  <si>
    <t>Sebastian Romero</t>
  </si>
  <si>
    <t>https://scontent-lga3-1.cdninstagram.com/v/t51.2885-19/s150x150/241863324_4164024047028138_4366755319535976140_n.jpg?_nc_ht=scontent-lga3-1.cdninstagram.com&amp;_nc_cat=106&amp;_nc_ohc=hGTV_4qoQAcAX_RCc0C&amp;edm=APQMUHMBAAAA&amp;ccb=7-4&amp;oh=00_AT8509411HeiuFR_5jTdDVnLECe5iQeHZideJiJVUIdEIg&amp;oe=61FA9924&amp;_nc_sid=e5d0a6</t>
  </si>
  <si>
    <t>https://www.instagram.com/fritzlalley_</t>
  </si>
  <si>
    <t>fritzlalley_</t>
  </si>
  <si>
    <t>https://scontent-lga3-1.cdninstagram.com/v/t51.2885-19/s150x150/241314162_231651035584924_1381850910069632752_n.jpg?_nc_ht=scontent-lga3-1.cdninstagram.com&amp;_nc_cat=104&amp;_nc_ohc=4b4N3Esf2GkAX9aGEaA&amp;edm=APQMUHMBAAAA&amp;ccb=7-4&amp;oh=00_AT9AhIoEPkTmNFkcJlps11sqeGO0QqI8bIBbNNHQPuMwPw&amp;oe=61FB1F7C&amp;_nc_sid=e5d0a6</t>
  </si>
  <si>
    <t>https://www.instagram.com/jvmurphy01</t>
  </si>
  <si>
    <t>jvmurphy01</t>
  </si>
  <si>
    <t>Jack Murphy</t>
  </si>
  <si>
    <t>https://scontent-lga3-1.cdninstagram.com/v/t51.2885-19/s150x150/123497652_125607939315800_6194564006778220501_n.jpg?_nc_ht=scontent-lga3-1.cdninstagram.com&amp;_nc_cat=108&amp;_nc_ohc=VH8YOUXXHyMAX9eYSp7&amp;edm=APQMUHMBAAAA&amp;ccb=7-4&amp;oh=00_AT8LtdQRZDD7HS4Szjm33ZhPuOd-Xz3dG0_XpWowHVsPEQ&amp;oe=61FA05A1&amp;_nc_sid=e5d0a6</t>
  </si>
  <si>
    <t>https://www.instagram.com/o0.numerous.bees.0o</t>
  </si>
  <si>
    <t>o0.numerous.bees.0o</t>
  </si>
  <si>
    <t>Si</t>
  </si>
  <si>
    <t>https://scontent-lga3-1.cdninstagram.com/v/t51.2885-19/s150x150/262826763_133653562373080_9141736380632667718_n.jpg?_nc_ht=scontent-lga3-1.cdninstagram.com&amp;_nc_cat=104&amp;_nc_ohc=DHiqkxkI5tAAX_Z4hpP&amp;edm=APQMUHMBAAAA&amp;ccb=7-4&amp;oh=00_AT8f11d_ixO6F6f5Xkw-suHWXn6bZ3mejkCL_gqEVhZXFw&amp;oe=61FB1068&amp;_nc_sid=e5d0a6</t>
  </si>
  <si>
    <t>https://www.instagram.com/gnuoynoik</t>
  </si>
  <si>
    <t>gnuoynoik</t>
  </si>
  <si>
    <t>Kion Young</t>
  </si>
  <si>
    <t>https://scontent-lga3-1.cdninstagram.com/v/t51.2885-19/s150x150/271983063_326678742700416_3030459585276066945_n.jpg?_nc_ht=scontent-lga3-1.cdninstagram.com&amp;_nc_cat=100&amp;_nc_ohc=uFel3hSzSZsAX8XVaGa&amp;edm=APQMUHMBAAAA&amp;ccb=7-4&amp;oh=00_AT8xX_KAinwpvAK64xgImUBAnGyoiVSD6Av8eIEYNTorLQ&amp;oe=61FB1595&amp;_nc_sid=e5d0a6</t>
  </si>
  <si>
    <t>https://www.instagram.com/sydandsar4flag</t>
  </si>
  <si>
    <t>sydandsar4flag</t>
  </si>
  <si>
    <t>Sydney Murphy &amp; Sarah Karlen</t>
  </si>
  <si>
    <t>https://scontent-lga3-1.cdninstagram.com/v/t51.2885-19/s150x150/189153897_197438958894129_3312323876186323680_n.jpg?_nc_ht=scontent-lga3-1.cdninstagram.com&amp;_nc_cat=109&amp;_nc_ohc=-8e884co2HgAX_COeLh&amp;edm=APQMUHMBAAAA&amp;ccb=7-4&amp;oh=00_AT9FQuf38F931Np798ixp4NMqNpgOQYhdg7e5suofSFtaQ&amp;oe=61FB3B28&amp;_nc_sid=e5d0a6</t>
  </si>
  <si>
    <t>https://www.instagram.com/emmac0ndon</t>
  </si>
  <si>
    <t>emmac0ndon</t>
  </si>
  <si>
    <t>emma</t>
  </si>
  <si>
    <t>https://scontent-lga3-1.cdninstagram.com/v/t51.2885-19/s150x150/272041450_248920073921104_3899263014119870668_n.jpg?_nc_ht=scontent-lga3-1.cdninstagram.com&amp;_nc_cat=104&amp;_nc_ohc=SydVkoOplWMAX9rjXx0&amp;edm=APQMUHMBAAAA&amp;ccb=7-4&amp;oh=00_AT951WN3i1ZZaPKyFCr2UKoAjjyslEsgp6Mn1k_ScedhgA&amp;oe=61FA3792&amp;_nc_sid=e5d0a6</t>
  </si>
  <si>
    <t>https://www.instagram.com/ariana.velasquez04</t>
  </si>
  <si>
    <t>ariana.velasquez04</t>
  </si>
  <si>
    <t>ariana velasquez</t>
  </si>
  <si>
    <t>https://scontent-lga3-1.cdninstagram.com/v/t51.2885-19/s150x150/116155341_294457098430799_6537525769585271538_n.jpg?_nc_ht=scontent-lga3-1.cdninstagram.com&amp;_nc_cat=111&amp;_nc_ohc=C5L6f4TN_MMAX_uJp7j&amp;edm=APQMUHMBAAAA&amp;ccb=7-4&amp;oh=00_AT_gCkMHmbJQQGqCn27_4YLtMJrH-VKWtzWQp6W-CCajMQ&amp;oe=61FB755E&amp;_nc_sid=e5d0a6</t>
  </si>
  <si>
    <t>https://www.instagram.com/ninacushman</t>
  </si>
  <si>
    <t>ninacushman</t>
  </si>
  <si>
    <t>Nina Cushman</t>
  </si>
  <si>
    <t>https://scontent-lga3-1.cdninstagram.com/v/t51.2885-19/s150x150/136834193_448387916538987_8695185670064339822_n.jpg?_nc_ht=scontent-lga3-1.cdninstagram.com&amp;_nc_cat=103&amp;_nc_ohc=PrU6_WmFfP0AX9Maxw8&amp;edm=APQMUHMBAAAA&amp;ccb=7-4&amp;oh=00_AT8d3nYrP-BXiIWBPVU3OVHFwknS6vzot79qEeZNrtoxIw&amp;oe=61FA7076&amp;_nc_sid=e5d0a6</t>
  </si>
  <si>
    <t>https://www.instagram.com/natalie.shhh</t>
  </si>
  <si>
    <t>natalie.shhh</t>
  </si>
  <si>
    <t>natalie shen</t>
  </si>
  <si>
    <t>https://scontent-lga3-1.cdninstagram.com/v/t51.2885-19/s150x150/236102729_241085111217461_6432249761818929682_n.jpg?_nc_ht=scontent-lga3-1.cdninstagram.com&amp;_nc_cat=105&amp;_nc_ohc=mVVu5x79GX0AX95jzN4&amp;edm=APQMUHMBAAAA&amp;ccb=7-4&amp;oh=00_AT_vDkt_0Xj15M2Lrd5nbOewaofT_UdQQnRF1M5qM-ESKQ&amp;oe=61FA578E&amp;_nc_sid=e5d0a6</t>
  </si>
  <si>
    <t>https://www.instagram.com/abi.ndikum</t>
  </si>
  <si>
    <t>abi.ndikum</t>
  </si>
  <si>
    <t>Abigail Ndikum</t>
  </si>
  <si>
    <t>https://scontent-lga3-1.cdninstagram.com/v/t51.2885-19/s150x150/269763467_146515801062814_7552493368031208468_n.jpg?_nc_ht=scontent-lga3-1.cdninstagram.com&amp;_nc_cat=110&amp;_nc_ohc=_VT3dDgiFBYAX9Kj3hq&amp;edm=APQMUHMBAAAA&amp;ccb=7-4&amp;oh=00_AT8YyClGiNSjpb87LhEJxH0ebZBZfLD8iS40lskUQtgv0Q&amp;oe=61FA2E3C&amp;_nc_sid=e5d0a6</t>
  </si>
  <si>
    <t>https://www.instagram.com/ananyaa.rayy</t>
  </si>
  <si>
    <t>ananyaa.rayy</t>
  </si>
  <si>
    <t>ananya ‚õ≥Ô∏è</t>
  </si>
  <si>
    <t>https://scontent-lga3-1.cdninstagram.com/v/t51.2885-19/s150x150/271237214_325412946121070_3917372684127111608_n.jpg?_nc_ht=scontent-lga3-1.cdninstagram.com&amp;_nc_cat=102&amp;_nc_ohc=7quer9lgl4wAX9KvFGO&amp;edm=APQMUHMBAAAA&amp;ccb=7-4&amp;oh=00_AT9LGHgoWwx1XOSRP9Muao2-7otzaSpWEqlV2yFbK_LuSg&amp;oe=61FA81D7&amp;_nc_sid=e5d0a6</t>
  </si>
  <si>
    <t>https://www.instagram.com/allia_ferrante</t>
  </si>
  <si>
    <t>allia_ferrante</t>
  </si>
  <si>
    <t>Allia ferrante</t>
  </si>
  <si>
    <t>https://scontent-lga3-1.cdninstagram.com/v/t51.2885-19/s150x150/271774001_634187994364032_8749733967581560265_n.jpg?_nc_ht=scontent-lga3-1.cdninstagram.com&amp;_nc_cat=100&amp;_nc_ohc=b6PK8k_4xNgAX_erDr0&amp;edm=APQMUHMBAAAA&amp;ccb=7-4&amp;oh=00_AT-0ODFEPPD3TRJIniaoT5bi-YuJ8fGN-p7H_Y0Wi1LMxA&amp;oe=61FAF916&amp;_nc_sid=e5d0a6</t>
  </si>
  <si>
    <t>https://www.instagram.com/gabe.liima</t>
  </si>
  <si>
    <t>gabe.liima</t>
  </si>
  <si>
    <t>Gabriel Lima</t>
  </si>
  <si>
    <t>https://scontent-lga3-1.cdninstagram.com/v/t51.2885-19/s150x150/82982026_119068732749581_5876152904657666048_n.jpg?_nc_ht=scontent-lga3-1.cdninstagram.com&amp;_nc_cat=105&amp;_nc_ohc=QqsCs_KGYj4AX-KSTlW&amp;edm=APQMUHMBAAAA&amp;ccb=7-4&amp;oh=00_AT8JBl2UBJ_0Vlm_lpHFpdm2O7e0I_9v0Bt9A6rJrUO7xw&amp;oe=61FB18AA&amp;_nc_sid=e5d0a6</t>
  </si>
  <si>
    <t>https://www.instagram.com/helenmhe</t>
  </si>
  <si>
    <t>helenmhe</t>
  </si>
  <si>
    <t>helen he</t>
  </si>
  <si>
    <t>https://scontent-lga3-1.cdninstagram.com/v/t51.2885-19/s150x150/121276558_355253835803868_7542936743150954657_n.jpg?_nc_ht=scontent-lga3-1.cdninstagram.com&amp;_nc_cat=100&amp;_nc_ohc=SnsP0tYR-r0AX_mMmaK&amp;edm=APQMUHMBAAAA&amp;ccb=7-4&amp;oh=00_AT-E13TDj9kDO4mrzoZsRB4vqnwLA0U--hBRcw319okKIA&amp;oe=61FB6F1B&amp;_nc_sid=e5d0a6</t>
  </si>
  <si>
    <t>https://www.instagram.com/isaacstella01</t>
  </si>
  <si>
    <t>isaacstella01</t>
  </si>
  <si>
    <t>Isaac Stella</t>
  </si>
  <si>
    <t>https://scontent-lga3-1.cdninstagram.com/v/t51.2885-19/s150x150/184289842_520862822258936_307719439580937416_n.jpg?_nc_ht=scontent-lga3-1.cdninstagram.com&amp;_nc_cat=108&amp;_nc_ohc=NUnebFgsK-AAX8pk0HN&amp;edm=APQMUHMBAAAA&amp;ccb=7-4&amp;oh=00_AT_EbY1JGv9QxaSytZ9aD82wlIhZkZVvX5bav8zFZTitjg&amp;oe=61FB71ED&amp;_nc_sid=e5d0a6</t>
  </si>
  <si>
    <t>https://www.instagram.com/alyvia.woods</t>
  </si>
  <si>
    <t>alyvia.woods</t>
  </si>
  <si>
    <t>lyv üóΩ</t>
  </si>
  <si>
    <t>https://scontent-lga3-1.cdninstagram.com/v/t51.2885-19/s150x150/212091609_316834773511122_2230533394748182460_n.jpg?_nc_ht=scontent-lga3-1.cdninstagram.com&amp;_nc_cat=106&amp;_nc_ohc=538xQ3p-TeYAX8ock1l&amp;edm=APQMUHMBAAAA&amp;ccb=7-4&amp;oh=00_AT_tUoGZKMiRwi-TK7ykPGxiLOOe6mphfNqwkJLxuNAceQ&amp;oe=61FADF83&amp;_nc_sid=e5d0a6</t>
  </si>
  <si>
    <t>https://www.instagram.com/calebrite</t>
  </si>
  <si>
    <t>calebrite</t>
  </si>
  <si>
    <t>https://scontent-lga3-1.cdninstagram.com/v/t51.2885-19/s150x150/263796600_911235689766575_8029919085984858119_n.jpg?_nc_ht=scontent-lga3-1.cdninstagram.com&amp;_nc_cat=111&amp;_nc_ohc=9jnu1xUdAIAAX-N1Dtm&amp;edm=APQMUHMBAAAA&amp;ccb=7-4&amp;oh=00_AT-SPT_m3o8rL9iJxhvHV_TyekL_gOdn-M7A45QTFAdGJA&amp;oe=61FA26B3&amp;_nc_sid=e5d0a6</t>
  </si>
  <si>
    <t>https://www.instagram.com/gpierre5</t>
  </si>
  <si>
    <t>gpierre5</t>
  </si>
  <si>
    <t>Giovanni Pierre</t>
  </si>
  <si>
    <t>https://scontent-lga3-1.cdninstagram.com/v/t51.2885-19/s150x150/123651722_147560443734318_3251555478602060634_n.jpg?_nc_ht=scontent-lga3-1.cdninstagram.com&amp;_nc_cat=106&amp;_nc_ohc=dGgL3Invr-cAX-RCaw1&amp;edm=APQMUHMBAAAA&amp;ccb=7-4&amp;oh=00_AT_ACrrW9XG6rtSmAXOAPOdENmRmK9-Rjj9nOnwXm1ckZA&amp;oe=61FB0428&amp;_nc_sid=e5d0a6</t>
  </si>
  <si>
    <t>https://www.instagram.com/eamongarrityrokous</t>
  </si>
  <si>
    <t>eamongarrityrokous</t>
  </si>
  <si>
    <t>Eamon Garrity-Rokous</t>
  </si>
  <si>
    <t>https://scontent-lga3-1.cdninstagram.com/v/t51.2885-19/s150x150/146727461_4256620037681892_3335619852376192942_n.jpg?_nc_ht=scontent-lga3-1.cdninstagram.com&amp;_nc_cat=100&amp;_nc_ohc=BdwywyWe-0kAX9eVyE0&amp;edm=APQMUHMBAAAA&amp;ccb=7-4&amp;oh=00_AT8-6u4BPfxVWPko2SfSIydKmBTMhAIOkMM2cIrTiUzugQ&amp;oe=61FB0325&amp;_nc_sid=e5d0a6</t>
  </si>
  <si>
    <t>https://www.instagram.com/ramsey_elder</t>
  </si>
  <si>
    <t>ramsey_elder</t>
  </si>
  <si>
    <t>Ramsey</t>
  </si>
  <si>
    <t>https://scontent-lga3-1.cdninstagram.com/v/t51.2885-19/s150x150/243097607_1271370526622256_8071046757230899980_n.jpg?_nc_ht=scontent-lga3-1.cdninstagram.com&amp;_nc_cat=100&amp;_nc_ohc=5ogCIESyAFcAX8YHjER&amp;edm=APQMUHMBAAAA&amp;ccb=7-4&amp;oh=00_AT-4UW7lahUnGRujY83MrXiCTAIN6-zAsuaOYbZXrHjfWw&amp;oe=61FB90C1&amp;_nc_sid=e5d0a6</t>
  </si>
  <si>
    <t>https://www.instagram.com/willwsheehy</t>
  </si>
  <si>
    <t>willwsheehy</t>
  </si>
  <si>
    <t>https://scontent-lga3-1.cdninstagram.com/v/t51.2885-19/s150x150/117224312_320185292440296_5581729992576906796_n.jpg?_nc_ht=scontent-lga3-1.cdninstagram.com&amp;_nc_cat=100&amp;_nc_ohc=BFX62UWxrhUAX_YQWNA&amp;edm=APQMUHMBAAAA&amp;ccb=7-4&amp;oh=00_AT_NOU4HnyyF4CQeTgnhUALsTvmqjE3GtdjT648P9EP7pQ&amp;oe=61FAD008&amp;_nc_sid=e5d0a6</t>
  </si>
  <si>
    <t>https://www.instagram.com/acohen110</t>
  </si>
  <si>
    <t>acohen110</t>
  </si>
  <si>
    <t>Andrew Cohen</t>
  </si>
  <si>
    <t>https://scontent-lga3-1.cdninstagram.com/v/t51.2885-19/s150x150/79825269_436631627260813_6020093833025421312_n.jpg?_nc_ht=scontent-lga3-1.cdninstagram.com&amp;_nc_cat=101&amp;_nc_ohc=1iL-O6JtDUwAX-XJq2z&amp;edm=APQMUHMBAAAA&amp;ccb=7-4&amp;oh=00_AT_nP00RzPdwJreHg_qI6J9PlUY1BBUyPosftL1tgX5fGQ&amp;oe=61FAAFB2&amp;_nc_sid=e5d0a6</t>
  </si>
  <si>
    <t>https://www.instagram.com/arielzqw</t>
  </si>
  <si>
    <t>arielzqw</t>
  </si>
  <si>
    <t>Ariel Z Wang</t>
  </si>
  <si>
    <t>https://scontent-lga3-1.cdninstagram.com/v/t51.2885-19/s150x150/271485059_1918061031732855_1156078724034638013_n.jpg?_nc_ht=scontent-lga3-1.cdninstagram.com&amp;_nc_cat=103&amp;_nc_ohc=N7x6XuTtKcUAX9X4tRe&amp;edm=APQMUHMBAAAA&amp;ccb=7-4&amp;oh=00_AT_Hn_LWkBrqjCF3VCso502Rnk6-Ku-gXEfDvlUDUqURDQ&amp;oe=61FB493E&amp;_nc_sid=e5d0a6</t>
  </si>
  <si>
    <t>https://www.instagram.com/lindsey.chan</t>
  </si>
  <si>
    <t>lindsey.chan</t>
  </si>
  <si>
    <t>lindsey</t>
  </si>
  <si>
    <t>https://scontent-lga3-1.cdninstagram.com/v/t51.2885-19/s150x150/259881323_973349853524475_2685023306007813818_n.jpg?_nc_ht=scontent-lga3-1.cdninstagram.com&amp;_nc_cat=103&amp;_nc_ohc=LJbMUHZUbCwAX__5Sb6&amp;edm=APQMUHMBAAAA&amp;ccb=7-4&amp;oh=00_AT83MJ6jUKZl_6rxmpy6Aau3F8HVhCFggeX9bVp871wN_w&amp;oe=61FAD8D3&amp;_nc_sid=e5d0a6</t>
  </si>
  <si>
    <t>https://www.instagram.com/eweissman03</t>
  </si>
  <si>
    <t>eweissman03</t>
  </si>
  <si>
    <t>Ethan Weissman</t>
  </si>
  <si>
    <t>https://scontent-lga3-1.cdninstagram.com/v/t51.2885-19/s150x150/246248417_2501743039970666_2197450972488992066_n.jpg?_nc_ht=scontent-lga3-1.cdninstagram.com&amp;_nc_cat=102&amp;_nc_ohc=q1in5F1wTTMAX9qs5Nm&amp;edm=APQMUHMBAAAA&amp;ccb=7-4&amp;oh=00_AT9tSCciNpzBPlkNle21KJWI3Kk8hloEEW67HNvacfP6qA&amp;oe=61FA81C4&amp;_nc_sid=e5d0a6</t>
  </si>
  <si>
    <t>https://www.instagram.com/ben_tennessee</t>
  </si>
  <si>
    <t>ben_tennessee</t>
  </si>
  <si>
    <t>Ben Dennehy</t>
  </si>
  <si>
    <t>https://scontent-lga3-1.cdninstagram.com/v/t51.2885-19/s150x150/247737782_949769259216544_4119328246036031746_n.jpg?_nc_ht=scontent-lga3-1.cdninstagram.com&amp;_nc_cat=104&amp;_nc_ohc=WjXr-XYJ-iAAX_iX9vg&amp;edm=APQMUHMBAAAA&amp;ccb=7-4&amp;oh=00_AT_WWN8b9mMDsX-CBP-gKLmzkIM93_maunlOMBbxURCYJQ&amp;oe=61FA68A0&amp;_nc_sid=e5d0a6</t>
  </si>
  <si>
    <t>https://www.instagram.com/sinclair_shen</t>
  </si>
  <si>
    <t>sinclair_shen</t>
  </si>
  <si>
    <t>sinclair shen</t>
  </si>
  <si>
    <t>https://scontent-jnb1-1.cdninstagram.com/v/t51.2885-19/44884218_345707102882519_2446069589734326272_n.jpg?_nc_ht=scontent-jnb1-1.cdninstagram.com&amp;_nc_cat=1&amp;_nc_ohc=hIhYaVmEM04AX-kHRbC&amp;edm=AJ9x6zYBAAAA&amp;ccb=7-4&amp;ig_cache_key=YW5vbnltb3VzX3Byb2ZpbGVfcGlj.2-ccb7-4&amp;oh=00_AT8FhOVaWb2CdeVE1x7GT19xqdpZDv_ScWrJbn0klbvxrA&amp;oe=61FB3A8F&amp;_nc_sid=cff2a4</t>
  </si>
  <si>
    <t>https://www.instagram.com/shahindabahnasy</t>
  </si>
  <si>
    <t>shahindabahnasy</t>
  </si>
  <si>
    <t>Shahinda Bahnasy</t>
  </si>
  <si>
    <t>https://scontent-lga3-1.cdninstagram.com/v/t51.2885-19/s150x150/271296186_5149935818407224_8638165158032956841_n.jpg?_nc_ht=scontent-lga3-1.cdninstagram.com&amp;_nc_cat=100&amp;_nc_ohc=m1Hwh3FnCAwAX_VhkCz&amp;edm=APQMUHMBAAAA&amp;ccb=7-4&amp;oh=00_AT87DIxPiEwaqJ4PnHy7PBRuLv9kEYBCUb0KOO1_WAH4Og&amp;oe=61FAA295&amp;_nc_sid=e5d0a6</t>
  </si>
  <si>
    <t>https://www.instagram.com/elenaavinton</t>
  </si>
  <si>
    <t>elenaavinton</t>
  </si>
  <si>
    <t>elena</t>
  </si>
  <si>
    <t>https://scontent-lga3-1.cdninstagram.com/v/t51.2885-19/s150x150/242722133_286483619979173_3370411071076249665_n.jpg?_nc_ht=scontent-lga3-1.cdninstagram.com&amp;_nc_cat=105&amp;_nc_ohc=CvYyMu5iCKcAX915Oy7&amp;edm=APQMUHMBAAAA&amp;ccb=7-4&amp;oh=00_AT-b3jSV2UhRDaFM3yb87iDoB9mN6LxgZh2Vd-YJtZ0SQw&amp;oe=61FB3698&amp;_nc_sid=e5d0a6</t>
  </si>
  <si>
    <t>https://www.instagram.com/liam_arce20</t>
  </si>
  <si>
    <t>liam_arce20</t>
  </si>
  <si>
    <t>Pedro Liam Arce</t>
  </si>
  <si>
    <t>https://scontent-lga3-1.cdninstagram.com/v/t51.2885-19/s150x150/116873696_296117081738740_1584249891026093753_n.jpg?_nc_ht=scontent-lga3-1.cdninstagram.com&amp;_nc_cat=104&amp;_nc_ohc=FqIGewJJFSoAX8xVceY&amp;edm=APQMUHMBAAAA&amp;ccb=7-4&amp;oh=00_AT-zJ6iLPvfHFC18x8GUptGSRZmerBoSCSGR3XsnyAqezA&amp;oe=61FA5324&amp;_nc_sid=e5d0a6</t>
  </si>
  <si>
    <t>https://www.instagram.com/izzyporos</t>
  </si>
  <si>
    <t>izzyporos</t>
  </si>
  <si>
    <t>Izzy Arwen</t>
  </si>
  <si>
    <t>https://scontent-lga3-1.cdninstagram.com/v/t51.2885-19/s150x150/263724227_136516702071438_7234666179739327026_n.jpg?_nc_ht=scontent-lga3-1.cdninstagram.com&amp;_nc_cat=106&amp;_nc_ohc=DbFWmdpe26wAX-dNd_3&amp;edm=APQMUHMBAAAA&amp;ccb=7-4&amp;oh=00_AT9Lp7WulmqcOLJ3iY-0rje8NheUaldBJHHp0gyBbUX2Rw&amp;oe=61FA4786&amp;_nc_sid=e5d0a6</t>
  </si>
  <si>
    <t>https://www.instagram.com/dominic.yin</t>
  </si>
  <si>
    <t>dominic.yin</t>
  </si>
  <si>
    <t>Dominic Yin</t>
  </si>
  <si>
    <t>https://scontent-lga3-1.cdninstagram.com/v/t51.2885-19/s150x150/164025465_494034664931363_7227560246456973169_n.jpg?_nc_ht=scontent-lga3-1.cdninstagram.com&amp;_nc_cat=111&amp;_nc_ohc=_f6ZL5JwN_4AX9Sa2zM&amp;edm=APQMUHMBAAAA&amp;ccb=7-4&amp;oh=00_AT_Cjk-Rf2b7fH2tJdpkqTDhfunX3wdZMdb6akTmsySJFg&amp;oe=61FBC6DC&amp;_nc_sid=e5d0a6</t>
  </si>
  <si>
    <t>https://www.instagram.com/kennedyeverson</t>
  </si>
  <si>
    <t>kennedyeverson</t>
  </si>
  <si>
    <t>Kennedy Everson</t>
  </si>
  <si>
    <t>https://scontent-lga3-1.cdninstagram.com/v/t51.2885-19/s150x150/261903211_3049541682001079_5704174399768328131_n.jpg?_nc_ht=scontent-lga3-1.cdninstagram.com&amp;_nc_cat=111&amp;_nc_ohc=iwClrXhrN2oAX-ChcIH&amp;edm=APQMUHMBAAAA&amp;ccb=7-4&amp;oh=00_AT-j2tm3FNonbzTsrpCDsBo4BcP0Tc4fWKjdND2bmuvjig&amp;oe=61FB487F&amp;_nc_sid=e5d0a6</t>
  </si>
  <si>
    <t>https://www.instagram.com/pacpclub</t>
  </si>
  <si>
    <t>pacpclub</t>
  </si>
  <si>
    <t>Cerebral Palsy Awareness Club</t>
  </si>
  <si>
    <t>https://scontent-lga3-1.cdninstagram.com/v/t51.2885-19/s150x150/100894261_852607635230046_3042801290594746368_n.jpg?_nc_ht=scontent-lga3-1.cdninstagram.com&amp;_nc_cat=106&amp;_nc_ohc=1b6TxWS3d-EAX-W6lmj&amp;edm=APQMUHMBAAAA&amp;ccb=7-4&amp;oh=00_AT-6nzd4FtYB8fIXtWnf_vp8OTeZjvK5QyMZlePVAkvu7w&amp;oe=61FB7EE1&amp;_nc_sid=e5d0a6</t>
  </si>
  <si>
    <t>https://www.instagram.com/alex.meyer5</t>
  </si>
  <si>
    <t>alex.meyer5</t>
  </si>
  <si>
    <t>Alex Meyer</t>
  </si>
  <si>
    <t>https://scontent-lga3-1.cdninstagram.com/v/t51.2885-19/s150x150/41882014_300615703865981_5879471574347677696_n.jpg?_nc_ht=scontent-lga3-1.cdninstagram.com&amp;_nc_cat=105&amp;_nc_ohc=hc0I7yHZpBAAX8z3CK6&amp;edm=APQMUHMBAAAA&amp;ccb=7-4&amp;oh=00_AT8UpwX8gkVMhV-QhAZgWVkXHt7UvB1j5vnP434ZB6pFHw&amp;oe=61FA3220&amp;_nc_sid=e5d0a6</t>
  </si>
  <si>
    <t>https://www.instagram.com/clementines.of.andover</t>
  </si>
  <si>
    <t>clementines.of.andover</t>
  </si>
  <si>
    <t>Clement House</t>
  </si>
  <si>
    <t>https://scontent-lga3-1.cdninstagram.com/v/t51.2885-19/s150x150/119582275_123148292599794_1120531277309955536_n.jpg?_nc_ht=scontent-lga3-1.cdninstagram.com&amp;_nc_cat=106&amp;_nc_ohc=Xu9dFFtlXo0AX-tP_tC&amp;edm=APQMUHMBAAAA&amp;ccb=7-4&amp;oh=00_AT9CD75KFiqPrpYRucF2qesF_1jtuA4QQhfeO7qRjy41Bg&amp;oe=61FB0122&amp;_nc_sid=e5d0a6</t>
  </si>
  <si>
    <t>https://www.instagram.com/nonsibisociety</t>
  </si>
  <si>
    <t>nonsibisociety</t>
  </si>
  <si>
    <t>PA Non Sibi Society</t>
  </si>
  <si>
    <t>https://scontent-lga3-1.cdninstagram.com/v/t51.2885-19/s150x150/92946413_1212419165595062_7970412441752305664_n.jpg?_nc_ht=scontent-lga3-1.cdninstagram.com&amp;_nc_cat=102&amp;_nc_ohc=LF4yspMFmKoAX-V2ya5&amp;edm=APQMUHMBAAAA&amp;ccb=7-4&amp;oh=00_AT-GSSv0KlVDMCRAqHApFSjS7KqHrKQNIIpo61IMw7g3IQ&amp;oe=61FADF15&amp;_nc_sid=e5d0a6</t>
  </si>
  <si>
    <t>https://www.instagram.com/myklul</t>
  </si>
  <si>
    <t>myklul</t>
  </si>
  <si>
    <t>Michael Lu</t>
  </si>
  <si>
    <t>https://scontent-lga3-1.cdninstagram.com/v/t51.2885-19/s150x150/260233362_4818537618180119_2750791534054052990_n.jpg?_nc_ht=scontent-lga3-1.cdninstagram.com&amp;_nc_cat=111&amp;_nc_ohc=k7bwxqasBGwAX9881rQ&amp;edm=APQMUHMBAAAA&amp;ccb=7-4&amp;oh=00_AT_ZpXtpJfunsvK29ejkbL37AUb7JBGZfHiq7VVoUfoAdg&amp;oe=61FB532A&amp;_nc_sid=e5d0a6</t>
  </si>
  <si>
    <t>https://www.instagram.com/natloumidis</t>
  </si>
  <si>
    <t>natloumidis</t>
  </si>
  <si>
    <t>natalia loumidis ‚ô°</t>
  </si>
  <si>
    <t>https://scontent-lga3-1.cdninstagram.com/v/t51.2885-19/s150x150/245941417_273056041382677_6355250895369620867_n.jpg?_nc_ht=scontent-lga3-1.cdninstagram.com&amp;_nc_cat=101&amp;_nc_ohc=oABlxZ8y3_kAX-dHUkp&amp;edm=APQMUHMBAAAA&amp;ccb=7-4&amp;oh=00_AT8HdyCRnOgOvBVHSUL74jj1N0DoYq3Js7B-4Eo88y4bRA&amp;oe=61FB5E61&amp;_nc_sid=e5d0a6</t>
  </si>
  <si>
    <t>https://www.instagram.com/jake_diadamo</t>
  </si>
  <si>
    <t>jake_diadamo</t>
  </si>
  <si>
    <t>https://scontent-lga3-1.cdninstagram.com/v/t51.2885-19/s150x150/272643328_163121399376251_5043243683644590357_n.jpg?_nc_ht=scontent-lga3-1.cdninstagram.com&amp;_nc_cat=111&amp;_nc_ohc=HhxlOpznEdEAX8ybyGt&amp;edm=APQMUHMBAAAA&amp;ccb=7-4&amp;oh=00_AT_bZkwGKn6N_EW7kfH4m52j-AeFL1TUP2owby8pZk2pjw&amp;oe=61FA3C41&amp;_nc_sid=e5d0a6</t>
  </si>
  <si>
    <t>https://www.instagram.com/lasal_m</t>
  </si>
  <si>
    <t>lasal_m</t>
  </si>
  <si>
    <t>https://scontent-lga3-1.cdninstagram.com/v/t51.2885-19/s150x150/49498983_2182379261783535_6319522679271456768_n.jpg?_nc_ht=scontent-lga3-1.cdninstagram.com&amp;_nc_cat=103&amp;_nc_ohc=cIDIekF1quQAX-Cgolw&amp;edm=APQMUHMBAAAA&amp;ccb=7-4&amp;oh=00_AT9VrFJechKR5-cCNJ6snDMEW-kCNTBJiNhfJVE_TpU4DA&amp;oe=61FAF06C&amp;_nc_sid=e5d0a6</t>
  </si>
  <si>
    <t>https://www.instagram.com/zakeiya_yusuf</t>
  </si>
  <si>
    <t>zakeiya_yusuf</t>
  </si>
  <si>
    <t>Zakeiya Yusuf</t>
  </si>
  <si>
    <t>https://scontent-lga3-1.cdninstagram.com/v/t51.2885-19/s150x150/144502836_1058524421307846_877894301016843036_n.jpg?_nc_ht=scontent-lga3-1.cdninstagram.com&amp;_nc_cat=106&amp;_nc_ohc=3yHhcEW-7y8AX_AXFmW&amp;edm=APQMUHMBAAAA&amp;ccb=7-4&amp;oh=00_AT_9NUan8bLQ_jFH0r4EWw4b4JXRMKy1KfzYF2W8STj_nA&amp;oe=61FB9EBE&amp;_nc_sid=e5d0a6</t>
  </si>
  <si>
    <t>https://www.instagram.com/sebastian.zhu1</t>
  </si>
  <si>
    <t>sebastian.zhu1</t>
  </si>
  <si>
    <t>Sebastian Zhu</t>
  </si>
  <si>
    <t>https://scontent-lga3-1.cdninstagram.com/v/t51.2885-19/s150x150/271005649_3113654322211318_1106265343854685987_n.jpg?_nc_ht=scontent-lga3-1.cdninstagram.com&amp;_nc_cat=110&amp;_nc_ohc=-oVdUJUSHtYAX9B9vc7&amp;edm=APQMUHMBAAAA&amp;ccb=7-4&amp;oh=00_AT9UgeRn1YfJlDhjohuyqYG_0VZ6JO0sdx_X7yCmNJ3CPw&amp;oe=61FA6654&amp;_nc_sid=e5d0a6</t>
  </si>
  <si>
    <t>https://www.instagram.com/jiayinkralik</t>
  </si>
  <si>
    <t>jiayinkralik</t>
  </si>
  <si>
    <t>nora kralik</t>
  </si>
  <si>
    <t>https://scontent-lga3-1.cdninstagram.com/v/t51.2885-19/s150x150/221354897_591063868720101_6522583858158155791_n.jpg?_nc_ht=scontent-lga3-1.cdninstagram.com&amp;_nc_cat=109&amp;_nc_ohc=Tc_UdjU23AgAX_4jnwb&amp;edm=APQMUHMBAAAA&amp;ccb=7-4&amp;oh=00_AT-o4GGsuwWjEJuOcoQvlbRbmmu3yQIiSnnoi4kiqK-paA&amp;oe=61FB9F48&amp;_nc_sid=e5d0a6</t>
  </si>
  <si>
    <t>https://www.instagram.com/a_shah3</t>
  </si>
  <si>
    <t>a_shah3</t>
  </si>
  <si>
    <t>Avi Shah</t>
  </si>
  <si>
    <t>https://scontent-lga3-1.cdninstagram.com/v/t51.2885-19/s150x150/272657836_1607807939559880_4852223307608688582_n.jpg?_nc_ht=scontent-lga3-1.cdninstagram.com&amp;_nc_cat=104&amp;_nc_ohc=c4e7Zzx956cAX_X6onA&amp;edm=APQMUHMBAAAA&amp;ccb=7-4&amp;oh=00_AT9eMttRqxD0p67tKCRqgapKA2Cwf6Sj08gzr5uB2msAyw&amp;oe=61FA78FD&amp;_nc_sid=e5d0a6</t>
  </si>
  <si>
    <t>https://www.instagram.com/nickbboolin</t>
  </si>
  <si>
    <t>nickbboolin</t>
  </si>
  <si>
    <t>üÖ±Ô∏èuehler</t>
  </si>
  <si>
    <t>https://scontent-lga3-1.cdninstagram.com/v/t51.2885-19/s150x150/23347374_130146791016274_2976759846226886656_n.jpg?_nc_ht=scontent-lga3-1.cdninstagram.com&amp;_nc_cat=110&amp;_nc_ohc=ZTRq8-wWJMYAX8eMGyR&amp;edm=APQMUHMBAAAA&amp;ccb=7-4&amp;oh=00_AT8Vkehgpu9ZM_WGb9qcRahuAOFEESny9sBcXq_-CMfmBg&amp;oe=61FB76A9&amp;_nc_sid=e5d0a6</t>
  </si>
  <si>
    <t>https://www.instagram.com/dean_bey23</t>
  </si>
  <si>
    <t>dean_bey23</t>
  </si>
  <si>
    <t>Dean BeyüèÄüòéüî•</t>
  </si>
  <si>
    <t>https://scontent-lga3-1.cdninstagram.com/v/t51.2885-19/s150x150/271959107_2022463994595058_7404029267482035975_n.jpg?_nc_ht=scontent-lga3-1.cdninstagram.com&amp;_nc_cat=110&amp;_nc_ohc=naab4ot9ZgMAX8fuzCb&amp;edm=APQMUHMBAAAA&amp;ccb=7-4&amp;oh=00_AT-z0caDjO9P-PeXCrj2wbZEPZwCe5b8nTODhzOjB5aPTQ&amp;oe=61FAC1F7&amp;_nc_sid=e5d0a6</t>
  </si>
  <si>
    <t>2022-01-28T15:41:52.727Z</t>
  </si>
  <si>
    <t>https://www.instagram.com/graham_archer</t>
  </si>
  <si>
    <t>graham_archer</t>
  </si>
  <si>
    <t>Graham Archer</t>
  </si>
  <si>
    <t>https://scontent-lga3-1.cdninstagram.com/v/t51.2885-19/s150x150/241518922_1246084452505441_6052206435613114780_n.jpg?_nc_ht=scontent-lga3-1.cdninstagram.com&amp;_nc_cat=101&amp;_nc_ohc=_UckzI3aVEoAX-3rC3w&amp;edm=APQMUHMBAAAA&amp;ccb=7-4&amp;oh=00_AT90WPbHwNDRdZ3N0dZHXXeM8NRzkPCefvNULnoUhcdgxA&amp;oe=61FA021B&amp;_nc_sid=e5d0a6</t>
  </si>
  <si>
    <t>https://www.instagram.com/andover.29</t>
  </si>
  <si>
    <t>andover.29</t>
  </si>
  <si>
    <t>Andover Class of 2029</t>
  </si>
  <si>
    <t>https://scontent-lga3-1.cdninstagram.com/v/t51.2885-19/s150x150/182017796_459894531964517_5290260616999823763_n.jpg?_nc_ht=scontent-lga3-1.cdninstagram.com&amp;_nc_cat=105&amp;_nc_ohc=e4ZtWekeu7YAX_KKNtK&amp;edm=APQMUHMBAAAA&amp;ccb=7-4&amp;oh=00_AT_lIv7Miab-UYAtwAg-qvtV2wpVZlx95A5V96RJoQaNCQ&amp;oe=61FACA55&amp;_nc_sid=e5d0a6</t>
  </si>
  <si>
    <t>https://www.instagram.com/courtneyyyyy74</t>
  </si>
  <si>
    <t>courtneyyyyy74</t>
  </si>
  <si>
    <t>Courtney Sanders</t>
  </si>
  <si>
    <t>https://scontent-lga3-1.cdninstagram.com/v/t51.2885-19/s150x150/123443300_3980058872038179_6644128300932154509_n.jpg?_nc_ht=scontent-lga3-1.cdninstagram.com&amp;_nc_cat=103&amp;_nc_ohc=My6DtUTu9U8AX-x8rRG&amp;edm=APQMUHMBAAAA&amp;ccb=7-4&amp;oh=00_AT_HtBS6RQGerN68dTQNaX8bdME7qmeyBz6LbYtPVNrfvg&amp;oe=61FBCD8B&amp;_nc_sid=e5d0a6</t>
  </si>
  <si>
    <t>https://www.instagram.com/jgonzales13_</t>
  </si>
  <si>
    <t>jgonzales13_</t>
  </si>
  <si>
    <t>Julian Gonzales</t>
  </si>
  <si>
    <t>https://scontent-lga3-1.cdninstagram.com/v/t51.2885-19/s150x150/176361001_208576410724316_2520650576945406966_n.jpg?_nc_ht=scontent-lga3-1.cdninstagram.com&amp;_nc_cat=108&amp;_nc_ohc=MuBFuvDHEDwAX-qqfoP&amp;edm=APQMUHMBAAAA&amp;ccb=7-4&amp;oh=00_AT9GftpP9XqpKNx98-TA7j6lKwyMBBNxg8ax2iwrbFAlsA&amp;oe=61FB8F31&amp;_nc_sid=e5d0a6</t>
  </si>
  <si>
    <t>https://www.instagram.com/julia.zhu_</t>
  </si>
  <si>
    <t>julia.zhu_</t>
  </si>
  <si>
    <t>Julia Zhu</t>
  </si>
  <si>
    <t>https://scontent-lga3-1.cdninstagram.com/v/t51.2885-19/s150x150/116909499_3251708541582650_8795282916830442639_n.jpg?_nc_ht=scontent-lga3-1.cdninstagram.com&amp;_nc_cat=102&amp;_nc_ohc=kvgHQ7o5tw4AX8D5XhZ&amp;edm=APQMUHMBAAAA&amp;ccb=7-4&amp;oh=00_AT-NeDSjvRRMGil-e5PQW5xP2CmOW5-9Xc-20NTLjD9vnA&amp;oe=61FA82D5&amp;_nc_sid=e5d0a6</t>
  </si>
  <si>
    <t>https://www.instagram.com/james_cho_o</t>
  </si>
  <si>
    <t>james_cho_o</t>
  </si>
  <si>
    <t>James Cho</t>
  </si>
  <si>
    <t>https://scontent-lga3-1.cdninstagram.com/v/t51.2885-19/s150x150/259833158_6271849129555880_7673412315556119723_n.jpg?_nc_ht=scontent-lga3-1.cdninstagram.com&amp;_nc_cat=108&amp;_nc_ohc=17jnOCaYE78AX_EMeZU&amp;edm=APQMUHMBAAAA&amp;ccb=7-4&amp;oh=00_AT-L3Rmu-PZ-htyHmF63HnqkGM803EYDs7ezPJ4HZN_oCQ&amp;oe=61FA944A&amp;_nc_sid=e5d0a6</t>
  </si>
  <si>
    <t>https://www.instagram.com/haydenk18</t>
  </si>
  <si>
    <t>haydenk18</t>
  </si>
  <si>
    <t>Hayden Kirks</t>
  </si>
  <si>
    <t>https://scontent-lga3-1.cdninstagram.com/v/t51.2885-19/s150x150/72918256_483887448880288_7726201533309648896_n.jpg?_nc_ht=scontent-lga3-1.cdninstagram.com&amp;_nc_cat=104&amp;_nc_ohc=yjLxt52DlkwAX8coTZw&amp;edm=APQMUHMBAAAA&amp;ccb=7-4&amp;oh=00_AT_kZR30c9ieXrICuqUxVyXGH8_IVlvfOvMCnA4KvBpi3A&amp;oe=61FA6D45&amp;_nc_sid=e5d0a6</t>
  </si>
  <si>
    <t>https://www.instagram.com/seroto.min</t>
  </si>
  <si>
    <t>seroto.min</t>
  </si>
  <si>
    <t>MIN</t>
  </si>
  <si>
    <t>https://scontent-lga3-1.cdninstagram.com/v/t51.2885-19/s150x150/269674359_674050760641330_6068241792256506036_n.jpg?_nc_ht=scontent-lga3-1.cdninstagram.com&amp;_nc_cat=110&amp;_nc_ohc=R-shVknuD64AX-qPPN1&amp;edm=APQMUHMBAAAA&amp;ccb=7-4&amp;oh=00_AT9zNVo5WA3kfm6dnOtTxCfg19B7fovpefonQjTQ4hD-mQ&amp;oe=61FB5A86&amp;_nc_sid=e5d0a6</t>
  </si>
  <si>
    <t>https://www.instagram.com/gelisejones</t>
  </si>
  <si>
    <t>gelisejones</t>
  </si>
  <si>
    <t>üßÉüåà</t>
  </si>
  <si>
    <t>https://scontent-lga3-1.cdninstagram.com/v/t51.2885-19/s150x150/271819912_456051192906752_3871118890532469954_n.jpg?_nc_ht=scontent-lga3-1.cdninstagram.com&amp;_nc_cat=108&amp;_nc_ohc=BKCq6Rt5R0gAX-sgRQU&amp;edm=APQMUHMBAAAA&amp;ccb=7-4&amp;oh=00_AT9jMMRjw9JfNnNtzCBJ5if6Ekrz6eQ1-XVM6mhXIlFfbQ&amp;oe=61FB2FAF&amp;_nc_sid=e5d0a6</t>
  </si>
  <si>
    <t>https://www.instagram.com/yellowthief</t>
  </si>
  <si>
    <t>yellowthief</t>
  </si>
  <si>
    <t>Damian</t>
  </si>
  <si>
    <t>https://scontent-lga3-1.cdninstagram.com/v/t51.2885-19/s150x150/242656621_4237678459661821_7600678898917158283_n.jpg?_nc_ht=scontent-lga3-1.cdninstagram.com&amp;_nc_cat=101&amp;_nc_ohc=FDRX0iqEoOAAX9WFeMk&amp;edm=APQMUHMBAAAA&amp;ccb=7-4&amp;oh=00_AT-f6-ildhtLqbLmCBPL71sDEhHo6zkeFWtUTy5lhDaFGQ&amp;oe=61FB65B1&amp;_nc_sid=e5d0a6</t>
  </si>
  <si>
    <t>https://www.instagram.com/dougyster</t>
  </si>
  <si>
    <t>dougyster</t>
  </si>
  <si>
    <t>Douglas Yang</t>
  </si>
  <si>
    <t>https://scontent-lga3-1.cdninstagram.com/v/t51.2885-19/s150x150/269728352_312518617362443_1567154423004925242_n.jpg?_nc_ht=scontent-lga3-1.cdninstagram.com&amp;_nc_cat=111&amp;_nc_ohc=nAW4FJ-23uQAX-kVEAq&amp;edm=APQMUHMBAAAA&amp;ccb=7-4&amp;oh=00_AT-zIpGYij-8-_dBr-0ixlP7_ZrWE-GZiJ3tvg8wP_qYzA&amp;oe=61FB0BCB&amp;_nc_sid=e5d0a6</t>
  </si>
  <si>
    <t>https://www.instagram.com/ethan.gerakaris</t>
  </si>
  <si>
    <t>ethan.gerakaris</t>
  </si>
  <si>
    <t>üçµEthan Gerakarisüçµ</t>
  </si>
  <si>
    <t>https://scontent-lga3-1.cdninstagram.com/v/t51.2885-19/s150x150/45356432_708952256139474_7077791634892521472_n.jpg?_nc_ht=scontent-lga3-1.cdninstagram.com&amp;_nc_cat=106&amp;_nc_ohc=dZhsUQ6y-NEAX9r8tlW&amp;edm=APQMUHMBAAAA&amp;ccb=7-4&amp;oh=00_AT-HSLsmK0xb7LwWpi1EJiWkbSLSRMrnVIuO7vsfjMT6vg&amp;oe=61FBB639&amp;_nc_sid=e5d0a6</t>
  </si>
  <si>
    <t>https://www.instagram.com/doodle.news</t>
  </si>
  <si>
    <t>doodle.news</t>
  </si>
  <si>
    <t>Doodle News</t>
  </si>
  <si>
    <t>https://scontent-lga3-1.cdninstagram.com/v/t51.2885-19/s150x150/109842883_744831129394135_5870605444804678727_n.jpg?_nc_ht=scontent-lga3-1.cdninstagram.com&amp;_nc_cat=107&amp;_nc_ohc=usUAYgtOgwsAX_4aTu2&amp;edm=APQMUHMBAAAA&amp;ccb=7-4&amp;oh=00_AT9O2w5lRCy7SWkU14OamS-qbwF_C_uBZZyqm_l_UCAu5w&amp;oe=61FB54B1&amp;_nc_sid=e5d0a6</t>
  </si>
  <si>
    <t>https://www.instagram.com/cara_changg</t>
  </si>
  <si>
    <t>cara_changg</t>
  </si>
  <si>
    <t>Cara Chang üïäüá®üá≥</t>
  </si>
  <si>
    <t>https://scontent-lga3-1.cdninstagram.com/v/t51.2885-19/s150x150/267449081_626233572142043_4497793222469017_n.jpg?_nc_ht=scontent-lga3-1.cdninstagram.com&amp;_nc_cat=111&amp;_nc_ohc=J_Bm25uSM0YAX9M4f18&amp;edm=APQMUHMBAAAA&amp;ccb=7-4&amp;oh=00_AT9ltgjts2uW-aoDlBDlTnNlEubgdzzb5AJ8Jsk912bG_Q&amp;oe=61FB1EE1&amp;_nc_sid=e5d0a6</t>
  </si>
  <si>
    <t>https://www.instagram.com/vicks_chen</t>
  </si>
  <si>
    <t>vicks_chen</t>
  </si>
  <si>
    <t>Victoria Chen</t>
  </si>
  <si>
    <t>https://scontent-lga3-1.cdninstagram.com/v/t51.2885-19/s150x150/245683219_424859042318753_9198135469600505688_n.jpg?_nc_ht=scontent-lga3-1.cdninstagram.com&amp;_nc_cat=105&amp;_nc_ohc=XMteTsIE-AsAX-9peuB&amp;edm=APQMUHMBAAAA&amp;ccb=7-4&amp;oh=00_AT880Zj20Pd4WY-H9-swge_xoRgQ59bJKwPLgD0UqDPSAQ&amp;oe=61FB87E6&amp;_nc_sid=e5d0a6</t>
  </si>
  <si>
    <t>https://www.instagram.com/huangtum_physics</t>
  </si>
  <si>
    <t>huangtum_physics</t>
  </si>
  <si>
    <t>Jason Huang ÂòâÊ®π</t>
  </si>
  <si>
    <t>https://scontent-lga3-1.cdninstagram.com/v/t51.2885-19/s150x150/250980003_278393454197240_8762601174149009864_n.jpg?_nc_ht=scontent-lga3-1.cdninstagram.com&amp;_nc_cat=108&amp;_nc_ohc=hRTDRqpL3icAX8HYGHk&amp;edm=APQMUHMBAAAA&amp;ccb=7-4&amp;oh=00_AT8LCQrE3qVjU53nx20QL1KLu4CVbheU2MTRkEfMhyTeWg&amp;oe=61FAE512&amp;_nc_sid=e5d0a6</t>
  </si>
  <si>
    <t>https://www.instagram.com/elinachoii</t>
  </si>
  <si>
    <t>elinachoii</t>
  </si>
  <si>
    <t>Elina Choi</t>
  </si>
  <si>
    <t>https://scontent-lga3-1.cdninstagram.com/v/t51.2885-19/s150x150/118255316_365316044480159_8098680213464356300_n.jpg?_nc_ht=scontent-lga3-1.cdninstagram.com&amp;_nc_cat=111&amp;_nc_ohc=MNz9c3nNvPYAX_xyt8T&amp;edm=APQMUHMBAAAA&amp;ccb=7-4&amp;oh=00_AT_a9_ua2yCDLo5oydAcpKWVz9I4tl3ySTlw4NVMHplCrQ&amp;oe=61FA1DE3&amp;_nc_sid=e5d0a6</t>
  </si>
  <si>
    <t>https://www.instagram.com/emmaparismills</t>
  </si>
  <si>
    <t>emmaparismills</t>
  </si>
  <si>
    <t>Emma Mills</t>
  </si>
  <si>
    <t>https://scontent-lga3-1.cdninstagram.com/v/t51.2885-19/s150x150/267141310_237402365143016_1172186731250847928_n.jpg?_nc_ht=scontent-lga3-1.cdninstagram.com&amp;_nc_cat=108&amp;_nc_ohc=M5ixsqnIRX8AX_LxRWe&amp;edm=APQMUHMBAAAA&amp;ccb=7-4&amp;oh=00_AT_iCLYcamu3-W0mHWRMKOTCFKXrIMdbbiXtSXC-bsATDQ&amp;oe=61FA60F2&amp;_nc_sid=e5d0a6</t>
  </si>
  <si>
    <t>https://www.instagram.com/toni_t_moran</t>
  </si>
  <si>
    <t>toni_t_moran</t>
  </si>
  <si>
    <t>Toni Moran</t>
  </si>
  <si>
    <t>https://scontent-lga3-1.cdninstagram.com/v/t51.2885-19/s150x150/119881941_343002323554760_383493728848660302_n.jpg?_nc_ht=scontent-lga3-1.cdninstagram.com&amp;_nc_cat=108&amp;_nc_ohc=uLe8kvUfEr0AX9Ph6fT&amp;edm=APQMUHMBAAAA&amp;ccb=7-4&amp;oh=00_AT9NlHlIg4bOWIYQj5z-EtzFMW88wh-uuJghLgDHAG2EKw&amp;oe=61FBF4E0&amp;_nc_sid=e5d0a6</t>
  </si>
  <si>
    <t>https://www.instagram.com/mnboura4</t>
  </si>
  <si>
    <t>mnboura4</t>
  </si>
  <si>
    <t>Madison Bourassa</t>
  </si>
  <si>
    <t>https://scontent-lga3-1.cdninstagram.com/v/t51.2885-19/s150x150/67725764_378967259666035_2101245344351256576_n.jpg?_nc_ht=scontent-lga3-1.cdninstagram.com&amp;_nc_cat=107&amp;_nc_ohc=RvssZtGp47kAX_BkNbh&amp;edm=APQMUHMBAAAA&amp;ccb=7-4&amp;oh=00_AT_omi3xti3X2HT92wFAVi69fOHi34FzPv8PIaoK6Xgxlw&amp;oe=61FB874C&amp;_nc_sid=e5d0a6</t>
  </si>
  <si>
    <t>https://www.instagram.com/anntoniatt</t>
  </si>
  <si>
    <t>anntoniatt</t>
  </si>
  <si>
    <t>annt!</t>
  </si>
  <si>
    <t>https://scontent-lga3-1.cdninstagram.com/v/t51.2885-19/s150x150/172395031_298120768544673_3904597227385070163_n.jpg?_nc_ht=scontent-lga3-1.cdninstagram.com&amp;_nc_cat=109&amp;_nc_ohc=6KENRzupBakAX_s69NI&amp;edm=APQMUHMBAAAA&amp;ccb=7-4&amp;oh=00_AT9ERevMIr8lkgQuTkEivnU9jKh8RjelqcercZIPjSa8rw&amp;oe=61FA2F27&amp;_nc_sid=e5d0a6</t>
  </si>
  <si>
    <t>https://www.instagram.com/alex_levin0</t>
  </si>
  <si>
    <t>alex_levin0</t>
  </si>
  <si>
    <t>...Alex .....Levin</t>
  </si>
  <si>
    <t>https://scontent-lga3-1.cdninstagram.com/v/t51.2885-19/s150x150/245102756_263245885693064_3511511455144064945_n.jpg?_nc_ht=scontent-lga3-1.cdninstagram.com&amp;_nc_cat=108&amp;_nc_ohc=6c93m6GWIbIAX-Y9aXY&amp;edm=APQMUHMBAAAA&amp;ccb=7-4&amp;oh=00_AT-v9f2JYliEGbtCbWr_kBq6jRG7kzrDYl0ObxkgWb4hBw&amp;oe=61FB7264&amp;_nc_sid=e5d0a6</t>
  </si>
  <si>
    <t>https://www.instagram.com/sophieacliu</t>
  </si>
  <si>
    <t>sophieacliu</t>
  </si>
  <si>
    <t>sophie</t>
  </si>
  <si>
    <t>https://scontent-lga3-1.cdninstagram.com/v/t51.2885-19/s150x150/241002869_216333297123874_1129630001555974830_n.jpg?_nc_ht=scontent-lga3-1.cdninstagram.com&amp;_nc_cat=110&amp;_nc_ohc=nzffnYkpKgoAX-WLSx2&amp;edm=APQMUHMBAAAA&amp;ccb=7-4&amp;oh=00_AT_2tS-YvP4nWADLCMzdOfHsKUE6qfKAtYl0Nf3HPntPSQ&amp;oe=61FADF9B&amp;_nc_sid=e5d0a6</t>
  </si>
  <si>
    <t>https://www.instagram.com/hayden_t_best</t>
  </si>
  <si>
    <t>hayden_t_best</t>
  </si>
  <si>
    <t>Hayden_T_Best</t>
  </si>
  <si>
    <t>https://scontent-lga3-1.cdninstagram.com/v/t51.2885-19/s150x150/252105706_584254756116644_5961831333109730707_n.jpg?_nc_ht=scontent-lga3-1.cdninstagram.com&amp;_nc_cat=108&amp;_nc_ohc=pnpgoDwPU4kAX9HfmG3&amp;edm=APQMUHMBAAAA&amp;ccb=7-4&amp;oh=00_AT9Pa6rxqpFVbCnaSZrqyTWA0oGfCXMy-DglYia9WlP5Ew&amp;oe=61FBC92C&amp;_nc_sid=e5d0a6</t>
  </si>
  <si>
    <t>https://www.instagram.com/nicholaspicchione</t>
  </si>
  <si>
    <t>nicholaspicchione</t>
  </si>
  <si>
    <t>Nick Picchione</t>
  </si>
  <si>
    <t>https://scontent-lga3-1.cdninstagram.com/v/t51.2885-19/s150x150/189032738_827878287817880_8127064172829221939_n.jpg?_nc_ht=scontent-lga3-1.cdninstagram.com&amp;_nc_cat=108&amp;_nc_ohc=K8TbnOUsgsMAX-aoNSx&amp;edm=APQMUHMBAAAA&amp;ccb=7-4&amp;oh=00_AT_l9PuIu9zw009J3U4UZJzx6dkLSINC78hUtQLyIebb6A&amp;oe=61FBC4E7&amp;_nc_sid=e5d0a6</t>
  </si>
  <si>
    <t>https://www.instagram.com/georgiaezell</t>
  </si>
  <si>
    <t>georgiaezell</t>
  </si>
  <si>
    <t>https://scontent-lga3-1.cdninstagram.com/v/t51.2885-19/s150x150/137670634_404049000844086_5688870112212601254_n.jpg?_nc_ht=scontent-lga3-1.cdninstagram.com&amp;_nc_cat=106&amp;_nc_ohc=Ig9ousY8OnsAX_2HCmb&amp;edm=APQMUHMBAAAA&amp;ccb=7-4&amp;oh=00_AT9REU7WKAAhRmyS1-s7jCMxQ37a9N7Q5gOoKFbaceOgvg&amp;oe=61FB37AC&amp;_nc_sid=e5d0a6</t>
  </si>
  <si>
    <t>https://www.instagram.com/helena.xyzz</t>
  </si>
  <si>
    <t>helena.xyzz</t>
  </si>
  <si>
    <t>helena</t>
  </si>
  <si>
    <t>https://scontent-lga3-1.cdninstagram.com/v/t51.2885-19/s150x150/272722364_654508315862929_6932764685047281107_n.jpg?_nc_ht=scontent-lga3-1.cdninstagram.com&amp;_nc_cat=101&amp;_nc_ohc=C7G0ilH0LxkAX_htQP3&amp;edm=APQMUHMBAAAA&amp;ccb=7-4&amp;oh=00_AT-7997LgJA2MiSeWaPM7lC5XdK4vNhEGAeSElSghLHcFQ&amp;oe=61FB9638&amp;_nc_sid=e5d0a6</t>
  </si>
  <si>
    <t>https://www.instagram.com/dyran.adkins</t>
  </si>
  <si>
    <t>dyran.adkins</t>
  </si>
  <si>
    <t>Dyran Adkins</t>
  </si>
  <si>
    <t>https://scontent-lga3-1.cdninstagram.com/v/t51.2885-19/s150x150/263760238_1044801153040751_4120355933565582709_n.jpg?_nc_ht=scontent-lga3-1.cdninstagram.com&amp;_nc_cat=111&amp;_nc_ohc=ca20yysleTcAX8nhKvm&amp;edm=APQMUHMBAAAA&amp;ccb=7-4&amp;oh=00_AT8xKECTwC3ZysUjzy2xe2eZQXLqrcG5uGJ1-YFYFniyxw&amp;oe=61FB8903&amp;_nc_sid=e5d0a6</t>
  </si>
  <si>
    <t>https://www.instagram.com/mariorusso297</t>
  </si>
  <si>
    <t>mariorusso297</t>
  </si>
  <si>
    <t>Mario Russo</t>
  </si>
  <si>
    <t>https://scontent-lga3-1.cdninstagram.com/v/t51.2885-19/s150x150/67682558_494501494701688_712398588935667712_n.jpg?_nc_ht=scontent-lga3-1.cdninstagram.com&amp;_nc_cat=104&amp;_nc_ohc=8gNs0iOmskUAX_N4b9B&amp;edm=APQMUHMBAAAA&amp;ccb=7-4&amp;oh=00_AT9FK8nHHmkZl6rguzHccn0QeUI_pn868uUkZXPFJdn0rA&amp;oe=61FAC677&amp;_nc_sid=e5d0a6</t>
  </si>
  <si>
    <t>https://www.instagram.com/spamisthenewham</t>
  </si>
  <si>
    <t>spamisthenewham</t>
  </si>
  <si>
    <t>https://scontent-lga3-1.cdninstagram.com/v/t51.2885-19/s150x150/43395552_342397849661520_2379826097219960832_n.jpg?_nc_ht=scontent-lga3-1.cdninstagram.com&amp;_nc_cat=100&amp;_nc_ohc=mi6TCh5ryF0AX_OdZgo&amp;edm=APQMUHMBAAAA&amp;ccb=7-4&amp;oh=00_AT-zx8jzp3ZujDPOiTGU7pDs7gqdUtDsPYP9yq2qkz7spA&amp;oe=61FB05E0&amp;_nc_sid=e5d0a6</t>
  </si>
  <si>
    <t>https://www.instagram.com/logan_mclennan_</t>
  </si>
  <si>
    <t>logan_mclennan_</t>
  </si>
  <si>
    <t>Logan McLennan</t>
  </si>
  <si>
    <t>https://scontent-lga3-1.cdninstagram.com/v/t51.2885-19/s150x150/243516998_3002200196570206_1324070259323837204_n.jpg?_nc_ht=scontent-lga3-1.cdninstagram.com&amp;_nc_cat=110&amp;_nc_ohc=88yCVh_DvmUAX9cqINY&amp;edm=APQMUHMBAAAA&amp;ccb=7-4&amp;oh=00_AT-dTu2j1K8zys_jZWDXcESL2wqtupZnCOU8Edql8lQTHw&amp;oe=61FAAE25&amp;_nc_sid=e5d0a6</t>
  </si>
  <si>
    <t>https://www.instagram.com/joshuaethomas_</t>
  </si>
  <si>
    <t>joshuaethomas_</t>
  </si>
  <si>
    <t>https://scontent-lga3-1.cdninstagram.com/v/t51.2885-19/s150x150/80370468_2681668721929227_7854845145378717696_n.jpg?_nc_ht=scontent-lga3-1.cdninstagram.com&amp;_nc_cat=103&amp;_nc_ohc=RKgJpIGGKTQAX_6MVZ5&amp;edm=APQMUHMBAAAA&amp;ccb=7-4&amp;oh=00_AT9Wn61czopAsfX790vw0pN17bHZPpScnSkbD35KsuCqng&amp;oe=61FA84EE&amp;_nc_sid=e5d0a6</t>
  </si>
  <si>
    <t>https://www.instagram.com/scangasa</t>
  </si>
  <si>
    <t>scangasa</t>
  </si>
  <si>
    <t>Andrew Scangas</t>
  </si>
  <si>
    <t>https://scontent-lga3-1.cdninstagram.com/v/t51.2885-19/s150x150/241181227_541498757084432_684919465347828336_n.jpg?_nc_ht=scontent-lga3-1.cdninstagram.com&amp;_nc_cat=108&amp;_nc_ohc=MG9ANOfqUOMAX-0kOdA&amp;edm=APQMUHMBAAAA&amp;ccb=7-4&amp;oh=00_AT_b-KThpwloGm4EhxJBM1QHquxwBWJpOfc_g2FUddc5pQ&amp;oe=61FA1A62&amp;_nc_sid=e5d0a6</t>
  </si>
  <si>
    <t>https://www.instagram.com/nathan_an8</t>
  </si>
  <si>
    <t>nathan_an8</t>
  </si>
  <si>
    <t>Nathan An</t>
  </si>
  <si>
    <t>https://scontent-lga3-1.cdninstagram.com/v/t51.2885-19/s150x150/27880769_367772996966133_434027696758980608_n.jpg?_nc_ht=scontent-lga3-1.cdninstagram.com&amp;_nc_cat=109&amp;_nc_ohc=if7VMwjUiwcAX_GBFG8&amp;edm=APQMUHMBAAAA&amp;ccb=7-4&amp;oh=00_AT93a9n49gFVPNskzCzFztWmwkWfv4pn4hXTiVo7D6wBOQ&amp;oe=61FB5C12&amp;_nc_sid=e5d0a6</t>
  </si>
  <si>
    <t>https://www.instagram.com/eden.cui</t>
  </si>
  <si>
    <t>eden.cui</t>
  </si>
  <si>
    <t>Edenüëºüèª</t>
  </si>
  <si>
    <t>https://scontent-lga3-1.cdninstagram.com/v/t51.2885-19/s150x150/130722528_1647778682062874_1736652785554328874_n.jpg?_nc_ht=scontent-lga3-1.cdninstagram.com&amp;_nc_cat=102&amp;_nc_ohc=iZ6eHCDbGd0AX_YGuJ8&amp;edm=APQMUHMBAAAA&amp;ccb=7-4&amp;oh=00_AT9rzyhNhnPIbIIeCbRcN3CtnAWmRNQVmN-13H9eXfFVMw&amp;oe=61FB7CE4&amp;_nc_sid=e5d0a6</t>
  </si>
  <si>
    <t>https://www.instagram.com/arnomin</t>
  </si>
  <si>
    <t>arnomin</t>
  </si>
  <si>
    <t>Arno Min</t>
  </si>
  <si>
    <t>https://scontent-lga3-1.cdninstagram.com/v/t51.2885-19/s150x150/122186520_3436425266436268_708165368883465834_n.jpg?_nc_ht=scontent-lga3-1.cdninstagram.com&amp;_nc_cat=104&amp;_nc_ohc=-RJPKKoU8CMAX_Q7h_N&amp;edm=APQMUHMBAAAA&amp;ccb=7-4&amp;oh=00_AT9UkOuH65f4FzCclTQIaM06XmM8NpF8Kis1Xpks87OERw&amp;oe=61FB4A9B&amp;_nc_sid=e5d0a6</t>
  </si>
  <si>
    <t>https://www.instagram.com/pa.pfdebate</t>
  </si>
  <si>
    <t>pa.pfdebate</t>
  </si>
  <si>
    <t>Andover‚Äôs Public Forum Debate</t>
  </si>
  <si>
    <t>https://scontent-lga3-1.cdninstagram.com/v/t51.2885-19/s150x150/71193680_2825012840877004_5757732616128167936_n.jpg?_nc_ht=scontent-lga3-1.cdninstagram.com&amp;_nc_cat=104&amp;_nc_ohc=AjSVxIam5PoAX8fGZDS&amp;edm=APQMUHMBAAAA&amp;ccb=7-4&amp;oh=00_AT_epd7iQNUowUOlWCZD8Z_zLrqD824gK1XGuBVE8PPQKw&amp;oe=61FAA211&amp;_nc_sid=e5d0a6</t>
  </si>
  <si>
    <t>https://www.instagram.com/gmhitchcock</t>
  </si>
  <si>
    <t>gmhitchcock</t>
  </si>
  <si>
    <t>grace h.</t>
  </si>
  <si>
    <t>https://scontent-lga3-1.cdninstagram.com/v/t51.2885-19/s150x150/242289971_1012236562963872_8039716284496935570_n.jpg?_nc_ht=scontent-lga3-1.cdninstagram.com&amp;_nc_cat=100&amp;_nc_ohc=2ndavAcCqu8AX_xoFob&amp;edm=APQMUHMBAAAA&amp;ccb=7-4&amp;oh=00_AT9ZwiBaoTDUHt4nd6cSQVlku-vzdaHEFGzkKD66rU_5ag&amp;oe=61FA8B89&amp;_nc_sid=e5d0a6</t>
  </si>
  <si>
    <t>https://www.instagram.com/bushu24</t>
  </si>
  <si>
    <t>bushu24</t>
  </si>
  <si>
    <t>Zahin Ahmed</t>
  </si>
  <si>
    <t>https://scontent-lga3-1.cdninstagram.com/v/t51.2885-19/s150x150/258223069_2945845579038820_7403000793618247963_n.jpg?_nc_ht=scontent-lga3-1.cdninstagram.com&amp;_nc_cat=104&amp;_nc_ohc=aboMQT8ZE14AX_qFOSX&amp;edm=APQMUHMBAAAA&amp;ccb=7-4&amp;oh=00_AT81kyKra9FuTM_-ABqB6zEfMZaTsuQdWb3AtyfFTKjF_w&amp;oe=61FBC7C4&amp;_nc_sid=e5d0a6</t>
  </si>
  <si>
    <t>https://www.instagram.com/emeraldrtan</t>
  </si>
  <si>
    <t>emeraldrtan</t>
  </si>
  <si>
    <t>emerald</t>
  </si>
  <si>
    <t>https://scontent-lga3-1.cdninstagram.com/v/t51.2885-19/s150x150/94695711_566069304027432_6303870018853535744_n.jpg?_nc_ht=scontent-lga3-1.cdninstagram.com&amp;_nc_cat=100&amp;_nc_ohc=O9-d4_e7cfQAX_NJUwK&amp;edm=APQMUHMBAAAA&amp;ccb=7-4&amp;oh=00_AT8tINzY9I8S7IovWNdM1kVCaOKLSdbxVVzkctH830Yrxg&amp;oe=61FBA6A7&amp;_nc_sid=e5d0a6</t>
  </si>
  <si>
    <t>https://www.instagram.com/cameronzurita</t>
  </si>
  <si>
    <t>cameronzurita</t>
  </si>
  <si>
    <t>cameron üòÆ</t>
  </si>
  <si>
    <t>https://scontent-lga3-1.cdninstagram.com/v/t51.2885-19/s150x150/234502366_1474561839576288_8232797966688710581_n.jpg?_nc_ht=scontent-lga3-1.cdninstagram.com&amp;_nc_cat=100&amp;_nc_ohc=wwP4e7QzxN4AX-p9SXl&amp;edm=APQMUHMBAAAA&amp;ccb=7-4&amp;oh=00_AT8qO8cdd2DlR44wsGCxBmd9zFGKHxYe0LWR_QsP3_fjrA&amp;oe=61FB152B&amp;_nc_sid=e5d0a6</t>
  </si>
  <si>
    <t>https://www.instagram.com/estelle_clara</t>
  </si>
  <si>
    <t>estelle_clara</t>
  </si>
  <si>
    <t>Estelle Zhu</t>
  </si>
  <si>
    <t>https://scontent-lga3-1.cdninstagram.com/v/t51.2885-19/s150x150/74623999_524899228239353_5075614633256026112_n.jpg?_nc_ht=scontent-lga3-1.cdninstagram.com&amp;_nc_cat=105&amp;_nc_ohc=q7z09Hj96-MAX8MtNz6&amp;edm=APQMUHMBAAAA&amp;ccb=7-4&amp;oh=00_AT87aTPlrUoOBX-IjwDnwHN2rYCn-5264E-880fOvqL1qg&amp;oe=61FA00C7&amp;_nc_sid=e5d0a6</t>
  </si>
  <si>
    <t>https://www.instagram.com/zach.kazlo</t>
  </si>
  <si>
    <t>zach.kazlo</t>
  </si>
  <si>
    <t>‚¨úÔ∏èüü•‚¨úÔ∏èü§ûüèºüá∫üá¶</t>
  </si>
  <si>
    <t>https://scontent-lga3-1.cdninstagram.com/v/t51.2885-19/s150x150/209579125_559203285240518_1831075609725897166_n.jpg?_nc_ht=scontent-lga3-1.cdninstagram.com&amp;_nc_cat=102&amp;_nc_ohc=XPSYqI48T1IAX8h9eAX&amp;edm=APQMUHMBAAAA&amp;ccb=7-4&amp;oh=00_AT9chJEkIbNhgd0tdr85DPzf6d1GwKwBXbT03HCahDR8Xw&amp;oe=61FB4259&amp;_nc_sid=e5d0a6</t>
  </si>
  <si>
    <t>https://www.instagram.com/tomafa</t>
  </si>
  <si>
    <t>tomafa</t>
  </si>
  <si>
    <t>https://scontent-lga3-1.cdninstagram.com/v/t51.2885-19/s150x150/94691564_264917751568773_3535909019879211008_n.jpg?_nc_ht=scontent-lga3-1.cdninstagram.com&amp;_nc_cat=109&amp;_nc_ohc=xljuCvUHhMYAX9WJc7a&amp;edm=APQMUHMBAAAA&amp;ccb=7-4&amp;oh=00_AT-ocVoShrf3KIyA3IF8VT6kjzRWg1a_Rflej6qcMdbwvA&amp;oe=61FB3034&amp;_nc_sid=e5d0a6</t>
  </si>
  <si>
    <t>https://www.instagram.com/samjturk</t>
  </si>
  <si>
    <t>samjturk</t>
  </si>
  <si>
    <t>https://scontent-lga3-1.cdninstagram.com/v/t51.2885-19/s150x150/272769935_465679218301048_1735072798132783733_n.jpg?_nc_ht=scontent-lga3-1.cdninstagram.com&amp;_nc_cat=104&amp;_nc_ohc=i0t_37ix974AX8gH-m2&amp;edm=APQMUHMBAAAA&amp;ccb=7-4&amp;oh=00_AT8u2D9ZMczoXGiFMJjnxaOIkxfaBVZVIf1BKrvYQ6L3kw&amp;oe=61FA8F44&amp;_nc_sid=e5d0a6</t>
  </si>
  <si>
    <t>https://www.instagram.com/junahjang</t>
  </si>
  <si>
    <t>junahjang</t>
  </si>
  <si>
    <t>·Ñå·Ö°·Üº junah</t>
  </si>
  <si>
    <t>https://scontent-lga3-1.cdninstagram.com/v/t51.2885-19/s150x150/261802314_2982509241999784_5256654470737185611_n.jpg?_nc_ht=scontent-lga3-1.cdninstagram.com&amp;_nc_cat=104&amp;_nc_ohc=xrLpwAuTQGIAX_v_692&amp;edm=APQMUHMBAAAA&amp;ccb=7-4&amp;oh=00_AT9JCyDDhGfa95Qioa3etQTql5ccsWIL_Ue-OXPkG6emVQ&amp;oe=61FBA604&amp;_nc_sid=e5d0a6</t>
  </si>
  <si>
    <t>https://www.instagram.com/emilyyortizz</t>
  </si>
  <si>
    <t>emilyyortizz</t>
  </si>
  <si>
    <t>Emily Ortiz</t>
  </si>
  <si>
    <t>https://scontent-lga3-1.cdninstagram.com/v/t51.2885-19/s150x150/219830825_208778397714359_8836479888005510974_n.jpg?_nc_ht=scontent-lga3-1.cdninstagram.com&amp;_nc_cat=111&amp;_nc_ohc=3xJF9sae3XYAX-fh0nd&amp;edm=APQMUHMBAAAA&amp;ccb=7-4&amp;oh=00_AT8ckxmzTd4A47fhzNHqvUR4Kb-7vssNEQDKhNPKh0M-0g&amp;oe=61F9FD89&amp;_nc_sid=e5d0a6</t>
  </si>
  <si>
    <t>https://www.instagram.com/r2dt_eddie</t>
  </si>
  <si>
    <t>r2dt_eddie</t>
  </si>
  <si>
    <t>Eddie Rogers</t>
  </si>
  <si>
    <t>https://scontent-lga3-1.cdninstagram.com/v/t51.2885-19/s150x150/271325924_1517579408614617_3596225218990448098_n.jpg?_nc_ht=scontent-lga3-1.cdninstagram.com&amp;_nc_cat=109&amp;_nc_ohc=1ZX-b2gKPpIAX_b3iTw&amp;edm=APQMUHMBAAAA&amp;ccb=7-4&amp;oh=00_AT_3eByaUSFj-WhpoYjeot_gmaPcZlpzDXdBR94tt_Fm-w&amp;oe=61FA381C&amp;_nc_sid=e5d0a6</t>
  </si>
  <si>
    <t>https://www.instagram.com/macwell.bao</t>
  </si>
  <si>
    <t>macwell.bao</t>
  </si>
  <si>
    <t>Maxwell Bao</t>
  </si>
  <si>
    <t>https://scontent-lga3-1.cdninstagram.com/v/t51.2885-19/s150x150/149149072_425099508940414_3217258589999485465_n.jpg?_nc_ht=scontent-lga3-1.cdninstagram.com&amp;_nc_cat=110&amp;_nc_ohc=Yp7bCgMqYncAX_L1Mfi&amp;edm=APQMUHMBAAAA&amp;ccb=7-4&amp;oh=00_AT_5Jzye4UErBJ0W76xpq5vfrjWi3EU8DRKcnMEsbdF7Nw&amp;oe=61FA819E&amp;_nc_sid=e5d0a6</t>
  </si>
  <si>
    <t>https://www.instagram.com/yu.z.f</t>
  </si>
  <si>
    <t>yu.z.f</t>
  </si>
  <si>
    <t>Faye Yu</t>
  </si>
  <si>
    <t>https://scontent-lga3-1.cdninstagram.com/v/t51.2885-19/s150x150/232179920_505819347187795_4700299504175247016_n.jpg?_nc_ht=scontent-lga3-1.cdninstagram.com&amp;_nc_cat=107&amp;_nc_ohc=udsQBgu0ZlQAX_Qanaq&amp;edm=APQMUHMBAAAA&amp;ccb=7-4&amp;oh=00_AT80OhiFo4QSfZqW5lq1nQAWV9uhLMn0Y-6P-8oguqYuBA&amp;oe=61FBE099&amp;_nc_sid=e5d0a6</t>
  </si>
  <si>
    <t>https://www.instagram.com/ryryry027</t>
  </si>
  <si>
    <t>ryryry027</t>
  </si>
  <si>
    <t>Ryan</t>
  </si>
  <si>
    <t>https://www.instagram.com/pa_compliments</t>
  </si>
  <si>
    <t>pa_compliments</t>
  </si>
  <si>
    <t>Andover Compliments</t>
  </si>
  <si>
    <t>https://scontent-lga3-1.cdninstagram.com/v/t51.2885-19/s150x150/270239214_4606860522695546_7419550332854633640_n.jpg?_nc_ht=scontent-lga3-1.cdninstagram.com&amp;_nc_cat=102&amp;_nc_ohc=W99P-IstKE4AX_Hkg8U&amp;edm=APQMUHMBAAAA&amp;ccb=7-4&amp;oh=00_AT_NBNbf3dsIM2hC10mBUzWpZE2ScOnuPtqVViPsjM9PCg&amp;oe=61FAEEB9&amp;_nc_sid=e5d0a6</t>
  </si>
  <si>
    <t>https://www.instagram.com/dork_in_your_area</t>
  </si>
  <si>
    <t>dork_in_your_area</t>
  </si>
  <si>
    <t>lee</t>
  </si>
  <si>
    <t>https://scontent-lga3-1.cdninstagram.com/v/t51.2885-19/s150x150/22426963_137286027002944_9201459221084766208_n.jpg?_nc_ht=scontent-lga3-1.cdninstagram.com&amp;_nc_cat=104&amp;_nc_ohc=zf9ZxhWXr8gAX8Eu19f&amp;edm=APQMUHMBAAAA&amp;ccb=7-4&amp;oh=00_AT_MQ76Uj3Eclf1kdK2BDX0b5BePNRYin2H760kZVLGfBQ&amp;oe=61FB354C&amp;_nc_sid=e5d0a6</t>
  </si>
  <si>
    <t>https://www.instagram.com/commisarstalin</t>
  </si>
  <si>
    <t>commisarstalin</t>
  </si>
  <si>
    <t>https://scontent-lga3-1.cdninstagram.com/v/t51.2885-19/s150x150/74427122_585334692169498_6163216843942206542_n.jpg?_nc_ht=scontent-lga3-1.cdninstagram.com&amp;_nc_cat=110&amp;_nc_ohc=JaN88Lh_lSUAX_Sk7aL&amp;edm=APQMUHMBAAAA&amp;ccb=7-4&amp;oh=00_AT_ZofvEmxwe9x0Oahq27BdLTUHG4Om31E4-86MCS7XK3w&amp;oe=61FAB645&amp;_nc_sid=e5d0a6</t>
  </si>
  <si>
    <t>https://www.instagram.com/ralphandclaire</t>
  </si>
  <si>
    <t>ralphandclaire</t>
  </si>
  <si>
    <t>Ralph and Claire</t>
  </si>
  <si>
    <t>https://www.instagram.com/ugoogonuwe</t>
  </si>
  <si>
    <t>ugoogonuwe</t>
  </si>
  <si>
    <t>ugo</t>
  </si>
  <si>
    <t>https://scontent-lga3-1.cdninstagram.com/v/t51.2885-19/s150x150/222710290_321027639725219_7951430695744593733_n.jpg?_nc_ht=scontent-lga3-1.cdninstagram.com&amp;_nc_cat=111&amp;_nc_ohc=Q_RAeS2qKHsAX-be0Jn&amp;edm=APQMUHMBAAAA&amp;ccb=7-4&amp;oh=00_AT94TsjqzGBRdUMdivFiRVsgGuzj_KRdo-P9re07FcFbgA&amp;oe=61FBF2CA&amp;_nc_sid=e5d0a6</t>
  </si>
  <si>
    <t>https://www.instagram.com/pa.anonymous.penpals</t>
  </si>
  <si>
    <t>pa.anonymous.penpals</t>
  </si>
  <si>
    <t>ùô∞ùöóùöòùöóùö¢ùöñùöòùöûùöú ‚ò∫Ô∏éÔ∏é ùöôùöéùöóùöôùöäùöïùöú</t>
  </si>
  <si>
    <t>https://scontent-lga3-1.cdninstagram.com/v/t51.2885-19/s150x150/137063406_709253706426426_3608329356223237647_n.jpg?_nc_ht=scontent-lga3-1.cdninstagram.com&amp;_nc_cat=106&amp;_nc_ohc=-1qoZRpv0zcAX_B6Njz&amp;edm=APQMUHMBAAAA&amp;ccb=7-4&amp;oh=00_AT9rPQjasv_lT39u4sO_DTLgjTw7AsayfrQnHh_YJx9f9g&amp;oe=61FAACEF&amp;_nc_sid=e5d0a6</t>
  </si>
  <si>
    <t>https://www.instagram.com/aminickiello</t>
  </si>
  <si>
    <t>aminickiello</t>
  </si>
  <si>
    <t>Anthony Minickiello</t>
  </si>
  <si>
    <t>https://scontent-lga3-1.cdninstagram.com/v/t51.2885-19/s150x150/90942025_195695018520562_1577234294579920896_n.jpg?_nc_ht=scontent-lga3-1.cdninstagram.com&amp;_nc_cat=110&amp;_nc_ohc=T8Wj90dyeDsAX88Po3S&amp;edm=APQMUHMBAAAA&amp;ccb=7-4&amp;oh=00_AT_MsyDxqO8tDpHXa7SJrTCRYGiutOExjSL3B_jSwhRvoA&amp;oe=61FA7FC8&amp;_nc_sid=e5d0a6</t>
  </si>
  <si>
    <t>https://www.instagram.com/_aloesha</t>
  </si>
  <si>
    <t>_aloesha</t>
  </si>
  <si>
    <t>aliesha*</t>
  </si>
  <si>
    <t>https://scontent-lga3-1.cdninstagram.com/v/t51.2885-19/s150x150/269049674_1385858055189494_687599877402789727_n.jpg?_nc_ht=scontent-lga3-1.cdninstagram.com&amp;_nc_cat=102&amp;_nc_ohc=p_U_esJl_TwAX96nHuk&amp;edm=APQMUHMBAAAA&amp;ccb=7-4&amp;oh=00_AT8xkGTn1eXmMQA5COnVvWpeIUJNQADuLfXNUSscGb0jug&amp;oe=61FA8E78&amp;_nc_sid=e5d0a6</t>
  </si>
  <si>
    <t>https://www.instagram.com/crochetedlines</t>
  </si>
  <si>
    <t>crochetedlines</t>
  </si>
  <si>
    <t>line üåø</t>
  </si>
  <si>
    <t>https://scontent-lga3-1.cdninstagram.com/v/t51.2885-19/s150x150/233908824_4159322860815857_5884862871612589725_n.jpg?_nc_ht=scontent-lga3-1.cdninstagram.com&amp;_nc_cat=105&amp;_nc_ohc=oYCu2JcB0HMAX9q9dVP&amp;edm=APQMUHMBAAAA&amp;ccb=7-4&amp;oh=00_AT9_4D-y0kWdSxKMcUB5cLJWqj8sRMI4Vp_Le5Y0OwClwQ&amp;oe=61FA590C&amp;_nc_sid=e5d0a6</t>
  </si>
  <si>
    <t>https://www.instagram.com/andovertalents</t>
  </si>
  <si>
    <t>andovertalents</t>
  </si>
  <si>
    <t>Phillips Academy Talents</t>
  </si>
  <si>
    <t>https://scontent-lga3-1.cdninstagram.com/v/t51.2885-19/s150x150/95610475_2917586121690408_4842810569541025792_n.jpg?_nc_ht=scontent-lga3-1.cdninstagram.com&amp;_nc_cat=100&amp;_nc_ohc=D5sa7WfVAGoAX9vT54R&amp;edm=APQMUHMBAAAA&amp;ccb=7-4&amp;oh=00_AT8UhBvy0hhbnWEmY4ngnmFk7C8KWdni92vAFnlykY1K-A&amp;oe=61FA9722&amp;_nc_sid=e5d0a6</t>
  </si>
  <si>
    <t>https://www.instagram.com/kyoka.hi</t>
  </si>
  <si>
    <t>kyoka.hi</t>
  </si>
  <si>
    <t>kyoka</t>
  </si>
  <si>
    <t>https://scontent-lga3-1.cdninstagram.com/v/t51.2885-19/s150x150/75375720_778445026311639_6978071217357979648_n.jpg?_nc_ht=scontent-lga3-1.cdninstagram.com&amp;_nc_cat=103&amp;_nc_ohc=eIgRP1B_DTMAX-fS2X6&amp;edm=APQMUHMBAAAA&amp;ccb=7-4&amp;oh=00_AT9IWsZALmEkgvWAPYIm04Euznt-yoV-DZemdEV87ZaneA&amp;oe=61FB701B&amp;_nc_sid=e5d0a6</t>
  </si>
  <si>
    <t>2022-01-28T15:41:52.728Z</t>
  </si>
  <si>
    <t>https://www.instagram.com/phillipsacademyhistory</t>
  </si>
  <si>
    <t>phillipsacademyhistory</t>
  </si>
  <si>
    <t>PA History Association</t>
  </si>
  <si>
    <t>https://scontent-lga3-1.cdninstagram.com/v/t51.2885-19/s150x150/119103144_167091091656468_5518718726980863169_n.jpg?_nc_ht=scontent-lga3-1.cdninstagram.com&amp;_nc_cat=100&amp;_nc_ohc=PVZvBGUpSMIAX_O8kYA&amp;edm=APQMUHMBAAAA&amp;ccb=7-4&amp;oh=00_AT8yHONPgpec4Od1CvzigS6UzZCaOQzLo9rBal1kJWHJnA&amp;oe=61FB8AA5&amp;_nc_sid=e5d0a6</t>
  </si>
  <si>
    <t>https://www.instagram.com/steph._.ya</t>
  </si>
  <si>
    <t>steph._.ya</t>
  </si>
  <si>
    <t>https://scontent-lga3-1.cdninstagram.com/v/t51.2885-19/s150x150/119711044_349959619478448_6797314005765192717_n.jpg?_nc_ht=scontent-lga3-1.cdninstagram.com&amp;_nc_cat=100&amp;_nc_ohc=Fy-MRkWdeqIAX-ic86T&amp;edm=APQMUHMBAAAA&amp;ccb=7-4&amp;oh=00_AT_IS3KqM44myMX6m5b396ztQ3XtDLl3SAOCI4wsGtSxBw&amp;oe=61FBF3DA&amp;_nc_sid=e5d0a6</t>
  </si>
  <si>
    <t>https://www.instagram.com/ejsxl</t>
  </si>
  <si>
    <t>ejsxl</t>
  </si>
  <si>
    <t>ej</t>
  </si>
  <si>
    <t>https://scontent-lga3-1.cdninstagram.com/v/t51.2885-19/s150x150/242461560_136424678708157_3761269605609070261_n.jpg?_nc_ht=scontent-lga3-1.cdninstagram.com&amp;_nc_cat=109&amp;_nc_ohc=qXMkwspKeRQAX8K9S7U&amp;edm=APQMUHMBAAAA&amp;ccb=7-4&amp;oh=00_AT8I4jWBq6DBTvlC8qlw3NukNv3RI3Irn2igVJG7eDv57w&amp;oe=61FBC309&amp;_nc_sid=e5d0a6</t>
  </si>
  <si>
    <t>https://www.instagram.com/sodadedessaminhaterra</t>
  </si>
  <si>
    <t>sodadedessaminhaterra</t>
  </si>
  <si>
    <t>Kerim</t>
  </si>
  <si>
    <t>https://scontent-lga3-1.cdninstagram.com/v/t51.2885-19/s150x150/252896340_937582480529273_1497550852199547296_n.jpg?_nc_ht=scontent-lga3-1.cdninstagram.com&amp;_nc_cat=105&amp;_nc_ohc=1JYWHSX8B5wAX-S_2i1&amp;edm=APQMUHMBAAAA&amp;ccb=7-4&amp;oh=00_AT-HJ3z43n9A-jBRxtfNBqgOzacupG7GLw0djOZr3EIoBA&amp;oe=61FA4252&amp;_nc_sid=e5d0a6</t>
  </si>
  <si>
    <t>https://www.instagram.com/kaseyschena_17</t>
  </si>
  <si>
    <t>kaseyschena_17</t>
  </si>
  <si>
    <t>Kasey Schena</t>
  </si>
  <si>
    <t>https://scontent-lga3-1.cdninstagram.com/v/t51.2885-19/s150x150/254078147_2014713132021904_6676397984197633461_n.jpg?_nc_ht=scontent-lga3-1.cdninstagram.com&amp;_nc_cat=104&amp;_nc_ohc=U09Ya1NIQSYAX9GgyY7&amp;edm=APQMUHMBAAAA&amp;ccb=7-4&amp;oh=00_AT8zXWKzoT-YU1d56E0UabBgD4Kr4zPVgJWn9s-gDPip2Q&amp;oe=61FA55F2&amp;_nc_sid=e5d0a6</t>
  </si>
  <si>
    <t>https://www.instagram.com/annna_webbb</t>
  </si>
  <si>
    <t>annna_webbb</t>
  </si>
  <si>
    <t>https://scontent-lga3-1.cdninstagram.com/v/t51.2885-19/s150x150/79603546_577233819777832_3542889320987754496_n.jpg?_nc_ht=scontent-lga3-1.cdninstagram.com&amp;_nc_cat=104&amp;_nc_ohc=LrnQw36KUyIAX8kTT2F&amp;edm=APQMUHMBAAAA&amp;ccb=7-4&amp;oh=00_AT-28CcpgSd9_Ov6s5vxO8BvR_WGR2MOGAz_gofxnWYroA&amp;oe=61FA5AD2&amp;_nc_sid=e5d0a6</t>
  </si>
  <si>
    <t>https://www.instagram.com/victorandloulouwqn</t>
  </si>
  <si>
    <t>victorandloulouwqn</t>
  </si>
  <si>
    <t>Victor and Loulou for WQN</t>
  </si>
  <si>
    <t>https://scontent-lga3-1.cdninstagram.com/v/t51.2885-19/s150x150/187305095_316999613197877_6319406762184897112_n.jpg?_nc_ht=scontent-lga3-1.cdninstagram.com&amp;_nc_cat=105&amp;_nc_ohc=nAO0_evUpAoAX9mTiJi&amp;edm=APQMUHMBAAAA&amp;ccb=7-4&amp;oh=00_AT-C9vgQwzDjh0cd-uje2iWxaGlgdy0dNngRjAkM8ltBtA&amp;oe=61FB98B5&amp;_nc_sid=e5d0a6</t>
  </si>
  <si>
    <t>https://www.instagram.com/emmajlowry</t>
  </si>
  <si>
    <t>emmajlowry</t>
  </si>
  <si>
    <t>em üåàüå∏‚ú®üíê</t>
  </si>
  <si>
    <t>https://scontent-lga3-1.cdninstagram.com/v/t51.2885-19/s150x150/160212771_899800710819921_7944536833553595165_n.jpg?_nc_ht=scontent-lga3-1.cdninstagram.com&amp;_nc_cat=109&amp;_nc_ohc=0I0ynvSh8KMAX9zE_bn&amp;edm=APQMUHMBAAAA&amp;ccb=7-4&amp;oh=00_AT8-s1h79KC_4FsVGfN_BniSTejwMYb-FVD7Ah9miDqmzg&amp;oe=61FA6224&amp;_nc_sid=e5d0a6</t>
  </si>
  <si>
    <t>https://www.instagram.com/emmatilghman</t>
  </si>
  <si>
    <t>emmatilghman</t>
  </si>
  <si>
    <t>Emma Tilghman</t>
  </si>
  <si>
    <t>https://scontent-lga3-1.cdninstagram.com/v/t51.2885-19/s150x150/122256528_813058662803202_1169927153662455550_n.jpg?_nc_ht=scontent-lga3-1.cdninstagram.com&amp;_nc_cat=106&amp;_nc_ohc=HDiqjcDx6JgAX9f8zqG&amp;edm=APQMUHMBAAAA&amp;ccb=7-4&amp;oh=00_AT-ZDsNur_Y0hOzSDJSCnZBuIwr77dtsmdpc0itrusUt8g&amp;oe=61FBA4AE&amp;_nc_sid=e5d0a6</t>
  </si>
  <si>
    <t>https://www.instagram.com/ellieshapleigh</t>
  </si>
  <si>
    <t>ellieshapleigh</t>
  </si>
  <si>
    <t>Ellie Shapleigh</t>
  </si>
  <si>
    <t>https://scontent-lga3-1.cdninstagram.com/v/t51.2885-19/s150x150/272705765_969032437152769_7344377680599552940_n.jpg?_nc_ht=scontent-lga3-1.cdninstagram.com&amp;_nc_cat=101&amp;_nc_ohc=xXKeihBs0u0AX82qE0F&amp;edm=APQMUHMBAAAA&amp;ccb=7-4&amp;oh=00_AT8QiA1fag9Z355WJKIrf6LM9IC91ml4hSEnc2sIhhxm4g&amp;oe=61FBA082&amp;_nc_sid=e5d0a6</t>
  </si>
  <si>
    <t>https://www.instagram.com/brendan.powers2</t>
  </si>
  <si>
    <t>brendan.powers2</t>
  </si>
  <si>
    <t>Brendan Powers</t>
  </si>
  <si>
    <t>https://scontent-lga3-1.cdninstagram.com/v/t51.2885-19/s150x150/271414995_307809344607475_2555819355801308575_n.jpg?_nc_ht=scontent-lga3-1.cdninstagram.com&amp;_nc_cat=107&amp;_nc_ohc=GVgvU-OShb8AX8HNdGk&amp;edm=APQMUHMBAAAA&amp;ccb=7-4&amp;oh=00_AT9tRBOWX3_AxLK-d53Ln8ttc_2slq4z_TZ7RernDbxqng&amp;oe=61FBA335&amp;_nc_sid=e5d0a6</t>
  </si>
  <si>
    <t>https://www.instagram.com/hzh101</t>
  </si>
  <si>
    <t>hzh101</t>
  </si>
  <si>
    <t>Harvey Zheng</t>
  </si>
  <si>
    <t>https://scontent-lga3-1.cdninstagram.com/v/t51.2885-19/s150x150/162434310_1225679721160133_6980741049055767880_n.jpg?_nc_ht=scontent-lga3-1.cdninstagram.com&amp;_nc_cat=105&amp;_nc_ohc=86fnposDD30AX_cMVsd&amp;edm=APQMUHMBAAAA&amp;ccb=7-4&amp;oh=00_AT--o4660tSVELdwHdzU9a6baJVPqGEdTzv48bLEdn1zOQ&amp;oe=61FA9D29&amp;_nc_sid=e5d0a6</t>
  </si>
  <si>
    <t>https://www.instagram.com/guitar.player843</t>
  </si>
  <si>
    <t>guitar.player843</t>
  </si>
  <si>
    <t>https://scontent-lga3-1.cdninstagram.com/v/t51.2885-19/s150x150/75561392_2634307230174430_7041713355555340288_n.jpg?_nc_ht=scontent-lga3-1.cdninstagram.com&amp;_nc_cat=110&amp;_nc_ohc=fjRbOAuU3DkAX8m6O_h&amp;edm=APQMUHMBAAAA&amp;ccb=7-4&amp;oh=00_AT8DJdyXOJQWlnw6VbXmMIvrXtSMjIdmmsY7swqSLZmJEg&amp;oe=61FB0074&amp;_nc_sid=e5d0a6</t>
  </si>
  <si>
    <t>https://www.instagram.com/kidsaroundtheworldinstem</t>
  </si>
  <si>
    <t>kidsaroundtheworldinstem</t>
  </si>
  <si>
    <t>Kids Around the World in STEM</t>
  </si>
  <si>
    <t>https://scontent-lga3-1.cdninstagram.com/v/t51.2885-19/s150x150/120196762_209587550588412_6329729380711272862_n.jpg?_nc_ht=scontent-lga3-1.cdninstagram.com&amp;_nc_cat=100&amp;_nc_ohc=SPn4YNkeoWoAX-HCp5l&amp;edm=APQMUHMBAAAA&amp;ccb=7-4&amp;oh=00_AT-gUZzUy4HZnq9t65SlCPa8t54zG_RK9j0PzmxqEgYCtw&amp;oe=61FAFBBB&amp;_nc_sid=e5d0a6</t>
  </si>
  <si>
    <t>https://www.instagram.com/harrison.ringel</t>
  </si>
  <si>
    <t>harrison.ringel</t>
  </si>
  <si>
    <t>Harrison Ringel</t>
  </si>
  <si>
    <t>https://scontent-lga3-1.cdninstagram.com/v/t51.2885-19/s150x150/198127768_262102479045634_1681879919286298176_n.jpg?_nc_ht=scontent-lga3-1.cdninstagram.com&amp;_nc_cat=110&amp;_nc_ohc=Ftl1GtVU4cAAX8EiCcq&amp;edm=APQMUHMBAAAA&amp;ccb=7-4&amp;oh=00_AT8NDjKD4RIo_nzs2ZcJ2NklOrU7rkJ2XVkd3uct2j4uag&amp;oe=61FAEAA3&amp;_nc_sid=e5d0a6</t>
  </si>
  <si>
    <t>https://www.instagram.com/thedramalabs</t>
  </si>
  <si>
    <t>thedramalabs</t>
  </si>
  <si>
    <t>The DramaLab</t>
  </si>
  <si>
    <t>https://scontent-lga3-1.cdninstagram.com/v/t51.2885-19/s150x150/41162216_247208795997410_6208996059595669504_n.jpg?_nc_ht=scontent-lga3-1.cdninstagram.com&amp;_nc_cat=102&amp;_nc_ohc=2Wpn4WmPSyQAX_Yh5v8&amp;edm=APQMUHMBAAAA&amp;ccb=7-4&amp;oh=00_AT-LTYIiwHLCz284Tw5qMmc4ujuLSyN-uBWAkBUz0p8GtA&amp;oe=61FBCFF8&amp;_nc_sid=e5d0a6</t>
  </si>
  <si>
    <t>https://www.instagram.com/andrewshone1</t>
  </si>
  <si>
    <t>andrewshone1</t>
  </si>
  <si>
    <t>Shog</t>
  </si>
  <si>
    <t>https://scontent-lga3-1.cdninstagram.com/v/t51.2885-19/s150x150/104412393_730597944358750_542502031527282750_n.jpg?_nc_ht=scontent-lga3-1.cdninstagram.com&amp;_nc_cat=110&amp;_nc_ohc=mBCuqhwRHGIAX9t9Z-x&amp;edm=APQMUHMBAAAA&amp;ccb=7-4&amp;oh=00_AT_DcGZt_5hQ04Vhq4LykeXwttAXkixtls7MJMiHIp_tEA&amp;oe=61FACCA1&amp;_nc_sid=e5d0a6</t>
  </si>
  <si>
    <t>https://www.instagram.com/milesrmcc</t>
  </si>
  <si>
    <t>milesrmcc</t>
  </si>
  <si>
    <t>Miles McCain</t>
  </si>
  <si>
    <t>https://scontent-lga3-1.cdninstagram.com/v/t51.2885-19/s150x150/145078883_698147710800173_6401962564389063712_n.jpg?_nc_ht=scontent-lga3-1.cdninstagram.com&amp;_nc_cat=105&amp;_nc_ohc=EJW0yHV3HH8AX__GLsm&amp;edm=APQMUHMBAAAA&amp;ccb=7-4&amp;oh=00_AT90FsVAbufIwplshakIAai5cZ07i_NZfpNOT81mKgipwA&amp;oe=61FA9EE7&amp;_nc_sid=e5d0a6</t>
  </si>
  <si>
    <t>https://www.instagram.com/olivilai</t>
  </si>
  <si>
    <t>olivilai</t>
  </si>
  <si>
    <t>Olivia Lai</t>
  </si>
  <si>
    <t>https://scontent-lga3-1.cdninstagram.com/v/t51.2885-19/s150x150/174791915_283343000072499_8540298341644922065_n.jpg?_nc_ht=scontent-lga3-1.cdninstagram.com&amp;_nc_cat=103&amp;_nc_ohc=xu8GCr14wgAAX9fDISZ&amp;edm=APQMUHMBAAAA&amp;ccb=7-4&amp;oh=00_AT-SNCDN05EjN6MrRlCAJr7aZjZyZhtiOhIDugnu11KQZg&amp;oe=61FA6378&amp;_nc_sid=e5d0a6</t>
  </si>
  <si>
    <t>https://www.instagram.com/phillipsacademycvp</t>
  </si>
  <si>
    <t>phillipsacademycvp</t>
  </si>
  <si>
    <t>PA Community Video Project</t>
  </si>
  <si>
    <t>https://scontent-lga3-1.cdninstagram.com/v/t51.2885-19/s150x150/94376916_287539189074433_3809593570160017408_n.jpg?_nc_ht=scontent-lga3-1.cdninstagram.com&amp;_nc_cat=101&amp;_nc_ohc=CabwsQ41i3cAX_6xiTc&amp;edm=APQMUHMBAAAA&amp;ccb=7-4&amp;oh=00_AT-BTetWtXwTQtQqKjNAXTPYA52IpZr20xUdULWT0k_iqw&amp;oe=61FB4BC6&amp;_nc_sid=e5d0a6</t>
  </si>
  <si>
    <t>https://www.instagram.com/_ezhk_</t>
  </si>
  <si>
    <t>_ezhk_</t>
  </si>
  <si>
    <t>Eric Z</t>
  </si>
  <si>
    <t>https://scontent-lga3-1.cdninstagram.com/v/t51.2885-19/s150x150/243206579_424010509140399_810706222380797987_n.jpg?_nc_ht=scontent-lga3-1.cdninstagram.com&amp;_nc_cat=103&amp;_nc_ohc=e2WXFjwuaQgAX-O9Rf4&amp;edm=APQMUHMBAAAA&amp;ccb=7-4&amp;oh=00_AT_mpTONplydBj1ewSm50BhEKM_ZZr7k1RVU91LCt8jwvw&amp;oe=61FB67C3&amp;_nc_sid=e5d0a6</t>
  </si>
  <si>
    <t>https://www.instagram.com/riggsmcgrath</t>
  </si>
  <si>
    <t>riggsmcgrath</t>
  </si>
  <si>
    <t>Riggs McGrath</t>
  </si>
  <si>
    <t>https://scontent-lga3-1.cdninstagram.com/v/t51.2885-19/s150x150/151218426_266223674917282_172613908889083413_n.jpg?_nc_ht=scontent-lga3-1.cdninstagram.com&amp;_nc_cat=110&amp;_nc_ohc=Ziu0ICzh6GAAX_xKkHV&amp;edm=APQMUHMBAAAA&amp;ccb=7-4&amp;oh=00_AT_JXyiuxveDWKFlZ-On_J_laBTFHRy94zhUQkNFSlTe4w&amp;oe=61FB3D1D&amp;_nc_sid=e5d0a6</t>
  </si>
  <si>
    <t>https://www.instagram.com/williamtcyung</t>
  </si>
  <si>
    <t>williamtcyung</t>
  </si>
  <si>
    <t>William Yung</t>
  </si>
  <si>
    <t>https://scontent-lga3-1.cdninstagram.com/v/t51.2885-19/s150x150/122622981_745498752703000_1680348068748632679_n.jpg?_nc_ht=scontent-lga3-1.cdninstagram.com&amp;_nc_cat=104&amp;_nc_ohc=SdffFE0e5VsAX_OfBRC&amp;edm=APQMUHMBAAAA&amp;ccb=7-4&amp;oh=00_AT-wQ-iaogJB0rRpvMZVQ5qzvmgTrZ4OaF-0aB81EOa1ww&amp;oe=61FB4CD2&amp;_nc_sid=e5d0a6</t>
  </si>
  <si>
    <t>https://www.instagram.com/joey_kace</t>
  </si>
  <si>
    <t>joey_kace</t>
  </si>
  <si>
    <t>Joey Kacergis</t>
  </si>
  <si>
    <t>https://scontent-lga3-1.cdninstagram.com/v/t51.2885-19/s150x150/245036145_403766424580725_5786823988826071782_n.jpg?_nc_ht=scontent-lga3-1.cdninstagram.com&amp;_nc_cat=109&amp;_nc_ohc=i0Bva-xqd4UAX_Bpf5R&amp;edm=APQMUHMBAAAA&amp;ccb=7-4&amp;oh=00_AT9yB4PugJkOWQbHX9u9Un36oAw7yhLbq4K5APvLL5IZ2Q&amp;oe=61FAFEC5&amp;_nc_sid=e5d0a6</t>
  </si>
  <si>
    <t>https://www.instagram.com/willandeshu</t>
  </si>
  <si>
    <t>willandeshu</t>
  </si>
  <si>
    <t>Will Situ &amp; Eshu Venkataswamy</t>
  </si>
  <si>
    <t>https://scontent-lga3-1.cdninstagram.com/v/t51.2885-19/s150x150/186923561_100906358836760_2511681923500776325_n.jpg?_nc_ht=scontent-lga3-1.cdninstagram.com&amp;_nc_cat=108&amp;_nc_ohc=o8iEkpAe9HgAX9meydq&amp;edm=APQMUHMBAAAA&amp;ccb=7-4&amp;oh=00_AT-h7y-_gPw_qP5KxcnWn91928ehXFC_HecnylJY8utz5w&amp;oe=61FA1599&amp;_nc_sid=e5d0a6</t>
  </si>
  <si>
    <t>https://www.instagram.com/uh_funny_pun</t>
  </si>
  <si>
    <t>uh_funny_pun</t>
  </si>
  <si>
    <t>Ian Chong</t>
  </si>
  <si>
    <t>https://scontent-lga3-1.cdninstagram.com/v/t51.2885-19/s150x150/126533526_945814472616258_661386873560708585_n.jpg?_nc_ht=scontent-lga3-1.cdninstagram.com&amp;_nc_cat=106&amp;_nc_ohc=HvSFZoP3SyIAX-tEKZW&amp;edm=APQMUHMBAAAA&amp;ccb=7-4&amp;oh=00_AT8Fltu_cyiQpCu2p_e_BwvOUlGcDE7uFfj7Db0wJCCV7g&amp;oe=61FB30B9&amp;_nc_sid=e5d0a6</t>
  </si>
  <si>
    <t>https://www.instagram.com/r.haltt</t>
  </si>
  <si>
    <t>r.haltt</t>
  </si>
  <si>
    <t>rory haltmaier</t>
  </si>
  <si>
    <t>https://scontent-lga3-1.cdninstagram.com/v/t51.2885-19/s150x150/192174776_2867327963595860_1707508617281154926_n.jpg?_nc_ht=scontent-lga3-1.cdninstagram.com&amp;_nc_cat=108&amp;_nc_ohc=W2demf6BUhMAX8Bg7kB&amp;edm=APQMUHMBAAAA&amp;ccb=7-4&amp;oh=00_AT_dhgO6QM4ov1CvsJR06kpkO8WH348ezLgD1q190dzE_Q&amp;oe=61FBC0D0&amp;_nc_sid=e5d0a6</t>
  </si>
  <si>
    <t>https://www.instagram.com/justinchang_00</t>
  </si>
  <si>
    <t>justinchang_00</t>
  </si>
  <si>
    <t>Justin Chang</t>
  </si>
  <si>
    <t>https://scontent-lga3-1.cdninstagram.com/v/t51.2885-19/s150x150/50795543_278460202827395_7969251022465925120_n.jpg?_nc_ht=scontent-lga3-1.cdninstagram.com&amp;_nc_cat=111&amp;_nc_ohc=XESmkzzWW7EAX9tt8Lg&amp;edm=APQMUHMBAAAA&amp;ccb=7-4&amp;oh=00_AT8BsjQIqIa83eY3Xbtph24ea_rOm6yEjfniK1aOEZUfZA&amp;oe=61FAFB87&amp;_nc_sid=e5d0a6</t>
  </si>
  <si>
    <t>2022-01-28T15:41:52.729Z</t>
  </si>
  <si>
    <t>https://www.instagram.com/eirini.evangelinos</t>
  </si>
  <si>
    <t>eirini.evangelinos</t>
  </si>
  <si>
    <t>eirini evangelinos</t>
  </si>
  <si>
    <t>https://scontent-lga3-1.cdninstagram.com/v/t51.2885-19/s150x150/265278874_651848299439522_5289874293724138693_n.jpg?_nc_ht=scontent-lga3-1.cdninstagram.com&amp;_nc_cat=102&amp;_nc_ohc=BXeTqdbLNS0AX8V5XuC&amp;edm=APQMUHMBAAAA&amp;ccb=7-4&amp;oh=00_AT8BBpdXB8DP6L9JkwIJUC0xOAtnhufTbeCYyEcAbelWbQ&amp;oe=61FB3360&amp;_nc_sid=e5d0a6</t>
  </si>
  <si>
    <t>https://www.instagram.com/samboshar</t>
  </si>
  <si>
    <t>samboshar</t>
  </si>
  <si>
    <t>Sam Boshar</t>
  </si>
  <si>
    <t>https://scontent-lga3-1.cdninstagram.com/v/t51.2885-19/s150x150/195747141_320130619491911_7882710353448585066_n.jpg?_nc_ht=scontent-lga3-1.cdninstagram.com&amp;_nc_cat=111&amp;_nc_ohc=wK1NwU87RmoAX-cMbHR&amp;edm=APQMUHMBAAAA&amp;ccb=7-4&amp;oh=00_AT9uu9fI4oEf-ilcm5AMYSE0Zz1jVTdxw0RH6ad6gTtpOw&amp;oe=61FABD43&amp;_nc_sid=e5d0a6</t>
  </si>
  <si>
    <t>https://www.instagram.com/anjalie.kini</t>
  </si>
  <si>
    <t>anjalie.kini</t>
  </si>
  <si>
    <t>Anjalie Kini</t>
  </si>
  <si>
    <t>https://scontent-lga3-1.cdninstagram.com/v/t51.2885-19/s150x150/179346541_732040980822615_1601357319985332874_n.jpg?_nc_ht=scontent-lga3-1.cdninstagram.com&amp;_nc_cat=103&amp;_nc_ohc=yf-eTQ5oRKoAX_Gsir_&amp;edm=APQMUHMBAAAA&amp;ccb=7-4&amp;oh=00_AT_h_JSEWQRrA3BY7VjaYHaYqGrlCb6--whLDYviMFDPDg&amp;oe=61FB0B1B&amp;_nc_sid=e5d0a6</t>
  </si>
  <si>
    <t>https://www.instagram.com/k8.rosee</t>
  </si>
  <si>
    <t>k8.rosee</t>
  </si>
  <si>
    <t>Kate Rose</t>
  </si>
  <si>
    <t>https://scontent-lga3-1.cdninstagram.com/v/t51.2885-19/s150x150/267222564_635637464457299_960551120685648161_n.jpg?_nc_ht=scontent-lga3-1.cdninstagram.com&amp;_nc_cat=111&amp;_nc_ohc=GW1nwXQsySUAX83NXJx&amp;edm=APQMUHMBAAAA&amp;ccb=7-4&amp;oh=00_AT-K10isyNnGA5UkUt7frFnQVb04iCWjtidzVxg_kihAqg&amp;oe=61FA1CF5&amp;_nc_sid=e5d0a6</t>
  </si>
  <si>
    <t>https://www.instagram.com/dangtony98</t>
  </si>
  <si>
    <t>dangtony98</t>
  </si>
  <si>
    <t>Tony Dang</t>
  </si>
  <si>
    <t>https://scontent-lga3-1.cdninstagram.com/v/t51.2885-19/s150x150/177772223_3955070511248318_2745240655510136954_n.jpg?_nc_ht=scontent-lga3-1.cdninstagram.com&amp;_nc_cat=102&amp;_nc_ohc=u5hGP-FYdv4AX-W1dOc&amp;edm=APQMUHMBAAAA&amp;ccb=7-4&amp;oh=00_AT9Gt9Jva02lEIHbKfO4lj8yfEaocpmkenlu0yqnlHQvlg&amp;oe=61FB09C7&amp;_nc_sid=e5d0a6</t>
  </si>
  <si>
    <t>https://www.instagram.com/kaleighweeks1</t>
  </si>
  <si>
    <t>kaleighweeks1</t>
  </si>
  <si>
    <t>Kaleigh</t>
  </si>
  <si>
    <t>https://scontent-lga3-1.cdninstagram.com/v/t51.2885-19/s150x150/212118101_493567251729858_3768169332877597310_n.jpg?_nc_ht=scontent-lga3-1.cdninstagram.com&amp;_nc_cat=106&amp;_nc_ohc=SWpzY5BZbjoAX9AWNjC&amp;edm=APQMUHMBAAAA&amp;ccb=7-4&amp;oh=00_AT9AEEt-e6zzdNhB75FPY_6iFN9NlATPVYYmPyP7r38DWg&amp;oe=61FA8A69&amp;_nc_sid=e5d0a6</t>
  </si>
  <si>
    <t>https://www.instagram.com/_brandonreilly_</t>
  </si>
  <si>
    <t>_brandonreilly_</t>
  </si>
  <si>
    <t>Brandon Reilly</t>
  </si>
  <si>
    <t>https://scontent-lga3-1.cdninstagram.com/v/t51.2885-19/s150x150/189195156_114314530830430_4811906607591663628_n.jpg?_nc_ht=scontent-lga3-1.cdninstagram.com&amp;_nc_cat=110&amp;_nc_ohc=e4C7CEoIel4AX9UzS-1&amp;edm=APQMUHMBAAAA&amp;ccb=7-4&amp;oh=00_AT8PtwJVhNvj-8cExGtCbMOIewY-LXQN1fQyDkLGfmrUmg&amp;oe=61FBA758&amp;_nc_sid=e5d0a6</t>
  </si>
  <si>
    <t>https://www.instagram.com/juliakseelig</t>
  </si>
  <si>
    <t>juliakseelig</t>
  </si>
  <si>
    <t>julia</t>
  </si>
  <si>
    <t>https://scontent-lga3-1.cdninstagram.com/v/t51.2885-19/s150x150/199642980_925319931379648_1217526751409406741_n.jpg?_nc_ht=scontent-lga3-1.cdninstagram.com&amp;_nc_cat=104&amp;_nc_ohc=hffLyI7JD8MAX8xYNI5&amp;edm=APQMUHMBAAAA&amp;ccb=7-4&amp;oh=00_AT-G8Q-KfSPVoTHlPYoIsn5YdC3sPeT_FG8Oj4ZszdMK-w&amp;oe=61FA4834&amp;_nc_sid=e5d0a6</t>
  </si>
  <si>
    <t>https://www.instagram.com/ty.witt</t>
  </si>
  <si>
    <t>ty.witt</t>
  </si>
  <si>
    <t>https://scontent-lga3-1.cdninstagram.com/v/t51.2885-19/s150x150/134436471_760969148107135_5443693344799608832_n.jpg?_nc_ht=scontent-lga3-1.cdninstagram.com&amp;_nc_cat=107&amp;_nc_ohc=DoRqtGE4D9AAX8A00Up&amp;edm=APQMUHMBAAAA&amp;ccb=7-4&amp;oh=00_AT8rdKYK2wFgOrWVYQY-J4RzVh4tveHmF8XXmu_2lT8qLQ&amp;oe=61FBE05A&amp;_nc_sid=e5d0a6</t>
  </si>
  <si>
    <t>https://www.instagram.com/jackson_diodati</t>
  </si>
  <si>
    <t>jackson_diodati</t>
  </si>
  <si>
    <t>Jackson Diodati</t>
  </si>
  <si>
    <t>https://scontent-lga3-1.cdninstagram.com/v/t51.2885-19/s150x150/35428934_1720912731310430_7166968027974467584_n.jpg?_nc_ht=scontent-lga3-1.cdninstagram.com&amp;_nc_cat=102&amp;_nc_ohc=rtpFPufdWPUAX8UNv0U&amp;edm=APQMUHMBAAAA&amp;ccb=7-4&amp;oh=00_AT-rkjdOJze2659IFFR_YqvXJwu3pZKbuWNvzCK7VZ2VfQ&amp;oe=61FAF827&amp;_nc_sid=e5d0a6</t>
  </si>
  <si>
    <t>https://www.instagram.com/kk_ulanovsky</t>
  </si>
  <si>
    <t>kk_ulanovsky</t>
  </si>
  <si>
    <t>Karin Ulanovsky</t>
  </si>
  <si>
    <t>https://scontent-lga3-1.cdninstagram.com/v/t51.2885-19/s150x150/75566977_698609543953150_3459727643056799744_n.jpg?_nc_ht=scontent-lga3-1.cdninstagram.com&amp;_nc_cat=110&amp;_nc_ohc=_-Up9_8asUkAX8jfwoS&amp;edm=APQMUHMBAAAA&amp;ccb=7-4&amp;oh=00_AT8L9YxP-1bAOa7_HdXwgYslICAe28MCzMEUZLtFln6F7g&amp;oe=61FA5655&amp;_nc_sid=e5d0a6</t>
  </si>
  <si>
    <t>https://www.instagram.com/andoverdormhorrors</t>
  </si>
  <si>
    <t>andoverdormhorrors</t>
  </si>
  <si>
    <t>THE DEPTHS OF HELL</t>
  </si>
  <si>
    <t>https://scontent-lga3-1.cdninstagram.com/v/t51.2885-19/s150x150/263785789_422308819448353_7041808026821121659_n.jpg?_nc_ht=scontent-lga3-1.cdninstagram.com&amp;_nc_cat=101&amp;_nc_ohc=32Vb8W4-zHwAX_erWSr&amp;edm=APQMUHMBAAAA&amp;ccb=7-4&amp;oh=00_AT8nkLtoAyHJTjECr7a7fja2dmFYZogZfQfq7xrRJsYbNw&amp;oe=61FBC856&amp;_nc_sid=e5d0a6</t>
  </si>
  <si>
    <t>https://www.instagram.com/sam_schena</t>
  </si>
  <si>
    <t>sam_schena</t>
  </si>
  <si>
    <t>Sam Schena</t>
  </si>
  <si>
    <t>https://scontent-lga3-1.cdninstagram.com/v/t51.2885-19/s150x150/89854048_841577066324263_6556079951697674240_n.jpg?_nc_ht=scontent-lga3-1.cdninstagram.com&amp;_nc_cat=107&amp;_nc_ohc=9jIOEol9DgsAX8apLZZ&amp;edm=APQMUHMBAAAA&amp;ccb=7-4&amp;oh=00_AT-aIfq4HN3vC_10k5K62y4hhD8D2x1NYetLpPL_uKE4vA&amp;oe=61FB4A22&amp;_nc_sid=e5d0a6</t>
  </si>
  <si>
    <t>https://www.instagram.com/serenacliu</t>
  </si>
  <si>
    <t>serenacliu</t>
  </si>
  <si>
    <t>Serena Liu</t>
  </si>
  <si>
    <t>https://scontent-lga3-1.cdninstagram.com/v/t51.2885-19/s150x150/241101035_940060616867591_849150926754849247_n.jpg?_nc_ht=scontent-lga3-1.cdninstagram.com&amp;_nc_cat=111&amp;_nc_ohc=WMVML3_mo6AAX-yJqt5&amp;edm=APQMUHMBAAAA&amp;ccb=7-4&amp;oh=00_AT927Gzq6G-ac9L6KEz857th-fb8Ah__jJ1XV1VK6xaq7Q&amp;oe=61FBEDBA&amp;_nc_sid=e5d0a6</t>
  </si>
  <si>
    <t>https://www.instagram.com/erikwglover</t>
  </si>
  <si>
    <t>erikwglover</t>
  </si>
  <si>
    <t>Erik Glover</t>
  </si>
  <si>
    <t>https://scontent-lga3-1.cdninstagram.com/v/t51.2885-19/s150x150/246903716_360074855877893_6138467366837488006_n.jpg?_nc_ht=scontent-lga3-1.cdninstagram.com&amp;_nc_cat=105&amp;_nc_ohc=d1QmqIrFnkUAX847s28&amp;edm=APQMUHMBAAAA&amp;ccb=7-4&amp;oh=00_AT-SbAPoMM8yA0UW-aon3JckykmTPJJGWSQQn4CW7GRlBQ&amp;oe=61FB6AC8&amp;_nc_sid=e5d0a6</t>
  </si>
  <si>
    <t>https://www.instagram.com/mac.callahan</t>
  </si>
  <si>
    <t>mac.callahan</t>
  </si>
  <si>
    <t>Mac</t>
  </si>
  <si>
    <t>https://scontent-lga3-1.cdninstagram.com/v/t51.2885-19/s150x150/247834890_171037998557737_4304717277678698151_n.jpg?_nc_ht=scontent-lga3-1.cdninstagram.com&amp;_nc_cat=101&amp;_nc_ohc=B1Q3t_oMvd0AX_zNInS&amp;edm=APQMUHMBAAAA&amp;ccb=7-4&amp;oh=00_AT-7qT0oYbMniVcT4Z70VXroDYJfznRkvE1DkPEJGp5L-w&amp;oe=61FA0181&amp;_nc_sid=e5d0a6</t>
  </si>
  <si>
    <t>https://www.instagram.com/em.jackson.10</t>
  </si>
  <si>
    <t>em.jackson.10</t>
  </si>
  <si>
    <t>Emily Jackson</t>
  </si>
  <si>
    <t>https://scontent-lga3-1.cdninstagram.com/v/t51.2885-19/s150x150/245109810_1199315183912356_5865669151928389277_n.jpg?_nc_ht=scontent-lga3-1.cdninstagram.com&amp;_nc_cat=104&amp;_nc_ohc=yBlKB93_5ewAX9vsgEt&amp;edm=APQMUHMBAAAA&amp;ccb=7-4&amp;oh=00_AT-a61_P-9YR-Ibptcgi9WiH8lSrSezXQFhP7jJws8UCsg&amp;oe=61FBBBE8&amp;_nc_sid=e5d0a6</t>
  </si>
  <si>
    <t>https://www.instagram.com/azaleonda</t>
  </si>
  <si>
    <t>azaleonda</t>
  </si>
  <si>
    <t>https://www.instagram.com/jackobrien.25</t>
  </si>
  <si>
    <t>jackobrien.25</t>
  </si>
  <si>
    <t>Jack ü™ï</t>
  </si>
  <si>
    <t>https://scontent-lga3-1.cdninstagram.com/v/t51.2885-19/s150x150/262309589_617641356345878_3942793816522947089_n.jpg?_nc_ht=scontent-lga3-1.cdninstagram.com&amp;_nc_cat=102&amp;_nc_ohc=uXOwzhYKNckAX9EtMyT&amp;edm=APQMUHMBAAAA&amp;ccb=7-4&amp;oh=00_AT-WvTZWYs-XfOMdbFXJNAZQ3rS4kvTDDYpmP6cTjPDtOg&amp;oe=61FAA383&amp;_nc_sid=e5d0a6</t>
  </si>
  <si>
    <t>https://www.instagram.com/a_tree_en</t>
  </si>
  <si>
    <t>a_tree_en</t>
  </si>
  <si>
    <t>Adrienne Li</t>
  </si>
  <si>
    <t>https://scontent-lga3-1.cdninstagram.com/v/t51.2885-19/s150x150/67091501_2079712552332881_8003287156523008000_n.jpg?_nc_ht=scontent-lga3-1.cdninstagram.com&amp;_nc_cat=105&amp;_nc_ohc=hsoznkEsfrwAX-KID4I&amp;edm=APQMUHMBAAAA&amp;ccb=7-4&amp;oh=00_AT__0aTC-b0Y7IIarg479WT-a8VIc4CMapBhpJJjYc4qLA&amp;oe=61FB7DB4&amp;_nc_sid=e5d0a6</t>
  </si>
  <si>
    <t>https://www.instagram.com/sambunar_</t>
  </si>
  <si>
    <t>sambunar_</t>
  </si>
  <si>
    <t>Samantha Bunar</t>
  </si>
  <si>
    <t>https://scontent-lga3-1.cdninstagram.com/v/t51.2885-19/s150x150/224584427_3016820251936282_4632431603714213893_n.jpg?_nc_ht=scontent-lga3-1.cdninstagram.com&amp;_nc_cat=110&amp;_nc_ohc=RUD-IbOnp1sAX923frf&amp;edm=APQMUHMBAAAA&amp;ccb=7-4&amp;oh=00_AT_Fd8jzh2NIy3lZI6qtXkQODCftbkrt8zK1WOBIRUAfAQ&amp;oe=61FBD4E3&amp;_nc_sid=e5d0a6</t>
  </si>
  <si>
    <t>https://www.instagram.com/god_is_a_sheep</t>
  </si>
  <si>
    <t>god_is_a_sheep</t>
  </si>
  <si>
    <t>clara</t>
  </si>
  <si>
    <t>https://scontent-lga3-1.cdninstagram.com/v/t51.2885-19/s150x150/202211342_394541648554127_8063622772566352910_n.jpg?_nc_ht=scontent-lga3-1.cdninstagram.com&amp;_nc_cat=111&amp;_nc_ohc=wMAAn_lD18AAX--rp3v&amp;edm=APQMUHMBAAAA&amp;ccb=7-4&amp;oh=00_AT_p0bPBU-D_LIbLguCZtLpbD_rFC96YKr3sFBilHEjcOw&amp;oe=61FBB909&amp;_nc_sid=e5d0a6</t>
  </si>
  <si>
    <t>https://www.instagram.com/__samgreen_</t>
  </si>
  <si>
    <t>__samgreen_</t>
  </si>
  <si>
    <t>Sam Green</t>
  </si>
  <si>
    <t>https://scontent-lga3-1.cdninstagram.com/v/t51.2885-19/s150x150/150763126_2880783838818331_8614335921744164942_n.jpg?_nc_ht=scontent-lga3-1.cdninstagram.com&amp;_nc_cat=107&amp;_nc_ohc=ap6MLu6lcBAAX8vGzpR&amp;edm=APQMUHMBAAAA&amp;ccb=7-4&amp;oh=00_AT_MkGx-iF1_gtQoVpjbpA_jQFuXXBTHmYsZxgGlJ5TbTg&amp;oe=61FA33E2&amp;_nc_sid=e5d0a6</t>
  </si>
  <si>
    <t>https://www.instagram.com/alexalleach</t>
  </si>
  <si>
    <t>alexalleach</t>
  </si>
  <si>
    <t>Alexa</t>
  </si>
  <si>
    <t>https://scontent-lga3-1.cdninstagram.com/v/t51.2885-19/s150x150/135280850_876447676516016_4796690341643288519_n.jpg?_nc_ht=scontent-lga3-1.cdninstagram.com&amp;_nc_cat=108&amp;_nc_ohc=pzsTdydZU70AX9cq5wh&amp;edm=APQMUHMBAAAA&amp;ccb=7-4&amp;oh=00_AT8oglMmfqyEf0a9m1XJrxWNlRMfZaVTy6frAq3Yrp7gzQ&amp;oe=61FB19B7&amp;_nc_sid=e5d0a6</t>
  </si>
  <si>
    <t>https://www.instagram.com/ioanna.ploumi</t>
  </si>
  <si>
    <t>ioanna.ploumi</t>
  </si>
  <si>
    <t>Ioanna</t>
  </si>
  <si>
    <t>https://scontent-lga3-1.cdninstagram.com/v/t51.2885-19/s150x150/241392334_585302645814170_8365627274065024574_n.jpg?_nc_ht=scontent-lga3-1.cdninstagram.com&amp;_nc_cat=102&amp;_nc_ohc=lCux8b9ruOkAX_HwZdW&amp;edm=APQMUHMBAAAA&amp;ccb=7-4&amp;oh=00_AT9q2SWuyzqqbOQ6d57jUMgqjVUX4nsgX9jhTc3Ddcr8EA&amp;oe=61FB3691&amp;_nc_sid=e5d0a6</t>
  </si>
  <si>
    <t>https://www.instagram.com/zbarden10</t>
  </si>
  <si>
    <t>zbarden10</t>
  </si>
  <si>
    <t>Zev Barden</t>
  </si>
  <si>
    <t>https://scontent-lga3-1.cdninstagram.com/v/t51.2885-19/s150x150/269879694_294549415960496_8327369405437333753_n.jpg?_nc_ht=scontent-lga3-1.cdninstagram.com&amp;_nc_cat=108&amp;_nc_ohc=h2S1bYD9TjwAX9cJ1tT&amp;edm=APQMUHMBAAAA&amp;ccb=7-4&amp;oh=00_AT9HpgQXustiAcNkUQbWJJ_aS3wT8TNopqxR9_SA2dOE2Q&amp;oe=61FB4CBB&amp;_nc_sid=e5d0a6</t>
  </si>
  <si>
    <t>https://www.instagram.com/john.mckrell</t>
  </si>
  <si>
    <t>john.mckrell</t>
  </si>
  <si>
    <t>John M</t>
  </si>
  <si>
    <t>https://scontent-lga3-1.cdninstagram.com/v/t51.2885-19/s150x150/248594287_256766216419359_2739105505569270033_n.jpg?_nc_ht=scontent-lga3-1.cdninstagram.com&amp;_nc_cat=103&amp;_nc_ohc=b4vedK0867oAX_eW_FC&amp;edm=APQMUHMBAAAA&amp;ccb=7-4&amp;oh=00_AT9iVkeTdP8cOHQqfq3cD-hq0QVbmCfH4dhx_XTLW2yayg&amp;oe=61FA8C5F&amp;_nc_sid=e5d0a6</t>
  </si>
  <si>
    <t>https://www.instagram.com/blue.berry.cookie</t>
  </si>
  <si>
    <t>blue.berry.cookie</t>
  </si>
  <si>
    <t>https://scontent-lga3-1.cdninstagram.com/v/t51.2885-19/s150x150/51300832_2229885717250702_5073282431654559744_n.jpg?_nc_ht=scontent-lga3-1.cdninstagram.com&amp;_nc_cat=110&amp;_nc_ohc=5NpEY0kuP54AX-uPB01&amp;edm=APQMUHMBAAAA&amp;ccb=7-4&amp;oh=00_AT8XQvg6HgNLYCoAkKEJLIQHPuw078HbYoMYtew62cqDKg&amp;oe=61FA96AF&amp;_nc_sid=e5d0a6</t>
  </si>
  <si>
    <t>https://www.instagram.com/twei.wei</t>
  </si>
  <si>
    <t>twei.wei</t>
  </si>
  <si>
    <t>Twei</t>
  </si>
  <si>
    <t>https://scontent-lga3-1.cdninstagram.com/v/t51.2885-19/s150x150/83720006_2301528693479255_4086880395411324928_n.jpg?_nc_ht=scontent-lga3-1.cdninstagram.com&amp;_nc_cat=111&amp;_nc_ohc=j1YsBUeenjMAX9g6P2n&amp;edm=APQMUHMBAAAA&amp;ccb=7-4&amp;oh=00_AT_k-ti28I-WbuK9Ew2ukzY2Gf2edqhgPAIMZCci_DJSIw&amp;oe=61FB68DD&amp;_nc_sid=e5d0a6</t>
  </si>
  <si>
    <t>https://www.instagram.com/annalyons.25</t>
  </si>
  <si>
    <t>annalyons.25</t>
  </si>
  <si>
    <t>anna lyons</t>
  </si>
  <si>
    <t>https://scontent-lga3-1.cdninstagram.com/v/t51.2885-19/s150x150/66629653_479035076258989_2901032872649424896_n.jpg?_nc_ht=scontent-lga3-1.cdninstagram.com&amp;_nc_cat=101&amp;_nc_ohc=ZpxoYluxlt8AX89AGzX&amp;edm=APQMUHMBAAAA&amp;ccb=7-4&amp;oh=00_AT9aeEsiO5RMD-9yRv0DxOnZ4ovRWzWSjcuvCpOSzoyyEg&amp;oe=61FA4F07&amp;_nc_sid=e5d0a6</t>
  </si>
  <si>
    <t>https://www.instagram.com/aliaabdulla79</t>
  </si>
  <si>
    <t>aliaabdulla79</t>
  </si>
  <si>
    <t>Alia Abdulla üáßüá≠</t>
  </si>
  <si>
    <t>https://scontent-lga3-1.cdninstagram.com/v/t51.2885-19/s150x150/145530984_738971996756369_2097745655295508139_n.jpg?_nc_ht=scontent-lga3-1.cdninstagram.com&amp;_nc_cat=105&amp;_nc_ohc=lILgt8-pHf8AX-gGkVW&amp;edm=APQMUHMBAAAA&amp;ccb=7-4&amp;oh=00_AT94hiXQozhhT10zrUZOE86Eg8J8lnH9-Jojs0LrxT_X6A&amp;oe=61FB6D3D&amp;_nc_sid=e5d0a6</t>
  </si>
  <si>
    <t>https://www.instagram.com/carter.leete</t>
  </si>
  <si>
    <t>carter.leete</t>
  </si>
  <si>
    <t>carter</t>
  </si>
  <si>
    <t>https://scontent-lga3-1.cdninstagram.com/v/t51.2885-19/s150x150/103802074_943532582725737_8320506688204518927_n.jpg?_nc_ht=scontent-lga3-1.cdninstagram.com&amp;_nc_cat=109&amp;_nc_ohc=g-fwOsHfeEwAX9OUvla&amp;edm=APQMUHMBAAAA&amp;ccb=7-4&amp;oh=00_AT_HDis4Tto3nRFGi9oAkNX63uqU4qSilN2WK3UKGRTzFA&amp;oe=61FB14B8&amp;_nc_sid=e5d0a6</t>
  </si>
  <si>
    <t>https://www.instagram.com/bellaa.george</t>
  </si>
  <si>
    <t>bellaa.george</t>
  </si>
  <si>
    <t>bella</t>
  </si>
  <si>
    <t>https://scontent-lga3-1.cdninstagram.com/v/t51.2885-19/s150x150/250697491_641651206884388_1641729330831195578_n.jpg?_nc_ht=scontent-lga3-1.cdninstagram.com&amp;_nc_cat=104&amp;_nc_ohc=ERLYixokd0sAX9vHwac&amp;edm=APQMUHMBAAAA&amp;ccb=7-4&amp;oh=00_AT8AYHUYH7hKwWROBdU4nOwz7YIo0XNbTvj_x-DnLphkgA&amp;oe=61FB746F&amp;_nc_sid=e5d0a6</t>
  </si>
  <si>
    <t>https://www.instagram.com/mishabilokur</t>
  </si>
  <si>
    <t>mishabilokur</t>
  </si>
  <si>
    <t>Misha Bilokur</t>
  </si>
  <si>
    <t>https://scontent-lga3-1.cdninstagram.com/v/t51.2885-19/s150x150/38278597_2185788968368804_2066388811411095552_n.jpg?_nc_ht=scontent-lga3-1.cdninstagram.com&amp;_nc_cat=104&amp;_nc_ohc=i_49yykRjFMAX_YfDa7&amp;edm=APQMUHMBAAAA&amp;ccb=7-4&amp;oh=00_AT_PJpLirhIC6qiF2pAUGYRQSPB7QgXsf3EAvjvUbJl0LA&amp;oe=61FB3FA3&amp;_nc_sid=e5d0a6</t>
  </si>
  <si>
    <t>https://www.instagram.com/bilodeau0428</t>
  </si>
  <si>
    <t>bilodeau0428</t>
  </si>
  <si>
    <t>Anthony Bilodeau</t>
  </si>
  <si>
    <t>https://scontent-lga3-1.cdninstagram.com/v/t51.2885-19/s150x150/246491987_248150277284428_3604357667819820031_n.jpg?_nc_ht=scontent-lga3-1.cdninstagram.com&amp;_nc_cat=104&amp;_nc_ohc=s5C4BYBWf-8AX-mhExe&amp;edm=APQMUHMBAAAA&amp;ccb=7-4&amp;oh=00_AT_eBaM61gehO30_UMwH5kG--Zn8g5mXyI3dg4bRbRBvDg&amp;oe=61FAD65F&amp;_nc_sid=e5d0a6</t>
  </si>
  <si>
    <t>https://www.instagram.com/rhea_prem</t>
  </si>
  <si>
    <t>rhea_prem</t>
  </si>
  <si>
    <t>Rhea</t>
  </si>
  <si>
    <t>https://scontent-lga3-1.cdninstagram.com/v/t51.2885-19/s150x150/271975267_503897274388647_9070511542736048477_n.jpg?_nc_ht=scontent-lga3-1.cdninstagram.com&amp;_nc_cat=103&amp;_nc_ohc=9s6_NbTeBw8AX9N_c2s&amp;edm=APQMUHMBAAAA&amp;ccb=7-4&amp;oh=00_AT9_FI0MatnbaiqsHlOH0x35JPo16tCCFfQoCvy-7Jcuww&amp;oe=61FB3D46&amp;_nc_sid=e5d0a6</t>
  </si>
  <si>
    <t>https://www.instagram.com/rikutanaka0112</t>
  </si>
  <si>
    <t>rikutanaka0112</t>
  </si>
  <si>
    <t>Riku Tanaka</t>
  </si>
  <si>
    <t>https://scontent-lga3-1.cdninstagram.com/v/t51.2885-19/s150x150/95009140_268355417896832_7822435652875583488_n.jpg?_nc_ht=scontent-lga3-1.cdninstagram.com&amp;_nc_cat=108&amp;_nc_ohc=Ymsf6rS1uyQAX_d_1Il&amp;edm=APQMUHMBAAAA&amp;ccb=7-4&amp;oh=00_AT_RduDhQ4mu5IjaxpldcxqzAWADUCrOePGCSM2ruWn_sw&amp;oe=61FB9041&amp;_nc_sid=e5d0a6</t>
  </si>
  <si>
    <t>https://www.instagram.com/ajohnson.17</t>
  </si>
  <si>
    <t>ajohnson.17</t>
  </si>
  <si>
    <t>Abigail</t>
  </si>
  <si>
    <t>https://scontent-lga3-1.cdninstagram.com/v/t51.2885-19/s150x150/106493246_3175899025765852_5016508652712903896_n.jpg?_nc_ht=scontent-lga3-1.cdninstagram.com&amp;_nc_cat=104&amp;_nc_ohc=id177CLQWRcAX9VRqGz&amp;edm=APQMUHMBAAAA&amp;ccb=7-4&amp;oh=00_AT-elq5G1-eFhneilfLsrlhiAgti0YjHqT_6X7dIaiRmJQ&amp;oe=61FBAF8E&amp;_nc_sid=e5d0a6</t>
  </si>
  <si>
    <t>https://www.instagram.com/calogero_lograsso</t>
  </si>
  <si>
    <t>calogero_lograsso</t>
  </si>
  <si>
    <t>DL</t>
  </si>
  <si>
    <t>https://scontent-lga3-1.cdninstagram.com/v/t51.2885-19/s150x150/256495705_1197052957448841_6792182764859255116_n.jpg?_nc_ht=scontent-lga3-1.cdninstagram.com&amp;_nc_cat=109&amp;_nc_ohc=c4fX7clkso8AX8KFGLP&amp;edm=APQMUHMBAAAA&amp;ccb=7-4&amp;oh=00_AT9wSsatwoeWKOqPwWEcMcYW3h8ETKMR_UdVDQlodJ3e_A&amp;oe=61FB5E8A&amp;_nc_sid=e5d0a6</t>
  </si>
  <si>
    <t>https://www.instagram.com/pathirstproject</t>
  </si>
  <si>
    <t>pathirstproject</t>
  </si>
  <si>
    <t>PA Thirst Project</t>
  </si>
  <si>
    <t>https://scontent-lga3-1.cdninstagram.com/v/t51.2885-19/s150x150/101085425_667746987381621_3918192406649896960_n.jpg?_nc_ht=scontent-lga3-1.cdninstagram.com&amp;_nc_cat=109&amp;_nc_ohc=3whG_f4WGmsAX-0AX_p&amp;edm=APQMUHMBAAAA&amp;ccb=7-4&amp;oh=00_AT-v3lzoDiJ6PuCsGcPem7SPs5mDbIAWpktw-uIXnNrK3A&amp;oe=61FBA512&amp;_nc_sid=e5d0a6</t>
  </si>
  <si>
    <t>https://www.instagram.com/szhangwords</t>
  </si>
  <si>
    <t>szhangwords</t>
  </si>
  <si>
    <t>samson's writing account</t>
  </si>
  <si>
    <t>https://scontent-lga3-1.cdninstagram.com/v/t51.2885-19/s150x150/210486081_324622655987070_5165933015187089684_n.jpg?_nc_ht=scontent-lga3-1.cdninstagram.com&amp;_nc_cat=106&amp;_nc_ohc=6b5IqRD_zxUAX_A6Gyv&amp;edm=APQMUHMBAAAA&amp;ccb=7-4&amp;oh=00_AT8Cnze5uyUgJLEnDqLUsyZzWx_OjZV_-seUSFJjFR4Y_Q&amp;oe=61FB1D6E&amp;_nc_sid=e5d0a6</t>
  </si>
  <si>
    <t>https://www.instagram.com/valeriie028</t>
  </si>
  <si>
    <t>valeriie028</t>
  </si>
  <si>
    <t>v a l e r i e !</t>
  </si>
  <si>
    <t>https://scontent-lga3-1.cdninstagram.com/v/t51.2885-19/s150x150/245036789_4544973265560400_2766210958105801126_n.jpg?_nc_ht=scontent-lga3-1.cdninstagram.com&amp;_nc_cat=104&amp;_nc_ohc=JUb0MST7EEIAX-pLo1N&amp;edm=APQMUHMBAAAA&amp;ccb=7-4&amp;oh=00_AT_dICMcrgyp3329SWZOq21w-qndFxiTSRAJU19n-Kj7Kw&amp;oe=61FA87A3&amp;_nc_sid=e5d0a6</t>
  </si>
  <si>
    <t>https://www.instagram.com/_a_dah_</t>
  </si>
  <si>
    <t>_a_dah_</t>
  </si>
  <si>
    <t>·é™·èû·é¨X ·é†·é™·é°·èî·èÜ·èö·éª</t>
  </si>
  <si>
    <t>https://scontent-lga3-1.cdninstagram.com/v/t51.2885-19/s150x150/249908006_125678289854467_1773694926603705970_n.jpg?_nc_ht=scontent-lga3-1.cdninstagram.com&amp;_nc_cat=107&amp;_nc_ohc=Ayv07iu1hJ8AX_ZH7aW&amp;edm=APQMUHMBAAAA&amp;ccb=7-4&amp;oh=00_AT_WGmnJmDs63jOuoh4kZFEPI9e8eq0cpYnVsyvEV21vWA&amp;oe=61FA4DDD&amp;_nc_sid=e5d0a6</t>
  </si>
  <si>
    <t>https://www.instagram.com/stufflizlikes</t>
  </si>
  <si>
    <t>stufflizlikes</t>
  </si>
  <si>
    <t>liz tran</t>
  </si>
  <si>
    <t>https://scontent-lga3-1.cdninstagram.com/v/t51.2885-19/s150x150/177963009_502893304191878_1991267532999558046_n.jpg?_nc_ht=scontent-lga3-1.cdninstagram.com&amp;_nc_cat=102&amp;_nc_ohc=Kz8sapSC1VwAX-4dA6_&amp;edm=APQMUHMBAAAA&amp;ccb=7-4&amp;oh=00_AT9n9NtJ4yiSH1a8wI_HOOrs4NpVJ0kbv6bgT9kyktBY0g&amp;oe=61FAA89B&amp;_nc_sid=e5d0a6</t>
  </si>
  <si>
    <t>https://www.instagram.com/siderealwit</t>
  </si>
  <si>
    <t>siderealwit</t>
  </si>
  <si>
    <t>Emma Cancro</t>
  </si>
  <si>
    <t>https://scontent-lga3-1.cdninstagram.com/v/t51.2885-19/s150x150/248471174_894307728116395_3213949598698593706_n.jpg?_nc_ht=scontent-lga3-1.cdninstagram.com&amp;_nc_cat=107&amp;_nc_ohc=TtW-nVJBh20AX_o6ilg&amp;edm=APQMUHMBAAAA&amp;ccb=7-4&amp;oh=00_AT8VXZjCd0t76j8q2URIau4ClQpY3_g5brFozbdXoWwu5w&amp;oe=61FA2F9B&amp;_nc_sid=e5d0a6</t>
  </si>
  <si>
    <t>https://www.instagram.com/brooklynwirt</t>
  </si>
  <si>
    <t>brooklynwirt</t>
  </si>
  <si>
    <t>brekky</t>
  </si>
  <si>
    <t>https://scontent-lga3-1.cdninstagram.com/v/t51.2885-19/s150x150/119239015_3811759818851687_4569298476105593319_n.jpg?_nc_ht=scontent-lga3-1.cdninstagram.com&amp;_nc_cat=111&amp;_nc_ohc=x85-NLIRk0UAX-7RBKT&amp;edm=APQMUHMBAAAA&amp;ccb=7-4&amp;oh=00_AT9W3_YHd2RaOY5WdpTvMCp0Tv8jhNCT72LCvV6_mSRn-g&amp;oe=61FB61F4&amp;_nc_sid=e5d0a6</t>
  </si>
  <si>
    <t>https://www.instagram.com/kylekatmeow</t>
  </si>
  <si>
    <t>kylekatmeow</t>
  </si>
  <si>
    <t>Kyle Morais</t>
  </si>
  <si>
    <t>https://scontent-lga3-1.cdninstagram.com/v/t51.2885-19/s150x150/78888377_310522556772655_2377120324450240278_n.jpg?_nc_ht=scontent-lga3-1.cdninstagram.com&amp;_nc_cat=107&amp;_nc_ohc=5MTOsQn1GhoAX8oBGqs&amp;edm=APQMUHMBAAAA&amp;ccb=7-4&amp;oh=00_AT85rZu8bwnhpQZ98Vpn4dWx5StD_YjDgEoePu8bgKOe_Q&amp;oe=61FA2638&amp;_nc_sid=e5d0a6</t>
  </si>
  <si>
    <t>https://www.instagram.com/emmadubroca</t>
  </si>
  <si>
    <t>emmadubroca</t>
  </si>
  <si>
    <t>Emma</t>
  </si>
  <si>
    <t>https://scontent-lga3-1.cdninstagram.com/v/t51.2885-19/s150x150/56770836_494561891305812_6746236098264956928_n.jpg?_nc_ht=scontent-lga3-1.cdninstagram.com&amp;_nc_cat=100&amp;_nc_ohc=4Bwo8N1ygacAX-oqp65&amp;edm=APQMUHMBAAAA&amp;ccb=7-4&amp;oh=00_AT8ZC5vBIG574w3_PtDzseJQvoAdtLWS3UxiaCrMp-qabA&amp;oe=61FAD581&amp;_nc_sid=e5d0a6</t>
  </si>
  <si>
    <t>https://www.instagram.com/floydgreenwood</t>
  </si>
  <si>
    <t>floydgreenwood</t>
  </si>
  <si>
    <t>Floyd Greenwood</t>
  </si>
  <si>
    <t>https://scontent-lga3-1.cdninstagram.com/v/t51.2885-19/s150x150/272725690_683431493030782_943611068250340550_n.jpg?_nc_ht=scontent-lga3-1.cdninstagram.com&amp;_nc_cat=110&amp;_nc_ohc=r2u_78o_T5AAX-7WBL2&amp;edm=APQMUHMBAAAA&amp;ccb=7-4&amp;oh=00_AT_pJJiO_PVGDQx7w6KVpkA0s6SUY6pzzl9Tx2HjgFk5_Q&amp;oe=61FA29E0&amp;_nc_sid=e5d0a6</t>
  </si>
  <si>
    <t>https://www.instagram.com/bel.amalia.m</t>
  </si>
  <si>
    <t>bel.amalia.m</t>
  </si>
  <si>
    <t>isabel</t>
  </si>
  <si>
    <t>https://scontent-lga3-1.cdninstagram.com/v/t51.2885-19/s150x150/262990406_706572497413978_7903003858315642625_n.jpg?_nc_ht=scontent-lga3-1.cdninstagram.com&amp;_nc_cat=110&amp;_nc_ohc=jrTwFVfvsvMAX_-5zNL&amp;edm=APQMUHMBAAAA&amp;ccb=7-4&amp;oh=00_AT8ftvoAXDJ-yonBgq2R2Kh3wnda7FNXYDJakRVVCueQhQ&amp;oe=61FB3EEB&amp;_nc_sid=e5d0a6</t>
  </si>
  <si>
    <t>https://www.instagram.com/parker41506</t>
  </si>
  <si>
    <t>parker41506</t>
  </si>
  <si>
    <t>Parker Sampson</t>
  </si>
  <si>
    <t>https://scontent-lga3-1.cdninstagram.com/v/t51.2885-19/s150x150/228299856_824244694897234_3923827990288265857_n.jpg?_nc_ht=scontent-lga3-1.cdninstagram.com&amp;_nc_cat=110&amp;_nc_ohc=lphzXMjnkOAAX9nMDLC&amp;edm=APQMUHMBAAAA&amp;ccb=7-4&amp;oh=00_AT-sqBjcuhar-G8Xz_zOfFFEnIxHjiQmWJnYgytPwb7LSQ&amp;oe=61FBF043&amp;_nc_sid=e5d0a6</t>
  </si>
  <si>
    <t>https://www.instagram.com/tologna</t>
  </si>
  <si>
    <t>tologna</t>
  </si>
  <si>
    <t>tony</t>
  </si>
  <si>
    <t>https://scontent-lga3-1.cdninstagram.com/v/t51.2885-19/s150x150/236225189_409746290572361_755236677753241678_n.jpg?_nc_ht=scontent-lga3-1.cdninstagram.com&amp;_nc_cat=105&amp;_nc_ohc=TYJNPAEEoj8AX_zxWW2&amp;edm=APQMUHMBAAAA&amp;ccb=7-4&amp;oh=00_AT8LG9EHVFKzlxr9jg1zEHjzAdhSUzXsvp2ZcVbdxIOLmg&amp;oe=61FB10C0&amp;_nc_sid=e5d0a6</t>
  </si>
  <si>
    <t>https://www.instagram.com/amara.neal</t>
  </si>
  <si>
    <t>amara.neal</t>
  </si>
  <si>
    <t>A M AÃÅ R A</t>
  </si>
  <si>
    <t>https://scontent-lga3-1.cdninstagram.com/v/t51.2885-19/s150x150/240944261_309907364226237_3426481138124988322_n.jpg?_nc_ht=scontent-lga3-1.cdninstagram.com&amp;_nc_cat=109&amp;_nc_ohc=Qbgdr_H1eHEAX-YJxs-&amp;edm=APQMUHMBAAAA&amp;ccb=7-4&amp;oh=00_AT_01AmTOqe6bCBg9BP1_9zlI237c5K5n8QbjE9G9dw63w&amp;oe=61FB4DDC&amp;_nc_sid=e5d0a6</t>
  </si>
  <si>
    <t>https://www.instagram.com/sennahahn</t>
  </si>
  <si>
    <t>sennahahn</t>
  </si>
  <si>
    <t>https://scontent-lga3-1.cdninstagram.com/v/t51.2885-19/s150x150/269816696_1758977274313076_4404061249127033466_n.jpg?_nc_ht=scontent-lga3-1.cdninstagram.com&amp;_nc_cat=108&amp;_nc_ohc=CYe7pUtVld8AX_uzxhd&amp;edm=APQMUHMBAAAA&amp;ccb=7-4&amp;oh=00_AT9-utzb_xLqXZoPGctKq5FlHX3R4d53Sf8D8vF2x5KJRA&amp;oe=61FBC91E&amp;_nc_sid=e5d0a6</t>
  </si>
  <si>
    <t>https://www.instagram.com/evan.fitzemeyer</t>
  </si>
  <si>
    <t>evan.fitzemeyer</t>
  </si>
  <si>
    <t>Evan Fitzemeyer</t>
  </si>
  <si>
    <t>https://scontent-lga3-1.cdninstagram.com/v/t51.2885-19/s150x150/117028214_368081230854581_6372614916084004047_n.jpg?_nc_ht=scontent-lga3-1.cdninstagram.com&amp;_nc_cat=105&amp;_nc_ohc=mdPjcPW6j4wAX9bDwwu&amp;edm=APQMUHMBAAAA&amp;ccb=7-4&amp;oh=00_AT9It7FmQCwrttL8sN-p6JKivJioImW6I4y-q7MSLzv6qg&amp;oe=61FAD604&amp;_nc_sid=e5d0a6</t>
  </si>
  <si>
    <t>https://www.instagram.com/ashcohan</t>
  </si>
  <si>
    <t>ashcohan</t>
  </si>
  <si>
    <t>ash cohan</t>
  </si>
  <si>
    <t>https://scontent-lga3-1.cdninstagram.com/v/t51.2885-19/s150x150/141664189_735980320379013_1496952655746743162_n.jpg?_nc_ht=scontent-lga3-1.cdninstagram.com&amp;_nc_cat=109&amp;_nc_ohc=eFwJ5FyoE6kAX_rcPo5&amp;edm=APQMUHMBAAAA&amp;ccb=7-4&amp;oh=00_AT8DQjDVzC6CY8hoDzRuNpaEGjoAJ4njSFDIp5Mw4SgSEg&amp;oe=61FA54BC&amp;_nc_sid=e5d0a6</t>
  </si>
  <si>
    <t>https://www.instagram.com/amjwayner</t>
  </si>
  <si>
    <t>amjwayner</t>
  </si>
  <si>
    <t>arielle wayner</t>
  </si>
  <si>
    <t>https://scontent-lga3-1.cdninstagram.com/v/t51.2885-19/s150x150/263026250_131099899335156_238290368089432372_n.jpg?_nc_ht=scontent-lga3-1.cdninstagram.com&amp;_nc_cat=100&amp;_nc_ohc=pXGE0CeHwA4AX-iKf9e&amp;edm=APQMUHMBAAAA&amp;ccb=7-4&amp;oh=00_AT9FeDRPMJvcuhiQsF1aEW3wzfW6mtoWuZpniT_A4WWM-A&amp;oe=61FADE6B&amp;_nc_sid=e5d0a6</t>
  </si>
  <si>
    <t>2022-01-28T15:41:53.892Z</t>
  </si>
  <si>
    <t>https://www.instagram.com/heyserr4</t>
  </si>
  <si>
    <t>heyserr4</t>
  </si>
  <si>
    <t>serra</t>
  </si>
  <si>
    <t>https://scontent-lga3-1.cdninstagram.com/v/t51.2885-19/s150x150/269889909_336846431331721_5017129945604840161_n.jpg?_nc_ht=scontent-lga3-1.cdninstagram.com&amp;_nc_cat=101&amp;_nc_ohc=iMwk9qS7LEoAX_YsVrW&amp;edm=APQMUHMBAAAA&amp;ccb=7-4&amp;oh=00_AT821tZCIWgE_RxHPjTB6wYDS4-HRIPyMzoZ8onQOlxKxQ&amp;oe=61FAB06B&amp;_nc_sid=e5d0a6</t>
  </si>
  <si>
    <t>https://www.instagram.com/cassidy.dembro</t>
  </si>
  <si>
    <t>cassidy.dembro</t>
  </si>
  <si>
    <t>cassidy ü§ç</t>
  </si>
  <si>
    <t>https://scontent-lga3-1.cdninstagram.com/v/t51.2885-19/s150x150/269768275_368564818372625_2246120768992519416_n.jpg?_nc_ht=scontent-lga3-1.cdninstagram.com&amp;_nc_cat=105&amp;_nc_ohc=Rfi_KfFVE2kAX_N9oKU&amp;edm=APQMUHMBAAAA&amp;ccb=7-4&amp;oh=00_AT9gEoiG1HeQIqDlvOzJvWb-HHCP4GdD1V39JGpi7T6gNg&amp;oe=61FACF15&amp;_nc_sid=e5d0a6</t>
  </si>
  <si>
    <t>https://www.instagram.com/hc_chen_</t>
  </si>
  <si>
    <t>hc_chen_</t>
  </si>
  <si>
    <t>Hannah</t>
  </si>
  <si>
    <t>https://scontent-lga3-1.cdninstagram.com/v/t51.2885-19/s150x150/95594503_884600578711243_833412230258098176_n.jpg?_nc_ht=scontent-lga3-1.cdninstagram.com&amp;_nc_cat=107&amp;_nc_ohc=kCg-ptdNNYAAX9LmywA&amp;edm=APQMUHMBAAAA&amp;ccb=7-4&amp;oh=00_AT81Qca8HzTwcyIRZJ65nemtX1KhsNEV7PcylRSZ5UcjhA&amp;oe=61FAEDCF&amp;_nc_sid=e5d0a6</t>
  </si>
  <si>
    <t>https://www.instagram.com/clinomania.ec</t>
  </si>
  <si>
    <t>clinomania.ec</t>
  </si>
  <si>
    <t>ùñàùñëùñéùñî ùñïùñîùñëùñÜùñìùñàùñî ùñàùñäùñóùñàùñÜùñâùñî üñ§üÉè</t>
  </si>
  <si>
    <t>https://scontent-lga3-1.cdninstagram.com/v/t51.2885-19/s150x150/157060994_467543744249488_8430581983290452621_n.jpg?_nc_ht=scontent-lga3-1.cdninstagram.com&amp;_nc_cat=104&amp;_nc_ohc=VraHURqRmCYAX-5QqYV&amp;edm=APQMUHMBAAAA&amp;ccb=7-4&amp;oh=00_AT_8mr8cXfVoslGaoqaWYCI2uI-QHRe8mhZ2hJC29qAhhw&amp;oe=61FB0E48&amp;_nc_sid=e5d0a6</t>
  </si>
  <si>
    <t>https://www.instagram.com/sonya_mancheva</t>
  </si>
  <si>
    <t>sonya_mancheva</t>
  </si>
  <si>
    <t>sonya ü§é</t>
  </si>
  <si>
    <t>https://scontent-lga3-1.cdninstagram.com/v/t51.2885-19/s150x150/245173630_160446516290449_4656105114060258766_n.jpg?_nc_ht=scontent-lga3-1.cdninstagram.com&amp;_nc_cat=101&amp;_nc_ohc=rdxrzrO9lwgAX-F_gwJ&amp;edm=APQMUHMBAAAA&amp;ccb=7-4&amp;oh=00_AT_ANKqe1HkvrFLr7NnzIu_xzsrA50hswoJH2ZedBdx8ww&amp;oe=61FAC457&amp;_nc_sid=e5d0a6</t>
  </si>
  <si>
    <t>https://www.instagram.com/auledge.app</t>
  </si>
  <si>
    <t>auledge.app</t>
  </si>
  <si>
    <t>Auledge</t>
  </si>
  <si>
    <t>https://scontent-lga3-1.cdninstagram.com/v/t51.2885-19/s150x150/245337806_629074854925146_924268787911717950_n.jpg?_nc_ht=scontent-lga3-1.cdninstagram.com&amp;_nc_cat=106&amp;_nc_ohc=r4nd14FsBYYAX9X2la-&amp;edm=APQMUHMBAAAA&amp;ccb=7-4&amp;oh=00_AT8tR2yFIwFpg3fYDCrFi4BknjQjxl4qy4SFw71ogjboYA&amp;oe=61FB9197&amp;_nc_sid=e5d0a6</t>
  </si>
  <si>
    <t>https://www.instagram.com/sarah_degennaro</t>
  </si>
  <si>
    <t>sarah_degennaro</t>
  </si>
  <si>
    <t>Sarah L</t>
  </si>
  <si>
    <t>https://scontent-lga3-1.cdninstagram.com/v/t51.2885-19/s150x150/272774697_1333490053768714_4423963203058482223_n.jpg?_nc_ht=scontent-lga3-1.cdninstagram.com&amp;_nc_cat=110&amp;_nc_ohc=maSOLfTABlwAX80PyXX&amp;edm=APQMUHMBAAAA&amp;ccb=7-4&amp;oh=00_AT_piu3xQ5ahGG8Zy_LwokCCD6OaCPC1XxbCRt21U1Jv3g&amp;oe=61FA8BD5&amp;_nc_sid=e5d0a6</t>
  </si>
  <si>
    <t>https://www.instagram.com/veriko.d</t>
  </si>
  <si>
    <t>veriko.d</t>
  </si>
  <si>
    <t>"Madam Bimbo"</t>
  </si>
  <si>
    <t>https://scontent-lga3-1.cdninstagram.com/v/t51.2885-19/s150x150/139079509_438109257546673_5455860701888538143_n.jpg?_nc_ht=scontent-lga3-1.cdninstagram.com&amp;_nc_cat=101&amp;_nc_ohc=cfLqZJ2PxjYAX8E4Brd&amp;edm=APQMUHMBAAAA&amp;ccb=7-4&amp;oh=00_AT8iKA9AnItgNCBf340JaeQDHyMQFqeB28yWMwDU2qdjgw&amp;oe=61FAE260&amp;_nc_sid=e5d0a6</t>
  </si>
  <si>
    <t>https://www.instagram.com/nickpassatempo</t>
  </si>
  <si>
    <t>nickpassatempo</t>
  </si>
  <si>
    <t>Nicholas Passatempo</t>
  </si>
  <si>
    <t>https://scontent-lga3-1.cdninstagram.com/v/t51.2885-19/s150x150/196352703_772119210145141_8830735306065706941_n.jpg?_nc_ht=scontent-lga3-1.cdninstagram.com&amp;_nc_cat=101&amp;_nc_ohc=4W1YARMZT4IAX8BxlP6&amp;edm=APQMUHMBAAAA&amp;ccb=7-4&amp;oh=00_AT9uceGTuInV87zTEOSQJoQCSTHgdPf5P6D8sdrqLDQUBA&amp;oe=61FA7F37&amp;_nc_sid=e5d0a6</t>
  </si>
  <si>
    <t>https://www.instagram.com/pa_neurodiversity</t>
  </si>
  <si>
    <t>pa_neurodiversity</t>
  </si>
  <si>
    <t>PA x Neurodiversity</t>
  </si>
  <si>
    <t>https://scontent-lga3-1.cdninstagram.com/v/t51.2885-19/s150x150/269901736_206739334997460_9079216164088127422_n.jpg?_nc_ht=scontent-lga3-1.cdninstagram.com&amp;_nc_cat=100&amp;_nc_ohc=YF3aXKyMWOkAX9Djoii&amp;edm=APQMUHMBAAAA&amp;ccb=7-4&amp;oh=00_AT99I9mAwt5BRyk9uLA0rYNKcfOIkKT2_ohIRueQyJapFg&amp;oe=61FAC2ED&amp;_nc_sid=e5d0a6</t>
  </si>
  <si>
    <t>https://www.instagram.com/devin_deluties</t>
  </si>
  <si>
    <t>devin_deluties</t>
  </si>
  <si>
    <t>Devin DeLuties</t>
  </si>
  <si>
    <t>https://scontent-lga3-1.cdninstagram.com/v/t51.2885-19/s150x150/260593755_361114935770374_2595759749038184692_n.jpg?_nc_ht=scontent-lga3-1.cdninstagram.com&amp;_nc_cat=110&amp;_nc_ohc=9XP_yiTTAk8AX8m6D-o&amp;edm=APQMUHMBAAAA&amp;ccb=7-4&amp;oh=00_AT8vgZ3PYcpEC98ThPiSLROmSEmNSGQ1WS_XsVkv3Rj6Gw&amp;oe=61FA2887&amp;_nc_sid=e5d0a6</t>
  </si>
  <si>
    <t>https://www.instagram.com/sussie.stepnowska</t>
  </si>
  <si>
    <t>sussie.stepnowska</t>
  </si>
  <si>
    <t>sussie</t>
  </si>
  <si>
    <t>https://scontent-lga3-1.cdninstagram.com/v/t51.2885-19/s150x150/244689059_208678554665982_6065137207970550364_n.jpg?_nc_ht=scontent-lga3-1.cdninstagram.com&amp;_nc_cat=106&amp;_nc_ohc=py1oVbdO6CMAX_121RP&amp;edm=APQMUHMBAAAA&amp;ccb=7-4&amp;oh=00_AT-k_Uv2jZBjqLIvafQtspFRit-L85NEPwTWOy52Mt-LsQ&amp;oe=61FBB8AC&amp;_nc_sid=e5d0a6</t>
  </si>
  <si>
    <t>https://www.instagram.com/sarahhfoley</t>
  </si>
  <si>
    <t>sarahhfoley</t>
  </si>
  <si>
    <t>‚òÜSarah Foley‚òÜ</t>
  </si>
  <si>
    <t>https://scontent-lga3-1.cdninstagram.com/v/t51.2885-19/s150x150/271579744_1406600099754468_5311177326180695130_n.jpg?_nc_ht=scontent-lga3-1.cdninstagram.com&amp;_nc_cat=100&amp;_nc_ohc=D_5m1w7DIRgAX-m-5cY&amp;edm=APQMUHMBAAAA&amp;ccb=7-4&amp;oh=00_AT8kYLCx1jGJ3H_PztRgjH0RRReFkJYjVFSTJgJGhz-Y5A&amp;oe=61FB84FF&amp;_nc_sid=e5d0a6</t>
  </si>
  <si>
    <t>https://www.instagram.com/4vinaash</t>
  </si>
  <si>
    <t>4vinaash</t>
  </si>
  <si>
    <t>Avinaash Janarthanan</t>
  </si>
  <si>
    <t>https://scontent-lga3-1.cdninstagram.com/v/t51.2885-19/s150x150/271174437_976290089688311_2053101514871406651_n.jpg?_nc_ht=scontent-lga3-1.cdninstagram.com&amp;_nc_cat=111&amp;_nc_ohc=Uw3bl_BwZZsAX--1pOF&amp;edm=APQMUHMBAAAA&amp;ccb=7-4&amp;oh=00_AT-mVpAUuELx7euhgEacXm4Aw54s33bCRMicqcoDSN00eA&amp;oe=61FA634B&amp;_nc_sid=e5d0a6</t>
  </si>
  <si>
    <t>https://www.instagram.com/_anth.kim</t>
  </si>
  <si>
    <t>_anth.kim</t>
  </si>
  <si>
    <t>Anthony Kim</t>
  </si>
  <si>
    <t>https://scontent-lga3-1.cdninstagram.com/v/t51.2885-19/s150x150/162659112_734980820535623_6918417141255245645_n.jpg?_nc_ht=scontent-lga3-1.cdninstagram.com&amp;_nc_cat=111&amp;_nc_ohc=C6aULc-bYHIAX_PhGoG&amp;edm=APQMUHMBAAAA&amp;ccb=7-4&amp;oh=00_AT_VZdAiFNmM-d3S6WwFLLh65U4_rQaWh6uLoQhVuFohNw&amp;oe=61FB6BF6&amp;_nc_sid=e5d0a6</t>
  </si>
  <si>
    <t>https://www.instagram.com/eddyyujinlee</t>
  </si>
  <si>
    <t>eddyyujinlee</t>
  </si>
  <si>
    <t>Eddy Lee</t>
  </si>
  <si>
    <t>https://scontent-lga3-1.cdninstagram.com/v/t51.2885-19/s150x150/159601497_165823802020843_7147565655031876960_n.jpg?_nc_ht=scontent-lga3-1.cdninstagram.com&amp;_nc_cat=107&amp;_nc_ohc=kLQAKHcklpsAX8Fu97t&amp;edm=APQMUHMBAAAA&amp;ccb=7-4&amp;oh=00_AT9HdOkV0ockDvb3l2QOt4mQlQ9zAf5Jkq7xrXqq8hWKEQ&amp;oe=61FAA283&amp;_nc_sid=e5d0a6</t>
  </si>
  <si>
    <t>https://www.instagram.com/mohi.mu</t>
  </si>
  <si>
    <t>mohi.mu</t>
  </si>
  <si>
    <t>https://scontent-lga3-1.cdninstagram.com/v/t51.2885-19/s150x150/269109290_613752763192965_4275717766317200341_n.jpg?_nc_ht=scontent-lga3-1.cdninstagram.com&amp;_nc_cat=109&amp;_nc_ohc=SIZLVwh09bwAX8zVz9Q&amp;edm=APQMUHMBAAAA&amp;ccb=7-4&amp;oh=00_AT8heVm8BWWLDlt0yYYjLAd7opq5f7O-vTDCeqdjnJyEzQ&amp;oe=61FAAB81&amp;_nc_sid=e5d0a6</t>
  </si>
  <si>
    <t>https://www.instagram.com/maxcdavis</t>
  </si>
  <si>
    <t>maxcdavis</t>
  </si>
  <si>
    <t>dax mavis</t>
  </si>
  <si>
    <t>https://scontent-lga3-1.cdninstagram.com/v/t51.2885-19/s150x150/127970471_195779595473105_6925920477231937823_n.jpg?_nc_ht=scontent-lga3-1.cdninstagram.com&amp;_nc_cat=105&amp;_nc_ohc=a20ixAgVtPgAX-oed01&amp;edm=APQMUHMBAAAA&amp;ccb=7-4&amp;oh=00_AT9H3AXNwhswXDJHSWYIbsHgJRKUNmWptkgJBJkqmDO9aA&amp;oe=61FBCA4B&amp;_nc_sid=e5d0a6</t>
  </si>
  <si>
    <t>https://www.instagram.com/peteraccardojr</t>
  </si>
  <si>
    <t>peteraccardojr</t>
  </si>
  <si>
    <t>Peter Accardo, Jr.</t>
  </si>
  <si>
    <t>https://scontent-lga3-1.cdninstagram.com/v/t51.2885-19/s150x150/241709431_288849889276103_8453133156639437112_n.jpg?_nc_ht=scontent-lga3-1.cdninstagram.com&amp;_nc_cat=111&amp;_nc_ohc=nJto9ClNjgQAX9gFu9c&amp;edm=APQMUHMBAAAA&amp;ccb=7-4&amp;oh=00_AT8rDqS0wHgJYQLVTJbg1DVu1UhmhVtdVPG2Oc2y_RWx3Q&amp;oe=61FB5B7A&amp;_nc_sid=e5d0a6</t>
  </si>
  <si>
    <t>https://www.instagram.com/nicolas_dechristofaro</t>
  </si>
  <si>
    <t>nicolas_dechristofaro</t>
  </si>
  <si>
    <t>Nicolas DeChristofaro</t>
  </si>
  <si>
    <t>https://scontent-lga3-1.cdninstagram.com/v/t51.2885-19/s150x150/62602625_2105043679793472_7879539055552102400_n.jpg?_nc_ht=scontent-lga3-1.cdninstagram.com&amp;_nc_cat=100&amp;_nc_ohc=0r7-p_OE0nwAX8fgYzA&amp;edm=APQMUHMBAAAA&amp;ccb=7-4&amp;oh=00_AT_5B3MPycWj5raZtLCljMDdQmI6d45ylFo3XfRnMPXYjg&amp;oe=61FA56A6&amp;_nc_sid=e5d0a6</t>
  </si>
  <si>
    <t>https://www.instagram.com/avi_shmurda</t>
  </si>
  <si>
    <t>avi_shmurda</t>
  </si>
  <si>
    <t>Avi Shrivastava</t>
  </si>
  <si>
    <t>https://scontent-lga3-1.cdninstagram.com/v/t51.2885-19/s150x150/244763882_562632461687865_3817840175169355732_n.jpg?_nc_ht=scontent-lga3-1.cdninstagram.com&amp;_nc_cat=109&amp;_nc_ohc=y34dVfZdGPoAX_IyJc0&amp;edm=APQMUHMBAAAA&amp;ccb=7-4&amp;oh=00_AT8X0bhxFmlppvjG778BjNy4oHKLXL2bQend8pF2HyN31Q&amp;oe=61FB6C05&amp;_nc_sid=e5d0a6</t>
  </si>
  <si>
    <t>https://www.instagram.com/_claire.lee_</t>
  </si>
  <si>
    <t>_claire.lee_</t>
  </si>
  <si>
    <t>claire lee</t>
  </si>
  <si>
    <t>https://scontent-lga3-1.cdninstagram.com/v/t51.2885-19/s150x150/243484561_212880614303508_5041601819063719940_n.jpg?_nc_ht=scontent-lga3-1.cdninstagram.com&amp;_nc_cat=100&amp;_nc_ohc=Vse1Vl5gRSsAX9BOgK2&amp;edm=APQMUHMBAAAA&amp;ccb=7-4&amp;oh=00_AT8ggtd6pKRt0XwiTaYZp4PHSIlAg6szw4atImfn3idqlg&amp;oe=61FBD190&amp;_nc_sid=e5d0a6</t>
  </si>
  <si>
    <t>https://www.instagram.com/chris_kozakis</t>
  </si>
  <si>
    <t>chris_kozakis</t>
  </si>
  <si>
    <t>Chris Kozakis</t>
  </si>
  <si>
    <t>https://scontent-lga3-1.cdninstagram.com/v/t51.2885-19/s150x150/83757450_3283962108286859_7269484662492233728_n.jpg?_nc_ht=scontent-lga3-1.cdninstagram.com&amp;_nc_cat=111&amp;_nc_ohc=Axdpo5K_A4MAX8omIqk&amp;edm=APQMUHMBAAAA&amp;ccb=7-4&amp;oh=00_AT9Sekk1KWwNZl6Vr_j7d0Vxr5wvnBBvbbbKnVUZe1ovng&amp;oe=61FB2072&amp;_nc_sid=e5d0a6</t>
  </si>
  <si>
    <t>https://www.instagram.com/clarisa_03</t>
  </si>
  <si>
    <t>clarisa_03</t>
  </si>
  <si>
    <t>clarisa</t>
  </si>
  <si>
    <t>https://scontent-lga3-1.cdninstagram.com/v/t51.2885-19/s150x150/46618656_763372137376417_2269409261203226624_n.jpg?_nc_ht=scontent-lga3-1.cdninstagram.com&amp;_nc_cat=101&amp;_nc_ohc=1O4u-slhhtQAX95JINo&amp;edm=APQMUHMBAAAA&amp;ccb=7-4&amp;oh=00_AT-BIyn4ZzN3gwfr5okkcIwj-ARwllFKpMDExkHDV7CJHQ&amp;oe=61FA4117&amp;_nc_sid=e5d0a6</t>
  </si>
  <si>
    <t>https://www.instagram.com/filip.zimowski9</t>
  </si>
  <si>
    <t>filip.zimowski9</t>
  </si>
  <si>
    <t>https://scontent-lga3-1.cdninstagram.com/v/t51.2885-19/s150x150/74606947_440501519955648_647448740570857472_n.jpg?_nc_ht=scontent-lga3-1.cdninstagram.com&amp;_nc_cat=100&amp;_nc_ohc=03WcT_IQuS4AX_g276C&amp;edm=APQMUHMBAAAA&amp;ccb=7-4&amp;oh=00_AT_ZFyoxWtGymkSAr_eoNxbNQ4iZM6ETU3v0fRk0ldziIA&amp;oe=61FABEE4&amp;_nc_sid=e5d0a6</t>
  </si>
  <si>
    <t>https://www.instagram.com/jrybarczyk16</t>
  </si>
  <si>
    <t>jrybarczyk16</t>
  </si>
  <si>
    <t>jagoda rybarczyk</t>
  </si>
  <si>
    <t>https://scontent-lga3-1.cdninstagram.com/v/t51.2885-19/s150x150/243230091_1472125036483444_8119673583623811204_n.jpg?_nc_ht=scontent-lga3-1.cdninstagram.com&amp;_nc_cat=104&amp;_nc_ohc=ED4FwfFa_XEAX87E145&amp;edm=APQMUHMBAAAA&amp;ccb=7-4&amp;oh=00_AT_W3AGIJj-NVdmJrydaOQfAsG6hA95oid8LgESWmMXmmw&amp;oe=61FA4F91&amp;_nc_sid=e5d0a6</t>
  </si>
  <si>
    <t>https://www.instagram.com/phillipsacademynest</t>
  </si>
  <si>
    <t>phillipsacademynest</t>
  </si>
  <si>
    <t>Phillips Academy Nest</t>
  </si>
  <si>
    <t>https://scontent-lga3-1.cdninstagram.com/v/t51.2885-19/s150x150/13298084_1763977860489910_1487206621_a.jpg?_nc_ht=scontent-lga3-1.cdninstagram.com&amp;_nc_cat=110&amp;_nc_ohc=UQ8drvuEqVsAX9gUd57&amp;edm=APQMUHMBAAAA&amp;ccb=7-4&amp;oh=00_AT_c4xalgnndLz0KjACVU90AE8EHU4EOvXk-8bEBnsVaZA&amp;oe=61FB4BD7&amp;_nc_sid=e5d0a6</t>
  </si>
  <si>
    <t>https://www.instagram.com/nikmars315410</t>
  </si>
  <si>
    <t>nikmars315410</t>
  </si>
  <si>
    <t>Nick Mars Marcinowski</t>
  </si>
  <si>
    <t>https://scontent-lga3-1.cdninstagram.com/v/t51.2885-19/s150x150/269672985_337419798213904_7594025377477095657_n.jpg?_nc_ht=scontent-lga3-1.cdninstagram.com&amp;_nc_cat=104&amp;_nc_ohc=KZKgH39nrsMAX--zAO9&amp;edm=APQMUHMBAAAA&amp;ccb=7-4&amp;oh=00_AT-ZdYfB1AIlusmlM2tIFoDMf9vp5Uij7LlUWPb_hFj87g&amp;oe=61FBF75C&amp;_nc_sid=e5d0a6</t>
  </si>
  <si>
    <t>https://www.instagram.com/liam.oconnor22</t>
  </si>
  <si>
    <t>liam.oconnor22</t>
  </si>
  <si>
    <t>Liam</t>
  </si>
  <si>
    <t>https://scontent-lga3-1.cdninstagram.com/v/t51.2885-19/s150x150/80318684_527613064634192_558177849618464768_n.jpg?_nc_ht=scontent-lga3-1.cdninstagram.com&amp;_nc_cat=108&amp;_nc_ohc=oXIFjHNkRv0AX_9tM54&amp;edm=APQMUHMBAAAA&amp;ccb=7-4&amp;oh=00_AT8Nh0qIyYFY6zN68aaxRfIFDBR3lg9FqtOjC3c4Y3Q64A&amp;oe=61FB2684&amp;_nc_sid=e5d0a6</t>
  </si>
  <si>
    <t>https://www.instagram.com/mike.n.ic3</t>
  </si>
  <si>
    <t>mike.n.ic3</t>
  </si>
  <si>
    <t>Ikem Emekekwue</t>
  </si>
  <si>
    <t>https://scontent-lga3-1.cdninstagram.com/v/t51.2885-19/s150x150/38517577_1739266772860747_8921769464710561792_n.jpg?_nc_ht=scontent-lga3-1.cdninstagram.com&amp;_nc_cat=107&amp;_nc_ohc=bn6ybzsX45MAX9ya93c&amp;edm=APQMUHMBAAAA&amp;ccb=7-4&amp;oh=00_AT8GJc6_5Z7_-g2pBeLGFxGKL6gNDz58WRED5ur0QqCYpg&amp;oe=61FBA772&amp;_nc_sid=e5d0a6</t>
  </si>
  <si>
    <t>https://www.instagram.com/environment_lover03</t>
  </si>
  <si>
    <t>environment_lover03</t>
  </si>
  <si>
    <t>üçÄEnviromment_loverüçÄ</t>
  </si>
  <si>
    <t>https://scontent-lga3-1.cdninstagram.com/v/t51.2885-19/s150x150/29718218_1897672336973674_1319674640666198016_n.jpg?_nc_ht=scontent-lga3-1.cdninstagram.com&amp;_nc_cat=110&amp;_nc_ohc=RDiHGcVdknwAX9bS1Tm&amp;edm=APQMUHMBAAAA&amp;ccb=7-4&amp;oh=00_AT9KfJ-_2F-nTt1mNICcy5oOkqBO78AYF0NcFzmkAjGT4w&amp;oe=61FBB944&amp;_nc_sid=e5d0a6</t>
  </si>
  <si>
    <t>https://www.instagram.com/collegehouseasu</t>
  </si>
  <si>
    <t>collegehouseasu</t>
  </si>
  <si>
    <t>CollegeHouse ASU</t>
  </si>
  <si>
    <t>https://scontent-lga3-1.cdninstagram.com/v/t51.2885-19/s150x150/34447955_179829222735121_7674766327822680064_n.jpg?_nc_ht=scontent-lga3-1.cdninstagram.com&amp;_nc_cat=101&amp;_nc_ohc=p-UljP3lbscAX-BBUo3&amp;edm=APQMUHMBAAAA&amp;ccb=7-4&amp;oh=00_AT9iBENqPg5k-FE2R0_J4QmlvAdjWqBoz7bc3Acv-zI8VQ&amp;oe=61FADA56&amp;_nc_sid=e5d0a6</t>
  </si>
  <si>
    <t>https://www.instagram.com/jakeballaro63</t>
  </si>
  <si>
    <t>jakeballaro63</t>
  </si>
  <si>
    <t>https://scontent-lga3-1.cdninstagram.com/v/t51.2885-19/s150x150/260942500_623416218781826_7916300588733850481_n.jpg?_nc_ht=scontent-lga3-1.cdninstagram.com&amp;_nc_cat=102&amp;_nc_ohc=ebBqFhFyseIAX9bMF9x&amp;edm=APQMUHMBAAAA&amp;ccb=7-4&amp;oh=00_AT-F13e3cTeZGXNs8-B6FvQrO8spDBiGjNISx9Cp82s2Xw&amp;oe=61FA5B10&amp;_nc_sid=e5d0a6</t>
  </si>
  <si>
    <t>https://www.instagram.com/swrightchoi</t>
  </si>
  <si>
    <t>swrightchoi</t>
  </si>
  <si>
    <t>Sam Wright</t>
  </si>
  <si>
    <t>https://scontent-lga3-1.cdninstagram.com/v/t51.2885-19/s150x150/122837115_3091046774451349_7568640322160542402_n.jpg?_nc_ht=scontent-lga3-1.cdninstagram.com&amp;_nc_cat=101&amp;_nc_ohc=XPF98mnIBOAAX_3Ys8Y&amp;edm=APQMUHMBAAAA&amp;ccb=7-4&amp;oh=00_AT8OKJxLkqKEyCjXhgzZYUqVCGQ7Erp-nWwWjowTFebRpw&amp;oe=61FB9199&amp;_nc_sid=e5d0a6</t>
  </si>
  <si>
    <t>https://www.instagram.com/doughnutchristina</t>
  </si>
  <si>
    <t>doughnutchristina</t>
  </si>
  <si>
    <t>Christina ·Ñí·Öß·Ü´·Ñå·Öµ</t>
  </si>
  <si>
    <t>https://scontent-lga3-1.cdninstagram.com/v/t51.2885-19/s150x150/185010976_166800038593272_1766695737852784978_n.jpg?_nc_ht=scontent-lga3-1.cdninstagram.com&amp;_nc_cat=100&amp;_nc_ohc=X8M0x5CGZloAX8ta_o1&amp;edm=APQMUHMBAAAA&amp;ccb=7-4&amp;oh=00_AT-E7kjhtnCWwofxPX8JpkjlznStp7f3Lhoh88bsjLirlg&amp;oe=61FB2406&amp;_nc_sid=e5d0a6</t>
  </si>
  <si>
    <t>https://www.instagram.com/ashim_mitra2003</t>
  </si>
  <si>
    <t>ashim_mitra2003</t>
  </si>
  <si>
    <t>Ashim Mitra</t>
  </si>
  <si>
    <t>https://scontent-lga3-1.cdninstagram.com/v/t51.2885-19/s150x150/120581346_173562501049339_960107820370933368_n.jpg?_nc_ht=scontent-lga3-1.cdninstagram.com&amp;_nc_cat=107&amp;_nc_ohc=IGBsGwmJOH0AX_WVPan&amp;edm=APQMUHMBAAAA&amp;ccb=7-4&amp;oh=00_AT_aWfxTOJxKPcSnAm5RAHcwzs5PprLVm4IIN-51ExkhVA&amp;oe=61FA42E8&amp;_nc_sid=e5d0a6</t>
  </si>
  <si>
    <t>https://www.instagram.com/mariposa.masks</t>
  </si>
  <si>
    <t>mariposa.masks</t>
  </si>
  <si>
    <t>Mariposa Masks Initiative</t>
  </si>
  <si>
    <t>https://scontent-lga3-1.cdninstagram.com/v/t51.2885-19/s150x150/77406819_4168086959898262_1727425423794129627_n.jpg?_nc_ht=scontent-lga3-1.cdninstagram.com&amp;_nc_cat=110&amp;_nc_ohc=r3bt_rxrh4QAX_rXLN5&amp;edm=APQMUHMBAAAA&amp;ccb=7-4&amp;oh=00_AT-GAZ03PfkUe6IjlLPWh4CWLUASeJNU4W-4LAKLEKt5DA&amp;oe=61FBC230&amp;_nc_sid=e5d0a6</t>
  </si>
  <si>
    <t>https://www.instagram.com/anastasia.nikolaevaa</t>
  </si>
  <si>
    <t>anastasia.nikolaevaa</t>
  </si>
  <si>
    <t>Anastasia Nikolaeva</t>
  </si>
  <si>
    <t>https://scontent-lga3-1.cdninstagram.com/v/t51.2885-19/s150x150/245652575_137234425306593_8659789358069335724_n.jpg?_nc_ht=scontent-lga3-1.cdninstagram.com&amp;_nc_cat=109&amp;_nc_ohc=T8kxABR8N2gAX_0h-ip&amp;edm=APQMUHMBAAAA&amp;ccb=7-4&amp;oh=00_AT9L7SUMR-A-8dJZNzEZerpnWVE8ve-0JjYsxlzZPzfAlw&amp;oe=61FA24BA&amp;_nc_sid=e5d0a6</t>
  </si>
  <si>
    <t>https://www.instagram.com/leo.hidalgo245</t>
  </si>
  <si>
    <t>leo.hidalgo245</t>
  </si>
  <si>
    <t>Leo Hidalgo</t>
  </si>
  <si>
    <t>https://scontent-lga3-1.cdninstagram.com/v/t51.2885-19/s150x150/50055952_2792570544300595_1671927555973709824_n.jpg?_nc_ht=scontent-lga3-1.cdninstagram.com&amp;_nc_cat=107&amp;_nc_ohc=IM4EnkOpZV8AX8jive7&amp;edm=APQMUHMBAAAA&amp;ccb=7-4&amp;oh=00_AT-v9ZsXCQOBshLGq9pYQZt-x03jjAN4hfrcs0-eEKIbIA&amp;oe=61FA3A6C&amp;_nc_sid=e5d0a6</t>
  </si>
  <si>
    <t>https://www.instagram.com/michelangeloneff</t>
  </si>
  <si>
    <t>michelangeloneff</t>
  </si>
  <si>
    <t>Michelangelo</t>
  </si>
  <si>
    <t>https://scontent-lga3-1.cdninstagram.com/v/t51.2885-19/s150x150/121488671_3350553885040296_6318550604917847499_n.jpg?_nc_ht=scontent-lga3-1.cdninstagram.com&amp;_nc_cat=100&amp;_nc_ohc=8wUjzy9t-2UAX9DuFVP&amp;edm=APQMUHMBAAAA&amp;ccb=7-4&amp;oh=00_AT-VduYL9cMCeEzrzvIYviK4-4Ra_NwNAV1YPY8sohT0gQ&amp;oe=61FA8CDB&amp;_nc_sid=e5d0a6</t>
  </si>
  <si>
    <t>https://www.instagram.com/emmadonchi</t>
  </si>
  <si>
    <t>emmadonchi</t>
  </si>
  <si>
    <t>Emma Donchi</t>
  </si>
  <si>
    <t>https://scontent-lga3-1.cdninstagram.com/v/t51.2885-19/s150x150/268797117_1027829017774244_8160130793051778939_n.jpg?_nc_ht=scontent-lga3-1.cdninstagram.com&amp;_nc_cat=108&amp;_nc_ohc=cCdD_eSraG4AX9ndvSL&amp;edm=APQMUHMBAAAA&amp;ccb=7-4&amp;oh=00_AT96owagLK0ZkZm5ZyDKsBOtcUwayIrkyXuU_OhpBkfyyA&amp;oe=61FA2035&amp;_nc_sid=e5d0a6</t>
  </si>
  <si>
    <t>https://www.instagram.com/celia.carbone</t>
  </si>
  <si>
    <t>celia.carbone</t>
  </si>
  <si>
    <t>celia üêù</t>
  </si>
  <si>
    <t>https://scontent-lga3-1.cdninstagram.com/v/t51.2885-19/s150x150/210868856_121397366821339_1981849408720246781_n.jpg?_nc_ht=scontent-lga3-1.cdninstagram.com&amp;_nc_cat=107&amp;_nc_ohc=RjL5w_4AMAUAX84QfXD&amp;edm=APQMUHMBAAAA&amp;ccb=7-4&amp;oh=00_AT_LfBWdhdSBgSRgGGYqwSN0vECdG4fkm4TVvSmbImjtBg&amp;oe=61FB7A85&amp;_nc_sid=e5d0a6</t>
  </si>
  <si>
    <t>https://www.instagram.com/commons.bill</t>
  </si>
  <si>
    <t>commons.bill</t>
  </si>
  <si>
    <t>Bill</t>
  </si>
  <si>
    <t>https://scontent-lga3-1.cdninstagram.com/v/t51.2885-19/s150x150/236768222_996266504465171_3522207245456009402_n.jpg?_nc_ht=scontent-lga3-1.cdninstagram.com&amp;_nc_cat=111&amp;_nc_ohc=KNKPo-mUxDsAX-tbQm2&amp;edm=APQMUHMBAAAA&amp;ccb=7-4&amp;oh=00_AT98DMxrE_PiA4hKRYM7x1KCk-8g7pebWxbJp9XvcwwClg&amp;oe=61FAF005&amp;_nc_sid=e5d0a6</t>
  </si>
  <si>
    <t>https://www.instagram.com/mickeyr1996</t>
  </si>
  <si>
    <t>mickeyr1996</t>
  </si>
  <si>
    <t> ö Peter Griffin Lover …û</t>
  </si>
  <si>
    <t>https://scontent-lga3-1.cdninstagram.com/v/t51.2885-19/s150x150/271968799_629963151618829_5366330339408423586_n.jpg?_nc_ht=scontent-lga3-1.cdninstagram.com&amp;_nc_cat=101&amp;_nc_ohc=h12ObomJ2gIAX9rLQie&amp;edm=APQMUHMBAAAA&amp;ccb=7-4&amp;oh=00_AT8Fm8HaLi2147VRFJRlbPEFMwHAJ5mjRxq7igbpNZOwHg&amp;oe=61FB59BD&amp;_nc_sid=e5d0a6</t>
  </si>
  <si>
    <t>https://www.instagram.com/yur.gabby</t>
  </si>
  <si>
    <t>yur.gabby</t>
  </si>
  <si>
    <t>‚ùÄ …¢·¥Ä ô Ä…™·¥á ü ü·¥á ‚ùÄ</t>
  </si>
  <si>
    <t>https://scontent-lga3-1.cdninstagram.com/v/t51.2885-19/s150x150/242221442_580929406269285_8623842046341924278_n.jpg?_nc_ht=scontent-lga3-1.cdninstagram.com&amp;_nc_cat=109&amp;_nc_ohc=WLErz5yQRFMAX_Pyajv&amp;edm=APQMUHMBAAAA&amp;ccb=7-4&amp;oh=00_AT9R7X4PS1UkD_Ti5d-dVxVTNc7TznuLX1pPooqF7i6ZMg&amp;oe=61FB4DC6&amp;_nc_sid=e5d0a6</t>
  </si>
  <si>
    <t>https://www.instagram.com/lightbulbentertainment</t>
  </si>
  <si>
    <t>lightbulbentertainment</t>
  </si>
  <si>
    <t>LightBulb Entertainment</t>
  </si>
  <si>
    <t>https://scontent-lga3-1.cdninstagram.com/v/t51.2885-19/s150x150/123764552_641445543200073_5396754655208603901_n.jpg?_nc_ht=scontent-lga3-1.cdninstagram.com&amp;_nc_cat=109&amp;_nc_ohc=vevxhAthA5wAX9nofc7&amp;edm=APQMUHMBAAAA&amp;ccb=7-4&amp;oh=00_AT8tN7wUiAaG61UVdXzTuZybbzWMoUBN5Q-6LNAm7WnmlA&amp;oe=61FAF2FE&amp;_nc_sid=e5d0a6</t>
  </si>
  <si>
    <t>https://www.instagram.com/seaclub.pa</t>
  </si>
  <si>
    <t>seaclub.pa</t>
  </si>
  <si>
    <t>southeast asian club</t>
  </si>
  <si>
    <t>https://scontent-lga3-1.cdninstagram.com/v/t51.2885-19/s150x150/245464892_274015217935937_2839714042654398252_n.jpg?_nc_ht=scontent-lga3-1.cdninstagram.com&amp;_nc_cat=105&amp;_nc_ohc=sH-ubbMetk4AX_VkNrt&amp;edm=APQMUHMBAAAA&amp;ccb=7-4&amp;oh=00_AT_FW_z77tSlE4sahb24qrNW4OBOw9Zjs0jgrIbZCaqO4w&amp;oe=61FAB980&amp;_nc_sid=e5d0a6</t>
  </si>
  <si>
    <t>https://www.instagram.com/lars_ruecker</t>
  </si>
  <si>
    <t>lars_ruecker</t>
  </si>
  <si>
    <t>Lars</t>
  </si>
  <si>
    <t>https://scontent-lga3-1.cdninstagram.com/v/t51.2885-19/s150x150/258771357_936091460354976_8134916150538090392_n.jpg?_nc_ht=scontent-lga3-1.cdninstagram.com&amp;_nc_cat=100&amp;_nc_ohc=LWyFJitFDoAAX94HqiB&amp;edm=APQMUHMBAAAA&amp;ccb=7-4&amp;oh=00_AT-RbrXgR8EH7B_WtRcS_4Xy8R2B3UG1A8_KkV1lF2ainA&amp;oe=61FA42DA&amp;_nc_sid=e5d0a6</t>
  </si>
  <si>
    <t>https://www.instagram.com/jelani_amw</t>
  </si>
  <si>
    <t>jelani_amw</t>
  </si>
  <si>
    <t>Jelani</t>
  </si>
  <si>
    <t>https://scontent-lga3-1.cdninstagram.com/v/t51.2885-19/s150x150/73097199_424126351824635_5726325745085579264_n.jpg?_nc_ht=scontent-lga3-1.cdninstagram.com&amp;_nc_cat=111&amp;_nc_ohc=TjJ_lWd-_pwAX9SMzMv&amp;edm=APQMUHMBAAAA&amp;ccb=7-4&amp;oh=00_AT_EJdLqI16ODoRb4Npn_qcs5vhj5fMMxsZ3lIJFqM0zTQ&amp;oe=61FB1348&amp;_nc_sid=e5d0a6</t>
  </si>
  <si>
    <t>2022-01-28T15:41:53.893Z</t>
  </si>
  <si>
    <t>https://www.instagram.com/_annamacpherson_</t>
  </si>
  <si>
    <t>_annamacpherson_</t>
  </si>
  <si>
    <t>Anna MacPherson</t>
  </si>
  <si>
    <t>https://scontent-lga3-1.cdninstagram.com/v/t51.2885-19/s150x150/185300492_1016987499109987_1492252173439882094_n.jpg?_nc_ht=scontent-lga3-1.cdninstagram.com&amp;_nc_cat=107&amp;_nc_ohc=DV__dRUQum4AX9OREOj&amp;edm=APQMUHMBAAAA&amp;ccb=7-4&amp;oh=00_AT-OaJeXPdG_U3wBIGP6syr5W-1i5w5-LzHrYtI5LuZpzg&amp;oe=61FADD3D&amp;_nc_sid=e5d0a6</t>
  </si>
  <si>
    <t>https://www.instagram.com/trinsazo</t>
  </si>
  <si>
    <t>trinsazo</t>
  </si>
  <si>
    <t>TS ü¶ï</t>
  </si>
  <si>
    <t>https://scontent-lga3-1.cdninstagram.com/v/t51.2885-19/s150x150/258823877_281181380622770_1292245862329877774_n.jpg?_nc_ht=scontent-lga3-1.cdninstagram.com&amp;_nc_cat=102&amp;_nc_ohc=fAyKO9LBj-oAX-rMpdG&amp;edm=APQMUHMBAAAA&amp;ccb=7-4&amp;oh=00_AT8yH8ZxMNyBBhrPf4-6iwPrg92xDJe_dt9NPXDK8171MA&amp;oe=61FB2501&amp;_nc_sid=e5d0a6</t>
  </si>
  <si>
    <t>https://www.instagram.com/hosshinisuraj</t>
  </si>
  <si>
    <t>hosshinisuraj</t>
  </si>
  <si>
    <t>Hosshini</t>
  </si>
  <si>
    <t>https://scontent-lga3-1.cdninstagram.com/v/t51.2885-19/s150x150/248187575_212718860880941_821636792107455492_n.jpg?_nc_ht=scontent-lga3-1.cdninstagram.com&amp;_nc_cat=105&amp;_nc_ohc=g9ae0fuRS34AX-gOvPI&amp;edm=APQMUHMBAAAA&amp;ccb=7-4&amp;oh=00_AT8Z-hmBSHKG1_lNLd0SeRuIi6gWngE9-9f3BIU91U_GJw&amp;oe=61FAA752&amp;_nc_sid=e5d0a6</t>
  </si>
  <si>
    <t>https://www.instagram.com/storminorman20</t>
  </si>
  <si>
    <t>storminorman20</t>
  </si>
  <si>
    <t>Norman Walker</t>
  </si>
  <si>
    <t>https://scontent-lga3-1.cdninstagram.com/v/t51.2885-19/s150x150/185496990_2420495391427446_273457673478243143_n.jpg?_nc_ht=scontent-lga3-1.cdninstagram.com&amp;_nc_cat=106&amp;_nc_ohc=DEZsy08R_mMAX9U50mL&amp;edm=APQMUHMBAAAA&amp;ccb=7-4&amp;oh=00_AT_ilnA0h5R71FXlwWdZyZ4KVMb1ba-uuDMwMcqHs_TgnQ&amp;oe=61FB72F5&amp;_nc_sid=e5d0a6</t>
  </si>
  <si>
    <t>https://www.instagram.com/paempc</t>
  </si>
  <si>
    <t>paempc</t>
  </si>
  <si>
    <t>Phillips Academy</t>
  </si>
  <si>
    <t>https://scontent-lga3-1.cdninstagram.com/v/t51.2885-19/s150x150/236086573_547670809912972_6211566632750517772_n.jpg?_nc_ht=scontent-lga3-1.cdninstagram.com&amp;_nc_cat=104&amp;_nc_ohc=gX9TWQbeZloAX9ho9Ch&amp;edm=APQMUHMBAAAA&amp;ccb=7-4&amp;oh=00_AT-UAJbvZkpE9W8oJA7sDSKNIoKJUVH6maoBScIHo7Qxzg&amp;oe=61FBA976&amp;_nc_sid=e5d0a6</t>
  </si>
  <si>
    <t>https://www.instagram.com/maxxmberry</t>
  </si>
  <si>
    <t>maxxmberry</t>
  </si>
  <si>
    <t>Maxx Berry</t>
  </si>
  <si>
    <t>https://scontent-lga3-1.cdninstagram.com/v/t51.2885-19/s150x150/270293602_669028214258438_5080874637071357248_n.jpg?_nc_ht=scontent-lga3-1.cdninstagram.com&amp;_nc_cat=102&amp;_nc_ohc=tGZ2_BhpVrcAX8aIj_a&amp;edm=APQMUHMBAAAA&amp;ccb=7-4&amp;oh=00_AT-0CWoCvtfwASVhMRsa5BgS1YoalO61udPYv72hiCOLDQ&amp;oe=61FACF78&amp;_nc_sid=e5d0a6</t>
  </si>
  <si>
    <t>https://www.instagram.com/pa.tinder</t>
  </si>
  <si>
    <t>pa.tinder</t>
  </si>
  <si>
    <t>Andover's Matchmakers</t>
  </si>
  <si>
    <t>https://scontent-lga3-1.cdninstagram.com/v/t51.2885-19/s150x150/246580836_181781270782470_5375260398205969823_n.jpg?_nc_ht=scontent-lga3-1.cdninstagram.com&amp;_nc_cat=106&amp;_nc_ohc=3O89ii4EqrAAX_86Izw&amp;edm=APQMUHMBAAAA&amp;ccb=7-4&amp;oh=00_AT8rOxR0ARrm1hUfLqFmv8BSKDhOjnovfTCRZF6BkYzNZg&amp;oe=61FB6B30&amp;_nc_sid=e5d0a6</t>
  </si>
  <si>
    <t>https://www.instagram.com/studyflossie</t>
  </si>
  <si>
    <t>studyflossie</t>
  </si>
  <si>
    <t>Flo</t>
  </si>
  <si>
    <t>https://scontent-lga3-1.cdninstagram.com/v/t51.2885-19/s150x150/51760346_297566357596095_4196018924606717952_n.jpg?_nc_ht=scontent-lga3-1.cdninstagram.com&amp;_nc_cat=103&amp;_nc_ohc=JtOQskam4EwAX8EcHPf&amp;edm=APQMUHMBAAAA&amp;ccb=7-4&amp;oh=00_AT9g2o59UpN9rp2TyXmRNamdgwoxCi4sXukXQikBjlbVoQ&amp;oe=61FA7B28&amp;_nc_sid=e5d0a6</t>
  </si>
  <si>
    <t>https://www.instagram.com/madixlaine</t>
  </si>
  <si>
    <t>madixlaine</t>
  </si>
  <si>
    <t>maddy‚ÄºÔ∏è</t>
  </si>
  <si>
    <t>https://scontent-lga3-1.cdninstagram.com/v/t51.2885-19/s150x150/149344447_749856562310181_5792282406983200130_n.jpg?_nc_ht=scontent-lga3-1.cdninstagram.com&amp;_nc_cat=109&amp;_nc_ohc=1aH2DOXJTKkAX9nW6mT&amp;edm=APQMUHMBAAAA&amp;ccb=7-4&amp;oh=00_AT9XhsyJTwO2sgkjY-tF1puytiiLtJkvqO_2ULjzLIA5pQ&amp;oe=61FB51ED&amp;_nc_sid=e5d0a6</t>
  </si>
  <si>
    <t>https://www.instagram.com/yeetaang</t>
  </si>
  <si>
    <t>yeetaang</t>
  </si>
  <si>
    <t>https://scontent-lga3-1.cdninstagram.com/v/t51.2885-19/s150x150/119989572_2744390032504532_3263302388018001200_n.jpg?_nc_ht=scontent-lga3-1.cdninstagram.com&amp;_nc_cat=108&amp;_nc_ohc=hHnFO0fkCmkAX8DerMk&amp;edm=APQMUHMBAAAA&amp;ccb=7-4&amp;oh=00_AT-8d-oO__dfVKFd0hfJvT--Cd-HkgoU-HXn7haKrM3yAg&amp;oe=61FB1361&amp;_nc_sid=e5d0a6</t>
  </si>
  <si>
    <t>https://www.instagram.com/beauty_master_2020</t>
  </si>
  <si>
    <t>beauty_master_2020</t>
  </si>
  <si>
    <t>Dylan Ford</t>
  </si>
  <si>
    <t>https://scontent-lga3-1.cdninstagram.com/v/t51.2885-19/s150x150/74346483_558511744720665_8584533077919793152_n.jpg?_nc_ht=scontent-lga3-1.cdninstagram.com&amp;_nc_cat=109&amp;_nc_ohc=dFB-mF3usbsAX8o-wsO&amp;edm=APQMUHMBAAAA&amp;ccb=7-4&amp;oh=00_AT_C4cjEcmkEzytkj3UmDH2nwFaxjhsUUaxUrObnLWiZmg&amp;oe=61FAAE13&amp;_nc_sid=e5d0a6</t>
  </si>
  <si>
    <t>https://www.instagram.com/pjgriffiths21</t>
  </si>
  <si>
    <t>pjgriffiths21</t>
  </si>
  <si>
    <t>PJ</t>
  </si>
  <si>
    <t>https://scontent-lga3-1.cdninstagram.com/v/t51.2885-19/s150x150/191245057_322917629184936_1561577558261341869_n.jpg?_nc_ht=scontent-lga3-1.cdninstagram.com&amp;_nc_cat=100&amp;_nc_ohc=ZLPj7virFyQAX9YVrv8&amp;edm=APQMUHMBAAAA&amp;ccb=7-4&amp;oh=00_AT8pLl_uCfa99nRiUIICaYak7fzgKj9bhGIxSmKqgJ0wRA&amp;oe=61FABAC4&amp;_nc_sid=e5d0a6</t>
  </si>
  <si>
    <t>https://www.instagram.com/hearseyhouse</t>
  </si>
  <si>
    <t>hearseyhouse</t>
  </si>
  <si>
    <t>Hearsey House</t>
  </si>
  <si>
    <t>https://scontent-lga3-1.cdninstagram.com/v/t51.2885-19/s150x150/42386548_265253410795332_1819502950091849728_n.jpg?_nc_ht=scontent-lga3-1.cdninstagram.com&amp;_nc_cat=100&amp;_nc_ohc=iXGwO0ZDvJEAX9AtY4Y&amp;edm=APQMUHMBAAAA&amp;ccb=7-4&amp;oh=00_AT_3H7g_GlctmMnHm85-NGYtZ8C7tSSC47aezP2ejd78vg&amp;oe=61FB58A4&amp;_nc_sid=e5d0a6</t>
  </si>
  <si>
    <t>https://www.instagram.com/ellacamm_2</t>
  </si>
  <si>
    <t>ellacamm_2</t>
  </si>
  <si>
    <t>ella cammarata ‚ô•</t>
  </si>
  <si>
    <t>https://scontent-lga3-1.cdninstagram.com/v/t51.2885-19/s150x150/259730044_653758238964188_1438626773404458102_n.jpg?_nc_ht=scontent-lga3-1.cdninstagram.com&amp;_nc_cat=108&amp;_nc_ohc=uIx9mlanbTUAX9tXoUs&amp;edm=APQMUHMBAAAA&amp;ccb=7-4&amp;oh=00_AT-zCu9MFf7IzUKvs_VRvVHcvhP4n6ZOSx06X7bxZnyPZQ&amp;oe=61FBA5CB&amp;_nc_sid=e5d0a6</t>
  </si>
  <si>
    <t>https://www.instagram.com/b_shaw10</t>
  </si>
  <si>
    <t>b_shaw10</t>
  </si>
  <si>
    <t>Conway Bradshaw</t>
  </si>
  <si>
    <t>https://scontent-lga3-1.cdninstagram.com/v/t51.2885-19/s150x150/271685308_502007227899913_3157754293051083776_n.jpg?_nc_ht=scontent-lga3-1.cdninstagram.com&amp;_nc_cat=101&amp;_nc_ohc=AStXNQ3pmgwAX-OmSTy&amp;edm=APQMUHMBAAAA&amp;ccb=7-4&amp;oh=00_AT8QUM0g1QNhuEfjBESFCp2lejVhnN9YKh6gAHKgb1GxKg&amp;oe=61FB6ED8&amp;_nc_sid=e5d0a6</t>
  </si>
  <si>
    <t>https://www.instagram.com/sofiapetroski</t>
  </si>
  <si>
    <t>sofiapetroski</t>
  </si>
  <si>
    <t>sof</t>
  </si>
  <si>
    <t>https://scontent-lga3-1.cdninstagram.com/v/t51.2885-19/s150x150/242931810_376508640877239_4003148459605262963_n.jpg?_nc_ht=scontent-lga3-1.cdninstagram.com&amp;_nc_cat=103&amp;_nc_ohc=TKidxdJzS_4AX9m1q2Y&amp;edm=APQMUHMBAAAA&amp;ccb=7-4&amp;oh=00_AT_HSfcb9NYB10WEGTCiftYLV8QLWrlIRBzJDfbrFapl9A&amp;oe=61FA85E1&amp;_nc_sid=e5d0a6</t>
  </si>
  <si>
    <t>https://www.instagram.com/vi.ct.or.ia</t>
  </si>
  <si>
    <t>vi.ct.or.ia</t>
  </si>
  <si>
    <t>Victoria M</t>
  </si>
  <si>
    <t>https://scontent-lga3-1.cdninstagram.com/v/t51.2885-19/s150x150/241526191_1024708631621272_3331397445529933330_n.jpg?_nc_ht=scontent-lga3-1.cdninstagram.com&amp;_nc_cat=104&amp;_nc_ohc=LnMCynOs1WIAX852POi&amp;edm=APQMUHMBAAAA&amp;ccb=7-4&amp;oh=00_AT-nOGVx0q9eRpAIDP--BoRGLuaZ2yxC587AOovCGZJesQ&amp;oe=61FA779A&amp;_nc_sid=e5d0a6</t>
  </si>
  <si>
    <t>https://www.instagram.com/mingming__tao_backup</t>
  </si>
  <si>
    <t>mingming__tao_backup</t>
  </si>
  <si>
    <t>Ming Ming Tao</t>
  </si>
  <si>
    <t>https://scontent-lga3-1.cdninstagram.com/v/t51.2885-19/s150x150/218132987_177804991043815_628708075217772229_n.jpg?_nc_ht=scontent-lga3-1.cdninstagram.com&amp;_nc_cat=107&amp;_nc_ohc=Cbgsm5fGnTwAX_qYnrs&amp;edm=APQMUHMBAAAA&amp;ccb=7-4&amp;oh=00_AT_tV_Ycmhzk-kjURs962toEHs1j819CrSRX6s8yNj2mYQ&amp;oe=61FAE274&amp;_nc_sid=e5d0a6</t>
  </si>
  <si>
    <t>https://www.instagram.com/alzheimerspa</t>
  </si>
  <si>
    <t>alzheimerspa</t>
  </si>
  <si>
    <t>Alzheimer‚Äôs Awareness Club</t>
  </si>
  <si>
    <t>https://scontent-lga3-1.cdninstagram.com/v/t51.2885-19/s150x150/123658982_772425500154405_7949771599412021168_n.jpg?_nc_ht=scontent-lga3-1.cdninstagram.com&amp;_nc_cat=109&amp;_nc_ohc=bd_eQoRabBgAX-ZAVwg&amp;edm=APQMUHMBAAAA&amp;ccb=7-4&amp;oh=00_AT_j3H0K7eVky1GeXxgvHeIBdRBinKICI0196h1iuaB62Q&amp;oe=61FA42D5&amp;_nc_sid=e5d0a6</t>
  </si>
  <si>
    <t>https://www.instagram.com/joranasaitis</t>
  </si>
  <si>
    <t>joranasaitis</t>
  </si>
  <si>
    <t>nora ¬®ÃÆ</t>
  </si>
  <si>
    <t>https://scontent-lga3-1.cdninstagram.com/v/t51.2885-19/s150x150/257670921_293909782625480_17626413094612222_n.jpg?_nc_ht=scontent-lga3-1.cdninstagram.com&amp;_nc_cat=108&amp;_nc_ohc=6yBngK8V-uMAX8TGbRK&amp;edm=APQMUHMBAAAA&amp;ccb=7-4&amp;oh=00_AT8YEPoLl6D17ccx3RwsMs-pJyjV98hlDFdOpNxeAyYjaw&amp;oe=61FA1721&amp;_nc_sid=e5d0a6</t>
  </si>
  <si>
    <t>https://www.instagram.com/brisolly</t>
  </si>
  <si>
    <t>brisolly</t>
  </si>
  <si>
    <t>Brian Solomon</t>
  </si>
  <si>
    <t>https://scontent-lga3-1.cdninstagram.com/v/t51.2885-19/s150x150/43121427_252100205464799_7624036407505321984_n.jpg?_nc_ht=scontent-lga3-1.cdninstagram.com&amp;_nc_cat=111&amp;_nc_ohc=mfjmODYFQC8AX8Fh3K0&amp;edm=APQMUHMBAAAA&amp;ccb=7-4&amp;oh=00_AT_8BTs3c4PhlKuunp0N575l2lH_BWhnNfytb4DqWikpDQ&amp;oe=61FA3E9D&amp;_nc_sid=e5d0a6</t>
  </si>
  <si>
    <t>https://www.instagram.com/meganchann67</t>
  </si>
  <si>
    <t>meganchann67</t>
  </si>
  <si>
    <t>Megan Chann</t>
  </si>
  <si>
    <t>https://scontent-lga3-1.cdninstagram.com/v/t51.2885-19/s150x150/271548248_141648708259361_675903731620157952_n.jpg?_nc_ht=scontent-lga3-1.cdninstagram.com&amp;_nc_cat=105&amp;_nc_ohc=g9N3-m9Ln2gAX8RzJGD&amp;edm=APQMUHMBAAAA&amp;ccb=7-4&amp;oh=00_AT-ZQLTCQiAwu71tVWCGyIN9UHm7DuI8eoBHqNLagt-uaw&amp;oe=61FB313B&amp;_nc_sid=e5d0a6</t>
  </si>
  <si>
    <t>https://www.instagram.com/azure.pa.acapella</t>
  </si>
  <si>
    <t>azure.pa.acapella</t>
  </si>
  <si>
    <t>azure</t>
  </si>
  <si>
    <t>https://scontent-lga3-1.cdninstagram.com/v/t51.2885-19/s150x150/120050536_2794731110848626_6499846810598706241_n.jpg?_nc_ht=scontent-lga3-1.cdninstagram.com&amp;_nc_cat=106&amp;_nc_ohc=Q7hdPFRmwfQAX_FazlH&amp;edm=APQMUHMBAAAA&amp;ccb=7-4&amp;oh=00_AT9eYd4yOb_BMX8wyx5ehruIVu4FsORTEZ66wpLUWOA4vQ&amp;oe=61FAA45B&amp;_nc_sid=e5d0a6</t>
  </si>
  <si>
    <t>https://www.instagram.com/motumbo14</t>
  </si>
  <si>
    <t>motumbo14</t>
  </si>
  <si>
    <t>Jack</t>
  </si>
  <si>
    <t>https://scontent-lga3-1.cdninstagram.com/v/t51.2885-19/s150x150/270192464_520492205634548_7532645375173391766_n.jpg?_nc_ht=scontent-lga3-1.cdninstagram.com&amp;_nc_cat=108&amp;_nc_ohc=xudlUwwisEYAX_Ttdje&amp;edm=APQMUHMBAAAA&amp;ccb=7-4&amp;oh=00_AT9LmShy5KUs3aR-zQ1EYsx4rNq0X5WdzrNuIFlohu87eQ&amp;oe=61FB9586&amp;_nc_sid=e5d0a6</t>
  </si>
  <si>
    <t>https://www.instagram.com/zcc8888</t>
  </si>
  <si>
    <t>zcc8888</t>
  </si>
  <si>
    <t>Zoe Chan</t>
  </si>
  <si>
    <t>https://scontent-lga3-1.cdninstagram.com/v/t51.2885-19/s150x150/240866761_3081730248818363_2791921313952873466_n.jpg?_nc_ht=scontent-lga3-1.cdninstagram.com&amp;_nc_cat=111&amp;_nc_ohc=fAd_sKeA2jcAX-noHrr&amp;edm=APQMUHMBAAAA&amp;ccb=7-4&amp;oh=00_AT_4zwppVyeXRLoawTUAiejti7mHzJdl2lt8DGl961TJdg&amp;oe=61FB1534&amp;_nc_sid=e5d0a6</t>
  </si>
  <si>
    <t>https://www.instagram.com/alex.levin11</t>
  </si>
  <si>
    <t>alex.levin11</t>
  </si>
  <si>
    <t>Alex Levin</t>
  </si>
  <si>
    <t>https://scontent-lga3-1.cdninstagram.com/v/t51.2885-19/s150x150/101050185_376447249981383_2631638590970396672_n.jpg?_nc_ht=scontent-lga3-1.cdninstagram.com&amp;_nc_cat=103&amp;_nc_ohc=1XmCiQeO0AEAX8hpg3P&amp;edm=APQMUHMBAAAA&amp;ccb=7-4&amp;oh=00_AT8oaIozSi9sgUCSCgRosV6DpqpQFE2PM9eqftp39sds4g&amp;oe=61FAE285&amp;_nc_sid=e5d0a6</t>
  </si>
  <si>
    <t>https://www.instagram.com/unspeakable.ru</t>
  </si>
  <si>
    <t>unspeakable.ru</t>
  </si>
  <si>
    <t>UnSPEAKable Interviews</t>
  </si>
  <si>
    <t>https://scontent-lga3-1.cdninstagram.com/v/t51.2885-19/s150x150/109704728_608327156725866_4624898577960713364_n.jpg?_nc_ht=scontent-lga3-1.cdninstagram.com&amp;_nc_cat=106&amp;_nc_ohc=fSy5Q7yKQAEAX90CjZd&amp;edm=APQMUHMBAAAA&amp;ccb=7-4&amp;oh=00_AT-7y7brWSAk3hccpvqU7opAXWTiIVYs724iSoeEvBRAVg&amp;oe=61FB0040&amp;_nc_sid=e5d0a6</t>
  </si>
  <si>
    <t>https://www.instagram.com/andover.tinder</t>
  </si>
  <si>
    <t>andover.tinder</t>
  </si>
  <si>
    <t>Professional Service for PA</t>
  </si>
  <si>
    <t>https://scontent-lga3-1.cdninstagram.com/v/t51.2885-19/s150x150/90235885_517816762444552_8567797686311321600_n.jpg?_nc_ht=scontent-lga3-1.cdninstagram.com&amp;_nc_cat=104&amp;_nc_ohc=ZXATmCAOawQAX8_L3tz&amp;edm=APQMUHMBAAAA&amp;ccb=7-4&amp;oh=00_AT-oamfI4vVd_EViTiGgb5_4EZMezrW-RZwkSHDBr3AE4Q&amp;oe=61FB4581&amp;_nc_sid=e5d0a6</t>
  </si>
  <si>
    <t>https://www.instagram.com/anonymousztudent</t>
  </si>
  <si>
    <t>anonymousztudent</t>
  </si>
  <si>
    <t>Just a Randomz student</t>
  </si>
  <si>
    <t>https://instagram.fvcp5-1.fna.fbcdn.net/v/t51.2885-19/44884218_345707102882519_2446069589734326272_n.jpg?_nc_ht=instagram.fvcp5-1.fna.fbcdn.net&amp;_nc_cat=1&amp;_nc_ohc=hIhYaVmEM04AX_kF6iX&amp;edm=ALlQn9MBAAAA&amp;ccb=7-4&amp;ig_cache_key=YW5vbnltb3VzX3Byb2ZpbGVfcGlj.2-ccb7-4&amp;oh=00_AT-USs_lFuTw7Bb2WiwuvFsNMy4K-loUvo34lMd6DzySoQ&amp;oe=61FB3A8F&amp;_nc_sid=48a2a6</t>
  </si>
  <si>
    <t>https://www.instagram.com/heromemess</t>
  </si>
  <si>
    <t>heromemess</t>
  </si>
  <si>
    <t>Hero Memes</t>
  </si>
  <si>
    <t>https://scontent-lga3-1.cdninstagram.com/v/t51.2885-19/s150x150/25039185_161195641177537_4697901186177564672_n.jpg?_nc_ht=scontent-lga3-1.cdninstagram.com&amp;_nc_cat=101&amp;_nc_ohc=SX-Flr_yybwAX9vRD6Z&amp;edm=APQMUHMBAAAA&amp;ccb=7-4&amp;oh=00_AT-xMvJk_R71N3VWyNrVpVsg7_Yi98OeEBnN11yK9hSqDQ&amp;oe=61FBAA36&amp;_nc_sid=e5d0a6</t>
  </si>
  <si>
    <t>https://www.instagram.com/zoeylongy</t>
  </si>
  <si>
    <t>zoeylongy</t>
  </si>
  <si>
    <t>https://scontent-lga3-1.cdninstagram.com/v/t51.2885-19/s150x150/271215994_948653512432892_8367112245130794154_n.jpg?_nc_ht=scontent-lga3-1.cdninstagram.com&amp;_nc_cat=108&amp;_nc_ohc=e3Y6v0ZWdbQAX8AkAqK&amp;edm=APQMUHMBAAAA&amp;ccb=7-4&amp;oh=00_AT9DfnjXwCUJV3rXUnnY_uuvs5NmuYY0fV6vtjKAaCMjKg&amp;oe=61FBC728&amp;_nc_sid=e5d0a6</t>
  </si>
  <si>
    <t>https://www.instagram.com/mariagravini</t>
  </si>
  <si>
    <t>mariagravini</t>
  </si>
  <si>
    <t>maria</t>
  </si>
  <si>
    <t>https://scontent-lga3-1.cdninstagram.com/v/t51.2885-19/s150x150/126535962_290060729012838_2907036792827674750_n.jpg?_nc_ht=scontent-lga3-1.cdninstagram.com&amp;_nc_cat=106&amp;_nc_ohc=00Jtcvl9ItYAX8Qi7kQ&amp;edm=APQMUHMBAAAA&amp;ccb=7-4&amp;oh=00_AT84ww46_Rp3JW0_IX3BEZxkJPQS643QJTmm6T2QXvZroQ&amp;oe=61FA0D04&amp;_nc_sid=e5d0a6</t>
  </si>
  <si>
    <t>https://www.instagram.com/xanderschwartz</t>
  </si>
  <si>
    <t>xanderschwartz</t>
  </si>
  <si>
    <t>Xander Schwartz</t>
  </si>
  <si>
    <t>https://scontent-lga3-1.cdninstagram.com/v/t51.2885-19/s150x150/62266394_2759860880755434_2791525551792193536_n.jpg?_nc_ht=scontent-lga3-1.cdninstagram.com&amp;_nc_cat=106&amp;_nc_ohc=j_tQfOF-ZGMAX_99L_m&amp;edm=APQMUHMBAAAA&amp;ccb=7-4&amp;oh=00_AT-Qs7IsV0hjkwobW_Pe165x-muahKaiEWmm83hC6Yv4jg&amp;oe=61FB6902&amp;_nc_sid=e5d0a6</t>
  </si>
  <si>
    <t>https://www.instagram.com/diva.h</t>
  </si>
  <si>
    <t>diva.h</t>
  </si>
  <si>
    <t>Diva Harsoor</t>
  </si>
  <si>
    <t>https://scontent-lga3-1.cdninstagram.com/v/t51.2885-19/s150x150/129038825_664610270871747_343686217604376219_n.jpg?_nc_ht=scontent-lga3-1.cdninstagram.com&amp;_nc_cat=103&amp;_nc_ohc=S1mQl3dbwowAX-JarMt&amp;edm=APQMUHMBAAAA&amp;ccb=7-4&amp;oh=00_AT9vPq3qojMS_WGpHbN58r7if1hgpJL1f029ni3HcPls8A&amp;oe=61FAE188&amp;_nc_sid=e5d0a6</t>
  </si>
  <si>
    <t>https://www.instagram.com/ariana_mencia</t>
  </si>
  <si>
    <t>ariana_mencia</t>
  </si>
  <si>
    <t>ari</t>
  </si>
  <si>
    <t>https://scontent-lga3-1.cdninstagram.com/v/t51.2885-19/s150x150/245860008_951186892408256_7537089748736399530_n.jpg?_nc_ht=scontent-lga3-1.cdninstagram.com&amp;_nc_cat=108&amp;_nc_ohc=IHy1PjQfKikAX8_1D1b&amp;edm=APQMUHMBAAAA&amp;ccb=7-4&amp;oh=00_AT9vLCril7KlirMoCuXwlc0bGqNHYRi-WhQF_uAlRHp2HQ&amp;oe=61FB6BFC&amp;_nc_sid=e5d0a6</t>
  </si>
  <si>
    <t>https://www.instagram.com/_mangai</t>
  </si>
  <si>
    <t>_mangai</t>
  </si>
  <si>
    <t>Mangai</t>
  </si>
  <si>
    <t>https://scontent-lga3-1.cdninstagram.com/v/t51.2885-19/s150x150/174381607_460505711729904_5201666310193441530_n.jpg?_nc_ht=scontent-lga3-1.cdninstagram.com&amp;_nc_cat=100&amp;_nc_ohc=rqD_CSdN5KAAX-nUbLt&amp;edm=APQMUHMBAAAA&amp;ccb=7-4&amp;oh=00_AT-FfTIC_RIBzFU7NlHlVax0V18TE8aJVo9xlZG6zf9e3A&amp;oe=61FB82ED&amp;_nc_sid=e5d0a6</t>
  </si>
  <si>
    <t>https://www.instagram.com/alexsieve</t>
  </si>
  <si>
    <t>alexsieve</t>
  </si>
  <si>
    <t>Alex Sieve</t>
  </si>
  <si>
    <t>https://scontent-lga3-1.cdninstagram.com/v/t51.2885-19/s150x150/271026561_4426933587435375_7040879236319645519_n.jpg?_nc_ht=scontent-lga3-1.cdninstagram.com&amp;_nc_cat=103&amp;_nc_ohc=rQaTDEYOeLcAX-qmb-m&amp;edm=APQMUHMBAAAA&amp;ccb=7-4&amp;oh=00_AT8hGlJ0eK1xLGntWYrsseHyQYV79zTMbOjVsuBe1S-JFA&amp;oe=61FA6218&amp;_nc_sid=e5d0a6</t>
  </si>
  <si>
    <t>https://www.instagram.com/phact.andover</t>
  </si>
  <si>
    <t>phact.andover</t>
  </si>
  <si>
    <t>PA Checkers of Truth</t>
  </si>
  <si>
    <t>https://scontent-lga3-1.cdninstagram.com/v/t51.2885-19/s150x150/81577210_181975023178993_1597213589087715328_n.jpg?_nc_ht=scontent-lga3-1.cdninstagram.com&amp;_nc_cat=101&amp;_nc_ohc=UuyAVy0R-YAAX_Waht4&amp;edm=APQMUHMBAAAA&amp;ccb=7-4&amp;oh=00_AT_DubmrjjvhOMdIit1Ls9LpUYfaChBqsjp9VjxRQuWhug&amp;oe=61FA6ECF&amp;_nc_sid=e5d0a6</t>
  </si>
  <si>
    <t>https://www.instagram.com/eeaaden</t>
  </si>
  <si>
    <t>eeaaden</t>
  </si>
  <si>
    <t>Eden‚Äôs Foodstaüç∞</t>
  </si>
  <si>
    <t>https://scontent-lga3-1.cdninstagram.com/v/t51.2885-19/s150x150/84057954_524145288216476_5456795510511763456_n.jpg?_nc_ht=scontent-lga3-1.cdninstagram.com&amp;_nc_cat=108&amp;_nc_ohc=UKtYvl2_Fe8AX8-RPpu&amp;edm=APQMUHMBAAAA&amp;ccb=7-4&amp;oh=00_AT-eQKVbCY7Y29n-79-L9pem1YDppUBy9zAQZYoWh651sA&amp;oe=61FA9A04&amp;_nc_sid=e5d0a6</t>
  </si>
  <si>
    <t>https://www.instagram.com/luvlivv_</t>
  </si>
  <si>
    <t>luvlivv_</t>
  </si>
  <si>
    <t>ùíêùíçùíäùíóùíäùíÇ</t>
  </si>
  <si>
    <t>https://scontent-lga3-1.cdninstagram.com/v/t51.2885-19/s150x150/261953660_1056014391852123_8082370212732828867_n.jpg?_nc_ht=scontent-lga3-1.cdninstagram.com&amp;_nc_cat=103&amp;_nc_ohc=9iC9fDRNMLwAX9LmcaL&amp;edm=APQMUHMBAAAA&amp;ccb=7-4&amp;oh=00_AT_lT6ujJSIzWEW-5QP4bEg3e_6lTdKBeisHEapO24W2qw&amp;oe=61FAF285&amp;_nc_sid=e5d0a6</t>
  </si>
  <si>
    <t>https://www.instagram.com/_lydia.simers</t>
  </si>
  <si>
    <t>_lydia.simers</t>
  </si>
  <si>
    <t>üçÉüçÉ</t>
  </si>
  <si>
    <t>https://scontent-lga3-1.cdninstagram.com/v/t51.2885-19/s150x150/175671723_316902926533210_8195033369940586707_n.jpg?_nc_ht=scontent-lga3-1.cdninstagram.com&amp;_nc_cat=110&amp;_nc_ohc=820xwW6ki-0AX8-KE9s&amp;edm=APQMUHMBAAAA&amp;ccb=7-4&amp;oh=00_AT_ZbviH9LymJ1-gfmcMcZZS67KwXO8CjJhoQBtT1mt3Tw&amp;oe=61FA3FA7&amp;_nc_sid=e5d0a6</t>
  </si>
  <si>
    <t>https://www.instagram.com/theprinteratpa</t>
  </si>
  <si>
    <t>theprinteratpa</t>
  </si>
  <si>
    <t>ThePrinter@PA</t>
  </si>
  <si>
    <t>https://scontent-lga3-1.cdninstagram.com/v/t51.2885-19/s150x150/28430261_1776796872616579_466050977212923904_n.jpg?_nc_ht=scontent-lga3-1.cdninstagram.com&amp;_nc_cat=107&amp;_nc_ohc=e2XuyF0g2CkAX8xNs58&amp;edm=APQMUHMBAAAA&amp;ccb=7-4&amp;oh=00_AT_G47yTf3N3gYcFXGZJhRKAXQQL9wXsKT_qBnPBfSskVQ&amp;oe=61FA675A&amp;_nc_sid=e5d0a6</t>
  </si>
  <si>
    <t>https://www.instagram.com/will.eddy25</t>
  </si>
  <si>
    <t>will.eddy25</t>
  </si>
  <si>
    <t>Will.Eddy25</t>
  </si>
  <si>
    <t>https://scontent-lga3-1.cdninstagram.com/v/t51.2885-19/s150x150/248155970_415429930175243_2886000771300471629_n.jpg?_nc_ht=scontent-lga3-1.cdninstagram.com&amp;_nc_cat=111&amp;_nc_ohc=y-C4g_u-NmAAX-cwm4h&amp;edm=APQMUHMBAAAA&amp;ccb=7-4&amp;oh=00_AT-LUBeZ5beHz36ofqoNMTzfiRMz8Px6AQ9RUWjnd08tKA&amp;oe=61FB61ED&amp;_nc_sid=e5d0a6</t>
  </si>
  <si>
    <t>https://www.instagram.com/a.krukru</t>
  </si>
  <si>
    <t>a.krukru</t>
  </si>
  <si>
    <t>alex</t>
  </si>
  <si>
    <t>https://scontent-lga3-1.cdninstagram.com/v/t51.2885-19/s150x150/139741882_1576142812574797_6908564201531060543_n.jpg?_nc_ht=scontent-lga3-1.cdninstagram.com&amp;_nc_cat=101&amp;_nc_ohc=gbZX5oEafIIAX_F4vhE&amp;edm=APQMUHMBAAAA&amp;ccb=7-4&amp;oh=00_AT-cqdMdde9mdX0rvsd6xhLuGT5Ll5TB7dVFNRI9NrdBGg&amp;oe=61FBB431&amp;_nc_sid=e5d0a6</t>
  </si>
  <si>
    <t>https://www.instagram.com/nell_fitts</t>
  </si>
  <si>
    <t>nell_fitts</t>
  </si>
  <si>
    <t>‡ºínellìÇâ</t>
  </si>
  <si>
    <t>https://scontent-lga3-1.cdninstagram.com/v/t51.2885-19/s150x150/241669489_1037272557089383_671946126873910669_n.jpg?_nc_ht=scontent-lga3-1.cdninstagram.com&amp;_nc_cat=107&amp;_nc_ohc=60CexnNWJy4AX8PLTmU&amp;edm=APQMUHMBAAAA&amp;ccb=7-4&amp;oh=00_AT-KH1Sr2WGTPG0eOU6zQGSNZkd5UIXrUA9Dv0S_FNo9uw&amp;oe=61FBB97D&amp;_nc_sid=e5d0a6</t>
  </si>
  <si>
    <t>https://www.instagram.com/hsinsiderorg</t>
  </si>
  <si>
    <t>hsinsiderorg</t>
  </si>
  <si>
    <t>High School Insider</t>
  </si>
  <si>
    <t>https://scontent-lga3-1.cdninstagram.com/v/t51.2885-19/s150x150/227712284_363287888749181_5014584943922447863_n.jpg?_nc_ht=scontent-lga3-1.cdninstagram.com&amp;_nc_cat=105&amp;_nc_ohc=eipojyaFeAIAX8f5QA2&amp;edm=APQMUHMBAAAA&amp;ccb=7-4&amp;oh=00_AT_JFJdnJdHEIUxkkKPb36UncNT6vE9-xwdaBeInrP_sDA&amp;oe=61FB197C&amp;_nc_sid=e5d0a6</t>
  </si>
  <si>
    <t>https://www.instagram.com/ytawesomeness</t>
  </si>
  <si>
    <t>ytawesomeness</t>
  </si>
  <si>
    <t>Yanaüê∏</t>
  </si>
  <si>
    <t>https://scontent-lga3-1.cdninstagram.com/v/t51.2885-19/s150x150/54248119_2536882382993253_8424349918973394944_n.jpg?_nc_ht=scontent-lga3-1.cdninstagram.com&amp;_nc_cat=109&amp;_nc_ohc=HGRZwZKZlOEAX9HYwvL&amp;edm=APQMUHMBAAAA&amp;ccb=7-4&amp;oh=00_AT88FRH6k5a46Em2gbJcqsIQgicQXUV2zfJ1n3Ig8GAabA&amp;oe=61FAACCE&amp;_nc_sid=e5d0a6</t>
  </si>
  <si>
    <t>https://www.instagram.com/rrahdin</t>
  </si>
  <si>
    <t>rrahdin</t>
  </si>
  <si>
    <t>Rahdin</t>
  </si>
  <si>
    <t>https://scontent-lga3-1.cdninstagram.com/v/t51.2885-19/s150x150/244668166_835748677024870_8153682715724559063_n.jpg?_nc_ht=scontent-lga3-1.cdninstagram.com&amp;_nc_cat=110&amp;_nc_ohc=iubkCsLWYbEAX_jxiRn&amp;edm=APQMUHMBAAAA&amp;ccb=7-4&amp;oh=00_AT_YWHIMY1Ucbrcp0d3ULH-o0Cd_qBkW3be7xHEtdE0p0w&amp;oe=61FB9D8A&amp;_nc_sid=e5d0a6</t>
  </si>
  <si>
    <t>https://www.instagram.com/samanthabloom_</t>
  </si>
  <si>
    <t>samanthabloom_</t>
  </si>
  <si>
    <t>https://scontent-lga3-1.cdninstagram.com/v/t51.2885-19/s150x150/272043688_458403049109436_4164928079970195143_n.jpg?_nc_ht=scontent-lga3-1.cdninstagram.com&amp;_nc_cat=100&amp;_nc_ohc=9SFMmtt3XnAAX8LzDM6&amp;edm=APQMUHMBAAAA&amp;ccb=7-4&amp;oh=00_AT_5LW0-rbPSriwzschANk72R9VAOjpeR8GXwoUwJmUB_Q&amp;oe=61FAA4BD&amp;_nc_sid=e5d0a6</t>
  </si>
  <si>
    <t>https://www.instagram.com/pamagicsociety</t>
  </si>
  <si>
    <t>pamagicsociety</t>
  </si>
  <si>
    <t>Magic Society</t>
  </si>
  <si>
    <t>https://scontent-lga3-1.cdninstagram.com/v/t51.2885-19/s150x150/70489345_2603030509817094_6742131256286248960_n.jpg?_nc_ht=scontent-lga3-1.cdninstagram.com&amp;_nc_cat=106&amp;_nc_ohc=SAcjOkRIr4IAX90uQzX&amp;edm=APQMUHMBAAAA&amp;ccb=7-4&amp;oh=00_AT9bKd4AY_fhaK-NAQDQALUEmFiPul-ZY_ZghKpJS4gWUQ&amp;oe=61FAC75C&amp;_nc_sid=e5d0a6</t>
  </si>
  <si>
    <t>2022-01-28T15:41:53.894Z</t>
  </si>
  <si>
    <t>https://www.instagram.com/layla.c.evans</t>
  </si>
  <si>
    <t>layla.c.evans</t>
  </si>
  <si>
    <t>layla claire ü¶ãü¶¶</t>
  </si>
  <si>
    <t>https://scontent-lga3-1.cdninstagram.com/v/t51.2885-19/s150x150/101013119_248287096435490_826069738852450304_n.jpg?_nc_ht=scontent-lga3-1.cdninstagram.com&amp;_nc_cat=102&amp;_nc_ohc=NwzyA4bA9aoAX_3HOpC&amp;edm=APQMUHMBAAAA&amp;ccb=7-4&amp;oh=00_AT9nn13BbmMfVmJ9yvSrv9PzzSC9kOUPAm9ryj9eEsIuZg&amp;oe=61FB7693&amp;_nc_sid=e5d0a6</t>
  </si>
  <si>
    <t>https://www.instagram.com/zach_bruzz</t>
  </si>
  <si>
    <t>zach_bruzz</t>
  </si>
  <si>
    <t>Zach Abruzzese</t>
  </si>
  <si>
    <t>https://scontent-lga3-1.cdninstagram.com/v/t51.2885-19/s150x150/18096542_1268630293189996_899650719135563776_a.jpg?_nc_ht=scontent-lga3-1.cdninstagram.com&amp;_nc_cat=104&amp;_nc_ohc=emMJWm0J-XkAX_NPovK&amp;edm=APQMUHMBAAAA&amp;ccb=7-4&amp;oh=00_AT8hnhcn3C1Z5aLmEIqvrmSSuKYiEBQgq7BQ2gma_vt17Q&amp;oe=61FA3949&amp;_nc_sid=e5d0a6</t>
  </si>
  <si>
    <t>https://www.instagram.com/sebandsho</t>
  </si>
  <si>
    <t>sebandsho</t>
  </si>
  <si>
    <t>Shahinda &amp; Sebastian</t>
  </si>
  <si>
    <t>https://scontent-lga3-1.cdninstagram.com/v/t51.2885-19/s150x150/66028428_356673381673996_5705749802310959104_n.jpg?_nc_ht=scontent-lga3-1.cdninstagram.com&amp;_nc_cat=104&amp;_nc_ohc=qVThUVDJUg4AX8vbQKj&amp;edm=APQMUHMBAAAA&amp;ccb=7-4&amp;oh=00_AT9_QUaaARp58lO058t54V8AmH159qE2nMp_rSZVyRaOAw&amp;oe=61FAC55D&amp;_nc_sid=e5d0a6</t>
  </si>
  <si>
    <t>https://www.instagram.com/lauren_a1267</t>
  </si>
  <si>
    <t>lauren_a1267</t>
  </si>
  <si>
    <t>Lauren Amico</t>
  </si>
  <si>
    <t>https://scontent-lga3-1.cdninstagram.com/v/t51.2885-19/s150x150/245288199_197231772423376_564059867366260086_n.jpg?_nc_ht=scontent-lga3-1.cdninstagram.com&amp;_nc_cat=104&amp;_nc_ohc=5iZ6VqdpFEIAX_EuTBy&amp;edm=APQMUHMBAAAA&amp;ccb=7-4&amp;oh=00_AT-YVXbclHqz9zS5aQpAYKx52t1lr6709pXNjd19DbhRhQ&amp;oe=61FACA6D&amp;_nc_sid=e5d0a6</t>
  </si>
  <si>
    <t>https://www.instagram.com/andover.moviemakers</t>
  </si>
  <si>
    <t>andover.moviemakers</t>
  </si>
  <si>
    <t>Andover Moviemakers Club</t>
  </si>
  <si>
    <t>https://scontent-lga3-1.cdninstagram.com/v/t51.2885-19/s150x150/121289997_113410617206406_4985071111857776928_n.jpg?_nc_ht=scontent-lga3-1.cdninstagram.com&amp;_nc_cat=106&amp;_nc_ohc=hQl14y4OvLoAX8t8e-v&amp;edm=APQMUHMBAAAA&amp;ccb=7-4&amp;oh=00_AT_CFCW4GXGak36wup0yP4iyETd1YpVzaoaQRnGFaeKisw&amp;oe=61FBAA3D&amp;_nc_sid=e5d0a6</t>
  </si>
  <si>
    <t>https://www.instagram.com/coledemeule</t>
  </si>
  <si>
    <t>coledemeule</t>
  </si>
  <si>
    <t>Cole DeMeulemeester</t>
  </si>
  <si>
    <t>https://scontent-lga3-1.cdninstagram.com/v/t51.2885-19/s150x150/82945951_188529745600602_4333211024833380352_n.jpg?_nc_ht=scontent-lga3-1.cdninstagram.com&amp;_nc_cat=106&amp;_nc_ohc=vR6tRHG-w4MAX-r7ywp&amp;edm=APQMUHMBAAAA&amp;ccb=7-4&amp;oh=00_AT8VddxGuxTbeuL_xKJVs99MuisssFbcSoXp9SX_1H5Rsw&amp;oe=61FBA1C2&amp;_nc_sid=e5d0a6</t>
  </si>
  <si>
    <t>https://www.instagram.com/nathan_soouzaa</t>
  </si>
  <si>
    <t>nathan_soouzaa</t>
  </si>
  <si>
    <t>Nathan Souza</t>
  </si>
  <si>
    <t>https://scontent-lga3-1.cdninstagram.com/v/t51.2885-19/s150x150/242108347_108721694894556_5387517662227655674_n.jpg?_nc_ht=scontent-lga3-1.cdninstagram.com&amp;_nc_cat=100&amp;_nc_ohc=wsbQecAiV2gAX9uNEX0&amp;edm=APQMUHMBAAAA&amp;ccb=7-4&amp;oh=00_AT9yQhVnua39MmnwNKRlzgaDwl6JBUFBF7KoUEbkwuDLFA&amp;oe=61FB2C40&amp;_nc_sid=e5d0a6</t>
  </si>
  <si>
    <t>https://www.instagram.com/georgiamilne</t>
  </si>
  <si>
    <t>georgiamilne</t>
  </si>
  <si>
    <t>Georgia</t>
  </si>
  <si>
    <t>https://scontent-lga3-1.cdninstagram.com/v/t51.2885-19/s150x150/272170229_615985652960758_7668806223496642563_n.jpg?_nc_ht=scontent-lga3-1.cdninstagram.com&amp;_nc_cat=110&amp;_nc_ohc=dGnLjzGYLEsAX-L48sB&amp;edm=APQMUHMBAAAA&amp;ccb=7-4&amp;oh=00_AT9rUkavZKPb9PvCb5NWQfUyfU_pcd9GpxoFspPia4SuvA&amp;oe=61FABA4F&amp;_nc_sid=e5d0a6</t>
  </si>
  <si>
    <t>https://www.instagram.com/samandkennedy</t>
  </si>
  <si>
    <t>samandkennedy</t>
  </si>
  <si>
    <t>Sam &amp; Kennedy</t>
  </si>
  <si>
    <t>https://scontent-lga3-1.cdninstagram.com/v/t51.2885-19/s150x150/176610048_478299223222105_8956400454725785570_n.jpg?_nc_ht=scontent-lga3-1.cdninstagram.com&amp;_nc_cat=101&amp;_nc_ohc=VY42iw34_eMAX9zsY1P&amp;edm=APQMUHMBAAAA&amp;ccb=7-4&amp;oh=00_AT8C0FrT9NrJaV0TlmAltlhtrK8Q8jgh2KQfPXXyJ9smkg&amp;oe=61FB4588&amp;_nc_sid=e5d0a6</t>
  </si>
  <si>
    <t>https://www.instagram.com/justinforcione</t>
  </si>
  <si>
    <t>justinforcione</t>
  </si>
  <si>
    <t>Justin Forcione</t>
  </si>
  <si>
    <t>https://scontent-lga3-1.cdninstagram.com/v/t51.2885-19/s150x150/183681178_1413777228988953_4145769566260138662_n.jpg?_nc_ht=scontent-lga3-1.cdninstagram.com&amp;_nc_cat=109&amp;_nc_ohc=ISQH6rHGPM0AX8ZYGR8&amp;edm=APQMUHMBAAAA&amp;ccb=7-4&amp;oh=00_AT8nOfNYBUt58CygIES2h9pYBNz_RBsXFnzibNpqUABOHA&amp;oe=61FA8006&amp;_nc_sid=e5d0a6</t>
  </si>
  <si>
    <t>https://www.instagram.com/andover_confessions</t>
  </si>
  <si>
    <t>andover_confessions</t>
  </si>
  <si>
    <t>Phillips Academy Confessions</t>
  </si>
  <si>
    <t>https://scontent-lga3-1.cdninstagram.com/v/t51.2885-19/s150x150/116352578_606980236861800_1234130589062631977_n.jpg?_nc_ht=scontent-lga3-1.cdninstagram.com&amp;_nc_cat=100&amp;_nc_ohc=-VwiSy6-S54AX9bT1Ul&amp;edm=APQMUHMBAAAA&amp;ccb=7-4&amp;oh=00_AT-N5d2ph-FuVSkmIfA52oHTH1USEmF68YiKh-YLkOmgQw&amp;oe=61FAECCD&amp;_nc_sid=e5d0a6</t>
  </si>
  <si>
    <t>https://www.instagram.com/iysesociety</t>
  </si>
  <si>
    <t>iysesociety</t>
  </si>
  <si>
    <t>IYSE Society</t>
  </si>
  <si>
    <t>https://scontent-lga3-1.cdninstagram.com/v/t51.2885-19/s150x150/116180725_285781699533347_8336267291477677187_n.jpg?_nc_ht=scontent-lga3-1.cdninstagram.com&amp;_nc_cat=111&amp;_nc_ohc=ZFUC89E6MLIAX8btjhx&amp;edm=APQMUHMBAAAA&amp;ccb=7-4&amp;oh=00_AT9BhT7oWPsCeTYHyWgC3bZtKE8uUE6KXC1Ao8WKWsySvw&amp;oe=61FAD55E&amp;_nc_sid=e5d0a6</t>
  </si>
  <si>
    <t>https://www.instagram.com/jason.simeone1</t>
  </si>
  <si>
    <t>jason.simeone1</t>
  </si>
  <si>
    <t>Jason</t>
  </si>
  <si>
    <t>https://scontent-lga3-1.cdninstagram.com/v/t51.2885-19/s150x150/271584834_123048990215171_7021224955528036729_n.jpg?_nc_ht=scontent-lga3-1.cdninstagram.com&amp;_nc_cat=111&amp;_nc_ohc=QCgqK-gBfrUAX-n4ByJ&amp;edm=APQMUHMBAAAA&amp;ccb=7-4&amp;oh=00_AT9V0xP4sfMvggh6Rc_b5m6MJ_Q19SmclnngcCuUE4TXqQ&amp;oe=61FA5584&amp;_nc_sid=e5d0a6</t>
  </si>
  <si>
    <t>https://www.instagram.com/mikeobrien79</t>
  </si>
  <si>
    <t>mikeobrien79</t>
  </si>
  <si>
    <t>Michael O'Brien</t>
  </si>
  <si>
    <t>https://scontent-lga3-1.cdninstagram.com/v/t51.2885-19/s150x150/254937044_268056755251812_4341325681831488701_n.jpg?_nc_ht=scontent-lga3-1.cdninstagram.com&amp;_nc_cat=100&amp;_nc_ohc=Kx5CQNIYazUAX-1wYEU&amp;edm=APQMUHMBAAAA&amp;ccb=7-4&amp;oh=00_AT8QVvUw6O74oZYk7KMi7ETBbfufPfBkUtUYdFjZZUkwxQ&amp;oe=61FA9CE2&amp;_nc_sid=e5d0a6</t>
  </si>
  <si>
    <t>https://www.instagram.com/thechateauma</t>
  </si>
  <si>
    <t>thechateauma</t>
  </si>
  <si>
    <t>Chateau Italian Kitchen &amp; Bar</t>
  </si>
  <si>
    <t>https://scontent-lga3-1.cdninstagram.com/v/t51.2885-19/s150x150/241017434_586192025891261_5696294004978554212_n.jpg?_nc_ht=scontent-lga3-1.cdninstagram.com&amp;_nc_cat=105&amp;_nc_ohc=m7K-IvQSmSMAX9mSc-P&amp;edm=APQMUHMBAAAA&amp;ccb=7-4&amp;oh=00_AT9y2dQsb2_TBVCwtvbYr6CpxRXuWHfeFVV1Q_9SDpllng&amp;oe=61FBBEFF&amp;_nc_sid=e5d0a6</t>
  </si>
  <si>
    <t>https://www.instagram.com/cavs_fan108</t>
  </si>
  <si>
    <t>cavs_fan108</t>
  </si>
  <si>
    <t>https://scontent-lga3-1.cdninstagram.com/v/t51.2885-19/s150x150/36149132_389493058208751_1290172201072328704_n.jpg?_nc_ht=scontent-lga3-1.cdninstagram.com&amp;_nc_cat=103&amp;_nc_ohc=daWw9Fhwc0gAX-FvKNJ&amp;edm=APQMUHMBAAAA&amp;ccb=7-4&amp;oh=00_AT-zEGh4n5l0YAtxL7aRF6lcBssbWFjsFUwz0df1tia84A&amp;oe=61FAB9F5&amp;_nc_sid=e5d0a6</t>
  </si>
  <si>
    <t>https://www.instagram.com/matt__b03</t>
  </si>
  <si>
    <t>matt__b03</t>
  </si>
  <si>
    <t>Matt B</t>
  </si>
  <si>
    <t>https://scontent-lga3-1.cdninstagram.com/v/t51.2885-19/s150x150/256402232_488588998962070_8127261308620074144_n.jpg?_nc_ht=scontent-lga3-1.cdninstagram.com&amp;_nc_cat=110&amp;_nc_ohc=YOzdainWQt0AX-VTZOY&amp;edm=APQMUHMBAAAA&amp;ccb=7-4&amp;oh=00_AT9q4CqE_vdrtK3gj-EMZSwLQ82Pa46Hl5JIOF4wAtGqrQ&amp;oe=61FBE854&amp;_nc_sid=e5d0a6</t>
  </si>
  <si>
    <t>https://www.instagram.com/scott_considine</t>
  </si>
  <si>
    <t>scott_considine</t>
  </si>
  <si>
    <t>Scott</t>
  </si>
  <si>
    <t>https://scontent-lga3-1.cdninstagram.com/v/t51.2885-19/s150x150/114150269_291952132138686_4803545443154926440_n.jpg?_nc_ht=scontent-lga3-1.cdninstagram.com&amp;_nc_cat=106&amp;_nc_ohc=KvUmVvP5QE0AX8STWF2&amp;edm=APQMUHMBAAAA&amp;ccb=7-4&amp;oh=00_AT8oIT5Q8qo27IdnfrB_t4J9-KCOgdpqSC4HgR0quBzDpw&amp;oe=61FAA998&amp;_nc_sid=e5d0a6</t>
  </si>
  <si>
    <t>https://www.instagram.com/jphelpsy13</t>
  </si>
  <si>
    <t>jphelpsy13</t>
  </si>
  <si>
    <t>Jack Phelps</t>
  </si>
  <si>
    <t>https://scontent-lga3-1.cdninstagram.com/v/t51.2885-19/s150x150/260714372_2247400768730713_3867037554571278866_n.jpg?_nc_ht=scontent-lga3-1.cdninstagram.com&amp;_nc_cat=101&amp;_nc_ohc=N2OSFU9mTngAX90V1bd&amp;edm=APQMUHMBAAAA&amp;ccb=7-4&amp;oh=00_AT-utDx6RyHXar5xfc8NTJgg_os0D1ebjjJ4FRSmN63xpw&amp;oe=61FA615C&amp;_nc_sid=e5d0a6</t>
  </si>
  <si>
    <t>https://www.instagram.com/andoverafe</t>
  </si>
  <si>
    <t>andoverafe</t>
  </si>
  <si>
    <t>Art For Expression</t>
  </si>
  <si>
    <t>https://scontent-lga3-1.cdninstagram.com/v/t51.2885-19/s150x150/69272415_516140688955098_7372074534792331264_n.jpg?_nc_ht=scontent-lga3-1.cdninstagram.com&amp;_nc_cat=106&amp;_nc_ohc=9cU1xkaCkBEAX_mMGZi&amp;edm=APQMUHMBAAAA&amp;ccb=7-4&amp;oh=00_AT-tc_qdIM-47Tw-mBELsl9KH-kMnhbzFCd-JanQ_F3zLg&amp;oe=61FAD117&amp;_nc_sid=e5d0a6</t>
  </si>
  <si>
    <t>https://www.instagram.com/upliftandover</t>
  </si>
  <si>
    <t>upliftandover</t>
  </si>
  <si>
    <t>Uplift Andover</t>
  </si>
  <si>
    <t>https://scontent-lga3-1.cdninstagram.com/v/t51.2885-19/s150x150/119895196_351979655946113_1482529570977835418_n.jpg?_nc_ht=scontent-lga3-1.cdninstagram.com&amp;_nc_cat=105&amp;_nc_ohc=HAyxq0_52KgAX8J1LvY&amp;edm=APQMUHMBAAAA&amp;ccb=7-4&amp;oh=00_AT-_gWWhqQsfz6wuE2xdEiDc2fLwokWoykyFgIQDgakneg&amp;oe=61FB4BE3&amp;_nc_sid=e5d0a6</t>
  </si>
  <si>
    <t>https://www.instagram.com/cameron__freeman</t>
  </si>
  <si>
    <t>cameron__freeman</t>
  </si>
  <si>
    <t>Cameron Freeman</t>
  </si>
  <si>
    <t>https://scontent-lga3-1.cdninstagram.com/v/t51.2885-19/s150x150/248367694_311566227062325_1960897310231108981_n.jpg?_nc_ht=scontent-lga3-1.cdninstagram.com&amp;_nc_cat=109&amp;_nc_ohc=foVKiOkhbCMAX84lott&amp;edm=APQMUHMBAAAA&amp;ccb=7-4&amp;oh=00_AT_D85iZepe1ckd2GUdRvIP_mCQaImhBTk8kW3Faru0e7A&amp;oe=61FBC0C6&amp;_nc_sid=e5d0a6</t>
  </si>
  <si>
    <t>https://www.instagram.com/yeah.its.sophia</t>
  </si>
  <si>
    <t>yeah.its.sophia</t>
  </si>
  <si>
    <t>Sophia ‚ô°</t>
  </si>
  <si>
    <t>https://scontent-lga3-1.cdninstagram.com/v/t51.2885-19/s150x150/184294822_179410150713426_963259303458401831_n.jpg?_nc_ht=scontent-lga3-1.cdninstagram.com&amp;_nc_cat=106&amp;_nc_ohc=JPCf0RFMYDYAX-h64SX&amp;edm=APQMUHMBAAAA&amp;ccb=7-4&amp;oh=00_AT_UjPSQmfHwF6HlW49dwx_G10sSOJD9fmR1rpI6giVptw&amp;oe=61FB91F9&amp;_nc_sid=e5d0a6</t>
  </si>
  <si>
    <t>https://www.instagram.com/eddddie7181</t>
  </si>
  <si>
    <t>eddddie7181</t>
  </si>
  <si>
    <t>Ethan Downey</t>
  </si>
  <si>
    <t>https://scontent-lga3-1.cdninstagram.com/v/t51.2885-19/s150x150/272306328_244162171200488_1913854070364465547_n.jpg?_nc_ht=scontent-lga3-1.cdninstagram.com&amp;_nc_cat=108&amp;_nc_ohc=BKxcv2yA5vAAX-bNAPz&amp;edm=APQMUHMBAAAA&amp;ccb=7-4&amp;oh=00_AT_L_gl-DVHTS2E5Z-_o_guFUq1occxj3UE2jmkJnD69AQ&amp;oe=61FBECF9&amp;_nc_sid=e5d0a6</t>
  </si>
  <si>
    <t>https://www.instagram.com/felix_esk10</t>
  </si>
  <si>
    <t>felix_esk10</t>
  </si>
  <si>
    <t>Felix Eskola</t>
  </si>
  <si>
    <t>https://scontent-lga3-1.cdninstagram.com/v/t51.2885-19/s150x150/33682559_172263076948792_7311952556085739520_n.jpg?_nc_ht=scontent-lga3-1.cdninstagram.com&amp;_nc_cat=104&amp;_nc_ohc=beSC9Naqgs0AX8qJPl0&amp;edm=APQMUHMBAAAA&amp;ccb=7-4&amp;oh=00_AT9nsvStHqgSQ9fssrBBAoPEEkDvHh-EaHnuPhkcVJN3eg&amp;oe=61FB161A&amp;_nc_sid=e5d0a6</t>
  </si>
  <si>
    <t>https://www.instagram.com/jacob_macp</t>
  </si>
  <si>
    <t>jacob_macp</t>
  </si>
  <si>
    <t>Jacob MacPherson</t>
  </si>
  <si>
    <t>https://scontent-lga3-1.cdninstagram.com/v/t51.2885-19/s150x150/201585255_127830682709461_7632416640246161473_n.jpg?_nc_ht=scontent-lga3-1.cdninstagram.com&amp;_nc_cat=101&amp;_nc_ohc=CpCFc201djYAX-Lh5C6&amp;edm=APQMUHMBAAAA&amp;ccb=7-4&amp;oh=00_AT_KkuK574YEmzUMt8GdiEN5YMldXHnNvyreLvE7zqlBqA&amp;oe=61FA659C&amp;_nc_sid=e5d0a6</t>
  </si>
  <si>
    <t>https://www.instagram.com/emily.goguen</t>
  </si>
  <si>
    <t>emily.goguen</t>
  </si>
  <si>
    <t>https://scontent-lga3-1.cdninstagram.com/v/t51.2885-19/s150x150/200064846_109957804650164_1910299952678019532_n.jpg?_nc_ht=scontent-lga3-1.cdninstagram.com&amp;_nc_cat=108&amp;_nc_ohc=LcCuEYFJAKMAX_VaXrI&amp;edm=APQMUHMBAAAA&amp;ccb=7-4&amp;oh=00_AT_UyimsgS9nrSGw9y6RKxWU3eZgaHX-Q9jJ1MqwG2_Rzw&amp;oe=61FBB929&amp;_nc_sid=e5d0a6</t>
  </si>
  <si>
    <t>https://www.instagram.com/musicintechnology</t>
  </si>
  <si>
    <t>musicintechnology</t>
  </si>
  <si>
    <t>https://scontent-lga3-1.cdninstagram.com/v/t51.2885-19/s150x150/136054019_1279376385775967_7526001679576203847_n.jpg?_nc_ht=scontent-lga3-1.cdninstagram.com&amp;_nc_cat=111&amp;_nc_ohc=DFdBDV0HOFcAX89SknB&amp;edm=APQMUHMBAAAA&amp;ccb=7-4&amp;oh=00_AT-L7X4zsHh5rlDoY-veBMCwJQyOQMnB2AKFotc002wHrw&amp;oe=61FA83B1&amp;_nc_sid=e5d0a6</t>
  </si>
  <si>
    <t>https://www.instagram.com/mike_dreher41</t>
  </si>
  <si>
    <t>mike_dreher41</t>
  </si>
  <si>
    <t>Mike Dreher</t>
  </si>
  <si>
    <t>https://scontent-lga3-1.cdninstagram.com/v/t51.2885-19/s150x150/244779187_428576832016038_4767441755962954866_n.jpg?_nc_ht=scontent-lga3-1.cdninstagram.com&amp;_nc_cat=106&amp;_nc_ohc=NJ1EPV46nYQAX_pM-xN&amp;edm=APQMUHMBAAAA&amp;ccb=7-4&amp;oh=00_AT_QOJSU5kLsPqawrqehR58fGPr_6JMqmnhSI66YW6I-hw&amp;oe=61FA283B&amp;_nc_sid=e5d0a6</t>
  </si>
  <si>
    <t>https://www.instagram.com/darren_aheron</t>
  </si>
  <si>
    <t>darren_aheron</t>
  </si>
  <si>
    <t>Darren Aheron</t>
  </si>
  <si>
    <t>https://scontent-lga3-1.cdninstagram.com/v/t51.2885-19/s150x150/184273886_742748673068435_8765394337348913291_n.jpg?_nc_ht=scontent-lga3-1.cdninstagram.com&amp;_nc_cat=111&amp;_nc_ohc=TrIUGIa5sdYAX9bE-uT&amp;edm=APQMUHMBAAAA&amp;ccb=7-4&amp;oh=00_AT9iiGUuwLDYEqu7d0AI19lDv50hgGHeD9mayh97Vj6Ykw&amp;oe=61FA5BAC&amp;_nc_sid=e5d0a6</t>
  </si>
  <si>
    <t>https://www.instagram.com/andovercomplimentpage</t>
  </si>
  <si>
    <t>andovercomplimentpage</t>
  </si>
  <si>
    <t>https://scontent-lga3-1.cdninstagram.com/v/t51.2885-19/s150x150/123296819_685724969038811_7206026934072304417_n.jpg?_nc_ht=scontent-lga3-1.cdninstagram.com&amp;_nc_cat=111&amp;_nc_ohc=HH15DVGq9m4AX8u1KT3&amp;edm=APQMUHMBAAAA&amp;ccb=7-4&amp;oh=00_AT8mM84lukv9XCJRe3lUzZCfJVMwhipIErPQPNG_6lJB2A&amp;oe=61FB9CC6&amp;_nc_sid=e5d0a6</t>
  </si>
  <si>
    <t>https://www.instagram.com/payton_o5</t>
  </si>
  <si>
    <t>payton_o5</t>
  </si>
  <si>
    <t>Payton Munion</t>
  </si>
  <si>
    <t>https://scontent-lga3-1.cdninstagram.com/v/t51.2885-19/s150x150/149841326_177663177211954_1448429218197488731_n.jpg?_nc_ht=scontent-lga3-1.cdninstagram.com&amp;_nc_cat=110&amp;_nc_ohc=nxk_LldRGBcAX__JkAV&amp;edm=APQMUHMBAAAA&amp;ccb=7-4&amp;oh=00_AT9PLd-b1Mhq4_dE0JtFDEMpw9si8QS95x-XeSolHCPaTg&amp;oe=61FAEF01&amp;_nc_sid=e5d0a6</t>
  </si>
  <si>
    <t>https://www.instagram.com/itznicoletta</t>
  </si>
  <si>
    <t>itznicoletta</t>
  </si>
  <si>
    <t>nicole_steinmeyer</t>
  </si>
  <si>
    <t>https://scontent-lga3-1.cdninstagram.com/v/t51.2885-19/s150x150/30602303_133340697519211_5471898058633510912_n.jpg?_nc_ht=scontent-lga3-1.cdninstagram.com&amp;_nc_cat=107&amp;_nc_ohc=CPtvCo9BqMkAX-l0P37&amp;edm=APQMUHMBAAAA&amp;ccb=7-4&amp;oh=00_AT_7kmklKO0QuXZhEtImq2QfGtBAMfCneyE4mP9XV-lH_g&amp;oe=61FBB593&amp;_nc_sid=e5d0a6</t>
  </si>
  <si>
    <t>https://www.instagram.com/matt.v3</t>
  </si>
  <si>
    <t>matt.v3</t>
  </si>
  <si>
    <t>Matt</t>
  </si>
  <si>
    <t>https://scontent-lga3-1.cdninstagram.com/v/t51.2885-19/s150x150/118248371_1006539383139948_2392778886063886395_n.jpg?_nc_ht=scontent-lga3-1.cdninstagram.com&amp;_nc_cat=100&amp;_nc_ohc=FsLE8gMzSBYAX9gjZp8&amp;edm=APQMUHMBAAAA&amp;ccb=7-4&amp;oh=00_AT9GRafGr1kVmHGiZ7r-847wiyvlBNR_0EG_e9SnRx7VIg&amp;oe=61FAB824&amp;_nc_sid=e5d0a6</t>
  </si>
  <si>
    <t>https://www.instagram.com/andoversledhockey</t>
  </si>
  <si>
    <t>andoversledhockey</t>
  </si>
  <si>
    <t>https://scontent-lga3-1.cdninstagram.com/v/t51.2885-19/s150x150/123625056_165370618383664_1647863718545688784_n.jpg?_nc_ht=scontent-lga3-1.cdninstagram.com&amp;_nc_cat=104&amp;_nc_ohc=pquNDw6GC4EAX85RSaR&amp;edm=APQMUHMBAAAA&amp;ccb=7-4&amp;oh=00_AT-B72raPeE_QI3qmFnG8-6c6HTj8MYL7grpnyu8SNyQ1w&amp;oe=61FA7702&amp;_nc_sid=e5d0a6</t>
  </si>
  <si>
    <t>https://www.instagram.com/chlo_chlo05</t>
  </si>
  <si>
    <t>chlo_chlo05</t>
  </si>
  <si>
    <t>chloe</t>
  </si>
  <si>
    <t>https://scontent-lga3-1.cdninstagram.com/v/t51.2885-19/s150x150/32135643_162091231308048_7809413123055550464_n.jpg?_nc_ht=scontent-lga3-1.cdninstagram.com&amp;_nc_cat=100&amp;_nc_ohc=0AdaTJLdPJIAX8ck-I3&amp;edm=APQMUHMBAAAA&amp;ccb=7-4&amp;oh=00_AT9Qo4Up1fhvODnpaofaIHEgjOX9iUirIqb0eQfaXz0_Sw&amp;oe=61FB02BD&amp;_nc_sid=e5d0a6</t>
  </si>
  <si>
    <t>https://www.instagram.com/mat_lilley</t>
  </si>
  <si>
    <t>mat_lilley</t>
  </si>
  <si>
    <t>mat lilley</t>
  </si>
  <si>
    <t>https://scontent-lga3-1.cdninstagram.com/v/t51.2885-19/s150x150/104431396_273373777310373_5783895928354189020_n.jpg?_nc_ht=scontent-lga3-1.cdninstagram.com&amp;_nc_cat=109&amp;_nc_ohc=alNejaT3TlgAX_b-SQP&amp;edm=APQMUHMBAAAA&amp;ccb=7-4&amp;oh=00_AT-d_Wm1mvJ4f9BRJ6Kt3GfJCzeq6VBYJvdoIXakPCI7Dg&amp;oe=61FBCD0F&amp;_nc_sid=e5d0a6</t>
  </si>
  <si>
    <t>https://www.instagram.com/deffinetly_not_luke</t>
  </si>
  <si>
    <t>deffinetly_not_luke</t>
  </si>
  <si>
    <t>Deffinetly Not Luke Seruma</t>
  </si>
  <si>
    <t>https://scontent-lga3-1.cdninstagram.com/v/t51.2885-19/s150x150/47690328_1868620029902985_6611623482381828096_n.jpg?_nc_ht=scontent-lga3-1.cdninstagram.com&amp;_nc_cat=109&amp;_nc_ohc=YZLJqCm_rw4AX_k84NB&amp;edm=APQMUHMBAAAA&amp;ccb=7-4&amp;oh=00_AT8En4Mi22VyITt1YblAhovvP3OMqxC5OaFz31AdTRq2Pg&amp;oe=61FAF81C&amp;_nc_sid=e5d0a6</t>
  </si>
  <si>
    <t>https://www.instagram.com/hoesforharkness</t>
  </si>
  <si>
    <t>hoesforharkness</t>
  </si>
  <si>
    <t>jahseh phillips</t>
  </si>
  <si>
    <t>https://scontent-lga3-1.cdninstagram.com/v/t51.2885-19/s150x150/66082783_748803782203321_2224411932520087552_n.jpg?_nc_ht=scontent-lga3-1.cdninstagram.com&amp;_nc_cat=101&amp;_nc_ohc=UrPM2FZrOjsAX_7SPfw&amp;edm=APQMUHMBAAAA&amp;ccb=7-4&amp;oh=00_AT8nRGmFLnMzfTyve2lmdqYwigxZtzBJ6ZLebrF3533Dng&amp;oe=61FABFDF&amp;_nc_sid=e5d0a6</t>
  </si>
  <si>
    <t>https://www.instagram.com/pa.fencingclub</t>
  </si>
  <si>
    <t>pa.fencingclub</t>
  </si>
  <si>
    <t>Andover Fencing Club</t>
  </si>
  <si>
    <t>https://scontent-lga3-1.cdninstagram.com/v/t51.2885-19/s150x150/132028024_2860830277501583_957012740363890341_n.jpg?_nc_ht=scontent-lga3-1.cdninstagram.com&amp;_nc_cat=111&amp;_nc_ohc=4q6Liev1KQ0AX_QwLKK&amp;edm=APQMUHMBAAAA&amp;ccb=7-4&amp;oh=00_AT-fC3088BstueKMiP-aJMotiAuX2fW9eQDiZPjBoePIVw&amp;oe=61FA6342&amp;_nc_sid=e5d0a6</t>
  </si>
  <si>
    <t>https://www.instagram.com/vicandgabe</t>
  </si>
  <si>
    <t>vicandgabe</t>
  </si>
  <si>
    <t>Vic and Gabe</t>
  </si>
  <si>
    <t>https://scontent-lga3-1.cdninstagram.com/v/t51.2885-19/s150x150/170143243_122270449921192_8439509911640571_n.jpg?_nc_ht=scontent-lga3-1.cdninstagram.com&amp;_nc_cat=104&amp;_nc_ohc=ifbLJc3zm_AAX8xv5FT&amp;edm=APQMUHMBAAAA&amp;ccb=7-4&amp;oh=00_AT9eFdJtBhFsAuIMeOAdja5np0JLi9Is7eWuah_iAgDyYw&amp;oe=61FBB0F0&amp;_nc_sid=e5d0a6</t>
  </si>
  <si>
    <t>https://www.instagram.com/csurdam_</t>
  </si>
  <si>
    <t>csurdam_</t>
  </si>
  <si>
    <t>Colin Surdam</t>
  </si>
  <si>
    <t>https://scontent-lga3-1.cdninstagram.com/v/t51.2885-19/s150x150/122741805_404812523881539_667992701363711723_n.jpg?_nc_ht=scontent-lga3-1.cdninstagram.com&amp;_nc_cat=103&amp;_nc_ohc=NPqoUAPfj6sAX9qXUt3&amp;edm=APQMUHMBAAAA&amp;ccb=7-4&amp;oh=00_AT_nIFq8x9DBRdlwkpWoIKCg5_qZTx0m0Za76goGJ1dRyw&amp;oe=61FB751A&amp;_nc_sid=e5d0a6</t>
  </si>
  <si>
    <t>https://www.instagram.com/draper.drip</t>
  </si>
  <si>
    <t>draper.drip</t>
  </si>
  <si>
    <t>draper cottage baddie$</t>
  </si>
  <si>
    <t>https://scontent-lga3-1.cdninstagram.com/v/t51.2885-19/s150x150/89220488_499370110751550_577006329114132480_n.jpg?_nc_ht=scontent-lga3-1.cdninstagram.com&amp;_nc_cat=106&amp;_nc_ohc=cgCGBS3K_AwAX_X3drk&amp;edm=APQMUHMBAAAA&amp;ccb=7-4&amp;oh=00_AT87C3zGAgr-oE2SkyQ_F0Eoplf1ws12MzEe7AnPjl04uA&amp;oe=61FAB9D1&amp;_nc_sid=e5d0a6</t>
  </si>
  <si>
    <t>https://www.instagram.com/jordanlaveyy</t>
  </si>
  <si>
    <t>jordanlaveyy</t>
  </si>
  <si>
    <t>Jordan!</t>
  </si>
  <si>
    <t>https://scontent-lga3-1.cdninstagram.com/v/t51.2885-19/s150x150/213766798_2276440155825382_2889794954791398286_n.jpg?_nc_ht=scontent-lga3-1.cdninstagram.com&amp;_nc_cat=110&amp;_nc_ohc=7ejkyPGc1SgAX9dFtbn&amp;edm=APQMUHMBAAAA&amp;ccb=7-4&amp;oh=00_AT_9PcaxvL_u7RTqKIQQu2nKhRJpNxgdH1mrXdyryaOzeA&amp;oe=61FBF3B8&amp;_nc_sid=e5d0a6</t>
  </si>
  <si>
    <t>https://www.instagram.com/dontcallmejr</t>
  </si>
  <si>
    <t>dontcallmejr</t>
  </si>
  <si>
    <t>Jimmy</t>
  </si>
  <si>
    <t>https://scontent-lga3-1.cdninstagram.com/v/t51.2885-19/s150x150/165516415_274481070796755_3602267763758736654_n.jpg?_nc_ht=scontent-lga3-1.cdninstagram.com&amp;_nc_cat=103&amp;_nc_ohc=au_VGKfmOs8AX-X5T2W&amp;edm=APQMUHMBAAAA&amp;ccb=7-4&amp;oh=00_AT9FLhAdYV7-AMm2AAfxjfwAwjKx1q5udY0ybvQKGmwBcw&amp;oe=61FBE040&amp;_nc_sid=e5d0a6</t>
  </si>
  <si>
    <t>https://www.instagram.com/benandlizzy</t>
  </si>
  <si>
    <t>benandlizzy</t>
  </si>
  <si>
    <t>Ben &amp; Lizzy</t>
  </si>
  <si>
    <t>https://scontent-lga3-1.cdninstagram.com/v/t51.2885-19/s150x150/84358521_622120525031020_5127199909195284480_n.jpg?_nc_ht=scontent-lga3-1.cdninstagram.com&amp;_nc_cat=104&amp;_nc_ohc=W3MMr6W-SlwAX-xh43r&amp;edm=APQMUHMBAAAA&amp;ccb=7-4&amp;oh=00_AT9eP3Fbpf49gqXiAGEpbrUFq6XtVYuHo5UlR3MLepfw_w&amp;oe=61FB28AA&amp;_nc_sid=e5d0a6</t>
  </si>
  <si>
    <t>https://www.instagram.com/baronalex2020</t>
  </si>
  <si>
    <t>baronalex2020</t>
  </si>
  <si>
    <t>https://scontent-lga3-1.cdninstagram.com/v/t51.2885-19/s150x150/83456017_1064208970629331_3556098114949480448_n.jpg?_nc_ht=scontent-lga3-1.cdninstagram.com&amp;_nc_cat=107&amp;_nc_ohc=NNU7gzYupTkAX8V5TVX&amp;edm=APQMUHMBAAAA&amp;ccb=7-4&amp;oh=00_AT83XYxAisnaGadyXuIOfOoJAtb0MsQWkKoAFp6Sp3SljQ&amp;oe=61FB8CB8&amp;_nc_sid=e5d0a6</t>
  </si>
  <si>
    <t>https://www.instagram.com/jasmines.umidk</t>
  </si>
  <si>
    <t>jasmines.umidk</t>
  </si>
  <si>
    <t>finsta i rarely use</t>
  </si>
  <si>
    <t>https://scontent-lga3-1.cdninstagram.com/v/t51.2885-19/s150x150/74893080_435231683855813_8779666924079415296_n.jpg?_nc_ht=scontent-lga3-1.cdninstagram.com&amp;_nc_cat=105&amp;_nc_ohc=5aUtP8Ozk3sAX-W5NoF&amp;edm=APQMUHMBAAAA&amp;ccb=7-4&amp;oh=00_AT_1D070IVf45iDUqu-rie_oOVdi97wseGrql5_zntd8Gw&amp;oe=61FA05E2&amp;_nc_sid=e5d0a6</t>
  </si>
  <si>
    <t>2022-01-28T15:41:53.895Z</t>
  </si>
  <si>
    <t>https://www.instagram.com/pabranchout</t>
  </si>
  <si>
    <t>pabranchout</t>
  </si>
  <si>
    <t>BranchOut</t>
  </si>
  <si>
    <t>https://scontent-lga3-1.cdninstagram.com/v/t51.2885-19/s150x150/69428322_2366317120250403_2113128140174786560_n.jpg?_nc_ht=scontent-lga3-1.cdninstagram.com&amp;_nc_cat=103&amp;_nc_ohc=N3ETtKb9I4cAX_T9W8y&amp;edm=APQMUHMBAAAA&amp;ccb=7-4&amp;oh=00_AT_BbquXR3I07L_7N5MA8Y-8FN7HzCsTeeCEe5MEq7058w&amp;oe=61FB5D39&amp;_nc_sid=e5d0a6</t>
  </si>
  <si>
    <t>https://www.instagram.com/mariellacalvani</t>
  </si>
  <si>
    <t>mariellacalvani</t>
  </si>
  <si>
    <t>Mariella Calvani</t>
  </si>
  <si>
    <t>https://scontent-lga3-1.cdninstagram.com/v/t51.2885-19/s150x150/271667890_1290724204760551_2481859108537616496_n.jpg?_nc_ht=scontent-lga3-1.cdninstagram.com&amp;_nc_cat=107&amp;_nc_ohc=4DkntJOVm4oAX8FzH14&amp;edm=APQMUHMBAAAA&amp;ccb=7-4&amp;oh=00_AT9z4f8Sj3U-E82HCycEc8slo065JIJdgY9yAjlc-973dA&amp;oe=61FAF428&amp;_nc_sid=e5d0a6</t>
  </si>
  <si>
    <t>https://www.instagram.com/whiskeybravoandover</t>
  </si>
  <si>
    <t>whiskeybravoandover</t>
  </si>
  <si>
    <t>https://scontent-lga3-1.cdninstagram.com/v/t51.2885-19/s150x150/123759886_367339137818495_8082675016364665987_n.jpg?_nc_ht=scontent-lga3-1.cdninstagram.com&amp;_nc_cat=111&amp;_nc_ohc=VBnoS6S80SMAX8Ttt6i&amp;edm=APQMUHMBAAAA&amp;ccb=7-4&amp;oh=00_AT-kvRuf0EDPQBbhhM-8qJDWomFmdxLOEVqadppX9aALtg&amp;oe=61FB2063&amp;_nc_sid=e5d0a6</t>
  </si>
  <si>
    <t>https://www.instagram.com/juls_flo</t>
  </si>
  <si>
    <t>juls_flo</t>
  </si>
  <si>
    <t>julsflo</t>
  </si>
  <si>
    <t>https://scontent-lga3-1.cdninstagram.com/v/t51.2885-19/s150x150/38643401_1075528672622569_6337854823756464128_n.jpg?_nc_ht=scontent-lga3-1.cdninstagram.com&amp;_nc_cat=101&amp;_nc_ohc=w6rNsleRwUsAX9tNedj&amp;edm=APQMUHMBAAAA&amp;ccb=7-4&amp;oh=00_AT_ZM7CYFm46zOcnvjJZ8vlCeCtHND8mLx3dGy6whJA_Dw&amp;oe=61FB5AFA&amp;_nc_sid=e5d0a6</t>
  </si>
  <si>
    <t>https://www.instagram.com/pa_independents</t>
  </si>
  <si>
    <t>pa_independents</t>
  </si>
  <si>
    <t>https://scontent-lga3-1.cdninstagram.com/v/t51.2885-19/s150x150/102697151_1412474198959157_6960439162411122681_n.jpg?_nc_ht=scontent-lga3-1.cdninstagram.com&amp;_nc_cat=105&amp;_nc_ohc=CdY9qizyKocAX-LhR8X&amp;edm=APQMUHMBAAAA&amp;ccb=7-4&amp;oh=00_AT_D8VY2Roe7q6o6xjS76qzUuJS_E9aYwut68n4l9Jawew&amp;oe=61FA1357&amp;_nc_sid=e5d0a6</t>
  </si>
  <si>
    <t>https://www.instagram.com/toriandtroy</t>
  </si>
  <si>
    <t>toriandtroy</t>
  </si>
  <si>
    <t>Tori Darling &amp; Troy Keller</t>
  </si>
  <si>
    <t>https://scontent-lga3-1.cdninstagram.com/v/t51.2885-19/s150x150/187216953_186844733302469_4041348192054410351_n.jpg?_nc_ht=scontent-lga3-1.cdninstagram.com&amp;_nc_cat=105&amp;_nc_ohc=CUXsVu6TjFQAX8umbEw&amp;edm=APQMUHMBAAAA&amp;ccb=7-4&amp;oh=00_AT8bJ6luxtG75SU6MUTCWnVx2HJywCSl4ScqTzAZxz820g&amp;oe=61FA9944&amp;_nc_sid=e5d0a6</t>
  </si>
  <si>
    <t>https://www.instagram.com/a_thornwell_</t>
  </si>
  <si>
    <t>a_thornwell_</t>
  </si>
  <si>
    <t>Aaron Thornwell</t>
  </si>
  <si>
    <t>https://scontent-lga3-1.cdninstagram.com/v/t51.2885-19/s150x150/26341237_392313501227948_6323146656711704576_n.jpg?_nc_ht=scontent-lga3-1.cdninstagram.com&amp;_nc_cat=108&amp;_nc_ohc=LSUaBEjP7VMAX-so_Lc&amp;edm=APQMUHMBAAAA&amp;ccb=7-4&amp;oh=00_AT8BAEFplV0xmiO-BNcahoG0WsQyY9pKfePVHeLEdTwVWQ&amp;oe=61FB257F&amp;_nc_sid=e5d0a6</t>
  </si>
  <si>
    <t>https://www.instagram.com/lukeandsabby</t>
  </si>
  <si>
    <t>lukeandsabby</t>
  </si>
  <si>
    <t>Luke and Sabby</t>
  </si>
  <si>
    <t>https://scontent-lga3-1.cdninstagram.com/v/t51.2885-19/s150x150/189139121_464893517949456_6951778474164545590_n.jpg?_nc_ht=scontent-lga3-1.cdninstagram.com&amp;_nc_cat=100&amp;_nc_ohc=xWWCoBb4k-kAX-6wX6P&amp;edm=APQMUHMBAAAA&amp;ccb=7-4&amp;oh=00_AT-dyZS7eABNh9_n7a7IX2fOclYQiO-WHRHLnrwCubBvYw&amp;oe=61FB3EF3&amp;_nc_sid=e5d0a6</t>
  </si>
  <si>
    <t>https://www.instagram.com/kayla_tracy29</t>
  </si>
  <si>
    <t>kayla_tracy29</t>
  </si>
  <si>
    <t>Kayla Tracy</t>
  </si>
  <si>
    <t>https://scontent-lga3-1.cdninstagram.com/v/t51.2885-19/s150x150/246151292_627456971761984_1234888876297373764_n.jpg?_nc_ht=scontent-lga3-1.cdninstagram.com&amp;_nc_cat=104&amp;_nc_ohc=i_cLgxAL0RkAX8-w67c&amp;edm=APQMUHMBAAAA&amp;ccb=7-4&amp;oh=00_AT_dDSfzC0Wh0FqyH2xLFSYciy7eFgmj-bqXcJZ40z-RhA&amp;oe=61FB9861&amp;_nc_sid=e5d0a6</t>
  </si>
  <si>
    <t>https://www.instagram.com/_juliacarbone</t>
  </si>
  <si>
    <t>_juliacarbone</t>
  </si>
  <si>
    <t>Julia Carbone</t>
  </si>
  <si>
    <t>https://scontent-lga3-1.cdninstagram.com/v/t51.2885-19/s150x150/82503013_2892961080757185_5203709232540549120_n.jpg?_nc_ht=scontent-lga3-1.cdninstagram.com&amp;_nc_cat=109&amp;_nc_ohc=NJLUpO9WsGAAX-Qw2go&amp;edm=APQMUHMBAAAA&amp;ccb=7-4&amp;oh=00_AT-zNZP_Iy6Hu5cSUX82Y0FbfaAyuAEbHDYGcymp9vRxUg&amp;oe=61FA789A&amp;_nc_sid=e5d0a6</t>
  </si>
  <si>
    <t>https://www.instagram.com/vincent_benvenuto</t>
  </si>
  <si>
    <t>vincent_benvenuto</t>
  </si>
  <si>
    <t>Vincent Benvenuto</t>
  </si>
  <si>
    <t>https://scontent-lga3-1.cdninstagram.com/v/t51.2885-19/s150x150/129735562_207873734170317_7065448161565934916_n.jpg?_nc_ht=scontent-lga3-1.cdninstagram.com&amp;_nc_cat=109&amp;_nc_ohc=fQ5Cp8KHlfMAX93i8qc&amp;edm=APQMUHMBAAAA&amp;ccb=7-4&amp;oh=00_AT-TdMUVrpH77s-wP5Ml7edAC3PgF4ef2kqYrf3F_4YyOg&amp;oe=61FAA1D9&amp;_nc_sid=e5d0a6</t>
  </si>
  <si>
    <t>https://www.instagram.com/andoverbathrooms</t>
  </si>
  <si>
    <t>andoverbathrooms</t>
  </si>
  <si>
    <t>Andover Bathrooms</t>
  </si>
  <si>
    <t>https://scontent-lga3-1.cdninstagram.com/v/t51.2885-19/s150x150/50721940_2216348261947474_2753839116440305664_n.jpg?_nc_ht=scontent-lga3-1.cdninstagram.com&amp;_nc_cat=110&amp;_nc_ohc=IWEbj6FbPZ0AX-indD2&amp;edm=APQMUHMBAAAA&amp;ccb=7-4&amp;oh=00_AT96cQQQYuTUPjQdHw3y9SPh3T6BYMncAv6IbutbBu-hdg&amp;oe=61FBCBDB&amp;_nc_sid=e5d0a6</t>
  </si>
  <si>
    <t>https://www.instagram.com/iannaandpetestagram</t>
  </si>
  <si>
    <t>iannaandpetestagram</t>
  </si>
  <si>
    <t>Peter Ling &amp; Ianna Ramdhany</t>
  </si>
  <si>
    <t>https://scontent-lga3-1.cdninstagram.com/v/t51.2885-19/s150x150/50325217_366321560874292_9139974625348812800_n.jpg?_nc_ht=scontent-lga3-1.cdninstagram.com&amp;_nc_cat=104&amp;_nc_ohc=SJg1ye7agV8AX9oMAhm&amp;edm=APQMUHMBAAAA&amp;ccb=7-4&amp;oh=00_AT9LdfNLcyL33luLaLZESGa4a8p1wCnQ1oDBEGzF-IOAhQ&amp;oe=61FBEBCC&amp;_nc_sid=e5d0a6</t>
  </si>
  <si>
    <t>https://www.instagram.com/layla.nx</t>
  </si>
  <si>
    <t>layla.nx</t>
  </si>
  <si>
    <t>L$</t>
  </si>
  <si>
    <t>https://www.instagram.com/david_krazy</t>
  </si>
  <si>
    <t>david_krazy</t>
  </si>
  <si>
    <t>David Kasdon</t>
  </si>
  <si>
    <t>https://scontent-lga3-1.cdninstagram.com/v/t51.2885-19/s150x150/107866335_301937520959657_1992555844659701371_n.jpg?_nc_ht=scontent-lga3-1.cdninstagram.com&amp;_nc_cat=105&amp;_nc_ohc=qvvjV_PXSrsAX8lf4Vn&amp;edm=APQMUHMBAAAA&amp;ccb=7-4&amp;oh=00_AT-8GgePAMd_O1LOr6wN1p-XeJyd3CSOka6w9pS_NhVqMw&amp;oe=61FA292E&amp;_nc_sid=e5d0a6</t>
  </si>
  <si>
    <t>https://www.instagram.com/cici4prime_minister</t>
  </si>
  <si>
    <t>cici4prime_minister</t>
  </si>
  <si>
    <t>CiCi</t>
  </si>
  <si>
    <t>https://scontent-lga3-1.cdninstagram.com/v/t51.2885-19/s150x150/95872356_250854196032337_4891009418386210816_n.jpg?_nc_ht=scontent-lga3-1.cdninstagram.com&amp;_nc_cat=101&amp;_nc_ohc=qgs-GaCTGlAAX_Guvyv&amp;edm=APQMUHMBAAAA&amp;ccb=7-4&amp;oh=00_AT96Z177Ux4cGJtpn0Fjdm3G3aj33-miAAbhkQtoaevISg&amp;oe=61FBB9DD&amp;_nc_sid=e5d0a6</t>
  </si>
  <si>
    <t>https://www.instagram.com/devinthompson172</t>
  </si>
  <si>
    <t>devinthompson172</t>
  </si>
  <si>
    <t>Devin Thompson</t>
  </si>
  <si>
    <t>https://scontent-lga3-1.cdninstagram.com/v/t51.2885-19/s150x150/37051695_1615608095214226_8357098771296813056_n.jpg?_nc_ht=scontent-lga3-1.cdninstagram.com&amp;_nc_cat=110&amp;_nc_ohc=7P6G9fJSX9EAX9jYX4B&amp;edm=APQMUHMBAAAA&amp;ccb=7-4&amp;oh=00_AT_kEnjlgtHkL1jmqwewL0i78gN-DaO3JVtjJ3ICRG2jnA&amp;oe=61FBCB9C&amp;_nc_sid=e5d0a6</t>
  </si>
  <si>
    <t>https://www.instagram.com/tommybuston</t>
  </si>
  <si>
    <t>tommybuston</t>
  </si>
  <si>
    <t>Tommy Buston</t>
  </si>
  <si>
    <t>https://scontent-lga3-1.cdninstagram.com/v/t51.2885-19/s150x150/151466314_175936750968219_6132477893293007134_n.jpg?_nc_ht=scontent-lga3-1.cdninstagram.com&amp;_nc_cat=103&amp;_nc_ohc=EmePnkp96eEAX8Hzn73&amp;edm=APQMUHMBAAAA&amp;ccb=7-4&amp;oh=00_AT8dTDP9n6LG_phtTI9L3jgCM80s3_hk2qsUku2sQ4g_wg&amp;oe=61FA0B60&amp;_nc_sid=e5d0a6</t>
  </si>
  <si>
    <t>https://www.instagram.com/deven_henehan</t>
  </si>
  <si>
    <t>deven_henehan</t>
  </si>
  <si>
    <t>Deven Henehan</t>
  </si>
  <si>
    <t>https://scontent-lga3-1.cdninstagram.com/v/t51.2885-19/s150x150/136713066_100521901997477_805497373413174346_n.jpg?_nc_ht=scontent-lga3-1.cdninstagram.com&amp;_nc_cat=105&amp;_nc_ohc=ksukfGQKUwwAX97AFQW&amp;edm=APQMUHMBAAAA&amp;ccb=7-4&amp;oh=00_AT_MsivAASAHPB0AkKvAQ9luyybf4qtYgHE6QpCNhOzIPg&amp;oe=61FAE5E4&amp;_nc_sid=e5d0a6</t>
  </si>
  <si>
    <t>https://www.instagram.com/reese_2069</t>
  </si>
  <si>
    <t>reese_2069</t>
  </si>
  <si>
    <t>Reese Carvalho</t>
  </si>
  <si>
    <t>https://scontent-lga3-1.cdninstagram.com/v/t51.2885-19/s150x150/22280157_123683218273874_1827097946919796736_n.jpg?_nc_ht=scontent-lga3-1.cdninstagram.com&amp;_nc_cat=102&amp;_nc_ohc=_nZCoybHG7oAX9VN-EN&amp;edm=APQMUHMBAAAA&amp;ccb=7-4&amp;oh=00_AT_A-HZTigQYB1jyfBrmMVxPzoFvTKuxdk36_9aXG78PMw&amp;oe=61FB9232&amp;_nc_sid=e5d0a6</t>
  </si>
  <si>
    <t>https://www.instagram.com/kitkat_121603</t>
  </si>
  <si>
    <t>kitkat_121603</t>
  </si>
  <si>
    <t>Katherine Marley</t>
  </si>
  <si>
    <t>https://scontent-lga3-1.cdninstagram.com/v/t51.2885-19/s150x150/26864354_1288127097954222_1302168581600968704_n.jpg?_nc_ht=scontent-lga3-1.cdninstagram.com&amp;_nc_cat=106&amp;_nc_ohc=96ByHvJK7bQAX_xf963&amp;edm=APQMUHMBAAAA&amp;ccb=7-4&amp;oh=00_AT-Ao5uJhaJyppBvXGjsZ4VIZ9NM3CU8CgzwKDiU2aipQw&amp;oe=61FA09CD&amp;_nc_sid=e5d0a6</t>
  </si>
  <si>
    <t>https://www.instagram.com/arianna_atsales</t>
  </si>
  <si>
    <t>arianna_atsales</t>
  </si>
  <si>
    <t>Arianna Atsales</t>
  </si>
  <si>
    <t>https://scontent-lga3-1.cdninstagram.com/v/t51.2885-19/s150x150/26866583_1799446560074971_5693587842203123712_n.jpg?_nc_ht=scontent-lga3-1.cdninstagram.com&amp;_nc_cat=107&amp;_nc_ohc=RyyqHuRHfogAX_hUYJD&amp;edm=APQMUHMBAAAA&amp;ccb=7-4&amp;oh=00_AT9rvEgov-aBjetj8dhJfNRHYZEXetJQoMF7QCG0upP0QA&amp;oe=61FA2340&amp;_nc_sid=e5d0a6</t>
  </si>
  <si>
    <t>https://www.instagram.com/pine_knollllllllllllll</t>
  </si>
  <si>
    <t>pine_knollllllllllllll</t>
  </si>
  <si>
    <t>Natasha and Chase!</t>
  </si>
  <si>
    <t>https://scontent-lga3-1.cdninstagram.com/v/t51.2885-19/s150x150/187580586_1901155523395295_6333475894453560158_n.jpg?_nc_ht=scontent-lga3-1.cdninstagram.com&amp;_nc_cat=111&amp;_nc_ohc=LCWeUK9SAMgAX_I3AIe&amp;edm=APQMUHMBAAAA&amp;ccb=7-4&amp;oh=00_AT-JvNMXFnKPROW71PLTxLrj-iETkZQ--2jfaluJFCgWaQ&amp;oe=61FBB095&amp;_nc_sid=e5d0a6</t>
  </si>
  <si>
    <t>https://www.instagram.com/pajvsocceroffthepitch</t>
  </si>
  <si>
    <t>pajvsocceroffthepitch</t>
  </si>
  <si>
    <t>PA JVBoysSoccer Off The Pitch</t>
  </si>
  <si>
    <t>https://scontent-lga3-1.cdninstagram.com/v/t51.2885-19/s150x150/40991617_715523662154078_5166045161083371520_n.jpg?_nc_ht=scontent-lga3-1.cdninstagram.com&amp;_nc_cat=102&amp;_nc_ohc=vCJymEbM44kAX_i7pFP&amp;edm=APQMUHMBAAAA&amp;ccb=7-4&amp;oh=00_AT-MbtRxbuSdu4m135TJ8mqG4P2TlkX-6v9Syk-e-llFag&amp;oe=61FA905D&amp;_nc_sid=e5d0a6</t>
  </si>
  <si>
    <t>https://www.instagram.com/moretti3520</t>
  </si>
  <si>
    <t>moretti3520</t>
  </si>
  <si>
    <t>Luca Moretti</t>
  </si>
  <si>
    <t>https://scontent-lga3-1.cdninstagram.com/v/t51.2885-19/s150x150/22344494_398168253933322_7059623579633057792_n.jpg?_nc_ht=scontent-lga3-1.cdninstagram.com&amp;_nc_cat=110&amp;_nc_ohc=RgCCNf6veSwAX-9OrWe&amp;edm=APQMUHMBAAAA&amp;ccb=7-4&amp;oh=00_AT_5IP1ObohtO_3KUANtPGryR5PyqYDRCUeZ3xDiAoDF_g&amp;oe=61FBA98D&amp;_nc_sid=e5d0a6</t>
  </si>
  <si>
    <t>https://www.instagram.com/chris_sazo24</t>
  </si>
  <si>
    <t>chris_sazo24</t>
  </si>
  <si>
    <t>Chris Sazo</t>
  </si>
  <si>
    <t>https://scontent-lga3-1.cdninstagram.com/v/t51.2885-19/s150x150/168882580_362852311634416_831709797007348093_n.jpg?_nc_ht=scontent-lga3-1.cdninstagram.com&amp;_nc_cat=104&amp;_nc_ohc=OdF7l-8z3I8AX-mBqaz&amp;edm=APQMUHMBAAAA&amp;ccb=7-4&amp;oh=00_AT9GmefvFRMY7t0WPbGqZJ7U78XYJH-qHNAbxX4_qYsEVA&amp;oe=61FA612C&amp;_nc_sid=e5d0a6</t>
  </si>
  <si>
    <t>https://www.instagram.com/paforbidenharris2020</t>
  </si>
  <si>
    <t>paforbidenharris2020</t>
  </si>
  <si>
    <t>PA for Biden/Harris</t>
  </si>
  <si>
    <t>https://scontent-lga3-1.cdninstagram.com/v/t51.2885-19/s150x150/117308948_676313649763517_1146507124964771381_n.jpg?_nc_ht=scontent-lga3-1.cdninstagram.com&amp;_nc_cat=105&amp;_nc_ohc=D76ovFfsxI8AX_mZVU7&amp;edm=APQMUHMBAAAA&amp;ccb=7-4&amp;oh=00_AT8oC8zrfw4IKEhP7yOPqa_mg4qRRAeI28kz9X-AIjmL3w&amp;oe=61FB326B&amp;_nc_sid=e5d0a6</t>
  </si>
  <si>
    <t>https://www.instagram.com/_yara.rose</t>
  </si>
  <si>
    <t>_yara.rose</t>
  </si>
  <si>
    <t>‚úß Yara Tannous ‚úß</t>
  </si>
  <si>
    <t>https://scontent-lga3-1.cdninstagram.com/v/t51.2885-19/s150x150/134216042_733332060935147_7861446587649370010_n.jpg?_nc_ht=scontent-lga3-1.cdninstagram.com&amp;_nc_cat=111&amp;_nc_ohc=u-Pgky99_iUAX_BqqmP&amp;edm=APQMUHMBAAAA&amp;ccb=7-4&amp;oh=00_AT_ISGUktNpuSt3sWgC3qzMRswsfT8EaJfmb4pFNrPgudA&amp;oe=61FB5B1A&amp;_nc_sid=e5d0a6</t>
  </si>
  <si>
    <t>https://www.instagram.com/iceskatermeg</t>
  </si>
  <si>
    <t>iceskatermeg</t>
  </si>
  <si>
    <t>Mary Gray</t>
  </si>
  <si>
    <t>https://scontent-lga3-1.cdninstagram.com/v/t51.2885-19/s150x150/271193616_3197231120509334_1413112496930408400_n.jpg?_nc_ht=scontent-lga3-1.cdninstagram.com&amp;_nc_cat=102&amp;_nc_ohc=Z-lpChOpSLMAX8w5ZNq&amp;edm=APQMUHMBAAAA&amp;ccb=7-4&amp;oh=00_AT9Oqup394fW5RIo2GuoRhROTqdswAJCj4oBB2rISF4XnQ&amp;oe=61FACDD0&amp;_nc_sid=e5d0a6</t>
  </si>
  <si>
    <t>https://www.instagram.com/courney27</t>
  </si>
  <si>
    <t>courney27</t>
  </si>
  <si>
    <t>Chase Carney</t>
  </si>
  <si>
    <t>https://scontent-lga3-1.cdninstagram.com/v/t51.2885-19/s150x150/135817530_845917949533915_1444311700508353205_n.jpg?_nc_ht=scontent-lga3-1.cdninstagram.com&amp;_nc_cat=107&amp;_nc_ohc=NkPrduYM-NgAX9tFX83&amp;edm=APQMUHMBAAAA&amp;ccb=7-4&amp;oh=00_AT-2VXCU2bcCp9SXPAY3yMDId3uQOU9wUMAWc1p7BFfLnA&amp;oe=61FB8E9E&amp;_nc_sid=e5d0a6</t>
  </si>
  <si>
    <t>https://www.instagram.com/julia_kaleigh_tumbling</t>
  </si>
  <si>
    <t>julia_kaleigh_tumbling</t>
  </si>
  <si>
    <t>Julia&amp;Kaleighüí´</t>
  </si>
  <si>
    <t>https://scontent-lga3-1.cdninstagram.com/v/t51.2885-19/s150x150/24845389_1882269908453292_2151114282639556608_n.jpg?_nc_ht=scontent-lga3-1.cdninstagram.com&amp;_nc_cat=100&amp;_nc_ohc=oUhjLKnIkvwAX_LIXTJ&amp;edm=APQMUHMBAAAA&amp;ccb=7-4&amp;oh=00_AT_AQO1ilgfE6M_4a0lCAyOdJJ40VvSpiuXm50iP3SXiQg&amp;oe=61FA5D2B&amp;_nc_sid=e5d0a6</t>
  </si>
  <si>
    <t>https://www.instagram.com/cambridgescholars</t>
  </si>
  <si>
    <t>cambridgescholars</t>
  </si>
  <si>
    <t>Cambridge Scholars' Programme</t>
  </si>
  <si>
    <t>https://scontent-lga3-1.cdninstagram.com/v/t51.2885-19/s150x150/11254436_397687060427110_724864749_a.jpg?_nc_ht=scontent-lga3-1.cdninstagram.com&amp;_nc_cat=110&amp;_nc_ohc=HVbTyMzhPbgAX91XTgW&amp;edm=APQMUHMBAAAA&amp;ccb=7-4&amp;oh=00_AT9b_omNb7Qw5PZ2K5yvBqq9krhqgF7fHxfzhJokO82qXQ&amp;oe=61FA1507&amp;_nc_sid=e5d0a6</t>
  </si>
  <si>
    <t>https://www.instagram.com/idkmanjssme</t>
  </si>
  <si>
    <t>idkmanjssme</t>
  </si>
  <si>
    <t>yktv man</t>
  </si>
  <si>
    <t>https://scontent-lga3-1.cdninstagram.com/v/t51.2885-19/s150x150/67277028_1166691630193513_5200121934121009152_n.jpg?_nc_ht=scontent-lga3-1.cdninstagram.com&amp;_nc_cat=101&amp;_nc_ohc=IswicLaMFkkAX8T6MMi&amp;edm=APQMUHMBAAAA&amp;ccb=7-4&amp;oh=00_AT_BwoMX_ZTYXJMbMIIb-OHbpKaklHwUyhsCd1qdGmGYZg&amp;oe=61FBDF55&amp;_nc_sid=e5d0a6</t>
  </si>
  <si>
    <t>https://www.instagram.com/tiffanyandmacsen</t>
  </si>
  <si>
    <t>tiffanyandmacsen</t>
  </si>
  <si>
    <t>Tiffany &amp; Macsen for Flagstaff</t>
  </si>
  <si>
    <t>https://scontent-lga3-1.cdninstagram.com/v/t51.2885-19/s150x150/188073412_531207954927286_3023424111321452145_n.jpg?_nc_ht=scontent-lga3-1.cdninstagram.com&amp;_nc_cat=110&amp;_nc_ohc=2YPv30-b1f4AX9qEwlO&amp;edm=APQMUHMBAAAA&amp;ccb=7-4&amp;oh=00_AT-_yueTfETUGboVYpr9hZ3y9yUtaOc0bOwaAT4PBcmAlw&amp;oe=61FB1CA1&amp;_nc_sid=e5d0a6</t>
  </si>
  <si>
    <t>https://www.instagram.com/clairebaire</t>
  </si>
  <si>
    <t>clairebaire</t>
  </si>
  <si>
    <t>claire ü¶ã</t>
  </si>
  <si>
    <t>https://scontent-lga3-1.cdninstagram.com/v/t51.2885-19/s150x150/261750260_1515728465477671_1589175056869724118_n.jpg?_nc_ht=scontent-lga3-1.cdninstagram.com&amp;_nc_cat=107&amp;_nc_ohc=ugYEMHyg9ykAX97YYHk&amp;edm=APQMUHMBAAAA&amp;ccb=7-4&amp;oh=00_AT9e04DbWYFMYd3nCIT_XQHFS-3zQh4_PPQFkP1cL4acjw&amp;oe=61FAFB4B&amp;_nc_sid=e5d0a6</t>
  </si>
  <si>
    <t>https://www.instagram.com/jeannine_alattal</t>
  </si>
  <si>
    <t>jeannine_alattal</t>
  </si>
  <si>
    <t>Jeannine Al-Attal</t>
  </si>
  <si>
    <t>https://scontent-lga3-1.cdninstagram.com/v/t51.2885-19/s150x150/176891105_1565840853608350_5476987003543484747_n.jpg?_nc_ht=scontent-lga3-1.cdninstagram.com&amp;_nc_cat=110&amp;_nc_ohc=n-H82YiOOuIAX8RwpB_&amp;edm=APQMUHMBAAAA&amp;ccb=7-4&amp;oh=00_AT8JPMgWyAqTTZJJg2ffYz73iyWNIZvfgQ14w87obw70iQ&amp;oe=61FB91A3&amp;_nc_sid=e5d0a6</t>
  </si>
  <si>
    <t>https://www.instagram.com/bagelx39</t>
  </si>
  <si>
    <t>bagelx39</t>
  </si>
  <si>
    <t>audreyü§ç</t>
  </si>
  <si>
    <t>https://scontent-lga3-1.cdninstagram.com/v/t51.2885-19/s150x150/239650885_134087332252998_6500612248320666642_n.jpg?_nc_ht=scontent-lga3-1.cdninstagram.com&amp;_nc_cat=106&amp;_nc_ohc=ZF2Kvb5yjiIAX8Vic7H&amp;edm=APQMUHMBAAAA&amp;ccb=7-4&amp;oh=00_AT-AD6I-COKspubnBQ6UfldeC52ttieTSrZbUWaODfV_gg&amp;oe=61FAE2AD&amp;_nc_sid=e5d0a6</t>
  </si>
  <si>
    <t>https://www.instagram.com/devinthompson8535</t>
  </si>
  <si>
    <t>devinthompson8535</t>
  </si>
  <si>
    <t>https://scontent-lga3-1.cdninstagram.com/v/t51.2885-19/s150x150/26866111_540787459614962_1147686618077855744_n.jpg?_nc_ht=scontent-lga3-1.cdninstagram.com&amp;_nc_cat=102&amp;_nc_ohc=DS-6Sceo2WQAX8BIbsE&amp;edm=APQMUHMBAAAA&amp;ccb=7-4&amp;oh=00_AT_S0nJW7v-43Mq-BKgmmInkN9HmcPQoB0bpfDiBGORxyA&amp;oe=61FBB779&amp;_nc_sid=e5d0a6</t>
  </si>
  <si>
    <t>https://www.instagram.com/_sarahlombardi</t>
  </si>
  <si>
    <t>_sarahlombardi</t>
  </si>
  <si>
    <t>Sarahüèµü¶ãüåô</t>
  </si>
  <si>
    <t>https://scontent-lga3-1.cdninstagram.com/v/t51.2885-19/s150x150/271205628_1521720188211792_809039240232883564_n.jpg?_nc_ht=scontent-lga3-1.cdninstagram.com&amp;_nc_cat=100&amp;_nc_ohc=K9n_uhX2xpwAX9uoorC&amp;edm=APQMUHMBAAAA&amp;ccb=7-4&amp;oh=00_AT-DXWHOKIMPu9FOTpynACMgQj7snqr3nD1YhlpkaqB-QQ&amp;oe=61FA8F67&amp;_nc_sid=e5d0a6</t>
  </si>
  <si>
    <t>https://www.instagram.com/papoolclub</t>
  </si>
  <si>
    <t>papoolclub</t>
  </si>
  <si>
    <t>Phillips Academy Pool Club</t>
  </si>
  <si>
    <t>https://scontent-lga3-1.cdninstagram.com/v/t51.2885-19/s150x150/46171567_2585364918154368_3922784001567227904_n.jpg?_nc_ht=scontent-lga3-1.cdninstagram.com&amp;_nc_cat=100&amp;_nc_ohc=wc1i11tp0H0AX_uyTfp&amp;edm=APQMUHMBAAAA&amp;ccb=7-4&amp;oh=00_AT8XZDMpb_c-DkLEYqqWQ_H_2ojtjXrtm8ytvIO-BNFVow&amp;oe=61FBF1C7&amp;_nc_sid=e5d0a6</t>
  </si>
  <si>
    <t>https://www.instagram.com/liam.oc5225</t>
  </si>
  <si>
    <t>liam.oc5225</t>
  </si>
  <si>
    <t>Liam.oc</t>
  </si>
  <si>
    <t>https://scontent-lga3-1.cdninstagram.com/v/t51.2885-19/s150x150/58633289_848849925451216_5057578523686862848_n.jpg?_nc_ht=scontent-lga3-1.cdninstagram.com&amp;_nc_cat=104&amp;_nc_ohc=F-9ROecaUoAAX_jxAtK&amp;edm=APQMUHMBAAAA&amp;ccb=7-4&amp;oh=00_AT_NigYaZY4kQl6dTTZTa4mgcR9UOi6lrHBlEkjs3tp3BA&amp;oe=61FA086B&amp;_nc_sid=e5d0a6</t>
  </si>
  <si>
    <t>https://www.instagram.com/gonzalezchristopher231</t>
  </si>
  <si>
    <t>gonzalezchristopher231</t>
  </si>
  <si>
    <t>Christopher Gonzalez</t>
  </si>
  <si>
    <t>https://scontent-lga3-1.cdninstagram.com/v/t51.2885-19/s150x150/26072915_269997873532369_3391248267877548032_n.jpg?_nc_ht=scontent-lga3-1.cdninstagram.com&amp;_nc_cat=101&amp;_nc_ohc=uB9sVTKxe5EAX_QCWcn&amp;edm=APQMUHMBAAAA&amp;ccb=7-4&amp;oh=00_AT-LFLFBM4dcQgyuBlueIaf398X5sP8cxd38snTiPwGPFg&amp;oe=61FBF47F&amp;_nc_sid=e5d0a6</t>
  </si>
  <si>
    <t>https://www.instagram.com/ema.chu.chu.train</t>
  </si>
  <si>
    <t>ema.chu.chu.train</t>
  </si>
  <si>
    <t>https://scontent-lga3-1.cdninstagram.com/v/t51.2885-19/s150x150/58600170_279714282935565_6398297924282875904_n.jpg?_nc_ht=scontent-lga3-1.cdninstagram.com&amp;_nc_cat=109&amp;_nc_ohc=GcJOryv7h8QAX9DJ5yK&amp;edm=APQMUHMBAAAA&amp;ccb=7-4&amp;oh=00_AT-8SbkadtUAYCqi1p273sI7gqQ1tu1hBGAy7aS3NO9olw&amp;oe=61FA0485&amp;_nc_sid=e5d0a6</t>
  </si>
  <si>
    <t>https://www.instagram.com/chloethomas03</t>
  </si>
  <si>
    <t>chloethomas03</t>
  </si>
  <si>
    <t>Chloe Thomas</t>
  </si>
  <si>
    <t>https://scontent-lga3-1.cdninstagram.com/v/t51.2885-19/s150x150/83133757_237031653956527_8503776186537607168_n.jpg?_nc_ht=scontent-lga3-1.cdninstagram.com&amp;_nc_cat=107&amp;_nc_ohc=k1TD657HOKUAX9rRyMg&amp;edm=APQMUHMBAAAA&amp;ccb=7-4&amp;oh=00_AT8f5k-sEaJbBUclvRKVJ5iemo7c9__ak3bWb8uhFWAnow&amp;oe=61FB4A53&amp;_nc_sid=e5d0a6</t>
  </si>
  <si>
    <t>https://www.instagram.com/ben_mullin21</t>
  </si>
  <si>
    <t>ben_mullin21</t>
  </si>
  <si>
    <t>Ben Mullin</t>
  </si>
  <si>
    <t>https://scontent-lga3-1.cdninstagram.com/v/t51.2885-19/s150x150/26158388_170960597005067_6707180156756164608_n.jpg?_nc_ht=scontent-lga3-1.cdninstagram.com&amp;_nc_cat=111&amp;_nc_ohc=Bj3ZNlxtvEQAX-c55gg&amp;edm=APQMUHMBAAAA&amp;ccb=7-4&amp;oh=00_AT8qORn1fdAlxbRnfgza9ygF94SU7P74upwsR8EpsMHNPw&amp;oe=61FA57D8&amp;_nc_sid=e5d0a6</t>
  </si>
  <si>
    <t>https://www.instagram.com/_r_ichieeee</t>
  </si>
  <si>
    <t>_r_ichieeee</t>
  </si>
  <si>
    <t>Richmondüî•üî•</t>
  </si>
  <si>
    <t>https://scontent-lga3-1.cdninstagram.com/v/t51.2885-19/s150x150/248704790_308754634034263_3004468523729842595_n.jpg?_nc_ht=scontent-lga3-1.cdninstagram.com&amp;_nc_cat=107&amp;_nc_ohc=hTfOz5fPMxUAX98mKhW&amp;edm=APQMUHMBAAAA&amp;ccb=7-4&amp;oh=00_AT_tI-Fyj-XsKY1c7QaY7xnRs_Ii6LKLRwCWldwtW8rDbQ&amp;oe=61FBC31B&amp;_nc_sid=e5d0a6</t>
  </si>
  <si>
    <t>https://www.instagram.com/geni.aas</t>
  </si>
  <si>
    <t>geni.aas</t>
  </si>
  <si>
    <t>GeniAAS</t>
  </si>
  <si>
    <t>https://scontent-lga3-1.cdninstagram.com/v/t51.2885-19/s150x150/118275115_328665425233070_4993225271179655576_n.jpg?_nc_ht=scontent-lga3-1.cdninstagram.com&amp;_nc_cat=102&amp;_nc_ohc=hU6fOl-oX1AAX9q98rB&amp;edm=APQMUHMBAAAA&amp;ccb=7-4&amp;oh=00_AT8Jbw-SvCwovnktMxTlRiHeRKiqwjFOCcZFTC5MXIpOzg&amp;oe=61F9FF39&amp;_nc_sid=e5d0a6</t>
  </si>
  <si>
    <t>2022-01-28T15:41:54.572Z</t>
  </si>
  <si>
    <t>https://www.instagram.com/saaav465</t>
  </si>
  <si>
    <t>saaav465</t>
  </si>
  <si>
    <t>Savannah Duarte</t>
  </si>
  <si>
    <t>https://scontent-lga3-1.cdninstagram.com/v/t51.2885-19/s150x150/173558111_1185285515260729_9126837697518626246_n.jpg?_nc_ht=scontent-lga3-1.cdninstagram.com&amp;_nc_cat=101&amp;_nc_ohc=_uuwXdGgiJsAX9BPnB9&amp;edm=APQMUHMBAAAA&amp;ccb=7-4&amp;oh=00_AT-Rnz8CuTyaxacCkvfqrXuMG2pJd5sU6rZfQ09IyH5UMg&amp;oe=61FA0436&amp;_nc_sid=e5d0a6</t>
  </si>
  <si>
    <t>https://www.instagram.com/jonathan_lin_</t>
  </si>
  <si>
    <t>jonathan_lin_</t>
  </si>
  <si>
    <t>Jonathan Lin</t>
  </si>
  <si>
    <t>https://scontent-lga3-1.cdninstagram.com/v/t51.2885-19/s150x150/67468899_363104321270906_8153494248902098944_n.jpg?_nc_ht=scontent-lga3-1.cdninstagram.com&amp;_nc_cat=102&amp;_nc_ohc=5MqmO4hW_A0AX-ZyFI5&amp;edm=APQMUHMBAAAA&amp;ccb=7-4&amp;oh=00_AT-U8lEHJpkk-MBsahcgRxlS4SXq1-C5MG3iEd7SjJkX8g&amp;oe=61FB7860&amp;_nc_sid=e5d0a6</t>
  </si>
  <si>
    <t>https://www.instagram.com/chrischambo_</t>
  </si>
  <si>
    <t>chrischambo_</t>
  </si>
  <si>
    <t>Chris Chamberlin</t>
  </si>
  <si>
    <t>https://scontent-lga3-1.cdninstagram.com/v/t51.2885-19/s150x150/271361155_1065648240901519_4850522530972067287_n.jpg?_nc_ht=scontent-lga3-1.cdninstagram.com&amp;_nc_cat=107&amp;_nc_ohc=Uug42FuMSp0AX-tMQrJ&amp;edm=APQMUHMBAAAA&amp;ccb=7-4&amp;oh=00_AT__6thulTlb7FvJKsxRsBa6ZGPN7D8BFcSzxUMTVOFVjg&amp;oe=61FB2F17&amp;_nc_sid=e5d0a6</t>
  </si>
  <si>
    <t>2022-01-28T15:41:54.573Z</t>
  </si>
  <si>
    <t>https://www.instagram.com/markus.dennison8</t>
  </si>
  <si>
    <t>markus.dennison8</t>
  </si>
  <si>
    <t>Markus Dennison</t>
  </si>
  <si>
    <t>https://scontent-lga3-1.cdninstagram.com/v/t51.2885-19/s150x150/163682406_125093709626807_7443420434163407787_n.jpg?_nc_ht=scontent-lga3-1.cdninstagram.com&amp;_nc_cat=111&amp;_nc_ohc=k12dUR_xNUQAX9uKDzh&amp;edm=APQMUHMBAAAA&amp;ccb=7-4&amp;oh=00_AT-nPLQj08p9_eGf1jvRCSJKuRRfny5hYsWuGChUCJsF3g&amp;oe=61FA71E7&amp;_nc_sid=e5d0a6</t>
  </si>
  <si>
    <t>https://www.instagram.com/andoverrconfessions</t>
  </si>
  <si>
    <t>andoverrconfessions</t>
  </si>
  <si>
    <t>ANDOVER CONFESSIONS</t>
  </si>
  <si>
    <t>https://scontent-mrs2-1.cdninstagram.com/v/t51.2885-19/44884218_345707102882519_2446069589734326272_n.jpg?_nc_ht=scontent-mrs2-1.cdninstagram.com&amp;_nc_cat=1&amp;_nc_ohc=hIhYaVmEM04AX8-wpcS&amp;edm=AEsR1pMBAAAA&amp;ccb=7-4&amp;ig_cache_key=YW5vbnltb3VzX3Byb2ZpbGVfcGlj.2-ccb7-4&amp;oh=00_AT--p0r8a_S_PWTPCpHvIVzzJt5Wu4FnflICJ3rORkAm7w&amp;oe=61FB3A8F&amp;_nc_sid=3f45ac</t>
  </si>
  <si>
    <t>https://www.instagram.com/alyssa.fininsta</t>
  </si>
  <si>
    <t>alyssa.fininsta</t>
  </si>
  <si>
    <t>Alyssa's Finsta</t>
  </si>
  <si>
    <t>https://scontent-lga3-1.cdninstagram.com/v/t51.2885-19/s150x150/22499901_1177770355700904_9060543706335019008_n.jpg?_nc_ht=scontent-lga3-1.cdninstagram.com&amp;_nc_cat=100&amp;_nc_ohc=_nbFVaZQov4AX94hfF8&amp;edm=APQMUHMBAAAA&amp;ccb=7-4&amp;oh=00_AT8ZFaz7YB13Q9vShaIb1IJAAAMzGufIe2kXSMeTzVUjWw&amp;oe=61FA38BC&amp;_nc_sid=e5d0a6</t>
  </si>
  <si>
    <t>https://www.instagram.com/hoopz.updates</t>
  </si>
  <si>
    <t>hoopz.updates</t>
  </si>
  <si>
    <t>NBA NEWS</t>
  </si>
  <si>
    <t>https://scontent-lga3-1.cdninstagram.com/v/t51.2885-19/s150x150/36644727_937990366371777_4190401429506097152_n.jpg?_nc_ht=scontent-lga3-1.cdninstagram.com&amp;_nc_cat=109&amp;_nc_ohc=uIznXe4U8fEAX9geazb&amp;edm=APQMUHMBAAAA&amp;ccb=7-4&amp;oh=00_AT_Cu65TzrNZKRCqsNZxgVQCPGFuyIjF-weLJbMvknsMZA&amp;oe=61FBB9DA&amp;_nc_sid=e5d0a6</t>
  </si>
  <si>
    <t>https://www.instagram.com/scumersetpa</t>
  </si>
  <si>
    <t>scumersetpa</t>
  </si>
  <si>
    <t>stupig libtarf</t>
  </si>
  <si>
    <t>https://scontent-lga3-1.cdninstagram.com/v/t51.2885-19/s150x150/31556890_1714091431993827_4345531752702279680_n.jpg?_nc_ht=scontent-lga3-1.cdninstagram.com&amp;_nc_cat=103&amp;_nc_ohc=fxNEeIY7SB4AX-7Jw7n&amp;edm=APQMUHMBAAAA&amp;ccb=7-4&amp;oh=00_AT8YG2Pt3-e0IDOrP5UfIgeSj2T193DaZ4NoWc0bH_ac8w&amp;oe=61FA37A2&amp;_nc_sid=e5d0a6</t>
  </si>
  <si>
    <t>https://www.instagram.com/spencerspoons42</t>
  </si>
  <si>
    <t>spencerspoons42</t>
  </si>
  <si>
    <t>https://scontent-lga3-1.cdninstagram.com/v/t51.2885-19/s150x150/71184421_418647965506256_1104046928556982272_n.jpg?_nc_ht=scontent-lga3-1.cdninstagram.com&amp;_nc_cat=108&amp;_nc_ohc=bJ9cpZYNqVIAX8l6RrP&amp;edm=APQMUHMBAAAA&amp;ccb=7-4&amp;oh=00_AT8A0UuYa3XHmO7l19cOS_wmpcuzXE_DgwWASFlhOQTs9Q&amp;oe=61FA44D8&amp;_nc_sid=e5d0a6</t>
  </si>
  <si>
    <t>https://www.instagram.com/__mykayla_parks__</t>
  </si>
  <si>
    <t>__mykayla_parks__</t>
  </si>
  <si>
    <t>https://scontent-lga3-1.cdninstagram.com/v/t51.2885-19/s150x150/97530912_249328099743766_3911554564758700032_n.jpg?_nc_ht=scontent-lga3-1.cdninstagram.com&amp;_nc_cat=110&amp;_nc_ohc=bGMZVj6eEBEAX8NuFfy&amp;edm=APQMUHMBAAAA&amp;ccb=7-4&amp;oh=00_AT-9tdy1zJLmJTUp9vR06pz9fiXksD7ED_c1aKwC8kLInA&amp;oe=61FA64D8&amp;_nc_sid=e5d0a6</t>
  </si>
  <si>
    <t>https://www.instagram.com/thetriple5actors</t>
  </si>
  <si>
    <t>thetriple5actors</t>
  </si>
  <si>
    <t>The Triplet Triple Threats‚Ñ¢</t>
  </si>
  <si>
    <t>https://scontent-lga3-1.cdninstagram.com/v/t51.2885-19/s150x150/19227775_635025116696575_6798064890259963904_a.jpg?_nc_ht=scontent-lga3-1.cdninstagram.com&amp;_nc_cat=107&amp;_nc_ohc=pZrG5G4LmpUAX8NWuuv&amp;edm=APQMUHMBAAAA&amp;ccb=7-4&amp;oh=00_AT9_2SdFGqpK9DVhQoSz8v8RkKoZu9h7EHGIrctZgFYi5A&amp;oe=61FB89AC&amp;_nc_sid=e5d0a6</t>
  </si>
  <si>
    <t>https://www.instagram.com/mahanm221</t>
  </si>
  <si>
    <t>mahanm221</t>
  </si>
  <si>
    <t>Maddie üíõüåôü™ê</t>
  </si>
  <si>
    <t>https://scontent-lga3-1.cdninstagram.com/v/t51.2885-19/s150x150/175617841_162888702399504_4302138514059180561_n.jpg?_nc_ht=scontent-lga3-1.cdninstagram.com&amp;_nc_cat=100&amp;_nc_ohc=DTozZgXZt44AX-jk3Al&amp;edm=APQMUHMBAAAA&amp;ccb=7-4&amp;oh=00_AT8hUhL-bH39LcV4B_kDzis9ot6qOutaQGncf7ZGbWKdyQ&amp;oe=61FBCD11&amp;_nc_sid=e5d0a6</t>
  </si>
  <si>
    <t>https://www.instagram.com/chippysoftheacademy</t>
  </si>
  <si>
    <t>chippysoftheacademy</t>
  </si>
  <si>
    <t>https://scontent-lga3-1.cdninstagram.com/v/t51.2885-19/s150x150/69260981_544901609382949_4626771459694395392_n.jpg?_nc_ht=scontent-lga3-1.cdninstagram.com&amp;_nc_cat=101&amp;_nc_ohc=fNF5FXRq8n0AX_hUIPQ&amp;edm=APQMUHMBAAAA&amp;ccb=7-4&amp;oh=00_AT94nKRIMqvko-lQzU38CVlnlay9xjdt8E2S145_Qm2mpQ&amp;oe=61FBF666&amp;_nc_sid=e5d0a6</t>
  </si>
  <si>
    <t>2022-01-28T15:41:54.574Z</t>
  </si>
  <si>
    <t>https://www.instagram.com/jcalvani88</t>
  </si>
  <si>
    <t>jcalvani88</t>
  </si>
  <si>
    <t>Jake Calvani</t>
  </si>
  <si>
    <t>https://scontent-lga3-1.cdninstagram.com/v/t51.2885-19/s150x150/39752951_311691436304189_6471741993893494784_n.jpg?_nc_ht=scontent-lga3-1.cdninstagram.com&amp;_nc_cat=105&amp;_nc_ohc=kHrPDbpahHAAX_UihM_&amp;edm=APQMUHMBAAAA&amp;ccb=7-4&amp;oh=00_AT_nWwQ3F-WrIlTpGNIOMGpblLhRp0rvQKKZgN8ueYuxZQ&amp;oe=61FB2CB8&amp;_nc_sid=e5d0a6</t>
  </si>
  <si>
    <t>https://www.instagram.com/henryandmarianne</t>
  </si>
  <si>
    <t>henryandmarianne</t>
  </si>
  <si>
    <t>henry &amp; marianne</t>
  </si>
  <si>
    <t>https://scontent-lga3-1.cdninstagram.com/v/t51.2885-19/s150x150/51700353_810925045966308_5136900427840749568_n.jpg?_nc_ht=scontent-lga3-1.cdninstagram.com&amp;_nc_cat=100&amp;_nc_ohc=f9Tl_dwLwHgAX_xq1u9&amp;edm=APQMUHMBAAAA&amp;ccb=7-4&amp;oh=00_AT--DuaKBnKlzGaAQ6rF861UUBoRMrPmCs-LPr015FyPBg&amp;oe=61FB97AA&amp;_nc_sid=e5d0a6</t>
  </si>
  <si>
    <t>https://www.instagram.com/fartmenunited</t>
  </si>
  <si>
    <t>fartmenunited</t>
  </si>
  <si>
    <t>JOSHYWHEREYAATMAN</t>
  </si>
  <si>
    <t>https://scontent-lga3-1.cdninstagram.com/v/t51.2885-19/s150x150/120088789_633105280727144_4031982851913197305_n.jpg?_nc_ht=scontent-lga3-1.cdninstagram.com&amp;_nc_cat=108&amp;_nc_ohc=CtCuu-fjQwsAX8_080W&amp;edm=APQMUHMBAAAA&amp;ccb=7-4&amp;oh=00_AT9iW0RQEN1WD723g0rOp7yaQcMmTjur1ygEa1GQ1ag6ew&amp;oe=61FB6140&amp;_nc_sid=e5d0a6</t>
  </si>
  <si>
    <t>https://www.instagram.com/kaitlinrbkan</t>
  </si>
  <si>
    <t>kaitlinrbkan</t>
  </si>
  <si>
    <t>Kaitlin</t>
  </si>
  <si>
    <t>https://scontent-lga3-1.cdninstagram.com/v/t51.2885-19/s150x150/28156813_391237031321693_6038089892024549376_n.jpg?_nc_ht=scontent-lga3-1.cdninstagram.com&amp;_nc_cat=105&amp;_nc_ohc=_JqSo_BKdwAAX9cxEPY&amp;edm=APQMUHMBAAAA&amp;ccb=7-4&amp;oh=00_AT9sOCD7iKSnoEgWfiP2PGzn-BYTo7vhrS9o3n65APlFmw&amp;oe=61FBB09C&amp;_nc_sid=e5d0a6</t>
  </si>
  <si>
    <t>https://www.instagram.com/deletedheisidbejeitiwi183747</t>
  </si>
  <si>
    <t>deletedheisidbejeitiwi183747</t>
  </si>
  <si>
    <t>https://scontent-lga3-1.cdninstagram.com/v/t51.2885-19/s150x150/79955867_460416191320540_8669278293112913920_n.jpg?_nc_ht=scontent-lga3-1.cdninstagram.com&amp;_nc_cat=104&amp;_nc_ohc=j9QS2raj_toAX9A54p_&amp;edm=APQMUHMBAAAA&amp;ccb=7-4&amp;oh=00_AT_xzE4YXoRRcr5eMr8S3GNQboQQ0E-d9As_pDNkScoUGA&amp;oe=61F9FDA4&amp;_nc_sid=e5d0a6</t>
  </si>
  <si>
    <t>https://www.instagram.com/janssensperling04</t>
  </si>
  <si>
    <t>janssensperling04</t>
  </si>
  <si>
    <t>Janssen Sperling</t>
  </si>
  <si>
    <t>https://scontent-lga3-1.cdninstagram.com/v/t51.2885-19/s150x150/242666110_543738226903727_1790164131332801608_n.jpg?_nc_ht=scontent-lga3-1.cdninstagram.com&amp;_nc_cat=111&amp;_nc_ohc=Qw5xGN05GwYAX9f5xPj&amp;edm=APQMUHMBAAAA&amp;ccb=7-4&amp;oh=00_AT9xCcsS9FoxaZVieP7Zss9hj77grQY4qp89QuE7kndZsQ&amp;oe=61FB1049&amp;_nc_sid=e5d0a6</t>
  </si>
  <si>
    <t>https://www.instagram.com/olivia_kosmas</t>
  </si>
  <si>
    <t>olivia_kosmas</t>
  </si>
  <si>
    <t>Olivia Kosmas</t>
  </si>
  <si>
    <t>https://www.instagram.com/eduardo.medinaaa</t>
  </si>
  <si>
    <t>eduardo.medinaaa</t>
  </si>
  <si>
    <t>Eduardo Medina</t>
  </si>
  <si>
    <t>https://www.instagram.com/ksanda908c2</t>
  </si>
  <si>
    <t>ksanda908c2</t>
  </si>
  <si>
    <t>Promise</t>
  </si>
  <si>
    <t>https://www.instagram.com/dabbingrudy</t>
  </si>
  <si>
    <t>dabbingrudy</t>
  </si>
  <si>
    <t>https://www.instagram.com/jackdellisola_</t>
  </si>
  <si>
    <t>jackdellisola_</t>
  </si>
  <si>
    <t>Jack Dell‚ÄôIsola</t>
  </si>
  <si>
    <t>https://scontent-lga3-1.cdninstagram.com/v/t51.2885-19/s150x150/92176031_584842512375530_8310957439419678720_n.jpg?_nc_ht=scontent-lga3-1.cdninstagram.com&amp;_nc_cat=102&amp;_nc_ohc=PHwWqr8vNSQAX8vM6VO&amp;edm=APQMUHMBAAAA&amp;ccb=7-4&amp;oh=00_AT_WoJs_iQV6nsXCye7gBRO95L2N82fZWqcXJZwrhRMBAQ&amp;oe=61FA410D&amp;_nc_sid=e5d0a6</t>
  </si>
  <si>
    <t>https://www.instagram.com/corona_confessionss</t>
  </si>
  <si>
    <t>corona_confessionss</t>
  </si>
  <si>
    <t>https://scontent-lga3-1.cdninstagram.com/v/t51.2885-19/s150x150/90992159_217382689332756_8928323181077331968_n.jpg?_nc_ht=scontent-lga3-1.cdninstagram.com&amp;_nc_cat=100&amp;_nc_ohc=62WeaThrz1cAX8eCzlI&amp;edm=APQMUHMBAAAA&amp;ccb=7-4&amp;oh=00_AT_aRCIn4INN095LeO_Y43BxFRxPdkx3Zh3XWtbhaYTbRg&amp;oe=61FB0A68&amp;_nc_sid=e5d0a6</t>
  </si>
  <si>
    <t>https://www.instagram.com/r_cataldo</t>
  </si>
  <si>
    <t>r_cataldo</t>
  </si>
  <si>
    <t>Ryan Cataldo</t>
  </si>
  <si>
    <t>https://scontent-lga3-1.cdninstagram.com/v/t51.2885-19/s150x150/271628462_1350614825364958_2131531391671515790_n.jpg?_nc_ht=scontent-lga3-1.cdninstagram.com&amp;_nc_cat=110&amp;_nc_ohc=rtnTQmDa9HMAX9CWAQs&amp;edm=APQMUHMBAAAA&amp;ccb=7-4&amp;oh=00_AT9lSkKbjiHzQ2d_x7hcyZIqHeBqFTMVPDrWQ4iSLNsotA&amp;oe=61FA08FD&amp;_nc_sid=e5d0a6</t>
  </si>
  <si>
    <t>https://www.instagram.com/isaakc25</t>
  </si>
  <si>
    <t>isaakc25</t>
  </si>
  <si>
    <t>Isaak Costa</t>
  </si>
  <si>
    <t>https://scontent-lga3-1.cdninstagram.com/v/t51.2885-19/s150x150/156333523_1045095819347993_2450481588819698905_n.jpg?_nc_ht=scontent-lga3-1.cdninstagram.com&amp;_nc_cat=105&amp;_nc_ohc=7vIKMLnnQRwAX8YB77h&amp;edm=APQMUHMBAAAA&amp;ccb=7-4&amp;oh=00_AT9utPnGIIyMZ-NHOVmwLOmloEQeZB1Utdey8vgRTLpY3Q&amp;oe=61FACB7C&amp;_nc_sid=e5d0a6</t>
  </si>
  <si>
    <t>https://www.instagram.com/dandorman36</t>
  </si>
  <si>
    <t>dandorman36</t>
  </si>
  <si>
    <t>Dan Dorman</t>
  </si>
  <si>
    <t>https://scontent-lga3-1.cdninstagram.com/v/t51.2885-19/s150x150/34881718_189863201718514_4178046694086148096_n.jpg?_nc_ht=scontent-lga3-1.cdninstagram.com&amp;_nc_cat=110&amp;_nc_ohc=VVecfSn7iekAX8MEMHV&amp;edm=APQMUHMBAAAA&amp;ccb=7-4&amp;oh=00_AT8iQcCiLxYoapajyv_X2CUa-D7-csPjQzWnnsah06IKCQ&amp;oe=61FB0847&amp;_nc_sid=e5d0a6</t>
  </si>
  <si>
    <t>https://www.instagram.com/brendan.manoogian</t>
  </si>
  <si>
    <t>brendan.manoogian</t>
  </si>
  <si>
    <t>Brendan</t>
  </si>
  <si>
    <t>https://scontent-lga3-1.cdninstagram.com/v/t51.2885-19/s150x150/262458008_452816933041260_3986673151876366528_n.jpg?_nc_ht=scontent-lga3-1.cdninstagram.com&amp;_nc_cat=100&amp;_nc_ohc=NKEpxguC310AX_qsPtJ&amp;edm=APQMUHMBAAAA&amp;ccb=7-4&amp;oh=00_AT-FtjpxTJBTOHKNqVs6aQZfdNAtwrRj7vrKXLikEC74wA&amp;oe=61FA011E&amp;_nc_sid=e5d0a6</t>
  </si>
  <si>
    <t>https://www.instagram.com/kaylee.d243</t>
  </si>
  <si>
    <t>kaylee.d243</t>
  </si>
  <si>
    <t>Kaylee Delaney</t>
  </si>
  <si>
    <t>https://www.instagram.com/henry.caulfield_02</t>
  </si>
  <si>
    <t>henry.caulfield_02</t>
  </si>
  <si>
    <t>Henry Caulfield</t>
  </si>
  <si>
    <t>https://scontent-lga3-1.cdninstagram.com/v/t51.2885-19/s150x150/241314888_369894458107698_8463451617738946522_n.jpg?_nc_ht=scontent-lga3-1.cdninstagram.com&amp;_nc_cat=106&amp;_nc_ohc=K64-5oTNKIIAX-N4fo9&amp;edm=APQMUHMBAAAA&amp;ccb=7-4&amp;oh=00_AT-NIxY37Uekp-Kt9AANJ37oMiM23AqsMbZtClYnq8g4tA&amp;oe=61FBD224&amp;_nc_sid=e5d0a6</t>
  </si>
  <si>
    <t>https://www.instagram.com/owenkennedy.7</t>
  </si>
  <si>
    <t>owenkennedy.7</t>
  </si>
  <si>
    <t>https://scontent-lga3-1.cdninstagram.com/v/t51.2885-19/s150x150/130835841_436752337334697_6668341314365803016_n.jpg?_nc_ht=scontent-lga3-1.cdninstagram.com&amp;_nc_cat=109&amp;_nc_ohc=sKSpDIZ9fC4AX9imr3d&amp;edm=APQMUHMBAAAA&amp;ccb=7-4&amp;oh=00_AT8RrtmTGs4P9OSawtO1DmIT0rFj77FpA0Y-HY0nFOfmXw&amp;oe=61FA1255&amp;_nc_sid=e5d0a6</t>
  </si>
  <si>
    <t>https://www.instagram.com/luna.leuci</t>
  </si>
  <si>
    <t>luna.leuci</t>
  </si>
  <si>
    <t>Luna Leuci</t>
  </si>
  <si>
    <t>https://scontent-lga3-1.cdninstagram.com/v/t51.2885-19/s150x150/34795662_197451034220150_4535865895599210496_n.jpg?_nc_ht=scontent-lga3-1.cdninstagram.com&amp;_nc_cat=102&amp;_nc_ohc=dRQch9xAdfwAX8L9Kg5&amp;edm=APQMUHMBAAAA&amp;ccb=7-4&amp;oh=00_AT_IDk7be903AvOwPJZobdLyi2N0wcr2UVS2wkM3eRtV1A&amp;oe=61FB7D9B&amp;_nc_sid=e5d0a6</t>
  </si>
  <si>
    <t>https://www.instagram.com/vuiy6hu8r</t>
  </si>
  <si>
    <t>vuiy6hu8r</t>
  </si>
  <si>
    <t>https://www.instagram.com/roundpierphillips</t>
  </si>
  <si>
    <t>roundpierphillips</t>
  </si>
  <si>
    <t>roundpier@phillips</t>
  </si>
  <si>
    <t>https://scontent-lga3-1.cdninstagram.com/v/t51.2885-19/s150x150/39252520_254145252105136_7510411711954812928_n.jpg?_nc_ht=scontent-lga3-1.cdninstagram.com&amp;_nc_cat=104&amp;_nc_ohc=9QDHTs-40TAAX-En73C&amp;edm=APQMUHMBAAAA&amp;ccb=7-4&amp;oh=00_AT_CUqpVd68RDazLS0ksZipQuF-c6USDqJBGf4pB1VtlOg&amp;oe=61FAC434&amp;_nc_sid=e5d0a6</t>
  </si>
  <si>
    <t>https://www.instagram.com/_lizschmidt</t>
  </si>
  <si>
    <t>_lizschmidt</t>
  </si>
  <si>
    <t>Elizabethüåàü¶ãüåª</t>
  </si>
  <si>
    <t>https://scontent-lga3-1.cdninstagram.com/v/t51.2885-19/s150x150/240509792_840883503132769_1316325079294611341_n.jpg?_nc_ht=scontent-lga3-1.cdninstagram.com&amp;_nc_cat=101&amp;_nc_ohc=PrZ356tVRo8AX-bbBAh&amp;edm=APQMUHMBAAAA&amp;ccb=7-4&amp;oh=00_AT8QtFxtN6rKN7r-MvAH2Wmx-RL1Ox1V_8v2cbnSw8Mi-w&amp;oe=61FA9ED4&amp;_nc_sid=e5d0a6</t>
  </si>
  <si>
    <t>https://www.instagram.com/mr.albert_berquist_sucks_ass</t>
  </si>
  <si>
    <t>mr.albert_berquist_sucks_ass</t>
  </si>
  <si>
    <t>Jim Scott</t>
  </si>
  <si>
    <t>https://www.instagram.com/amy.3520</t>
  </si>
  <si>
    <t>amy.3520</t>
  </si>
  <si>
    <t>Amy</t>
  </si>
  <si>
    <t>https://scontent-lga3-1.cdninstagram.com/v/t51.2885-19/s150x150/42838512_329079077656791_8359299804597059584_n.jpg?_nc_ht=scontent-lga3-1.cdninstagram.com&amp;_nc_cat=103&amp;_nc_ohc=98EkRMTzLmYAX-TAGEk&amp;edm=APQMUHMBAAAA&amp;ccb=7-4&amp;oh=00_AT8IyKMWOPk2gUwuD7EpMqXQAmN-4uGCSDIMe0sGgxQDbg&amp;oe=61FAE950&amp;_nc_sid=e5d0a6</t>
  </si>
  <si>
    <t>https://www.instagram.com/con_man756</t>
  </si>
  <si>
    <t>con_man756</t>
  </si>
  <si>
    <t>Connor Preston</t>
  </si>
  <si>
    <t>https://scontent-lga3-1.cdninstagram.com/v/t51.2885-19/s150x150/53378081_375253049994009_791292216130666496_n.jpg?_nc_ht=scontent-lga3-1.cdninstagram.com&amp;_nc_cat=109&amp;_nc_ohc=Hi7wd1UwgYAAX_hu4jF&amp;edm=APQMUHMBAAAA&amp;ccb=7-4&amp;oh=00_AT9SMC0Qb_6XvR4uBk-qEoq9vQXbHhq_MR8b5vU_nRemeA&amp;oe=61FAFE9A&amp;_nc_sid=e5d0a6</t>
  </si>
  <si>
    <t>https://www.instagram.com/wtw.skinnylegendlynnfield</t>
  </si>
  <si>
    <t>wtw.skinnylegendlynnfield</t>
  </si>
  <si>
    <t>Skinnylegend</t>
  </si>
  <si>
    <t>https://www.instagram.com/anthonys1198</t>
  </si>
  <si>
    <t>anthonys1198</t>
  </si>
  <si>
    <t>Anthony S</t>
  </si>
  <si>
    <t>https://scontent-lga3-1.cdninstagram.com/v/t51.2885-19/s150x150/44746786_2209281822429173_9117280890035109888_n.jpg?_nc_ht=scontent-lga3-1.cdninstagram.com&amp;_nc_cat=105&amp;_nc_ohc=oagD1jgbmTMAX-dbf2t&amp;edm=APQMUHMBAAAA&amp;ccb=7-4&amp;oh=00_AT-AFoAVtUylWtUVc7xs5F9x-zySP7uZd1O5Q1XZnx8yiQ&amp;oe=61FAD29E&amp;_nc_sid=e5d0a6</t>
  </si>
  <si>
    <t>2022-01-28T15:41:54.575Z</t>
  </si>
  <si>
    <t>https://www.instagram.com/drew_morgos</t>
  </si>
  <si>
    <t>drew_morgos</t>
  </si>
  <si>
    <t>https://scontent-lga3-1.cdninstagram.com/v/t51.2885-19/s150x150/118995151_257757248612686_1854524920398799506_n.jpg?_nc_ht=scontent-lga3-1.cdninstagram.com&amp;_nc_cat=110&amp;_nc_ohc=VtaCVXfo0ccAX9XVqdc&amp;edm=APQMUHMBAAAA&amp;ccb=7-4&amp;oh=00_AT_jd0BsMXGY4epfs0Cm4s3y__F_YzZyIe_uuqR1VJEDzQ&amp;oe=61FA2C9D&amp;_nc_sid=e5d0a6</t>
  </si>
  <si>
    <t>https://www.instagram.com/jd39_</t>
  </si>
  <si>
    <t>jd39_</t>
  </si>
  <si>
    <t>https://www.instagram.com/lograssomassimo</t>
  </si>
  <si>
    <t>lograssomassimo</t>
  </si>
  <si>
    <t>Max The Beast</t>
  </si>
  <si>
    <t>https://scontent-lga3-1.cdninstagram.com/v/t51.2885-19/s150x150/42804437_285943475577079_8981190689438040064_n.jpg?_nc_ht=scontent-lga3-1.cdninstagram.com&amp;_nc_cat=107&amp;_nc_ohc=_Sp0kW4ARLQAX-TBDrg&amp;edm=APQMUHMBAAAA&amp;ccb=7-4&amp;oh=00_AT-AhLTEs2TFmEFUkgOukK-khSLxxeC-raEJoRMQKBo8Iw&amp;oe=61FBEED7&amp;_nc_sid=e5d0a6</t>
  </si>
  <si>
    <t>https://www.instagram.com/fuzu_1997_07_24</t>
  </si>
  <si>
    <t>fuzu_1997_07_24</t>
  </si>
  <si>
    <t>fuzuli</t>
  </si>
  <si>
    <t>https://scontent-lga3-1.cdninstagram.com/v/t51.2885-19/s150x150/43816482_353875362022380_3743269478289375232_n.jpg?_nc_ht=scontent-lga3-1.cdninstagram.com&amp;_nc_cat=100&amp;_nc_ohc=9H74zlL97cwAX81Nxx7&amp;edm=APQMUHMBAAAA&amp;ccb=7-4&amp;oh=00_AT9kkmAo3enKjoAoEpsKBquIJvbKCSpPYdMx4L5QfYPiKg&amp;oe=61FA190E&amp;_nc_sid=e5d0a6</t>
  </si>
  <si>
    <t>https://www.instagram.com/brandonsoriano22</t>
  </si>
  <si>
    <t>brandonsoriano22</t>
  </si>
  <si>
    <t>Brandon Soriano</t>
  </si>
  <si>
    <t>https://scontent-lga3-1.cdninstagram.com/v/t51.2885-19/s150x150/78770516_2020646751371125_795756868994596864_n.jpg?_nc_ht=scontent-lga3-1.cdninstagram.com&amp;_nc_cat=101&amp;_nc_ohc=jDhAHzerp8EAX-Mq-1b&amp;edm=APQMUHMBAAAA&amp;ccb=7-4&amp;oh=00_AT9gznSzUWPZSsK0QZmYyj8ISjBgK8QBmUQVnQu_a3Klmw&amp;oe=61FA76B2&amp;_nc_sid=e5d0a6</t>
  </si>
  <si>
    <t>https://www.instagram.com/an.thony449</t>
  </si>
  <si>
    <t>an.thony449</t>
  </si>
  <si>
    <t>Anthony</t>
  </si>
  <si>
    <t>https://www.instagram.com/quality_writers_masters50</t>
  </si>
  <si>
    <t>quality_writers_masters50</t>
  </si>
  <si>
    <t>essay_masters50</t>
  </si>
  <si>
    <t>https://scontent-lga3-1.cdninstagram.com/v/t51.2885-19/s150x150/132058857_155182493047639_8877445380145486403_n.jpg?_nc_ht=scontent-lga3-1.cdninstagram.com&amp;_nc_cat=107&amp;_nc_ohc=gVralW0bV1YAX9LR1D7&amp;edm=APQMUHMBAAAA&amp;ccb=7-4&amp;oh=00_AT_j2kJ9acqL6FUbCHomtaCFqT3QWEPZMEF03ofALmJW0g&amp;oe=61FA570C&amp;_nc_sid=e5d0a6</t>
  </si>
  <si>
    <t>https://www.instagram.com/alishathewriter</t>
  </si>
  <si>
    <t>alishathewriter</t>
  </si>
  <si>
    <t>Alisha Davlin</t>
  </si>
  <si>
    <t>https://scontent-lga3-1.cdninstagram.com/v/t51.2885-19/s150x150/18298939_1201170826658082_1862126407400816640_a.jpg?_nc_ht=scontent-lga3-1.cdninstagram.com&amp;_nc_cat=106&amp;_nc_ohc=WfYg8L-uW5AAX_EH_ZB&amp;edm=APQMUHMBAAAA&amp;ccb=7-4&amp;oh=00_AT9KLzAIo-Blrd0jgCt1qXK-k1Y6widosJGAQbouIKUvdA&amp;oe=61FA32B3&amp;_nc_sid=e5d0a6</t>
  </si>
  <si>
    <t>https://www.instagram.com/juliette.plume</t>
  </si>
  <si>
    <t>juliette.plume</t>
  </si>
  <si>
    <t>Juliette ‚ôêÔ∏è</t>
  </si>
  <si>
    <t>https://scontent-lga3-1.cdninstagram.com/v/t51.2885-19/s150x150/270933741_1538907739811351_8964704971463228956_n.jpg?_nc_ht=scontent-lga3-1.cdninstagram.com&amp;_nc_cat=111&amp;_nc_ohc=IevCJPiWNZcAX-I7E16&amp;edm=APQMUHMBAAAA&amp;ccb=7-4&amp;oh=00_AT9MIgzVu03qjSP66ya-2xpPZpDmbpeoFpcJruRpITLvcQ&amp;oe=61FAE805&amp;_nc_sid=e5d0a6</t>
  </si>
  <si>
    <t>https://scontent-lga3-1.cdninstagram.com/v/t51.2885-19/s150x150/134408688_249009026656827_2619739611440107641_n.jpg?_nc_ht=scontent-lga3-1.cdninstagram.com&amp;_nc_cat=103&amp;_nc_ohc=Lkk9bg1esxIAX_010xo&amp;edm=APQMUHMBAAAA&amp;ccb=7-4&amp;oh=00_AT8cmu-q-VF9itfRnriiI9suYzzf9U2GOIMlQ7hwW1Qo0Q&amp;oe=61FA8077&amp;_nc_sid=e5d0a6</t>
  </si>
  <si>
    <t>https://www.instagram.com/chaser11/</t>
  </si>
  <si>
    <t>2022-01-28T15:45:02.398Z</t>
  </si>
  <si>
    <t>https://www.instagram.com/not_isaac_heitmann</t>
  </si>
  <si>
    <t>not_isaac_heitmann</t>
  </si>
  <si>
    <t>Colonel Mustard</t>
  </si>
  <si>
    <t>https://scontent-lga3-1.cdninstagram.com/v/t51.2885-19/s150x150/266953413_4240694669369861_1173715483942260503_n.jpg?_nc_ht=scontent-lga3-1.cdninstagram.com&amp;_nc_cat=105&amp;_nc_ohc=dOcT-Rg12KsAX9AfTSv&amp;edm=APQMUHMBAAAA&amp;ccb=7-4&amp;oh=00_AT-Kt3kjja2m31y4UlQ0JgNmpmRwrodiXICsU_a0CLe6iQ&amp;oe=61FB2C7B&amp;_nc_sid=e5d0a6</t>
  </si>
  <si>
    <t>https://scontent-lga3-1.cdninstagram.com/v/t51.2885-19/s150x150/271353870_466801871627315_7410671192022413431_n.jpg?_nc_ht=scontent-lga3-1.cdninstagram.com&amp;_nc_cat=111&amp;_nc_ohc=2xp9kW-76xYAX8tbgOT&amp;edm=APQMUHMBAAAA&amp;ccb=7-4&amp;oh=00_AT8Oxbh4nbRMpemNfpjnH2N1ZK8QMzCDmu94Y3f2gNSiIA&amp;oe=61FB3FE2&amp;_nc_sid=e5d0a6</t>
  </si>
  <si>
    <t>https://scontent-lga3-1.cdninstagram.com/v/t51.2885-19/s150x150/227582011_526051295340284_8488546066779600496_n.jpg?_nc_ht=scontent-lga3-1.cdninstagram.com&amp;_nc_cat=108&amp;_nc_ohc=UBMgjJszjroAX_Qh8Bf&amp;edm=APQMUHMBAAAA&amp;ccb=7-4&amp;oh=00_AT-peCGFUYCpuglrLvQl30xUAWcA6gOJHw0r5sUAOT3Q5A&amp;oe=61FA27C8&amp;_nc_sid=e5d0a6</t>
  </si>
  <si>
    <t>2022-01-28T15:45:02.399Z</t>
  </si>
  <si>
    <t>https://scontent-lga3-1.cdninstagram.com/v/t51.2885-19/s150x150/272062819_454505126141193_8076080497285145831_n.jpg?_nc_ht=scontent-lga3-1.cdninstagram.com&amp;_nc_cat=109&amp;_nc_ohc=OJg-5RusyTkAX_-RR33&amp;edm=APQMUHMBAAAA&amp;ccb=7-4&amp;oh=00_AT-xOXPTm1gFCw7khnyCCGCn7hBg-IcVvEkydEsVYITIdw&amp;oe=61FACD6B&amp;_nc_sid=e5d0a6</t>
  </si>
  <si>
    <t>https://scontent-lga3-1.cdninstagram.com/v/t51.2885-19/s150x150/221691669_113746294216812_4705047811895138869_n.jpg?_nc_ht=scontent-lga3-1.cdninstagram.com&amp;_nc_cat=100&amp;_nc_ohc=fvLgNR1Zq-cAX83KXWg&amp;edm=APQMUHMBAAAA&amp;ccb=7-4&amp;oh=00_AT8lDN_M_iKd7gHGilEaa0Aj0kGILw7LeFtWhAruV_5bEA&amp;oe=61FACCF9&amp;_nc_sid=e5d0a6</t>
  </si>
  <si>
    <t>https://scontent-lga3-1.cdninstagram.com/v/t51.2885-19/s150x150/271858243_1538238029868830_1406713824030278607_n.jpg?_nc_ht=scontent-lga3-1.cdninstagram.com&amp;_nc_cat=102&amp;_nc_ohc=iSL5PK4d32MAX-cW3hJ&amp;edm=APQMUHMBAAAA&amp;ccb=7-4&amp;oh=00_AT9efh8lax88fs3b8VxH5DnnfQE2Jgai86tpP9dGwGkzEQ&amp;oe=61FBEE66&amp;_nc_sid=e5d0a6</t>
  </si>
  <si>
    <t>2022-01-28T15:45:02.400Z</t>
  </si>
  <si>
    <t>https://scontent-lga3-1.cdninstagram.com/v/t51.2885-19/s150x150/184423833_335191761277512_8292059072157194632_n.jpg?_nc_ht=scontent-lga3-1.cdninstagram.com&amp;_nc_cat=100&amp;_nc_ohc=5gFM4ucDWlIAX_hac6w&amp;edm=APQMUHMBAAAA&amp;ccb=7-4&amp;oh=00_AT_jewGa4hXGIGoBdgR8V-AJ1_3pfC3gc0UI-4jsILu9Qg&amp;oe=61FA619F&amp;_nc_sid=e5d0a6</t>
  </si>
  <si>
    <t>https://scontent-lga3-1.cdninstagram.com/v/t51.2885-19/s150x150/128928639_670768986918553_6614900747836979025_n.jpg?_nc_ht=scontent-lga3-1.cdninstagram.com&amp;_nc_cat=101&amp;_nc_ohc=Zsikm4xZKqoAX-UHWiZ&amp;edm=APQMUHMBAAAA&amp;ccb=7-4&amp;oh=00_AT9p0Ck_VMGXFLofiXmF8QxvQpMyeXdbOT4Zy1RYcATUcA&amp;oe=61FA5A52&amp;_nc_sid=e5d0a6</t>
  </si>
  <si>
    <t>2022-01-28T15:45:02.401Z</t>
  </si>
  <si>
    <t>https://scontent-lga3-1.cdninstagram.com/v/t51.2885-19/s150x150/71290203_481506929358682_4731297288503164928_n.jpg?_nc_ht=scontent-lga3-1.cdninstagram.com&amp;_nc_cat=110&amp;_nc_ohc=RkDeFm_z7tcAX8GIqTT&amp;edm=APQMUHMBAAAA&amp;ccb=7-4&amp;oh=00_AT8xC5lPd4FLTR7pJzuu-rsF92en_Z9j2LGXyH_cPUg-ww&amp;oe=61FBA207&amp;_nc_sid=e5d0a6</t>
  </si>
  <si>
    <t>https://scontent-lga3-1.cdninstagram.com/v/t51.2885-19/s150x150/245107935_2082457181895635_2506951691486121225_n.jpg?_nc_ht=scontent-lga3-1.cdninstagram.com&amp;_nc_cat=111&amp;_nc_ohc=cH4_zIjRnTAAX8wiLwk&amp;edm=APQMUHMBAAAA&amp;ccb=7-4&amp;oh=00_AT9ThNiP-NNBFwfWy8ppmdAixRLqXKU_Mi_c0WQkSCaUyQ&amp;oe=61FA6EEF&amp;_nc_sid=e5d0a6</t>
  </si>
  <si>
    <t>2022-01-28T15:45:02.402Z</t>
  </si>
  <si>
    <t>https://www.instagram.com/marc_vidal_rojas</t>
  </si>
  <si>
    <t>marc_vidal_rojas</t>
  </si>
  <si>
    <t>Marc Vidal üá™üá∏</t>
  </si>
  <si>
    <t>https://scontent-lga3-1.cdninstagram.com/v/t51.2885-19/s150x150/26262157_540226363024919_4767809758969200640_n.jpg?_nc_ht=scontent-lga3-1.cdninstagram.com&amp;_nc_cat=111&amp;_nc_ohc=6Wb6xsWoMukAX9X4wCr&amp;edm=APQMUHMBAAAA&amp;ccb=7-4&amp;oh=00_AT-MciXpCxk1VsOS0kJSfyM69vyDqc-F9AWbiR3wKMDX1A&amp;oe=61FBB17B&amp;_nc_sid=e5d0a6</t>
  </si>
  <si>
    <t>https://scontent-lga3-1.cdninstagram.com/v/t51.2885-19/s150x150/207220110_3057743211139866_7905770949201061043_n.jpg?_nc_ht=scontent-lga3-1.cdninstagram.com&amp;_nc_cat=106&amp;_nc_ohc=7v405jrm1sYAX9uLkUe&amp;edm=APQMUHMBAAAA&amp;ccb=7-4&amp;oh=00_AT978FT_Mwzs-RRONUyeyta48_cb5Y5Ku3lPKSGCyDCiow&amp;oe=61FABC44&amp;_nc_sid=e5d0a6</t>
  </si>
  <si>
    <t>https://scontent-lga3-1.cdninstagram.com/v/t51.2885-19/s150x150/271609519_990476508232654_8251795068832386156_n.jpg?_nc_ht=scontent-lga3-1.cdninstagram.com&amp;_nc_cat=110&amp;_nc_ohc=E0dTHA3sFdAAX-f4dHg&amp;edm=APQMUHMBAAAA&amp;ccb=7-4&amp;oh=00_AT85viw2YRkePOXePOyh61u7Y9k7y604aHQz_ad7barLIA&amp;oe=61FB0219&amp;_nc_sid=e5d0a6</t>
  </si>
  <si>
    <t>2022-01-28T15:45:02.403Z</t>
  </si>
  <si>
    <t>https://www.instagram.com/brendonandkatherine</t>
  </si>
  <si>
    <t>brendonandkatherine</t>
  </si>
  <si>
    <t>Katherine and Brendon for PKN!</t>
  </si>
  <si>
    <t>https://scontent-lga3-1.cdninstagram.com/v/t51.2885-19/s150x150/187714098_470738770882986_7678987551251194968_n.jpg?_nc_ht=scontent-lga3-1.cdninstagram.com&amp;_nc_cat=106&amp;_nc_ohc=3cBqr88aqoUAX_8GzuQ&amp;edm=APQMUHMBAAAA&amp;ccb=7-4&amp;oh=00_AT8yEY59HEU2_uhyXXWXkBFGbpH3F5SLgvjTQMO8oyRwXA&amp;oe=61FA5B2D&amp;_nc_sid=e5d0a6</t>
  </si>
  <si>
    <t>https://www.instagram.com/big.spicy.fellow</t>
  </si>
  <si>
    <t>big.spicy.fellow</t>
  </si>
  <si>
    <t>Bryce Ciampitti</t>
  </si>
  <si>
    <t>https://scontent-lga3-1.cdninstagram.com/v/t51.2885-19/s150x150/240582550_211378041034153_8137590750403104732_n.jpg?_nc_ht=scontent-lga3-1.cdninstagram.com&amp;_nc_cat=101&amp;_nc_ohc=s8S4UyOAoSoAX_5jcmE&amp;edm=APQMUHMBAAAA&amp;ccb=7-4&amp;oh=00_AT-IV1jh_vzueMx74duc8zgfEinHFH6KTdRh4XqNSB9wfQ&amp;oe=61FA106A&amp;_nc_sid=e5d0a6</t>
  </si>
  <si>
    <t>https://scontent-lga3-1.cdninstagram.com/v/t51.2885-19/s150x150/271051752_890221351686355_5783928338400430166_n.jpg?_nc_ht=scontent-lga3-1.cdninstagram.com&amp;_nc_cat=107&amp;_nc_ohc=-SqATrDpqSUAX8iJ3EZ&amp;edm=APQMUHMBAAAA&amp;ccb=7-4&amp;oh=00_AT-HHSX-08UIXPjLagW6vIPa5ToWcGsrZ8aiLS1EEGI3Fw&amp;oe=61FBF831&amp;_nc_sid=e5d0a6</t>
  </si>
  <si>
    <t>https://scontent-lga3-1.cdninstagram.com/v/t51.2885-19/s150x150/248515979_465924064746597_6035710350683444378_n.jpg?_nc_ht=scontent-lga3-1.cdninstagram.com&amp;_nc_cat=109&amp;_nc_ohc=e8atQddHr9kAX8WKtRs&amp;edm=APQMUHMBAAAA&amp;ccb=7-4&amp;oh=00_AT8ORcve74ZO8gVjTV8Y_oaEOhwHih64-HBKbmxjZMwWlw&amp;oe=61FB1557&amp;_nc_sid=e5d0a6</t>
  </si>
  <si>
    <t>https://scontent-lga3-1.cdninstagram.com/v/t51.2885-19/s150x150/226681948_563410348173912_8481321656389161508_n.jpg?_nc_ht=scontent-lga3-1.cdninstagram.com&amp;_nc_cat=100&amp;_nc_ohc=9l2XA4x1SjcAX8-8saQ&amp;edm=APQMUHMBAAAA&amp;ccb=7-4&amp;oh=00_AT9NXr4317Dpdp_4klC6Okzeim4QHuaoGrjXDNk2wmz67A&amp;oe=61FAC56F&amp;_nc_sid=e5d0a6</t>
  </si>
  <si>
    <t>https://www.instagram.com/reececiampitti</t>
  </si>
  <si>
    <t>reececiampitti</t>
  </si>
  <si>
    <t>Reece</t>
  </si>
  <si>
    <t>https://scontent-lga3-1.cdninstagram.com/v/t51.2885-19/s150x150/241732459_1288255788256445_8586005977167695517_n.jpg?_nc_ht=scontent-lga3-1.cdninstagram.com&amp;_nc_cat=105&amp;_nc_ohc=t0bZYIH1UHIAX_MeOdp&amp;edm=APQMUHMBAAAA&amp;ccb=7-4&amp;oh=00_AT9nUUKhi6bFDBUg_uZm4rSJPe75uPVH_Zw6aTcb6sanUw&amp;oe=61FA3807&amp;_nc_sid=e5d0a6</t>
  </si>
  <si>
    <t>https://scontent-lga3-1.cdninstagram.com/v/t51.2885-19/s150x150/270185020_654546499065893_1154259458254398895_n.jpg?_nc_ht=scontent-lga3-1.cdninstagram.com&amp;_nc_cat=105&amp;_nc_ohc=MmYd9MnRFm8AX-8WYB6&amp;edm=APQMUHMBAAAA&amp;ccb=7-4&amp;oh=00_AT8_cEqz1R_4o_EX2OquPrSutq8E9VjHk7muieBZ2O1tGA&amp;oe=61FA54ED&amp;_nc_sid=e5d0a6</t>
  </si>
  <si>
    <t>https://scontent-lga3-1.cdninstagram.com/v/t51.2885-19/s150x150/250343585_577350080257151_2258954873635570107_n.jpg?_nc_ht=scontent-lga3-1.cdninstagram.com&amp;_nc_cat=111&amp;_nc_ohc=pKyhkGgjM6cAX-5tIQS&amp;edm=APQMUHMBAAAA&amp;ccb=7-4&amp;oh=00_AT_Sa3k1693ij5Vdims2M09OOUNHfuEPhyCcwQfoW4Efog&amp;oe=61FACACF&amp;_nc_sid=e5d0a6</t>
  </si>
  <si>
    <t>https://scontent-lga3-1.cdninstagram.com/v/t51.2885-19/s150x150/248671632_406888394253093_1491653099113739750_n.jpg?_nc_ht=scontent-lga3-1.cdninstagram.com&amp;_nc_cat=109&amp;_nc_ohc=i5dWFOsiG6IAX89vwfs&amp;edm=APQMUHMBAAAA&amp;ccb=7-4&amp;oh=00_AT_9w9OClcKzbIwNN9WL41tlV3K2tfnY9ZrsXWcYVjBzfQ&amp;oe=61FAF55A&amp;_nc_sid=e5d0a6</t>
  </si>
  <si>
    <t>https://www.instagram.com/__max_russell__</t>
  </si>
  <si>
    <t>__max_russell__</t>
  </si>
  <si>
    <t>Max Russell</t>
  </si>
  <si>
    <t>https://scontent-lga3-1.cdninstagram.com/v/t51.2885-19/s150x150/268876677_117115597314805_4668201290085546921_n.jpg?_nc_ht=scontent-lga3-1.cdninstagram.com&amp;_nc_cat=101&amp;_nc_ohc=938J1Fi7xAYAX95pMdh&amp;edm=APQMUHMBAAAA&amp;ccb=7-4&amp;oh=00_AT-mG4HZ_eYnOXlmzS4SEMK8cGqBodThdtxYMMhJpXt7xA&amp;oe=61FB9D85&amp;_nc_sid=e5d0a6</t>
  </si>
  <si>
    <t>https://scontent-lga3-1.cdninstagram.com/v/t51.2885-19/s150x150/242870792_556327162316724_362112732867641144_n.jpg?_nc_ht=scontent-lga3-1.cdninstagram.com&amp;_nc_cat=100&amp;_nc_ohc=iVHY9m5PDT4AX_0WRVy&amp;edm=APQMUHMBAAAA&amp;ccb=7-4&amp;oh=00_AT_m-8jwEY52Fs32QN2HLS62Rnmb3gSUO0Zq6hpV48JaLQ&amp;oe=61FA5D6B&amp;_nc_sid=e5d0a6</t>
  </si>
  <si>
    <t>https://scontent-lga3-1.cdninstagram.com/v/t51.2885-19/s150x150/196243416_350384366419044_2073895662230501466_n.jpg?_nc_ht=scontent-lga3-1.cdninstagram.com&amp;_nc_cat=100&amp;_nc_ohc=Hfjd8aUq9ecAX8PLzTq&amp;edm=APQMUHMBAAAA&amp;ccb=7-4&amp;oh=00_AT-dNX5qPYl_Yr_jvSl1wterIT1ZYT1Qq965F3FriKykYg&amp;oe=61FA96C9&amp;_nc_sid=e5d0a6</t>
  </si>
  <si>
    <t>https://scontent-lga3-1.cdninstagram.com/v/t51.2885-19/s150x150/170511984_518112139348187_2884143021650230491_n.jpg?_nc_ht=scontent-lga3-1.cdninstagram.com&amp;_nc_cat=111&amp;_nc_ohc=INiTNJj1p7oAX8mnBe7&amp;edm=APQMUHMBAAAA&amp;ccb=7-4&amp;oh=00_AT_v8a0cxiwA9nQemJ9pWOoshwxunaQBWzIZRY_vxMbkTA&amp;oe=61FAAE10&amp;_nc_sid=e5d0a6</t>
  </si>
  <si>
    <t>2022-01-28T15:45:02.404Z</t>
  </si>
  <si>
    <t>https://scontent-lga3-1.cdninstagram.com/v/t51.2885-19/s150x150/271606944_652198222633833_2196908649542522539_n.jpg?_nc_ht=scontent-lga3-1.cdninstagram.com&amp;_nc_cat=109&amp;_nc_ohc=HjTfpQw5rXkAX-Dedru&amp;edm=APQMUHMBAAAA&amp;ccb=7-4&amp;oh=00_AT-Vgr3khu6ttVDc_--t9UYQVstehFF0LaoCg7wYm0LoDg&amp;oe=61FB2D41&amp;_nc_sid=e5d0a6</t>
  </si>
  <si>
    <t>https://scontent-lga3-1.cdninstagram.com/v/t51.2885-19/s150x150/257615733_931270084149458_2916579057143991487_n.jpg?_nc_ht=scontent-lga3-1.cdninstagram.com&amp;_nc_cat=102&amp;_nc_ohc=V2_6c2ab4FAAX_RCydX&amp;edm=APQMUHMBAAAA&amp;ccb=7-4&amp;oh=00_AT-f2q6bxdcL4AO-BgJ_iigiLRcDqYu20B_KRRMUtNcAAg&amp;oe=61FAC997&amp;_nc_sid=e5d0a6</t>
  </si>
  <si>
    <t>https://scontent-lga3-1.cdninstagram.com/v/t51.2885-19/s150x150/272092650_1581669488861300_1543641520192361595_n.jpg?_nc_ht=scontent-lga3-1.cdninstagram.com&amp;_nc_cat=108&amp;_nc_ohc=R0GmwjLcGBgAX_xnk2L&amp;edm=APQMUHMBAAAA&amp;ccb=7-4&amp;oh=00_AT9ZKmcPIMicYX7EnUH4aKZJeegpcc92Ej5170H3EKp-qg&amp;oe=61FBCC8B&amp;_nc_sid=e5d0a6</t>
  </si>
  <si>
    <t>https://scontent-lga3-1.cdninstagram.com/v/t51.2885-19/s150x150/269654419_1286212141865968_639642648788492787_n.jpg?_nc_ht=scontent-lga3-1.cdninstagram.com&amp;_nc_cat=104&amp;_nc_ohc=h9VTlJFwUgMAX8uB-4L&amp;edm=APQMUHMBAAAA&amp;ccb=7-4&amp;oh=00_AT8wlioJ_5eenbTNlps3G8AaqYOFZMwiDYrmTBPTVjZNtw&amp;oe=61FA8D58&amp;_nc_sid=e5d0a6</t>
  </si>
  <si>
    <t>https://scontent-lga3-1.cdninstagram.com/v/t51.2885-19/s150x150/237288709_938132120378491_878448354401043764_n.jpg?_nc_ht=scontent-lga3-1.cdninstagram.com&amp;_nc_cat=107&amp;_nc_ohc=Yhq-tc4RvYIAX9znemR&amp;edm=APQMUHMBAAAA&amp;ccb=7-4&amp;oh=00_AT_t49THCCLs_7LFDwSX5b0taEcScle4T2IoXkgizJ6NdQ&amp;oe=61FAAB06&amp;_nc_sid=e5d0a6</t>
  </si>
  <si>
    <t>https://www.instagram.com/jaden_chyu</t>
  </si>
  <si>
    <t>jaden_chyu</t>
  </si>
  <si>
    <t>Jaden Chyu</t>
  </si>
  <si>
    <t>https://scontent-lga3-1.cdninstagram.com/v/t51.2885-19/s150x150/259177288_919584535337563_5091281169574281160_n.jpg?_nc_ht=scontent-lga3-1.cdninstagram.com&amp;_nc_cat=107&amp;_nc_ohc=UElOkq7BM70AX-qa-rD&amp;edm=APQMUHMBAAAA&amp;ccb=7-4&amp;oh=00_AT8nLqnOC6W-OLD-3yO6z7-hzxFUnFtYCSi_vKLKtzAfVw&amp;oe=61FA049F&amp;_nc_sid=e5d0a6</t>
  </si>
  <si>
    <t>https://scontent-lga3-1.cdninstagram.com/v/t51.2885-19/s150x150/257410362_255623339774383_6697385200853858929_n.jpg?_nc_ht=scontent-lga3-1.cdninstagram.com&amp;_nc_cat=107&amp;_nc_ohc=HnEPJrPUg5YAX-H9v8F&amp;edm=APQMUHMBAAAA&amp;ccb=7-4&amp;oh=00_AT_U09-LH4Y2NtmJrj7G0i-YC9iilZxPtP2JRLa9ZUUzmQ&amp;oe=61FA6A50&amp;_nc_sid=e5d0a6</t>
  </si>
  <si>
    <t>https://scontent-lga3-1.cdninstagram.com/v/t51.2885-19/s150x150/241234880_1507779686256245_8468374778490773364_n.jpg?_nc_ht=scontent-lga3-1.cdninstagram.com&amp;_nc_cat=105&amp;_nc_ohc=vmGZiTx1-WcAX9154W-&amp;edm=APQMUHMBAAAA&amp;ccb=7-4&amp;oh=00_AT-JPnCx3CyoiVRRE49od6Pvbau8C-ofRr0ZVhsNortZbg&amp;oe=61FB61E0&amp;_nc_sid=e5d0a6</t>
  </si>
  <si>
    <t>https://scontent-lga3-1.cdninstagram.com/v/t51.2885-19/s150x150/245172612_105953281806839_1574800214813081401_n.jpg?_nc_ht=scontent-lga3-1.cdninstagram.com&amp;_nc_cat=111&amp;_nc_ohc=jj_n6nQDibQAX-UVXyr&amp;edm=APQMUHMBAAAA&amp;ccb=7-4&amp;oh=00_AT86-RSKnZAC4N-OzkN9OZE3ZEIqNsETWv9cqLsbN8n1Ow&amp;oe=61FB5238&amp;_nc_sid=e5d0a6</t>
  </si>
  <si>
    <t>https://www.instagram.com/wilsonleverett</t>
  </si>
  <si>
    <t>wilsonleverett</t>
  </si>
  <si>
    <t>Leverett Wilson</t>
  </si>
  <si>
    <t>https://scontent-lga3-1.cdninstagram.com/v/t51.2885-19/s150x150/257627436_222429979996204_6094664106682680417_n.jpg?_nc_ht=scontent-lga3-1.cdninstagram.com&amp;_nc_cat=104&amp;_nc_ohc=l9pTG_EwfzIAX-yt7Cd&amp;edm=APQMUHMBAAAA&amp;ccb=7-4&amp;oh=00_AT9ldKqY0NNQlozJT2UIKaxYhnYOYS5HumMBNxfmfL5lRw&amp;oe=61FB00B9&amp;_nc_sid=e5d0a6</t>
  </si>
  <si>
    <t>https://scontent-lga3-1.cdninstagram.com/v/t51.2885-19/s150x150/262212305_329811558577188_7343102209056925488_n.jpg?_nc_ht=scontent-lga3-1.cdninstagram.com&amp;_nc_cat=100&amp;_nc_ohc=zqiv3QFl4wwAX8aUDtt&amp;edm=APQMUHMBAAAA&amp;ccb=7-4&amp;oh=00_AT8nkwkEz_8S7lxLAKTmtHCJZefeEFGfQeXT1r6LOZb8Gg&amp;oe=61FBA25F&amp;_nc_sid=e5d0a6</t>
  </si>
  <si>
    <t>https://scontent-lga3-1.cdninstagram.com/v/t51.2885-19/s150x150/239981813_534099311224730_8205809530596129378_n.jpg?_nc_ht=scontent-lga3-1.cdninstagram.com&amp;_nc_cat=102&amp;_nc_ohc=oQ9g_bqUB0kAX8P7_kl&amp;edm=APQMUHMBAAAA&amp;ccb=7-4&amp;oh=00_AT-M2kLmXuQ1P6ybjpb-0C4WccrO5TS5VQmHqMqqziDsIw&amp;oe=61FA1713&amp;_nc_sid=e5d0a6</t>
  </si>
  <si>
    <t>https://scontent-lga3-1.cdninstagram.com/v/t51.2885-19/s150x150/260650162_601461994524900_6409331530095667422_n.jpg?_nc_ht=scontent-lga3-1.cdninstagram.com&amp;_nc_cat=100&amp;_nc_ohc=dbype8tNDm4AX8e6AlT&amp;edm=APQMUHMBAAAA&amp;ccb=7-4&amp;oh=00_AT9YpWFCSjisxhj-fdmp7aPDmvPQXFIKQKoc7zrMNV3jOA&amp;oe=61FAF7DA&amp;_nc_sid=e5d0a6</t>
  </si>
  <si>
    <t>https://www.instagram.com/simplee_daphnee</t>
  </si>
  <si>
    <t>simplee_daphnee</t>
  </si>
  <si>
    <t>daph üòã</t>
  </si>
  <si>
    <t>https://scontent-lga3-1.cdninstagram.com/v/t51.2885-19/s150x150/219524023_337211698046860_6998853791384052617_n.jpg?_nc_ht=scontent-lga3-1.cdninstagram.com&amp;_nc_cat=104&amp;_nc_ohc=b0wFINMIzvAAX-vHDUY&amp;edm=APQMUHMBAAAA&amp;ccb=7-4&amp;oh=00_AT91-h5xa7lGmMjWNgA1lm18fj6JEbx8Lt39ulQHUJDiyQ&amp;oe=61FA7831&amp;_nc_sid=e5d0a6</t>
  </si>
  <si>
    <t>https://scontent-lga3-1.cdninstagram.com/v/t51.2885-19/s150x150/222742853_1206705323178074_6792024638319456682_n.jpg?_nc_ht=scontent-lga3-1.cdninstagram.com&amp;_nc_cat=102&amp;_nc_ohc=YViL-49Gm_gAX-g_Qkz&amp;edm=APQMUHMBAAAA&amp;ccb=7-4&amp;oh=00_AT_bQ0IVWMEU2yGjA8_AZ0_mp6pEqQUiCpQH4TF6L2KjMg&amp;oe=61FB4B7A&amp;_nc_sid=e5d0a6</t>
  </si>
  <si>
    <t>https://scontent-lga3-1.cdninstagram.com/v/t51.2885-19/s150x150/264894475_1091144261698159_7795427860111667073_n.jpg?_nc_ht=scontent-lga3-1.cdninstagram.com&amp;_nc_cat=107&amp;_nc_ohc=QKwbsuqAFokAX_tIGtb&amp;edm=APQMUHMBAAAA&amp;ccb=7-4&amp;oh=00_AT-0dDyrJrfP46iKZHjJgct5aONztAy-3IQNCxPGmaYMkA&amp;oe=61FA9923&amp;_nc_sid=e5d0a6</t>
  </si>
  <si>
    <t>https://scontent-lga3-1.cdninstagram.com/v/t51.2885-19/s150x150/272234103_141804464933332_7785058228709222305_n.jpg?_nc_ht=scontent-lga3-1.cdninstagram.com&amp;_nc_cat=104&amp;_nc_ohc=gNJNfAs0eNUAX8CmS0L&amp;edm=APQMUHMBAAAA&amp;ccb=7-4&amp;oh=00_AT8uIqhSQ4tWayshuCWMhu3i_b3ny2-daDftjlUnd2cPyQ&amp;oe=61FA519C&amp;_nc_sid=e5d0a6</t>
  </si>
  <si>
    <t>https://scontent-lga3-1.cdninstagram.com/v/t51.2885-19/s150x150/271174430_3184419045124392_2814667630864022213_n.jpg?_nc_ht=scontent-lga3-1.cdninstagram.com&amp;_nc_cat=100&amp;_nc_ohc=XXp6jVshF5MAX8awl0B&amp;edm=APQMUHMBAAAA&amp;ccb=7-4&amp;oh=00_AT89NIcf5Z5AX-3hJnv1NCfIrA1-BeueLxx3bMsnpk7ntA&amp;oe=61FB8EEC&amp;_nc_sid=e5d0a6</t>
  </si>
  <si>
    <t>https://www.instagram.com/kareena_dua</t>
  </si>
  <si>
    <t>kareena_dua</t>
  </si>
  <si>
    <t>Kareena Dua</t>
  </si>
  <si>
    <t>https://scontent-lga3-1.cdninstagram.com/v/t51.2885-19/s150x150/260657027_422099409573877_3095768446160092160_n.jpg?_nc_ht=scontent-lga3-1.cdninstagram.com&amp;_nc_cat=101&amp;_nc_ohc=l0y2_6c0ehYAX97jmB7&amp;edm=APQMUHMBAAAA&amp;ccb=7-4&amp;oh=00_AT98pFJPZ9SJyWX4hEVKSNj1hAnlo2k4pyUsPXRoNeKSoA&amp;oe=61FAF98F&amp;_nc_sid=e5d0a6</t>
  </si>
  <si>
    <t>https://scontent-lga3-1.cdninstagram.com/v/t51.2885-19/s150x150/246181690_298308802133739_6821968143536907340_n.jpg?_nc_ht=scontent-lga3-1.cdninstagram.com&amp;_nc_cat=103&amp;_nc_ohc=_TCmxawIhNEAX9jx7WF&amp;edm=APQMUHMBAAAA&amp;ccb=7-4&amp;oh=00_AT8WhTMDOabeiWdMU6EYOOuBM25409BjhWA4VZdo-CefvQ&amp;oe=61FA0DB0&amp;_nc_sid=e5d0a6</t>
  </si>
  <si>
    <t>https://www.instagram.com/sebastianaltomare</t>
  </si>
  <si>
    <t>sebastianaltomare</t>
  </si>
  <si>
    <t>Seb</t>
  </si>
  <si>
    <t>https://scontent-lga3-1.cdninstagram.com/v/t51.2885-19/s150x150/159576737_2504852659823653_1744399170715934884_n.jpg?_nc_ht=scontent-lga3-1.cdninstagram.com&amp;_nc_cat=101&amp;_nc_ohc=B6i4jMZ6pO8AX_mn8gA&amp;edm=APQMUHMBAAAA&amp;ccb=7-4&amp;oh=00_AT8qb9U5jXJ8YLz-5clXW4-KHIlYgKshIQz0OmGGYK4u9A&amp;oe=61FB2642&amp;_nc_sid=e5d0a6</t>
  </si>
  <si>
    <t>https://www.instagram.com/joshseiple</t>
  </si>
  <si>
    <t>joshseiple</t>
  </si>
  <si>
    <t>Josh?</t>
  </si>
  <si>
    <t>https://scontent-lga3-1.cdninstagram.com/v/t51.2885-19/s150x150/84240931_202268224177004_7243140316646080512_n.jpg?_nc_ht=scontent-lga3-1.cdninstagram.com&amp;_nc_cat=108&amp;_nc_ohc=kRdHAgK0900AX9DPIPK&amp;edm=APQMUHMBAAAA&amp;ccb=7-4&amp;oh=00_AT-kUSeo0gPJwTgPKyO5kV6N5A-oUVwYcEzZe833wjA08Q&amp;oe=61FB1CC9&amp;_nc_sid=e5d0a6</t>
  </si>
  <si>
    <t>https://scontent-lga3-1.cdninstagram.com/v/t51.2885-19/s150x150/267487956_591045438668004_5193422394017680325_n.jpg?_nc_ht=scontent-lga3-1.cdninstagram.com&amp;_nc_cat=100&amp;_nc_ohc=AaaHPXsD3EAAX_-odgS&amp;edm=APQMUHMBAAAA&amp;ccb=7-4&amp;oh=00_AT-WkqR-UuCliQHpTOzWrOauOrgDk9ODVy97T1kayBZuKA&amp;oe=61FAE0A4&amp;_nc_sid=e5d0a6</t>
  </si>
  <si>
    <t>https://scontent-lga3-1.cdninstagram.com/v/t51.2885-19/s150x150/227763161_183171987054382_3890592696486853119_n.jpg?_nc_ht=scontent-lga3-1.cdninstagram.com&amp;_nc_cat=110&amp;_nc_ohc=KTYP6Kn2HmoAX9yRW1S&amp;edm=APQMUHMBAAAA&amp;ccb=7-4&amp;oh=00_AT93MnSvtbRb5pvo6kRii67_U3FzsEvTYLluSNzGXMNctg&amp;oe=61FAFB86&amp;_nc_sid=e5d0a6</t>
  </si>
  <si>
    <t>https://www.instagram.com/charlottedarabian</t>
  </si>
  <si>
    <t>charlottedarabian</t>
  </si>
  <si>
    <t>CHAR ‚òª ‚òª ‚òª</t>
  </si>
  <si>
    <t>https://scontent-lga3-1.cdninstagram.com/v/t51.2885-19/s150x150/272164425_1487328955014937_6779926755217537516_n.jpg?_nc_ht=scontent-lga3-1.cdninstagram.com&amp;_nc_cat=101&amp;_nc_ohc=3edPNDO0sbkAX_aS81Z&amp;edm=APQMUHMBAAAA&amp;ccb=7-4&amp;oh=00_AT9kddMqFCT_23pFpnJw7CDGYio9J8ZwXztb0CGWBrZsgQ&amp;oe=61FAEC80&amp;_nc_sid=e5d0a6</t>
  </si>
  <si>
    <t>https://scontent-lga3-1.cdninstagram.com/v/t51.2885-19/s150x150/270083087_152109143833838_7287026405123281297_n.jpg?_nc_ht=scontent-lga3-1.cdninstagram.com&amp;_nc_cat=102&amp;_nc_ohc=vqJgvxWGRZYAX-_uNBD&amp;edm=APQMUHMBAAAA&amp;ccb=7-4&amp;oh=00_AT8CtrvEApDV-cw3Sz838M4Jh40G21XuABIYSrNxtAGgQw&amp;oe=61FACB08&amp;_nc_sid=e5d0a6</t>
  </si>
  <si>
    <t>https://scontent-lga3-1.cdninstagram.com/v/t51.2885-19/s150x150/261381135_267557095233031_1813648686636038737_n.jpg?_nc_ht=scontent-lga3-1.cdninstagram.com&amp;_nc_cat=107&amp;_nc_ohc=FOhiyp7l8G4AX8RjT8J&amp;edm=APQMUHMBAAAA&amp;ccb=7-4&amp;oh=00_AT-LVQc-RAaGm_rlmnw6sbSdlPEoPj2rrwHk8a50rJFhEA&amp;oe=61FB6A47&amp;_nc_sid=e5d0a6</t>
  </si>
  <si>
    <t>https://scontent-lga3-1.cdninstagram.com/v/t51.2885-19/s150x150/90235228_1849197381879378_5858014136780193792_n.jpg?_nc_ht=scontent-lga3-1.cdninstagram.com&amp;_nc_cat=106&amp;_nc_ohc=cPhdESf27k4AX_z_Z4r&amp;edm=APQMUHMBAAAA&amp;ccb=7-4&amp;oh=00_AT-yB4RTJmf4irSyz1fHFAIK2uE13FR-mbDmrMMUV_et7A&amp;oe=61FAEA4E&amp;_nc_sid=e5d0a6</t>
  </si>
  <si>
    <t>https://www.instagram.com/hesocio</t>
  </si>
  <si>
    <t>hesocio</t>
  </si>
  <si>
    <t>cio</t>
  </si>
  <si>
    <t>https://scontent-lga3-1.cdninstagram.com/v/t51.2885-19/s150x150/257876039_2991814184469488_5766675425531473902_n.jpg?_nc_ht=scontent-lga3-1.cdninstagram.com&amp;_nc_cat=108&amp;_nc_ohc=nJS7Q_LcMJoAX_PoT3i&amp;edm=APQMUHMBAAAA&amp;ccb=7-4&amp;oh=00_AT8zK3KKitrqK2N8oRmulLRwjSqhleJKRMsKGIsLebt1yw&amp;oe=61FBD777&amp;_nc_sid=e5d0a6</t>
  </si>
  <si>
    <t>https://scontent-lga3-1.cdninstagram.com/v/t51.2885-19/s150x150/272624441_672349177103587_6653852109929746507_n.jpg?_nc_ht=scontent-lga3-1.cdninstagram.com&amp;_nc_cat=107&amp;_nc_ohc=1guWS8iWhkMAX95NLSr&amp;edm=APQMUHMBAAAA&amp;ccb=7-4&amp;oh=00_AT919VxaIYCJOulCmcifLVDkIG3TaPp8hY9rOiA9E9Gjdg&amp;oe=61FA45AB&amp;_nc_sid=e5d0a6</t>
  </si>
  <si>
    <t>https://scontent-lga3-1.cdninstagram.com/v/t51.2885-19/s150x150/209530462_2852590331668379_4891843049194818724_n.jpg?_nc_ht=scontent-lga3-1.cdninstagram.com&amp;_nc_cat=111&amp;_nc_ohc=0Ae8PQGdzAcAX_pdAnq&amp;edm=APQMUHMBAAAA&amp;ccb=7-4&amp;oh=00_AT-GwsWd9xghByyS1d-BxoMSostsbRyNXSLigRJyP3sO6A&amp;oe=61FBACF2&amp;_nc_sid=e5d0a6</t>
  </si>
  <si>
    <t>https://scontent-lga3-1.cdninstagram.com/v/t51.2885-19/s150x150/191613576_150485560460976_2611432722370381287_n.jpg?_nc_ht=scontent-lga3-1.cdninstagram.com&amp;_nc_cat=100&amp;_nc_ohc=1PAXVG_6QYAAX91djJK&amp;edm=APQMUHMBAAAA&amp;ccb=7-4&amp;oh=00_AT89gio8qzNpoqxLldpw-8UwiV-Agc7cr3D0oKolxwFyoA&amp;oe=61FBD1AC&amp;_nc_sid=e5d0a6</t>
  </si>
  <si>
    <t>https://scontent-lga3-1.cdninstagram.com/v/t51.2885-19/s150x150/245153723_398995191753764_7773243269925645305_n.jpg?_nc_ht=scontent-lga3-1.cdninstagram.com&amp;_nc_cat=108&amp;_nc_ohc=g_ihZHNwT9gAX--9M6a&amp;edm=APQMUHMBAAAA&amp;ccb=7-4&amp;oh=00_AT_YlnLbItvkqpxGO9jCscufTc77tDwPs9O2ZzAYbvEJpg&amp;oe=61FBF4FD&amp;_nc_sid=e5d0a6</t>
  </si>
  <si>
    <t>https://scontent-lga3-1.cdninstagram.com/v/t51.2885-19/s150x150/261793713_741853703883908_2843872746081572866_n.jpg?_nc_ht=scontent-lga3-1.cdninstagram.com&amp;_nc_cat=108&amp;_nc_ohc=LSbfmRl8Ov4AX8Dd2FW&amp;edm=APQMUHMBAAAA&amp;ccb=7-4&amp;oh=00_AT8faEqmdBJL31XZTEOtkvOjvOqU6ra3p0ZQ7wH_Cs4EVQ&amp;oe=61FA2387&amp;_nc_sid=e5d0a6</t>
  </si>
  <si>
    <t>https://scontent-lga3-1.cdninstagram.com/v/t51.2885-19/s150x150/267108719_1037587790357327_8868574035052620601_n.jpg?_nc_ht=scontent-lga3-1.cdninstagram.com&amp;_nc_cat=111&amp;_nc_ohc=8xMfEA1JrbMAX9FMaAi&amp;edm=APQMUHMBAAAA&amp;ccb=7-4&amp;oh=00_AT_mwaUzyhda9_OGB29CK2NHnKzIVwKgtRHonesTHLVjJA&amp;oe=61FAC6A0&amp;_nc_sid=e5d0a6</t>
  </si>
  <si>
    <t>https://scontent-lga3-1.cdninstagram.com/v/t51.2885-19/s150x150/78800428_615180065691264_928691312306159616_n.jpg?_nc_ht=scontent-lga3-1.cdninstagram.com&amp;_nc_cat=100&amp;_nc_ohc=S2epvZjckbcAX8jYs7l&amp;edm=APQMUHMBAAAA&amp;ccb=7-4&amp;oh=00_AT-HnHejiaPKYNvrJYtonxDVVP1Eg3-nt_3HSI90-COrEg&amp;oe=61FA1C5C&amp;_nc_sid=e5d0a6</t>
  </si>
  <si>
    <t>https://www.instagram.com/ryanribls</t>
  </si>
  <si>
    <t>ryanribls</t>
  </si>
  <si>
    <t>Ryan Ribeiro</t>
  </si>
  <si>
    <t>https://scontent-lga3-1.cdninstagram.com/v/t51.2885-19/s150x150/269565186_641758833923736_3813226991572184995_n.jpg?_nc_ht=scontent-lga3-1.cdninstagram.com&amp;_nc_cat=100&amp;_nc_ohc=bI1HaFMvtdQAX9SPsKN&amp;edm=APQMUHMBAAAA&amp;ccb=7-4&amp;oh=00_AT9OMS5tJdWmUy__zt9cpTbxo5JDp7Wed7bMMKRX3qbCyw&amp;oe=61FAEB05&amp;_nc_sid=e5d0a6</t>
  </si>
  <si>
    <t>https://www.instagram.com/dora.vieirx</t>
  </si>
  <si>
    <t>dora.vieirx</t>
  </si>
  <si>
    <t>isadora</t>
  </si>
  <si>
    <t>https://scontent-lga3-1.cdninstagram.com/v/t51.2885-19/s150x150/249394631_352687063213634_7021694282855829490_n.jpg?_nc_ht=scontent-lga3-1.cdninstagram.com&amp;_nc_cat=102&amp;_nc_ohc=GCkQ470MqegAX-Ktqz-&amp;edm=APQMUHMBAAAA&amp;ccb=7-4&amp;oh=00_AT9ONFRmy3iwao-0lt7OWRDw5q7A2W3Y16bIM8jC8s115w&amp;oe=61FB0492&amp;_nc_sid=e5d0a6</t>
  </si>
  <si>
    <t>https://scontent-lga3-1.cdninstagram.com/v/t51.2885-19/s150x150/262544596_939721856921415_6726328562402684842_n.jpg?_nc_ht=scontent-lga3-1.cdninstagram.com&amp;_nc_cat=103&amp;_nc_ohc=h2XXKGE9DgYAX8aP-0Y&amp;edm=APQMUHMBAAAA&amp;ccb=7-4&amp;oh=00_AT9w-S6PgFcjMHgyFLdx31OevWr3ZlhN1bcRpbPYXLGOBg&amp;oe=61FBF2E8&amp;_nc_sid=e5d0a6</t>
  </si>
  <si>
    <t>https://www.instagram.com/im.plicit.content</t>
  </si>
  <si>
    <t>im.plicit.content</t>
  </si>
  <si>
    <t>K I R A N</t>
  </si>
  <si>
    <t>https://scontent-lga3-1.cdninstagram.com/v/t51.2885-19/s150x150/260257275_302289151749230_3058619900480153444_n.jpg?_nc_ht=scontent-lga3-1.cdninstagram.com&amp;_nc_cat=102&amp;_nc_ohc=KHUMr99rH3UAX9BHbVV&amp;edm=APQMUHMBAAAA&amp;ccb=7-4&amp;oh=00_AT9oN70VXQiyzn58HP9GYCHUcWC-8zS6n49bO-ce9Rwl2Q&amp;oe=61FA52E5&amp;_nc_sid=e5d0a6</t>
  </si>
  <si>
    <t>https://scontent-lga3-1.cdninstagram.com/v/t51.2885-19/s150x150/189319784_965923427552773_1706902625558607240_n.jpg?_nc_ht=scontent-lga3-1.cdninstagram.com&amp;_nc_cat=101&amp;_nc_ohc=OZlpR-FNwTAAX-H7YgO&amp;edm=APQMUHMBAAAA&amp;ccb=7-4&amp;oh=00_AT-PcwCVJchIV_zgvpKMNegz_iSWMBPhFNtYKCBGErxqPQ&amp;oe=61FA567E&amp;_nc_sid=e5d0a6</t>
  </si>
  <si>
    <t>https://scontent-lga3-1.cdninstagram.com/v/t51.2885-19/s150x150/189264992_102955971922486_5242182054096350871_n.jpg?_nc_ht=scontent-lga3-1.cdninstagram.com&amp;_nc_cat=110&amp;_nc_ohc=v1P7siTaoQ0AX_4CkaE&amp;edm=APQMUHMBAAAA&amp;ccb=7-4&amp;oh=00_AT8fhugfc7OyLotGO74_4MzpymzbEom3NC7lgdQItNbJIw&amp;oe=61FA2585&amp;_nc_sid=e5d0a6</t>
  </si>
  <si>
    <t>https://scontent-lga3-1.cdninstagram.com/v/t51.2885-19/s150x150/118783601_129047948559334_7320598597480085312_n.jpg?_nc_ht=scontent-lga3-1.cdninstagram.com&amp;_nc_cat=110&amp;_nc_ohc=uvkCubIXmH8AX8L67Hd&amp;edm=APQMUHMBAAAA&amp;ccb=7-4&amp;oh=00_AT_8VXz-NBdDA82_rmk8POV2L6lyhq_iJ8pXD25-y7Ag1w&amp;oe=61FB0229&amp;_nc_sid=e5d0a6</t>
  </si>
  <si>
    <t>https://scontent-lga3-1.cdninstagram.com/v/t51.2885-19/s150x150/250728068_899256717645291_1873062585704419067_n.jpg?_nc_ht=scontent-lga3-1.cdninstagram.com&amp;_nc_cat=103&amp;_nc_ohc=OTUMVCTy8yoAX_oZyL3&amp;edm=APQMUHMBAAAA&amp;ccb=7-4&amp;oh=00_AT8RK8bJk2Z0CxiPgF0rpT09OTPb4nCCGcodYRFPp2wMhA&amp;oe=61FB320E&amp;_nc_sid=e5d0a6</t>
  </si>
  <si>
    <t>2022-01-28T15:45:02.405Z</t>
  </si>
  <si>
    <t>https://scontent-lga3-1.cdninstagram.com/v/t51.2885-19/s150x150/269546984_381854607049688_1171160948535590231_n.jpg?_nc_ht=scontent-lga3-1.cdninstagram.com&amp;_nc_cat=108&amp;_nc_ohc=nwyABWsXeVcAX87vzXU&amp;edm=APQMUHMBAAAA&amp;ccb=7-4&amp;oh=00_AT8bhnRuuXzdreu6MlNQAh7lEDMRiPkMxvzvfhd244HEkg&amp;oe=61FA423B&amp;_nc_sid=e5d0a6</t>
  </si>
  <si>
    <t>https://scontent-lga3-1.cdninstagram.com/v/t51.2885-19/s150x150/227895895_558289805203885_5392368802183976814_n.jpg?_nc_ht=scontent-lga3-1.cdninstagram.com&amp;_nc_cat=101&amp;_nc_ohc=vLUTKEupU4QAX_1seen&amp;edm=APQMUHMBAAAA&amp;ccb=7-4&amp;oh=00_AT8wfnof9oLmraNxgzioWVj8xEhB09_m_dNPgKeljLblGQ&amp;oe=61FA5C3E&amp;_nc_sid=e5d0a6</t>
  </si>
  <si>
    <t>https://scontent-lga3-1.cdninstagram.com/v/t51.2885-19/s150x150/219055956_490306235605920_1240605577159572685_n.jpg?_nc_ht=scontent-lga3-1.cdninstagram.com&amp;_nc_cat=100&amp;_nc_ohc=nRc3Ga9zZnsAX-hffQi&amp;edm=APQMUHMBAAAA&amp;ccb=7-4&amp;oh=00_AT9TrBe3CMACGj4xxawcExNVkbQvOQQlaCl35rLaaNUvaw&amp;oe=61FB4F68&amp;_nc_sid=e5d0a6</t>
  </si>
  <si>
    <t>https://www.instagram.com/aaviva.c</t>
  </si>
  <si>
    <t>aaviva.c</t>
  </si>
  <si>
    <t>ÈõÖÈõØAviva</t>
  </si>
  <si>
    <t>https://scontent-lga3-1.cdninstagram.com/v/t51.2885-19/s150x150/271963648_670821494279818_1403671406400919519_n.jpg?_nc_ht=scontent-lga3-1.cdninstagram.com&amp;_nc_cat=110&amp;_nc_ohc=cFOH3d2TgpsAX_OUuUR&amp;edm=APQMUHMBAAAA&amp;ccb=7-4&amp;oh=00_AT_zoj74y0B_HM6n_yDGsIzfYb9Lsrr4sfFkVjbtYBJRWw&amp;oe=61FBA78D&amp;_nc_sid=e5d0a6</t>
  </si>
  <si>
    <t>https://scontent-lga3-1.cdninstagram.com/v/t51.2885-19/s150x150/272119770_354112416552147_6313720101177696285_n.jpg?_nc_ht=scontent-lga3-1.cdninstagram.com&amp;_nc_cat=103&amp;_nc_ohc=gHEfjylEqYkAX_LRBPu&amp;edm=APQMUHMBAAAA&amp;ccb=7-4&amp;oh=00_AT8ds9X958C-n1ZiSNTZhRstwCs7a7zVREjJf5XdLEiodQ&amp;oe=61FB20B0&amp;_nc_sid=e5d0a6</t>
  </si>
  <si>
    <t>https://www.instagram.com/irisguo0724</t>
  </si>
  <si>
    <t>irisguo0724</t>
  </si>
  <si>
    <t>iris &lt;3</t>
  </si>
  <si>
    <t>https://scontent-lga3-1.cdninstagram.com/v/t51.2885-19/s150x150/260544446_3066893206914080_8193837908094316923_n.jpg?_nc_ht=scontent-lga3-1.cdninstagram.com&amp;_nc_cat=108&amp;_nc_ohc=-7cBDAwYDlkAX9_wqLX&amp;edm=APQMUHMBAAAA&amp;ccb=7-4&amp;oh=00_AT8ugtJr9nONVoZJksE4_bnssg1eu2ohkgPOZq5-Ygf3ug&amp;oe=61FAC8A8&amp;_nc_sid=e5d0a6</t>
  </si>
  <si>
    <t>https://scontent-lga3-1.cdninstagram.com/v/t51.2885-19/s150x150/70708021_1102872939924028_7507168238552219648_n.jpg?_nc_ht=scontent-lga3-1.cdninstagram.com&amp;_nc_cat=104&amp;_nc_ohc=dg3RC3mpYwgAX989BfU&amp;edm=APQMUHMBAAAA&amp;ccb=7-4&amp;oh=00_AT9dxUt1f5pABvHplJXPEJQ3N0APFsEezpkuygJXsSeRPA&amp;oe=61FA6530&amp;_nc_sid=e5d0a6</t>
  </si>
  <si>
    <t>https://scontent-lga3-1.cdninstagram.com/v/t51.2885-19/s150x150/271582711_672221037271257_4568048282554405717_n.jpg?_nc_ht=scontent-lga3-1.cdninstagram.com&amp;_nc_cat=109&amp;_nc_ohc=JpqC7mKSKF8AX_OfhAQ&amp;edm=APQMUHMBAAAA&amp;ccb=7-4&amp;oh=00_AT_3-iNrJTIlis9ZR0u9ut4Cs7qvU5jHrR-VINRBtswdiw&amp;oe=61FBA789&amp;_nc_sid=e5d0a6</t>
  </si>
  <si>
    <t>https://scontent-lga3-1.cdninstagram.com/v/t51.2885-19/s150x150/144413093_3636192963135708_9207013398685819488_n.jpg?_nc_ht=scontent-lga3-1.cdninstagram.com&amp;_nc_cat=100&amp;_nc_ohc=zZqu0bO0R0cAX_DQejq&amp;edm=APQMUHMBAAAA&amp;ccb=7-4&amp;oh=00_AT_SmP2WI9BHFlZQhVPu_EGR1vu6Ggs-ZXaQf23rGSjcEQ&amp;oe=61FA6E5A&amp;_nc_sid=e5d0a6</t>
  </si>
  <si>
    <t>https://www.instagram.com/emmbrooke7035</t>
  </si>
  <si>
    <t>emmbrooke7035</t>
  </si>
  <si>
    <t>emmbrooke</t>
  </si>
  <si>
    <t>https://scontent-lga3-1.cdninstagram.com/v/t51.2885-19/s150x150/88270061_830014590850680_3200059005581918208_n.jpg?_nc_ht=scontent-lga3-1.cdninstagram.com&amp;_nc_cat=100&amp;_nc_ohc=L_SjlPy3hUAAX_qJJWu&amp;edm=APQMUHMBAAAA&amp;ccb=7-4&amp;oh=00_AT8XXuyEwEU17ZtOhVEtTuhcOx8GVv9VRmZOmfIWmxJArQ&amp;oe=61FAE1C7&amp;_nc_sid=e5d0a6</t>
  </si>
  <si>
    <t>https://www.instagram.com/biancamorales.x</t>
  </si>
  <si>
    <t>biancamorales.x</t>
  </si>
  <si>
    <t>Bianca üáµüá∑üáµüá∑</t>
  </si>
  <si>
    <t>https://scontent-lga3-1.cdninstagram.com/v/t51.2885-19/s150x150/260198531_2166568340150107_6275890036750336251_n.jpg?_nc_ht=scontent-lga3-1.cdninstagram.com&amp;_nc_cat=107&amp;_nc_ohc=-pXe_1w7OqkAX-WdUJc&amp;edm=APQMUHMBAAAA&amp;ccb=7-4&amp;oh=00_AT-lLx_vBwmdyXjB8_dy2jWo1rQwcXidcQkSorxSud_VuQ&amp;oe=61FAF0A0&amp;_nc_sid=e5d0a6</t>
  </si>
  <si>
    <t>https://scontent-lga3-1.cdninstagram.com/v/t51.2885-19/s150x150/242192472_179214054327169_4954403632200596134_n.jpg?_nc_ht=scontent-lga3-1.cdninstagram.com&amp;_nc_cat=101&amp;_nc_ohc=wHM4LHhiR2oAX8AoF4i&amp;edm=APQMUHMBAAAA&amp;ccb=7-4&amp;oh=00_AT9gw1jKoOoQs2BJ2ZlLx1ExJsF8kryJZ34E5qSjGGZ9pQ&amp;oe=61FADB5E&amp;_nc_sid=e5d0a6</t>
  </si>
  <si>
    <t>https://scontent-lga3-1.cdninstagram.com/v/t51.2885-19/s150x150/269674202_973692963224444_5623839710782070245_n.jpg?_nc_ht=scontent-lga3-1.cdninstagram.com&amp;_nc_cat=108&amp;_nc_ohc=WYxuAT_2GvsAX-t7BdS&amp;edm=APQMUHMBAAAA&amp;ccb=7-4&amp;oh=00_AT-TnJvaYDfURe0mRtp2WsvkBtc1n0hgB7xwBT5Ddv_djg&amp;oe=61FB26EC&amp;_nc_sid=e5d0a6</t>
  </si>
  <si>
    <t>https://scontent-lga3-1.cdninstagram.com/v/t51.2885-19/s150x150/248703581_271113771608346_4977370943841846178_n.jpg?_nc_ht=scontent-lga3-1.cdninstagram.com&amp;_nc_cat=106&amp;_nc_ohc=ODs2JDZvU1IAX_w_C0b&amp;edm=APQMUHMBAAAA&amp;ccb=7-4&amp;oh=00_AT-Q1AzWqNADc2dtqRuu92IGCDEjWQkUVEM4gGkPefS_5g&amp;oe=61FB42B3&amp;_nc_sid=e5d0a6</t>
  </si>
  <si>
    <t>https://www.instagram.com/evalynleee</t>
  </si>
  <si>
    <t>evalynleee</t>
  </si>
  <si>
    <t>evalynüå±</t>
  </si>
  <si>
    <t>https://scontent-lga3-1.cdninstagram.com/v/t51.2885-19/s150x150/271777706_4697704013644020_4420623559898512147_n.jpg?_nc_ht=scontent-lga3-1.cdninstagram.com&amp;_nc_cat=100&amp;_nc_ohc=uFRVJdk8oIEAX_B78DV&amp;edm=APQMUHMBAAAA&amp;ccb=7-4&amp;oh=00_AT8nKUeEuxnSwC1dbpg35IbcEYTmzAK0j_HewwNrXv3aEw&amp;oe=61FA778A&amp;_nc_sid=e5d0a6</t>
  </si>
  <si>
    <t>https://scontent-lga3-1.cdninstagram.com/v/t51.2885-19/s150x150/263625651_419713036304436_8168379119412239486_n.jpg?_nc_ht=scontent-lga3-1.cdninstagram.com&amp;_nc_cat=100&amp;_nc_ohc=CQhT0Gp2CjQAX-ZgsWt&amp;edm=APQMUHMBAAAA&amp;ccb=7-4&amp;oh=00_AT84AmwnfaXSZ2O2WE3dWD40rXcY3soaGMI5iPtrnX27Ww&amp;oe=61FB9D4D&amp;_nc_sid=e5d0a6</t>
  </si>
  <si>
    <t>https://scontent-lga3-1.cdninstagram.com/v/t51.2885-19/s150x150/261053052_677800056717598_368259932483024514_n.jpg?_nc_ht=scontent-lga3-1.cdninstagram.com&amp;_nc_cat=110&amp;_nc_ohc=3_WwudbXMzIAX9JKSIt&amp;edm=APQMUHMBAAAA&amp;ccb=7-4&amp;oh=00_AT-fqwurACfK_V93DlsJ2Pfpa5_q9kUEM9JUtvnmsobIdQ&amp;oe=61FA1A05&amp;_nc_sid=e5d0a6</t>
  </si>
  <si>
    <t>https://scontent-lga3-1.cdninstagram.com/v/t51.2885-19/s150x150/255753764_4657857370968585_1096792463545616634_n.jpg?_nc_ht=scontent-lga3-1.cdninstagram.com&amp;_nc_cat=109&amp;_nc_ohc=KlabCLK3ja4AX9mEMpT&amp;edm=APQMUHMBAAAA&amp;ccb=7-4&amp;oh=00_AT8QUZiePOdsfStJr1fCPU8nRpP5cferZHniPWOa4TvKfg&amp;oe=61FA7F20&amp;_nc_sid=e5d0a6</t>
  </si>
  <si>
    <t>https://www.instagram.com/jakej0rdan</t>
  </si>
  <si>
    <t>jakej0rdan</t>
  </si>
  <si>
    <t>Jake Jordan</t>
  </si>
  <si>
    <t>https://scontent-lga3-1.cdninstagram.com/v/t51.2885-19/s150x150/239191980_1609056872635883_3383063331164336555_n.jpg?_nc_ht=scontent-lga3-1.cdninstagram.com&amp;_nc_cat=111&amp;_nc_ohc=m3vQWZjrRI8AX_YcFHS&amp;edm=APQMUHMBAAAA&amp;ccb=7-4&amp;oh=00_AT_NUD4-c-OIvSYDeHoOrUOFSvHG0wmc0OZrZ69WlGhwGA&amp;oe=61FA8E7B&amp;_nc_sid=e5d0a6</t>
  </si>
  <si>
    <t>https://www.instagram.com/joykim04</t>
  </si>
  <si>
    <t>joykim04</t>
  </si>
  <si>
    <t>Joy Kim</t>
  </si>
  <si>
    <t>https://scontent-lga3-1.cdninstagram.com/v/t51.2885-19/s150x150/272007483_1379184392516986_9285747921798731_n.jpg?_nc_ht=scontent-lga3-1.cdninstagram.com&amp;_nc_cat=110&amp;_nc_ohc=8ebdKdDg-3wAX-PvB0w&amp;edm=APQMUHMBAAAA&amp;ccb=7-4&amp;oh=00_AT95YWEKK8HWl-7K9g8u8z8vovtTDLn1fYR3rTLaViu8CA&amp;oe=61FA96D2&amp;_nc_sid=e5d0a6</t>
  </si>
  <si>
    <t>https://scontent-lga3-1.cdninstagram.com/v/t51.2885-19/s150x150/209488130_346486830199058_7455625195654834021_n.jpg?_nc_ht=scontent-lga3-1.cdninstagram.com&amp;_nc_cat=102&amp;_nc_ohc=lhsvDAXaNhAAX_0aXts&amp;edm=APQMUHMBAAAA&amp;ccb=7-4&amp;oh=00_AT_FpH2EP2dFUKVyJoH04cSVi0bm5OMlAvoruPkuYWq6pw&amp;oe=61FAEFB5&amp;_nc_sid=e5d0a6</t>
  </si>
  <si>
    <t>https://scontent-lga3-1.cdninstagram.com/v/t51.2885-19/s150x150/248637166_956571971559708_6909856191126006162_n.jpg?_nc_ht=scontent-lga3-1.cdninstagram.com&amp;_nc_cat=100&amp;_nc_ohc=zvVWajBaC6sAX_feGJm&amp;edm=APQMUHMBAAAA&amp;ccb=7-4&amp;oh=00_AT-iQ7do75cGfHsTcIQBWPj6PHZFEGoI37DSfxe4OqCQWA&amp;oe=61FBBF49&amp;_nc_sid=e5d0a6</t>
  </si>
  <si>
    <t>https://scontent-lga3-1.cdninstagram.com/v/t51.2885-19/s150x150/84694247_830362307374650_669852118915481600_n.jpg?_nc_ht=scontent-lga3-1.cdninstagram.com&amp;_nc_cat=106&amp;_nc_ohc=ztS7_5BZXxcAX-0wTYu&amp;edm=APQMUHMBAAAA&amp;ccb=7-4&amp;oh=00_AT8TLFJWVvsheUOBgA-B_p4h8lQv2jMk1hPFxnzyEvXubg&amp;oe=61FB88D4&amp;_nc_sid=e5d0a6</t>
  </si>
  <si>
    <t>https://scontent-lga3-1.cdninstagram.com/v/t51.2885-19/s150x150/108168087_819695638565825_6277564548270822010_n.jpg?_nc_ht=scontent-lga3-1.cdninstagram.com&amp;_nc_cat=105&amp;_nc_ohc=jSEIa53lH9gAX_DqPwW&amp;edm=APQMUHMBAAAA&amp;ccb=7-4&amp;oh=00_AT8e34tSHwYeDf90I2q-IQh3MxuwLVRl2RyoS5pP4gte3Q&amp;oe=61FA3723&amp;_nc_sid=e5d0a6</t>
  </si>
  <si>
    <t>https://scontent-lga3-1.cdninstagram.com/v/t51.2885-19/s150x150/209871205_343788520645175_4843638266514102832_n.jpg?_nc_ht=scontent-lga3-1.cdninstagram.com&amp;_nc_cat=111&amp;_nc_ohc=753XgmQKOu8AX-nF_w2&amp;edm=APQMUHMBAAAA&amp;ccb=7-4&amp;oh=00_AT-TGQJLDUZ-4zSs7Broo7i-xQVlaXrxJtnYZIaiGd39Kg&amp;oe=61FB79B5&amp;_nc_sid=e5d0a6</t>
  </si>
  <si>
    <t>https://scontent-lga3-1.cdninstagram.com/v/t51.2885-19/s150x150/236501273_1138092113347999_2463099527388477172_n.jpg?_nc_ht=scontent-lga3-1.cdninstagram.com&amp;_nc_cat=107&amp;_nc_ohc=YioNUtKizOoAX_ZapJm&amp;edm=APQMUHMBAAAA&amp;ccb=7-4&amp;oh=00_AT_n6bza62qwI0is7pFxpGxWHU9NJtCnw8_eyHoHZwPp6g&amp;oe=61FA4CA1&amp;_nc_sid=e5d0a6</t>
  </si>
  <si>
    <t>https://scontent-lga3-1.cdninstagram.com/v/t51.2885-19/s150x150/230555877_966046600628270_1212930181659029177_n.jpg?_nc_ht=scontent-lga3-1.cdninstagram.com&amp;_nc_cat=102&amp;_nc_ohc=PzgQ091jLigAX_RHZTb&amp;edm=APQMUHMBAAAA&amp;ccb=7-4&amp;oh=00_AT_5CXIcZR7s5jHHhfSmcYHMhO-II829FRwltH4HwWTOgw&amp;oe=61FAAA8D&amp;_nc_sid=e5d0a6</t>
  </si>
  <si>
    <t>https://scontent-lga3-1.cdninstagram.com/v/t51.2885-19/s150x150/268153906_600432451218878_788283083797361281_n.jpg?_nc_ht=scontent-lga3-1.cdninstagram.com&amp;_nc_cat=102&amp;_nc_ohc=EEnr_PxymR0AX9W3QXX&amp;edm=APQMUHMBAAAA&amp;ccb=7-4&amp;oh=00_AT9f4zsObX1wbnmNPCHVbrhn7VT9DMN8GMjI9alj6fsfPA&amp;oe=61FB2484&amp;_nc_sid=e5d0a6</t>
  </si>
  <si>
    <t>https://scontent-lga3-1.cdninstagram.com/v/t51.2885-19/s150x150/116797682_324198918759639_2227171053698287593_n.jpg?_nc_ht=scontent-lga3-1.cdninstagram.com&amp;_nc_cat=103&amp;_nc_ohc=QzJmBpWJ2yYAX86_jSF&amp;edm=APQMUHMBAAAA&amp;ccb=7-4&amp;oh=00_AT_4f1_Z1aFhm0qSY0qDVQmUzYWZ46xwR-Lney14BLh2fw&amp;oe=61FA2A55&amp;_nc_sid=e5d0a6</t>
  </si>
  <si>
    <t>https://scontent-lga3-1.cdninstagram.com/v/t51.2885-19/s150x150/269825796_4655417384543165_6502572518109788913_n.jpg?_nc_ht=scontent-lga3-1.cdninstagram.com&amp;_nc_cat=105&amp;_nc_ohc=Q3sQgk0iuPMAX8yWxjm&amp;edm=APQMUHMBAAAA&amp;ccb=7-4&amp;oh=00_AT87wdKBL5CNb7XgB8wZ58FBnAUI8dBeARQ68tPXVrYzLA&amp;oe=61FBA0E4&amp;_nc_sid=e5d0a6</t>
  </si>
  <si>
    <t>https://scontent-lga3-1.cdninstagram.com/v/t51.2885-19/s150x150/270761567_482359553231633_5285795434268814848_n.jpg?_nc_ht=scontent-lga3-1.cdninstagram.com&amp;_nc_cat=105&amp;_nc_ohc=GoltCrgyAU8AX-DZEB2&amp;edm=APQMUHMBAAAA&amp;ccb=7-4&amp;oh=00_AT9BLpcqC0MO7hUcW6Sq5P-ZtBmMmMrJawE-xp70zlagRw&amp;oe=61FAB037&amp;_nc_sid=e5d0a6</t>
  </si>
  <si>
    <t>https://scontent-lga3-1.cdninstagram.com/v/t51.2885-19/s150x150/67505078_450082668916344_3798075945340895232_n.jpg?_nc_ht=scontent-lga3-1.cdninstagram.com&amp;_nc_cat=100&amp;_nc_ohc=R_o_M3ccg44AX97orlc&amp;edm=APQMUHMBAAAA&amp;ccb=7-4&amp;oh=00_AT91o1ZIVvTk324SBMGrv9sELrGoaE-NOXmKK2r2PVWeUg&amp;oe=61FA3194&amp;_nc_sid=e5d0a6</t>
  </si>
  <si>
    <t>https://scontent-lga3-1.cdninstagram.com/v/t51.2885-19/s150x150/124486345_2512028119089987_4900911541281810255_n.jpg?_nc_ht=scontent-lga3-1.cdninstagram.com&amp;_nc_cat=103&amp;_nc_ohc=BjCuhrz4mZoAX-1HX3w&amp;edm=APQMUHMBAAAA&amp;ccb=7-4&amp;oh=00_AT8BnzTX6A3BEM59lgf-zGeBU_xhDyJPiQulciZabXD8lA&amp;oe=61FA7335&amp;_nc_sid=e5d0a6</t>
  </si>
  <si>
    <t>https://scontent-lga3-1.cdninstagram.com/v/t51.2885-19/s150x150/123573906_274048993999368_2319198530745552150_n.jpg?_nc_ht=scontent-lga3-1.cdninstagram.com&amp;_nc_cat=100&amp;_nc_ohc=XGc4PbPSODsAX_IHIcz&amp;edm=APQMUHMBAAAA&amp;ccb=7-4&amp;oh=00_AT-RcQv_F81dQXUehHsv4EGqGflA0RRvW4n74WGidAQM1g&amp;oe=61FB59C8&amp;_nc_sid=e5d0a6</t>
  </si>
  <si>
    <t>https://www.instagram.com/not_aj_17</t>
  </si>
  <si>
    <t>not_aj_17</t>
  </si>
  <si>
    <t>AJ</t>
  </si>
  <si>
    <t>https://scontent-lga3-1.cdninstagram.com/v/t51.2885-19/s150x150/243213594_556664628975451_1523781448769601345_n.jpg?_nc_ht=scontent-lga3-1.cdninstagram.com&amp;_nc_cat=107&amp;_nc_ohc=sK5YiyHYmK4AX95xUnj&amp;edm=APQMUHMBAAAA&amp;ccb=7-4&amp;oh=00_AT_B4KjElPhEyxaaPiHcpTkzG3Z_sk31xf9YvN009eB7Ug&amp;oe=61FABCA6&amp;_nc_sid=e5d0a6</t>
  </si>
  <si>
    <t>https://scontent-lga3-1.cdninstagram.com/v/t51.2885-19/s150x150/240513192_379826623750848_5480174777948275339_n.jpg?_nc_ht=scontent-lga3-1.cdninstagram.com&amp;_nc_cat=100&amp;_nc_ohc=cas0YUh3U8cAX-sQVWj&amp;edm=APQMUHMBAAAA&amp;ccb=7-4&amp;oh=00_AT-Rw0S494rDcQKcf7UxXE6SoIGVli88ndd-Y2Y0qUTN1A&amp;oe=61FA20D3&amp;_nc_sid=e5d0a6</t>
  </si>
  <si>
    <t>https://www.instagram.com/ananyamadduri</t>
  </si>
  <si>
    <t>ananyamadduri</t>
  </si>
  <si>
    <t>Ananya!</t>
  </si>
  <si>
    <t>https://scontent-lga3-1.cdninstagram.com/v/t51.2885-19/s150x150/196779906_520394989002035_1980013517431439620_n.jpg?_nc_ht=scontent-lga3-1.cdninstagram.com&amp;_nc_cat=111&amp;_nc_ohc=LY-HXxJefmUAX993APQ&amp;edm=APQMUHMBAAAA&amp;ccb=7-4&amp;oh=00_AT-9z-qJmouxEib-hGtC2kUfKMoVoJM3OUpHxVxF6satSg&amp;oe=61FB3961&amp;_nc_sid=e5d0a6</t>
  </si>
  <si>
    <t>https://scontent-lga3-1.cdninstagram.com/v/t51.2885-19/s150x150/272339595_383044623581190_7285405223470615367_n.jpg?_nc_ht=scontent-lga3-1.cdninstagram.com&amp;_nc_cat=106&amp;_nc_ohc=q3U3QuSRs-wAX9Sax4D&amp;edm=APQMUHMBAAAA&amp;ccb=7-4&amp;oh=00_AT-v_ADW15IerxNlvtqptgub6z3XpfXYmTFccgDwaBZn9g&amp;oe=61FA187C&amp;_nc_sid=e5d0a6</t>
  </si>
  <si>
    <t>https://scontent-lga3-1.cdninstagram.com/v/t51.2885-19/s150x150/270212878_624899142152589_5375245187493677017_n.jpg?_nc_ht=scontent-lga3-1.cdninstagram.com&amp;_nc_cat=109&amp;_nc_ohc=-KiHVwuzub4AX_9zSQl&amp;edm=APQMUHMBAAAA&amp;ccb=7-4&amp;oh=00_AT9D5zfKANyLCUrtVNGIQZw5pYQAsj-g70yBtT_ChjREZg&amp;oe=61FAA7EA&amp;_nc_sid=e5d0a6</t>
  </si>
  <si>
    <t>https://www.instagram.com/_ashleyxpark</t>
  </si>
  <si>
    <t>_ashleyxpark</t>
  </si>
  <si>
    <t>Ashley Park</t>
  </si>
  <si>
    <t>https://scontent-lga3-1.cdninstagram.com/v/t51.2885-19/s150x150/272166363_506552320785786_5124256241309867170_n.jpg?_nc_ht=scontent-lga3-1.cdninstagram.com&amp;_nc_cat=106&amp;_nc_ohc=YICVf2pJzN4AX9oNa0n&amp;edm=APQMUHMBAAAA&amp;ccb=7-4&amp;oh=00_AT_c1r7RY5I_JMtmDTGcAgiNG0lBxfkMbi7cyofABg_pZQ&amp;oe=61FB9710&amp;_nc_sid=e5d0a6</t>
  </si>
  <si>
    <t>https://www.instagram.com/elliotchung16</t>
  </si>
  <si>
    <t>elliotchung16</t>
  </si>
  <si>
    <t>ùêÑùêáùêÇ</t>
  </si>
  <si>
    <t>https://scontent-lga3-1.cdninstagram.com/v/t51.2885-19/s150x150/254515888_629538978484824_5270593730556980378_n.jpg?_nc_ht=scontent-lga3-1.cdninstagram.com&amp;_nc_cat=100&amp;_nc_ohc=ONulPzU7HsEAX9w9Q0l&amp;edm=APQMUHMBAAAA&amp;ccb=7-4&amp;oh=00_AT8O6h4tDlkaPSIEChgaBSp-KNjimEcIv0zt_mcpWupYQg&amp;oe=61FB2925&amp;_nc_sid=e5d0a6</t>
  </si>
  <si>
    <t>https://scontent-lga3-1.cdninstagram.com/v/t51.2885-19/s150x150/240203897_231526785527694_6902029738634843053_n.jpg?_nc_ht=scontent-lga3-1.cdninstagram.com&amp;_nc_cat=106&amp;_nc_ohc=lK4v-fMpxN4AX-Wm5Fu&amp;edm=APQMUHMBAAAA&amp;ccb=7-4&amp;oh=00_AT_9wLo5rEs1wY1FBsnngcYRJzvSyZ3_HniWmiG57-Ff3g&amp;oe=61F9FEF2&amp;_nc_sid=e5d0a6</t>
  </si>
  <si>
    <t>https://scontent-lga3-1.cdninstagram.com/v/t51.2885-19/s150x150/255937389_957442895124843_6671656402681957929_n.jpg?_nc_ht=scontent-lga3-1.cdninstagram.com&amp;_nc_cat=103&amp;_nc_ohc=WiSYpo-zKzkAX-K0zDY&amp;edm=APQMUHMBAAAA&amp;ccb=7-4&amp;oh=00_AT8vAHhI3BU1nPd9gpksYuvIZz2S6AH8whrPBavwuWEQEw&amp;oe=61FB41C1&amp;_nc_sid=e5d0a6</t>
  </si>
  <si>
    <t>https://scontent-lga3-1.cdninstagram.com/v/t51.2885-19/s150x150/69169571_756617114787581_2653302345881878528_n.jpg?_nc_ht=scontent-lga3-1.cdninstagram.com&amp;_nc_cat=105&amp;_nc_ohc=Aumuhku7HbUAX_2CGn9&amp;edm=APQMUHMBAAAA&amp;ccb=7-4&amp;oh=00_AT9oHr45oVFQEmqs04KkTvTl5R1YWRXM5FUmh97NdjBVkQ&amp;oe=61FBEE7D&amp;_nc_sid=e5d0a6</t>
  </si>
  <si>
    <t>https://scontent-lga3-1.cdninstagram.com/v/t51.2885-19/s150x150/265595819_3266485940299255_5648183682908976599_n.jpg?_nc_ht=scontent-lga3-1.cdninstagram.com&amp;_nc_cat=107&amp;_nc_ohc=1Eh4ppP0TAAAX_wfpnA&amp;edm=APQMUHMBAAAA&amp;ccb=7-4&amp;oh=00_AT8lGuGOsPXSoSCNq7tsc0pmUC36i6Uo2ZzhLZk72MfWQA&amp;oe=61FAA7FD&amp;_nc_sid=e5d0a6</t>
  </si>
  <si>
    <t>2022-01-28T15:45:02.406Z</t>
  </si>
  <si>
    <t>https://scontent-lga3-1.cdninstagram.com/v/t51.2885-19/s150x150/269839093_1560315437655804_5266811681366091884_n.jpg?_nc_ht=scontent-lga3-1.cdninstagram.com&amp;_nc_cat=100&amp;_nc_ohc=vKGTp9KTMVoAX_r_wkn&amp;edm=APQMUHMBAAAA&amp;ccb=7-4&amp;oh=00_AT-Q4hZIVeDHNe15_YwEWlz5QwSPUUn2MOUQPlrwlIBuXQ&amp;oe=61FAA056&amp;_nc_sid=e5d0a6</t>
  </si>
  <si>
    <t>https://scontent-lga3-1.cdninstagram.com/v/t51.2885-19/s150x150/257939078_275716234568138_6279175578659394947_n.jpg?_nc_ht=scontent-lga3-1.cdninstagram.com&amp;_nc_cat=102&amp;_nc_ohc=Dqu1Utt8_isAX_VvZ4E&amp;edm=APQMUHMBAAAA&amp;ccb=7-4&amp;oh=00_AT-QcAJMqBAFuljr9jj4ghqnTdzpGWj7ZWe9lmMqp7Vsmw&amp;oe=61FB37A1&amp;_nc_sid=e5d0a6</t>
  </si>
  <si>
    <t>https://scontent-lga3-1.cdninstagram.com/v/t51.2885-19/s150x150/217973498_171448654915079_4458997395826289143_n.jpg?_nc_ht=scontent-lga3-1.cdninstagram.com&amp;_nc_cat=111&amp;_nc_ohc=co2DxVUa9PkAX9BPs-E&amp;edm=APQMUHMBAAAA&amp;ccb=7-4&amp;oh=00_AT-zuxpZi0HMaEwHvDvauC6JHHCqQYk-AIuYKjAV68m8Wg&amp;oe=61FA6710&amp;_nc_sid=e5d0a6</t>
  </si>
  <si>
    <t>https://scontent-lga3-1.cdninstagram.com/v/t51.2885-19/s150x150/258427022_625498121862416_1353286598041412056_n.jpg?_nc_ht=scontent-lga3-1.cdninstagram.com&amp;_nc_cat=108&amp;_nc_ohc=dFqdy1tV414AX8Tl4qO&amp;edm=APQMUHMBAAAA&amp;ccb=7-4&amp;oh=00_AT9xFoXqPnN1hMFeW4A-aIvTyLUUm8pUTwjBMGKPSpwxsQ&amp;oe=61FA4D58&amp;_nc_sid=e5d0a6</t>
  </si>
  <si>
    <t>https://scontent-lga3-1.cdninstagram.com/v/t51.2885-19/s150x150/266746790_917130715835091_4084937488451308020_n.jpg?_nc_ht=scontent-lga3-1.cdninstagram.com&amp;_nc_cat=103&amp;_nc_ohc=BDOFLEJa6rQAX8m5vis&amp;edm=APQMUHMBAAAA&amp;ccb=7-4&amp;oh=00_AT9aJlqEfqBiihrgzYHhWItHg_eyyVL2y8PdM1QIhYE_ag&amp;oe=61FA2225&amp;_nc_sid=e5d0a6</t>
  </si>
  <si>
    <t>https://scontent-lga3-1.cdninstagram.com/v/t51.2885-19/s150x150/121664936_271633974089549_3442040820943812036_n.jpg?_nc_ht=scontent-lga3-1.cdninstagram.com&amp;_nc_cat=105&amp;_nc_ohc=wiFwuux9YTQAX9BFCEt&amp;edm=APQMUHMBAAAA&amp;ccb=7-4&amp;oh=00_AT-iH6sbGLCTF-U7s0TmhHXBJZa6I2C4wk40rsubaTuttQ&amp;oe=61FA987A&amp;_nc_sid=e5d0a6</t>
  </si>
  <si>
    <t>https://scontent-lga3-1.cdninstagram.com/v/t51.2885-19/s150x150/271585860_251189677090816_7877168171795712592_n.jpg?_nc_ht=scontent-lga3-1.cdninstagram.com&amp;_nc_cat=104&amp;_nc_ohc=z3KOYqZDwaoAX8ozMOw&amp;edm=APQMUHMBAAAA&amp;ccb=7-4&amp;oh=00_AT_WR68XqxtTJVXZ93o6iI2417Vr94ePjtGSRskQf81W-A&amp;oe=61FB77EC&amp;_nc_sid=e5d0a6</t>
  </si>
  <si>
    <t>https://www.instagram.com/nolanroche_</t>
  </si>
  <si>
    <t>nolanroche_</t>
  </si>
  <si>
    <t>Nolan Roche</t>
  </si>
  <si>
    <t>https://scontent-lga3-1.cdninstagram.com/v/t51.2885-19/s150x150/268886668_938714070081093_5302784504325870295_n.jpg?_nc_ht=scontent-lga3-1.cdninstagram.com&amp;_nc_cat=109&amp;_nc_ohc=6OT45l4tdU8AX8w-qJM&amp;edm=APQMUHMBAAAA&amp;ccb=7-4&amp;oh=00_AT9IOtZQbGfqMkIO1Dl2bzIm-XD5DW9lSYxri6QlAjtL7g&amp;oe=61FBDAE6&amp;_nc_sid=e5d0a6</t>
  </si>
  <si>
    <t>https://www.instagram.com/reesedibiase</t>
  </si>
  <si>
    <t>reesedibiase</t>
  </si>
  <si>
    <t>‚òÜREESE‚òÜ</t>
  </si>
  <si>
    <t>https://scontent-lga3-1.cdninstagram.com/v/t51.2885-19/s150x150/176518725_311543087032816_3055437919846992777_n.jpg?_nc_ht=scontent-lga3-1.cdninstagram.com&amp;_nc_cat=104&amp;_nc_ohc=TbQsEzcyieMAX8T_J_Z&amp;edm=APQMUHMBAAAA&amp;ccb=7-4&amp;oh=00_AT8OCPhYSojDttfYPiMIg5Xv2EqbOsmZ2zxXppnTK2WPig&amp;oe=61FB0D69&amp;_nc_sid=e5d0a6</t>
  </si>
  <si>
    <t>https://scontent-lga3-1.cdninstagram.com/v/t51.2885-19/s150x150/258985818_627618298603291_3350765096003188639_n.jpg?_nc_ht=scontent-lga3-1.cdninstagram.com&amp;_nc_cat=107&amp;_nc_ohc=7Jfp6_VXXzkAX9bOJpx&amp;edm=APQMUHMBAAAA&amp;ccb=7-4&amp;oh=00_AT-x1i57gTa6mptTSOzyyOVp3eiSseAOIvXlt_5eWd06fw&amp;oe=61FB9D62&amp;_nc_sid=e5d0a6</t>
  </si>
  <si>
    <t>https://scontent-lga3-1.cdninstagram.com/v/t51.2885-19/s150x150/272738226_676708816831224_1346237889922091226_n.jpg?_nc_ht=scontent-lga3-1.cdninstagram.com&amp;_nc_cat=100&amp;_nc_ohc=yMEPcu3Xd1EAX_iVn7P&amp;edm=APQMUHMBAAAA&amp;ccb=7-4&amp;oh=00_AT_EGdRay3SoUZxsLNIGmvay2yaa_15g-Cpn4KoKgfTxQw&amp;oe=61FAD0BD&amp;_nc_sid=e5d0a6</t>
  </si>
  <si>
    <t>https://www.instagram.com/dagny_bingham</t>
  </si>
  <si>
    <t>dagny_bingham</t>
  </si>
  <si>
    <t>dagny bingham</t>
  </si>
  <si>
    <t>https://scontent-lga3-1.cdninstagram.com/v/t51.2885-19/s150x150/241232131_281184987148624_914654183622817015_n.jpg?_nc_ht=scontent-lga3-1.cdninstagram.com&amp;_nc_cat=104&amp;_nc_ohc=TjEWXO1doYYAX87ABKU&amp;edm=APQMUHMBAAAA&amp;ccb=7-4&amp;oh=00_AT8DBvY3Y9AOuMgf7P4MGgXMgwEilgrGo9ErweUQfdoapQ&amp;oe=61FA8C70&amp;_nc_sid=e5d0a6</t>
  </si>
  <si>
    <t>https://scontent-lga3-1.cdninstagram.com/v/t51.2885-19/s150x150/263941180_408862987657110_872966569395050932_n.jpg?_nc_ht=scontent-lga3-1.cdninstagram.com&amp;_nc_cat=106&amp;_nc_ohc=_0mr95C6jy0AX8QPk_d&amp;edm=APQMUHMBAAAA&amp;ccb=7-4&amp;oh=00_AT8mopH3jEH22ge3fFpiyipjKFeVCgwOKvn0sjRXP7-oAg&amp;oe=61FA0A07&amp;_nc_sid=e5d0a6</t>
  </si>
  <si>
    <t>https://scontent-lga3-1.cdninstagram.com/v/t51.2885-19/s150x150/87572860_350334385926496_8876112063978536960_n.jpg?_nc_ht=scontent-lga3-1.cdninstagram.com&amp;_nc_cat=104&amp;_nc_ohc=TNkk-3g_qZ8AX9m3hV1&amp;edm=APQMUHMBAAAA&amp;ccb=7-4&amp;oh=00_AT_7RB6Sbn2FtKwJANvIgvCGtZrxtfX-eoIVQbtLmTY4gg&amp;oe=61F9FFE7&amp;_nc_sid=e5d0a6</t>
  </si>
  <si>
    <t>https://scontent-lga3-1.cdninstagram.com/v/t51.2885-19/s150x150/271346169_2757139271255046_7223224760789265135_n.jpg?_nc_ht=scontent-lga3-1.cdninstagram.com&amp;_nc_cat=106&amp;_nc_ohc=NU3wHcBuCWQAX-MuJN3&amp;edm=APQMUHMBAAAA&amp;ccb=7-4&amp;oh=00_AT-07ByfjamuBXXBz1KyC81O-AIHSPsVg8fWjeKwrMXBow&amp;oe=61FB2D25&amp;_nc_sid=e5d0a6</t>
  </si>
  <si>
    <t>https://www.instagram.com/kikijf22</t>
  </si>
  <si>
    <t>kikijf22</t>
  </si>
  <si>
    <t>Kiannaüíû</t>
  </si>
  <si>
    <t>https://scontent-lga3-1.cdninstagram.com/v/t51.2885-19/s150x150/269825810_1730739347116823_4140765446060321141_n.jpg?_nc_ht=scontent-lga3-1.cdninstagram.com&amp;_nc_cat=111&amp;_nc_ohc=i8-_wtc5n7UAX_5xOIE&amp;edm=APQMUHMBAAAA&amp;ccb=7-4&amp;oh=00_AT-9UMb4_gVVcp6PAo3zS9_-Q5Hxsf89g5f_BfAs4GHX1Q&amp;oe=61FB4E24&amp;_nc_sid=e5d0a6</t>
  </si>
  <si>
    <t>https://scontent-lga3-1.cdninstagram.com/v/t51.2885-19/s150x150/219758840_1218812285256761_2595553058036656662_n.jpg?_nc_ht=scontent-lga3-1.cdninstagram.com&amp;_nc_cat=105&amp;_nc_ohc=2ZP7_BgOLPUAX9TzA_d&amp;edm=APQMUHMBAAAA&amp;ccb=7-4&amp;oh=00_AT9n5beFDSaahBMWr7GGHFqE8sPRllc_9K06Asak99A8Gw&amp;oe=61FB9A90&amp;_nc_sid=e5d0a6</t>
  </si>
  <si>
    <t>https://www.instagram.com/arnoldcsu</t>
  </si>
  <si>
    <t>arnoldcsu</t>
  </si>
  <si>
    <t>Arnold Su</t>
  </si>
  <si>
    <t>https://scontent-lga3-1.cdninstagram.com/v/t51.2885-19/s150x150/118777215_2744956879090727_950195800575355605_n.jpg?_nc_ht=scontent-lga3-1.cdninstagram.com&amp;_nc_cat=111&amp;_nc_ohc=8BekqbcxX04AX_lqezQ&amp;edm=APQMUHMBAAAA&amp;ccb=7-4&amp;oh=00_AT_ohbh7gM6-HSJq0n-ZEspZy7RdCz6ZUa3gXgpMd24DGw&amp;oe=61FAFEA9&amp;_nc_sid=e5d0a6</t>
  </si>
  <si>
    <t>https://scontent-lga3-1.cdninstagram.com/v/t51.2885-19/s150x150/244663573_588845499206819_6612715484299337011_n.jpg?_nc_ht=scontent-lga3-1.cdninstagram.com&amp;_nc_cat=111&amp;_nc_ohc=PBvw_AnWgMwAX9qJ-ka&amp;edm=APQMUHMBAAAA&amp;ccb=7-4&amp;oh=00_AT-BBJIGmiphpl18DZwgKb8pu87G28Nkv2-JuGH3W7PUpw&amp;oe=61FB0DAC&amp;_nc_sid=e5d0a6</t>
  </si>
  <si>
    <t>https://scontent-lga3-1.cdninstagram.com/v/t51.2885-19/s150x150/272473267_235845648710723_7309152422819010114_n.jpg?_nc_ht=scontent-lga3-1.cdninstagram.com&amp;_nc_cat=111&amp;_nc_ohc=m4BGiOZGqKYAX_TMcrh&amp;edm=APQMUHMBAAAA&amp;ccb=7-4&amp;oh=00_AT-eSxTFUixg3yEYCO4HbUip_vLpESszwSkogzRNfp5jag&amp;oe=61FB0ADB&amp;_nc_sid=e5d0a6</t>
  </si>
  <si>
    <t>https://scontent-lga3-1.cdninstagram.com/v/t51.2885-19/s150x150/272735467_724162048970084_8244244211228975469_n.jpg?_nc_ht=scontent-lga3-1.cdninstagram.com&amp;_nc_cat=108&amp;_nc_ohc=NumwJHMcJZkAX-WQr0r&amp;edm=APQMUHMBAAAA&amp;ccb=7-4&amp;oh=00_AT_nlc_4GkK0wFbzvLspZ_k7V1MVri006yx0AcfcXA-udQ&amp;oe=61FA4331&amp;_nc_sid=e5d0a6</t>
  </si>
  <si>
    <t>https://scontent-lga3-1.cdninstagram.com/v/t51.2885-19/s150x150/189476863_273863381092041_228667795266578898_n.jpg?_nc_ht=scontent-lga3-1.cdninstagram.com&amp;_nc_cat=109&amp;_nc_ohc=gxD0HxcX0EgAX8ZXXoP&amp;edm=APQMUHMBAAAA&amp;ccb=7-4&amp;oh=00_AT-CQA9WSt896Mjt8MTSdEpltFP0dc_PM8-L09itX1AKwg&amp;oe=61FBB876&amp;_nc_sid=e5d0a6</t>
  </si>
  <si>
    <t>https://scontent-lga3-1.cdninstagram.com/v/t51.2885-19/s150x150/241808996_440917123921223_2877196027894228103_n.jpg?_nc_ht=scontent-lga3-1.cdninstagram.com&amp;_nc_cat=111&amp;_nc_ohc=xXhSTOBz_jAAX9k5Rbi&amp;edm=APQMUHMBAAAA&amp;ccb=7-4&amp;oh=00_AT93CqFJCzQqKfnbF35Mgqbszl500cE96pm-b2DA244UtA&amp;oe=61FB96BA&amp;_nc_sid=e5d0a6</t>
  </si>
  <si>
    <t>https://scontent-lga3-1.cdninstagram.com/v/t51.2885-19/s150x150/271703410_777897610272224_2173026921150618363_n.jpg?_nc_ht=scontent-lga3-1.cdninstagram.com&amp;_nc_cat=108&amp;_nc_ohc=5QPXYi9aKcQAX-yGIxu&amp;edm=APQMUHMBAAAA&amp;ccb=7-4&amp;oh=00_AT8_0CC63bKXxrlMU6DAob6zxg6AfWJml_OiUo18r_E3Yg&amp;oe=61FA0283&amp;_nc_sid=e5d0a6</t>
  </si>
  <si>
    <t>https://scontent-lga3-1.cdninstagram.com/v/t51.2885-19/s150x150/241052797_539275047187195_1040436773462921676_n.jpg?_nc_ht=scontent-lga3-1.cdninstagram.com&amp;_nc_cat=107&amp;_nc_ohc=jGdtGkkDJY4AX-hw3oi&amp;edm=APQMUHMBAAAA&amp;ccb=7-4&amp;oh=00_AT8m-VusCGKjb2S2JTx8NtqUCoxHDstE2zRnl-bTRBhyEg&amp;oe=61FB762F&amp;_nc_sid=e5d0a6</t>
  </si>
  <si>
    <t>https://scontent-lga3-1.cdninstagram.com/v/t51.2885-19/s150x150/83066509_3394195253927372_7041853685021802496_n.jpg?_nc_ht=scontent-lga3-1.cdninstagram.com&amp;_nc_cat=108&amp;_nc_ohc=8ufQWkz9UIsAX-AdkGa&amp;edm=APQMUHMBAAAA&amp;ccb=7-4&amp;oh=00_AT-rtywkd1oh3C68Lx4BbnKG1j9OIGSOy8Vg0bGp4t_NzA&amp;oe=61FBD704&amp;_nc_sid=e5d0a6</t>
  </si>
  <si>
    <t>https://scontent-lga3-1.cdninstagram.com/v/t51.2885-19/s150x150/204941115_321633606251611_6400047290546019529_n.jpg?_nc_ht=scontent-lga3-1.cdninstagram.com&amp;_nc_cat=107&amp;_nc_ohc=hLVkjnkb_j0AX-ufLtC&amp;edm=APQMUHMBAAAA&amp;ccb=7-4&amp;oh=00_AT9lsjLDQgGLQSsqRYGDulGI7j6yZL6-l4Vs-26ChfOpQw&amp;oe=61FAE4E7&amp;_nc_sid=e5d0a6</t>
  </si>
  <si>
    <t>https://scontent-lga3-1.cdninstagram.com/v/t51.2885-19/s150x150/203012286_850792765535470_724786554252722196_n.jpg?_nc_ht=scontent-lga3-1.cdninstagram.com&amp;_nc_cat=110&amp;_nc_ohc=q8Eb--e5qtYAX8u8-15&amp;edm=APQMUHMBAAAA&amp;ccb=7-4&amp;oh=00_AT9xZP9dHiIL5Xi2hEyJQCFgYd12Dv3EB0czNFcsu3wWNA&amp;oe=61FB34DC&amp;_nc_sid=e5d0a6</t>
  </si>
  <si>
    <t>https://scontent-lga3-1.cdninstagram.com/v/t51.2885-19/s150x150/233124806_510045083421612_6023329406304321970_n.jpg?_nc_ht=scontent-lga3-1.cdninstagram.com&amp;_nc_cat=100&amp;_nc_ohc=YCgJOOch0ZEAX9_efXV&amp;edm=APQMUHMBAAAA&amp;ccb=7-4&amp;oh=00_AT-3-QrcLynqHF6eR_1Sw6D-NsEVJ_3Td5dTf1aNNoZVZg&amp;oe=61FBA5BB&amp;_nc_sid=e5d0a6</t>
  </si>
  <si>
    <t>https://scontent-lga3-1.cdninstagram.com/v/t51.2885-19/s150x150/270201653_420979429770548_7638266036598945311_n.jpg?_nc_ht=scontent-lga3-1.cdninstagram.com&amp;_nc_cat=108&amp;_nc_ohc=E_6OQM46__wAX9RUxE-&amp;edm=APQMUHMBAAAA&amp;ccb=7-4&amp;oh=00_AT8zZTQb8l00nI-CmmbxsRiubVuBMoIFhepO7wRdZmTZlw&amp;oe=61FB125F&amp;_nc_sid=e5d0a6</t>
  </si>
  <si>
    <t>https://www.instagram.com/lizczhao</t>
  </si>
  <si>
    <t>lizczhao</t>
  </si>
  <si>
    <t>liz z</t>
  </si>
  <si>
    <t>https://scontent-lga3-1.cdninstagram.com/v/t51.2885-19/s150x150/268477395_1109438756483937_5930621383186640230_n.jpg?_nc_ht=scontent-lga3-1.cdninstagram.com&amp;_nc_cat=109&amp;_nc_ohc=Dl55PoGELlEAX_fCgY1&amp;edm=APQMUHMBAAAA&amp;ccb=7-4&amp;oh=00_AT9wd0AbhH1-Trl0PTUNmoK8RRQ_FZBk5udZAi5Krqpnug&amp;oe=61FB1B59&amp;_nc_sid=e5d0a6</t>
  </si>
  <si>
    <t>https://scontent-lga3-1.cdninstagram.com/v/t51.2885-19/s150x150/268769727_674582897249607_7276356121311721641_n.jpg?_nc_ht=scontent-lga3-1.cdninstagram.com&amp;_nc_cat=103&amp;_nc_ohc=jZlZOhNq2GAAX8LkMLM&amp;edm=APQMUHMBAAAA&amp;ccb=7-4&amp;oh=00_AT-1qln1iq2lwl21cX45AiyBBJdIeNy8DKTtSfDPfJkTLw&amp;oe=61FA26BC&amp;_nc_sid=e5d0a6</t>
  </si>
  <si>
    <t>https://scontent-lga3-1.cdninstagram.com/v/t51.2885-19/s150x150/131388798_2810344979245835_782109816053757465_n.jpg?_nc_ht=scontent-lga3-1.cdninstagram.com&amp;_nc_cat=111&amp;_nc_ohc=FbeCYQciYigAX_U2wm6&amp;edm=APQMUHMBAAAA&amp;ccb=7-4&amp;oh=00_AT-8zVv2WdiHE_0ZRvN4tuCTkQzMkWRXmFEEDptah01OPw&amp;oe=61FAA794&amp;_nc_sid=e5d0a6</t>
  </si>
  <si>
    <t>https://scontent-lga3-1.cdninstagram.com/v/t51.2885-19/s150x150/209438771_129579272618977_5304085219095103434_n.jpg?_nc_ht=scontent-lga3-1.cdninstagram.com&amp;_nc_cat=101&amp;_nc_ohc=MU65lZliJ6UAX_cVClY&amp;edm=APQMUHMBAAAA&amp;ccb=7-4&amp;oh=00_AT_1XP6sHRniZlAva7UyWkRffGM1kdC88iOW77HkIRMCRg&amp;oe=61FB9983&amp;_nc_sid=e5d0a6</t>
  </si>
  <si>
    <t>https://scontent-lga3-1.cdninstagram.com/v/t51.2885-19/s150x150/73254681_458442101536665_1738626942086676480_n.jpg?_nc_ht=scontent-lga3-1.cdninstagram.com&amp;_nc_cat=109&amp;_nc_ohc=tp-XxUITr5QAX8MTLEe&amp;edm=APQMUHMBAAAA&amp;ccb=7-4&amp;oh=00_AT-INC5weoCRmux5txXu6VGGGgPYeIcHTelJBshrPgLFkQ&amp;oe=61FA77AA&amp;_nc_sid=e5d0a6</t>
  </si>
  <si>
    <t>https://scontent-lga3-1.cdninstagram.com/v/t51.2885-19/s150x150/272297370_1064072491045705_2680330025007726992_n.jpg?_nc_ht=scontent-lga3-1.cdninstagram.com&amp;_nc_cat=101&amp;_nc_ohc=LvFuK9AO5fAAX8eCQ3e&amp;edm=APQMUHMBAAAA&amp;ccb=7-4&amp;oh=00_AT8c9ZLuSTr7x3gvoyuquvtva2tae-pznJi_6IZSicCcEQ&amp;oe=61FA7835&amp;_nc_sid=e5d0a6</t>
  </si>
  <si>
    <t>https://www.instagram.com/elliebcho</t>
  </si>
  <si>
    <t>elliebcho</t>
  </si>
  <si>
    <t>Ellie Cho</t>
  </si>
  <si>
    <t>https://scontent-lga3-1.cdninstagram.com/v/t51.2885-19/s150x150/271838539_989720595230003_7030471254102926444_n.jpg?_nc_ht=scontent-lga3-1.cdninstagram.com&amp;_nc_cat=111&amp;_nc_ohc=j4RC8ehEy80AX-VNR3-&amp;edm=APQMUHMBAAAA&amp;ccb=7-4&amp;oh=00_AT9rrt2RwKto6b2FJMdYOJl51jZIsDLLK7Ri4Rsk7x1DqQ&amp;oe=61FA1BBB&amp;_nc_sid=e5d0a6</t>
  </si>
  <si>
    <t>https://scontent-lga3-1.cdninstagram.com/v/t51.2885-19/s150x150/246022922_431573191860170_694859251694926134_n.jpg?_nc_ht=scontent-lga3-1.cdninstagram.com&amp;_nc_cat=102&amp;_nc_ohc=Me1E9mQnzygAX8JrDxD&amp;edm=APQMUHMBAAAA&amp;ccb=7-4&amp;oh=00_AT9v5yi4wJNFhusERqD3SIy0vsBYZv9JQGJI_Kobxa3pMw&amp;oe=61FB1DDF&amp;_nc_sid=e5d0a6</t>
  </si>
  <si>
    <t>https://scontent-lga3-1.cdninstagram.com/v/t51.2885-19/s150x150/225682361_791749844836882_347824513624708212_n.jpg?_nc_ht=scontent-lga3-1.cdninstagram.com&amp;_nc_cat=110&amp;_nc_ohc=xH9LCRRMXDIAX_LZGhG&amp;edm=APQMUHMBAAAA&amp;ccb=7-4&amp;oh=00_AT-tepO-cKwbbU_7ZPXEWtBZ_7wg1CK3-ow2wWWJmyfcpw&amp;oe=61FB75C7&amp;_nc_sid=e5d0a6</t>
  </si>
  <si>
    <t>https://scontent-lga3-1.cdninstagram.com/v/t51.2885-19/s150x150/271830804_449988176798590_2314961095963413851_n.jpg?_nc_ht=scontent-lga3-1.cdninstagram.com&amp;_nc_cat=110&amp;_nc_ohc=S1GhE5aXccYAX-jOCwH&amp;edm=APQMUHMBAAAA&amp;ccb=7-4&amp;oh=00_AT8eRRlUz7yQNfAmgK-r1ofD8Mj_b28tXfkXm0-O35MGZA&amp;oe=61FB3E66&amp;_nc_sid=e5d0a6</t>
  </si>
  <si>
    <t>https://scontent-lga3-1.cdninstagram.com/v/t51.2885-19/s150x150/79951564_3394260360600662_2349132126323998720_n.jpg?_nc_ht=scontent-lga3-1.cdninstagram.com&amp;_nc_cat=102&amp;_nc_ohc=cyX5r2BC51UAX8Ra13A&amp;edm=APQMUHMBAAAA&amp;ccb=7-4&amp;oh=00_AT_o6bsKZblLx0T9oJypmglxOgAYLTBBcb-pGFEq0Ba5oQ&amp;oe=61FAB5F5&amp;_nc_sid=e5d0a6</t>
  </si>
  <si>
    <t>https://www.instagram.com/chloekiiiim</t>
  </si>
  <si>
    <t>chloekiiiim</t>
  </si>
  <si>
    <t>https://scontent-lga3-1.cdninstagram.com/v/t51.2885-19/s150x150/272571693_5248023108631147_2556025625951422956_n.jpg?_nc_ht=scontent-lga3-1.cdninstagram.com&amp;_nc_cat=107&amp;_nc_ohc=QIVeMN7GxFMAX9JzdIw&amp;edm=APQMUHMBAAAA&amp;ccb=7-4&amp;oh=00_AT8zSTmHqF9UXUqF4M_H5JyWnmv1PX8-x75CFMl2bMDGbQ&amp;oe=61FAAA3B&amp;_nc_sid=e5d0a6</t>
  </si>
  <si>
    <t>2022-01-28T15:45:02.407Z</t>
  </si>
  <si>
    <t>https://scontent-lga3-1.cdninstagram.com/v/t51.2885-19/s150x150/191707912_1895213570637297_648747144122526869_n.jpg?_nc_ht=scontent-lga3-1.cdninstagram.com&amp;_nc_cat=109&amp;_nc_ohc=clxvLhlpM0kAX889JoU&amp;edm=APQMUHMBAAAA&amp;ccb=7-4&amp;oh=00_AT91WuFb1NwFl8DqbYkssJ1Dj5JqZc3zoL5hb_573YWNYg&amp;oe=61FBD332&amp;_nc_sid=e5d0a6</t>
  </si>
  <si>
    <t>https://scontent-lga3-1.cdninstagram.com/v/t51.2885-19/s150x150/261629327_897304767640424_4202375003874506668_n.jpg?_nc_ht=scontent-lga3-1.cdninstagram.com&amp;_nc_cat=108&amp;_nc_ohc=hzdmQUXXK-wAX8crTZA&amp;edm=APQMUHMBAAAA&amp;ccb=7-4&amp;oh=00_AT_OAJ--KrHyji6LtEIpQK3k604f_z_juIitHKKwUV-1CQ&amp;oe=61FA564E&amp;_nc_sid=e5d0a6</t>
  </si>
  <si>
    <t>https://www.instagram.com/krisaziabor</t>
  </si>
  <si>
    <t>krisaziabor</t>
  </si>
  <si>
    <t>K R I S</t>
  </si>
  <si>
    <t>https://scontent-lga3-1.cdninstagram.com/v/t51.2885-19/s150x150/266368971_1069609560470832_1811523623540096709_n.jpg?_nc_ht=scontent-lga3-1.cdninstagram.com&amp;_nc_cat=100&amp;_nc_ohc=t1G_td-qLtoAX9G5hDL&amp;edm=APQMUHMBAAAA&amp;ccb=7-4&amp;oh=00_AT_c6kMzDMsvH7mFlfEjOIc6FihfMur5VEWw4Fnrc4FbAQ&amp;oe=61FA9E8F&amp;_nc_sid=e5d0a6</t>
  </si>
  <si>
    <t>https://scontent-lga3-1.cdninstagram.com/v/t51.2885-19/s150x150/103105937_621743695106048_4815311522445199847_n.jpg?_nc_ht=scontent-lga3-1.cdninstagram.com&amp;_nc_cat=108&amp;_nc_ohc=mjsG_DdicAYAX9PuSQQ&amp;edm=APQMUHMBAAAA&amp;ccb=7-4&amp;oh=00_AT-KC9eZDjzNuf1pyauiVN7LCLvokNF4LRGgXe2l16bprQ&amp;oe=61FAD000&amp;_nc_sid=e5d0a6</t>
  </si>
  <si>
    <t>https://scontent-lga3-1.cdninstagram.com/v/t51.2885-19/s150x150/271558710_516542769564915_8538371920078359244_n.jpg?_nc_ht=scontent-lga3-1.cdninstagram.com&amp;_nc_cat=103&amp;_nc_ohc=sz-iZPeJjrsAX_gTsDh&amp;edm=APQMUHMBAAAA&amp;ccb=7-4&amp;oh=00_AT9SDHf82iqOp2rZb7xMJyIpr-LmJMS1YQXl5bika6s1RQ&amp;oe=61FB7862&amp;_nc_sid=e5d0a6</t>
  </si>
  <si>
    <t>https://scontent-lga3-1.cdninstagram.com/v/t51.2885-19/s150x150/27894443_651729988492120_1321912219843166208_n.jpg?_nc_ht=scontent-lga3-1.cdninstagram.com&amp;_nc_cat=104&amp;_nc_ohc=yGSLZfZQmcEAX8QMDSj&amp;edm=APQMUHMBAAAA&amp;ccb=7-4&amp;oh=00_AT-gGwkPQy47oNyOEuPszAawu8LqlhWT0ysdCjRURH8F6Q&amp;oe=61FA979A&amp;_nc_sid=e5d0a6</t>
  </si>
  <si>
    <t>https://scontent-lga3-1.cdninstagram.com/v/t51.2885-19/s150x150/259751242_1237331473410226_1749536071275992928_n.jpg?_nc_ht=scontent-lga3-1.cdninstagram.com&amp;_nc_cat=110&amp;_nc_ohc=bup_4KnV50wAX8ScrWf&amp;edm=APQMUHMBAAAA&amp;ccb=7-4&amp;oh=00_AT8rm_w2pLrPLB795LSanopEJvbPvOuGxu1XPoNFC5jRLA&amp;oe=61FBDE1D&amp;_nc_sid=e5d0a6</t>
  </si>
  <si>
    <t>https://scontent-lga3-1.cdninstagram.com/v/t51.2885-19/s150x150/116877829_931507977345114_2571849883675009953_n.jpg?_nc_ht=scontent-lga3-1.cdninstagram.com&amp;_nc_cat=106&amp;_nc_ohc=BqeFpPihkaYAX_6sJWf&amp;edm=APQMUHMBAAAA&amp;ccb=7-4&amp;oh=00_AT95ulXEMFPm_bpIB7UXRywc8wnG_diUG1zLgItGvbsA6Q&amp;oe=61FAB452&amp;_nc_sid=e5d0a6</t>
  </si>
  <si>
    <t>https://scontent-lga3-1.cdninstagram.com/v/t51.2885-19/s150x150/214159877_119195320318212_3839064320599246365_n.jpg?_nc_ht=scontent-lga3-1.cdninstagram.com&amp;_nc_cat=100&amp;_nc_ohc=ijTmSa3yRwYAX9kY83C&amp;edm=APQMUHMBAAAA&amp;ccb=7-4&amp;oh=00_AT8-Dlc07-9RYXUDtghWcPonNLV6TFEbHi6SXKb_B6fb7Q&amp;oe=61FB9CDE&amp;_nc_sid=e5d0a6</t>
  </si>
  <si>
    <t>https://www.instagram.com/teddyh_</t>
  </si>
  <si>
    <t>teddyh_</t>
  </si>
  <si>
    <t>teddy hwang</t>
  </si>
  <si>
    <t>https://scontent-lga3-1.cdninstagram.com/v/t51.2885-19/s150x150/267187751_2991243047808499_2123823346429179131_n.jpg?_nc_ht=scontent-lga3-1.cdninstagram.com&amp;_nc_cat=107&amp;_nc_ohc=t899Mc9Ejk8AX8qa8UK&amp;edm=APQMUHMBAAAA&amp;ccb=7-4&amp;oh=00_AT-RrIwrOigEwDz3K6QAjIL6kOXPgDxfZiVsSgF9IC_76Q&amp;oe=61FAD3BC&amp;_nc_sid=e5d0a6</t>
  </si>
  <si>
    <t>https://www.instagram.com/kanegooodman</t>
  </si>
  <si>
    <t>kanegooodman</t>
  </si>
  <si>
    <t>Kane Goodman</t>
  </si>
  <si>
    <t>https://scontent-lga3-1.cdninstagram.com/v/t51.2885-19/s150x150/190307394_474647477096736_282585594007222802_n.jpg?_nc_ht=scontent-lga3-1.cdninstagram.com&amp;_nc_cat=100&amp;_nc_ohc=nG6i_0UmArcAX99vIRL&amp;edm=APQMUHMBAAAA&amp;ccb=7-4&amp;oh=00_AT_QerGTpi8Eurnyh7OsvBZ_jk9lCr168oa8b44mTeooMA&amp;oe=61FA59AF&amp;_nc_sid=e5d0a6</t>
  </si>
  <si>
    <t>https://www.instagram.com/nickeyzhang0329</t>
  </si>
  <si>
    <t>nickeyzhang0329</t>
  </si>
  <si>
    <t>Nickey Zhang</t>
  </si>
  <si>
    <t>https://scontent-lga3-1.cdninstagram.com/v/t51.2885-19/s150x150/253976449_1519488025084010_8396657295962192102_n.jpg?_nc_ht=scontent-lga3-1.cdninstagram.com&amp;_nc_cat=102&amp;_nc_ohc=c2989qfQKAcAX-dKZKG&amp;edm=APQMUHMBAAAA&amp;ccb=7-4&amp;oh=00_AT_Aewg6AKDaq5XiAYjNxjt1owpHEC7jFcHBN8bIBwIRgg&amp;oe=61FA81A5&amp;_nc_sid=e5d0a6</t>
  </si>
  <si>
    <t>https://scontent-lga3-1.cdninstagram.com/v/t51.2885-19/s150x150/272431809_614844249795762_1068770658047282054_n.jpg?_nc_ht=scontent-lga3-1.cdninstagram.com&amp;_nc_cat=106&amp;_nc_ohc=Gtg2nMSrtfwAX9-NI4A&amp;edm=APQMUHMBAAAA&amp;ccb=7-4&amp;oh=00_AT_z0LLwDeVesMJoiX2nZ7tj1lQVTr0r63KVa7HUtljgFQ&amp;oe=61FA22C6&amp;_nc_sid=e5d0a6</t>
  </si>
  <si>
    <t>https://scontent-lga3-1.cdninstagram.com/v/t51.2885-19/s150x150/180392552_310516553916801_8761053427160168042_n.jpg?_nc_ht=scontent-lga3-1.cdninstagram.com&amp;_nc_cat=109&amp;_nc_ohc=czso4X8NtzIAX8Cquat&amp;edm=APQMUHMBAAAA&amp;ccb=7-4&amp;oh=00_AT_fwyfisN8Wy4NrOIEu5e79ocYOzJWVlEJJeu1m0_oHXA&amp;oe=61FA1603&amp;_nc_sid=e5d0a6</t>
  </si>
  <si>
    <t>https://scontent-lga3-1.cdninstagram.com/v/t51.2885-19/s150x150/246050627_199474772263478_6219166603275753904_n.jpg?_nc_ht=scontent-lga3-1.cdninstagram.com&amp;_nc_cat=102&amp;_nc_ohc=BnXpk50YIqoAX9QlRGm&amp;edm=APQMUHMBAAAA&amp;ccb=7-4&amp;oh=00_AT9qDg_opcl5Kmu42nciXBfU8HSET7yZeHukYxLWOdFtbQ&amp;oe=61FBDABB&amp;_nc_sid=e5d0a6</t>
  </si>
  <si>
    <t>https://scontent-lga3-1.cdninstagram.com/v/t51.2885-19/s150x150/256371670_412024293883651_7003940847914379703_n.jpg?_nc_ht=scontent-lga3-1.cdninstagram.com&amp;_nc_cat=107&amp;_nc_ohc=rwGVXoQGBe0AX-5wSXB&amp;edm=APQMUHMBAAAA&amp;ccb=7-4&amp;oh=00_AT8GdnNb-mXIuVSz926NNAfgQRGjXIrXWuMZJOwugmbLnw&amp;oe=61FAE92F&amp;_nc_sid=e5d0a6</t>
  </si>
  <si>
    <t>https://www.instagram.com/jessicahe2155</t>
  </si>
  <si>
    <t>jessicahe2155</t>
  </si>
  <si>
    <t>Jessica He</t>
  </si>
  <si>
    <t>https://scontent-lga3-1.cdninstagram.com/v/t51.2885-19/s150x150/59391403_355789445281593_5547464915830177792_n.jpg?_nc_ht=scontent-lga3-1.cdninstagram.com&amp;_nc_cat=109&amp;_nc_ohc=6j7CUTP_uCUAX_x9fO9&amp;edm=APQMUHMBAAAA&amp;ccb=7-4&amp;oh=00_AT-_QiHJuC6S1PNjVzVa2VSweLwLCSO4LlpLlDd17JkEzg&amp;oe=61FA62E0&amp;_nc_sid=e5d0a6</t>
  </si>
  <si>
    <t>https://www.instagram.com/amanda.chiang_</t>
  </si>
  <si>
    <t>amanda.chiang_</t>
  </si>
  <si>
    <t>Amanda Chiang</t>
  </si>
  <si>
    <t>https://scontent-lga3-1.cdninstagram.com/v/t51.2885-19/s150x150/270131227_1183672025501250_1947032343633626844_n.jpg?_nc_ht=scontent-lga3-1.cdninstagram.com&amp;_nc_cat=106&amp;_nc_ohc=ccCe97OBa_sAX9-eCuV&amp;edm=APQMUHMBAAAA&amp;ccb=7-4&amp;oh=00_AT8N-mlCM8UVIsUD8tIk9cgNNGIeLpFMNZZuWIYCw5rcOw&amp;oe=61FB30CC&amp;_nc_sid=e5d0a6</t>
  </si>
  <si>
    <t>https://scontent-lga3-1.cdninstagram.com/v/t51.2885-19/s150x150/257963574_345993693952289_200600043640129586_n.jpg?_nc_ht=scontent-lga3-1.cdninstagram.com&amp;_nc_cat=105&amp;_nc_ohc=CQCbQrXQreEAX9RrItz&amp;edm=APQMUHMBAAAA&amp;ccb=7-4&amp;oh=00_AT-0TnbgRaLAofW2cQ2CHn4WznCCID9-v8TitiCSAqfIkQ&amp;oe=61FB4841&amp;_nc_sid=e5d0a6</t>
  </si>
  <si>
    <t>https://scontent-lga3-1.cdninstagram.com/v/t51.2885-19/s150x150/259577286_991184808412133_2924360578076911305_n.jpg?_nc_ht=scontent-lga3-1.cdninstagram.com&amp;_nc_cat=105&amp;_nc_ohc=scfkoiqUZF8AX8G2Tmk&amp;edm=APQMUHMBAAAA&amp;ccb=7-4&amp;oh=00_AT9W1TKwyZ6hVrKulD4_zUjjH1OuTfvah9N6P4clku18bw&amp;oe=61FAA498&amp;_nc_sid=e5d0a6</t>
  </si>
  <si>
    <t>https://scontent-lga3-1.cdninstagram.com/v/t51.2885-19/s150x150/270609502_597035374702434_6816277672996439620_n.jpg?_nc_ht=scontent-lga3-1.cdninstagram.com&amp;_nc_cat=106&amp;_nc_ohc=iLL_WJDbcCkAX_OwTeD&amp;edm=APQMUHMBAAAA&amp;ccb=7-4&amp;oh=00_AT8rNMvsV8xJeu3vW69zxPr9kQ6oE3LEG7W3uJI4ERZG4w&amp;oe=61FB41D4&amp;_nc_sid=e5d0a6</t>
  </si>
  <si>
    <t>https://www.instagram.com/rubyflahertyy</t>
  </si>
  <si>
    <t>rubyflahertyy</t>
  </si>
  <si>
    <t>ruby</t>
  </si>
  <si>
    <t>https://scontent-lga3-1.cdninstagram.com/v/t51.2885-19/s150x150/250577665_900529784235353_867245419960328595_n.jpg?_nc_ht=scontent-lga3-1.cdninstagram.com&amp;_nc_cat=105&amp;_nc_ohc=tjw0W0d6F6wAX-cVW_S&amp;edm=APQMUHMBAAAA&amp;ccb=7-4&amp;oh=00_AT9u6H3UO-Z9gPnzj6qqmX9i7WOGeOwM6wxLPAQsMDHllw&amp;oe=61FA7F41&amp;_nc_sid=e5d0a6</t>
  </si>
  <si>
    <t>https://scontent-lga3-1.cdninstagram.com/v/t51.2885-19/s150x150/241196263_905906083348018_6418542346787000468_n.jpg?_nc_ht=scontent-lga3-1.cdninstagram.com&amp;_nc_cat=110&amp;_nc_ohc=rEtj_NZ50N4AX_sgHLo&amp;edm=APQMUHMBAAAA&amp;ccb=7-4&amp;oh=00_AT9RDCetrn7S32MR98oSOuE-q6ZymJX0W5F3RloJpm9ooQ&amp;oe=61FB935D&amp;_nc_sid=e5d0a6</t>
  </si>
  <si>
    <t>https://scontent-lga3-1.cdninstagram.com/v/t51.2885-19/s150x150/175695538_324109389064006_6822595991732097311_n.jpg?_nc_ht=scontent-lga3-1.cdninstagram.com&amp;_nc_cat=110&amp;_nc_ohc=HbI2vRl0GAAAX-grbcm&amp;edm=APQMUHMBAAAA&amp;ccb=7-4&amp;oh=00_AT-YODYDe8NLpx6JU2RcHRrrkgS-4RynGlLinwO-DvfQLA&amp;oe=61FA09F0&amp;_nc_sid=e5d0a6</t>
  </si>
  <si>
    <t>https://scontent-lga3-1.cdninstagram.com/v/t51.2885-19/s150x150/249817366_479106769910293_5857352138184032553_n.jpg?_nc_ht=scontent-lga3-1.cdninstagram.com&amp;_nc_cat=101&amp;_nc_ohc=XUDIdwSMSnQAX-3SjOi&amp;edm=APQMUHMBAAAA&amp;ccb=7-4&amp;oh=00_AT8y0TC7VRdHhAS_nWjJMorXdRhgKXYpca-AVat3xSGAsQ&amp;oe=61FA33BE&amp;_nc_sid=e5d0a6</t>
  </si>
  <si>
    <t>https://scontent-lga3-1.cdninstagram.com/v/t51.2885-19/s150x150/122143456_735294150397043_1398388031693908630_n.jpg?_nc_ht=scontent-lga3-1.cdninstagram.com&amp;_nc_cat=111&amp;_nc_ohc=5OT-8RRgwGcAX8jVIaA&amp;edm=APQMUHMBAAAA&amp;ccb=7-4&amp;oh=00_AT9VA7qS02jfXQbWzGfWrrntAohXxvGyxUuTvckPzgjEyA&amp;oe=61FBCBCF&amp;_nc_sid=e5d0a6</t>
  </si>
  <si>
    <t>https://scontent-lga3-1.cdninstagram.com/v/t51.2885-19/s150x150/271094397_630447791335195_2296023391442872878_n.jpg?_nc_ht=scontent-lga3-1.cdninstagram.com&amp;_nc_cat=107&amp;_nc_ohc=Q8VdO2pSskMAX_UP4X2&amp;edm=APQMUHMBAAAA&amp;ccb=7-4&amp;oh=00_AT9gefsvBIBR7uYIyL5eFMxWvz9hX_yHP2QdYN6Mafxaeg&amp;oe=61FA032C&amp;_nc_sid=e5d0a6</t>
  </si>
  <si>
    <t>https://scontent-lga3-1.cdninstagram.com/v/t51.2885-19/s150x150/266480715_340420271228257_7273178888370906313_n.jpg?_nc_ht=scontent-lga3-1.cdninstagram.com&amp;_nc_cat=101&amp;_nc_ohc=LfTOoGWuWj4AX8EbwvT&amp;edm=APQMUHMBAAAA&amp;ccb=7-4&amp;oh=00_AT_W5Yj0-n8hGfmE6Pznx8j3xDllYlFARkuRM-NhS7mvXg&amp;oe=61FB9EF1&amp;_nc_sid=e5d0a6</t>
  </si>
  <si>
    <t>https://scontent-lga3-1.cdninstagram.com/v/t51.2885-19/s150x150/241274149_591343211999828_2345187452262149743_n.jpg?_nc_ht=scontent-lga3-1.cdninstagram.com&amp;_nc_cat=108&amp;_nc_ohc=eIgHUKOVo88AX-AaXJM&amp;edm=APQMUHMBAAAA&amp;ccb=7-4&amp;oh=00_AT_wxLrGqpNskq4NlSPNpM2zhzSn6F0guW6771BPqyA78A&amp;oe=61FB2EF4&amp;_nc_sid=e5d0a6</t>
  </si>
  <si>
    <t>https://scontent-lga3-1.cdninstagram.com/v/t51.2885-19/s150x150/196451113_1168703550209047_7722830407888113783_n.jpg?_nc_ht=scontent-lga3-1.cdninstagram.com&amp;_nc_cat=107&amp;_nc_ohc=xekjhtTeg7kAX_EVCmw&amp;edm=APQMUHMBAAAA&amp;ccb=7-4&amp;oh=00_AT-YnOMUpXz-MG6b_yh3e1QEHAmhuddVhlWSG4lrL5x_xA&amp;oe=61FB7DF0&amp;_nc_sid=e5d0a6</t>
  </si>
  <si>
    <t>https://scontent-lga3-1.cdninstagram.com/v/t51.2885-19/s150x150/150148657_263440871975252_2253623959526351360_n.jpg?_nc_ht=scontent-lga3-1.cdninstagram.com&amp;_nc_cat=108&amp;_nc_ohc=GefvYuZYL60AX8aUgYx&amp;edm=APQMUHMBAAAA&amp;ccb=7-4&amp;oh=00_AT80FbUgHUeReDBtZGJxPRi27_wnEFvV1w6NTUlc-IJp5g&amp;oe=61FB729F&amp;_nc_sid=e5d0a6</t>
  </si>
  <si>
    <t>https://scontent-lga3-1.cdninstagram.com/v/t51.2885-19/s150x150/269993145_268435371947117_8887496268981731827_n.jpg?_nc_ht=scontent-lga3-1.cdninstagram.com&amp;_nc_cat=105&amp;_nc_ohc=Cu4fviMfRJIAX9Apexr&amp;edm=APQMUHMBAAAA&amp;ccb=7-4&amp;oh=00_AT9rpgf6lrud7aVKLY31tmIPD_Z7y6EUM2u6br54cgSQUw&amp;oe=61FBE612&amp;_nc_sid=e5d0a6</t>
  </si>
  <si>
    <t>https://scontent-lga3-1.cdninstagram.com/v/t51.2885-19/s150x150/270077063_627724691805920_416233595978717223_n.jpg?_nc_ht=scontent-lga3-1.cdninstagram.com&amp;_nc_cat=108&amp;_nc_ohc=jvQCu8jfenwAX-rLa5c&amp;edm=APQMUHMBAAAA&amp;ccb=7-4&amp;oh=00_AT-6BjznI660YfWb8d-8_IvCtBTcU-9r7nGgQG2w03h5VA&amp;oe=61F9FF16&amp;_nc_sid=e5d0a6</t>
  </si>
  <si>
    <t>https://scontent-lga3-1.cdninstagram.com/v/t51.2885-19/s150x150/254522149_429559145373939_8350137253880161814_n.jpg?_nc_ht=scontent-lga3-1.cdninstagram.com&amp;_nc_cat=103&amp;_nc_ohc=XX8RKsFwwpcAX9sGhPH&amp;edm=APQMUHMBAAAA&amp;ccb=7-4&amp;oh=00_AT-p8iBu6xGvOYjAB3HPFKY6JxCFcNxa1ut9_Ri8ceUyYw&amp;oe=61FB2765&amp;_nc_sid=e5d0a6</t>
  </si>
  <si>
    <t>https://scontent-lga3-1.cdninstagram.com/v/t51.2885-19/s150x150/261025711_413583940439025_3082789347324009951_n.jpg?_nc_ht=scontent-lga3-1.cdninstagram.com&amp;_nc_cat=109&amp;_nc_ohc=dnOfhnIb4ewAX-5IYeF&amp;edm=APQMUHMBAAAA&amp;ccb=7-4&amp;oh=00_AT-X8MJaF7lRn9IgO8IqCGIO5aionnmIXTIL2mpKZfCDMA&amp;oe=61F9FF15&amp;_nc_sid=e5d0a6</t>
  </si>
  <si>
    <t>https://scontent-lga3-1.cdninstagram.com/v/t51.2885-19/s150x150/261024873_294138082610000_3789427853253286553_n.jpg?_nc_ht=scontent-lga3-1.cdninstagram.com&amp;_nc_cat=108&amp;_nc_ohc=GvnKy4B1TfUAX8i9C-6&amp;edm=APQMUHMBAAAA&amp;ccb=7-4&amp;oh=00_AT_brTEsDQj5WfnGov-vLy-43f2ia7q9pMepAoViTQI8iw&amp;oe=61FA1D94&amp;_nc_sid=e5d0a6</t>
  </si>
  <si>
    <t>https://scontent-lga3-1.cdninstagram.com/v/t51.2885-19/s150x150/88134759_260117484978742_5698847437678968832_n.jpg?_nc_ht=scontent-lga3-1.cdninstagram.com&amp;_nc_cat=110&amp;_nc_ohc=3vcBbWvaPIEAX9z-pud&amp;edm=APQMUHMBAAAA&amp;ccb=7-4&amp;oh=00_AT_mNAuiJBDIJKW2zmJaVJ9lgh6RgRpISLj6xBPxvopFpA&amp;oe=61FA50B1&amp;_nc_sid=e5d0a6</t>
  </si>
  <si>
    <t>https://scontent-lga3-1.cdninstagram.com/v/t51.2885-19/s150x150/150067271_525483232157798_1530167502167382344_n.jpg?_nc_ht=scontent-lga3-1.cdninstagram.com&amp;_nc_cat=102&amp;_nc_ohc=B2SINcaCtbMAX8u4U_-&amp;edm=APQMUHMBAAAA&amp;ccb=7-4&amp;oh=00_AT-nMcKFNUSiNCPuoRo6kUMURYChETWv2r04tLR57k1KSA&amp;oe=61FA3EBB&amp;_nc_sid=e5d0a6</t>
  </si>
  <si>
    <t>https://scontent-lga3-1.cdninstagram.com/v/t51.2885-19/s150x150/272071895_3142804232673788_4966050449645688147_n.jpg?_nc_ht=scontent-lga3-1.cdninstagram.com&amp;_nc_cat=108&amp;_nc_ohc=RA3s6phNseIAX_3w_Pv&amp;edm=APQMUHMBAAAA&amp;ccb=7-4&amp;oh=00_AT8KBy1ddgGouXOW7wR505zwnFfjrJLXSbNdbA1X-qGahA&amp;oe=61FA22AB&amp;_nc_sid=e5d0a6</t>
  </si>
  <si>
    <t>https://scontent-lga3-1.cdninstagram.com/v/t51.2885-19/s150x150/271899559_348766403742127_3456207316360910909_n.jpg?_nc_ht=scontent-lga3-1.cdninstagram.com&amp;_nc_cat=107&amp;_nc_ohc=h6IKun5SEf0AX8Erk1M&amp;edm=APQMUHMBAAAA&amp;ccb=7-4&amp;oh=00_AT9HsIEP3N-igCbL2u58sywqNDKL-mTKbJQ0cyuhwocjUw&amp;oe=61FA638C&amp;_nc_sid=e5d0a6</t>
  </si>
  <si>
    <t>https://scontent-lga3-1.cdninstagram.com/v/t51.2885-19/s150x150/233663948_421718262492614_4495641677049420244_n.jpg?_nc_ht=scontent-lga3-1.cdninstagram.com&amp;_nc_cat=102&amp;_nc_ohc=Ue17RpbWYnEAX9avpPq&amp;edm=APQMUHMBAAAA&amp;ccb=7-4&amp;oh=00_AT_YIO6in7eredZ7-8YlMBDLc3VRfMekWLXvR10dkpTnaQ&amp;oe=61FAA112&amp;_nc_sid=e5d0a6</t>
  </si>
  <si>
    <t>https://www.instagram.com/annalisa_urena</t>
  </si>
  <si>
    <t>annalisa_urena</t>
  </si>
  <si>
    <t>Annalisa</t>
  </si>
  <si>
    <t>https://scontent-lga3-1.cdninstagram.com/v/t51.2885-19/s150x150/258467761_430656051803263_1752007298442949353_n.jpg?_nc_ht=scontent-lga3-1.cdninstagram.com&amp;_nc_cat=107&amp;_nc_ohc=A0QgglunKysAX8Vzaed&amp;edm=APQMUHMBAAAA&amp;ccb=7-4&amp;oh=00_AT9qIYKOCbgz-m23Md78wl0v6ZGo_Kz_-1vyuhrPg1zn3Q&amp;oe=61FBF4EE&amp;_nc_sid=e5d0a6</t>
  </si>
  <si>
    <t>2022-01-28T15:45:02.408Z</t>
  </si>
  <si>
    <t>https://scontent-lga3-1.cdninstagram.com/v/t51.2885-19/s150x150/135035976_295333932011381_663560229511121230_n.jpg?_nc_ht=scontent-lga3-1.cdninstagram.com&amp;_nc_cat=105&amp;_nc_ohc=8MUR3V5Re0kAX-WzQ1_&amp;edm=APQMUHMBAAAA&amp;ccb=7-4&amp;oh=00_AT_WVyJIDkMGP-E4kYwQZX1wOkAEzZKvTtUjYM_m9NviNg&amp;oe=61FAD320&amp;_nc_sid=e5d0a6</t>
  </si>
  <si>
    <t>2022-01-28T15:45:04.530Z</t>
  </si>
  <si>
    <t>https://scontent-lga3-1.cdninstagram.com/v/t51.2885-19/s150x150/267890928_251374137094728_3482197284997176893_n.jpg?_nc_ht=scontent-lga3-1.cdninstagram.com&amp;_nc_cat=100&amp;_nc_ohc=-w_BJpEEIkYAX_HZCCW&amp;edm=APQMUHMBAAAA&amp;ccb=7-4&amp;oh=00_AT-AaHe_xmBuMeuKIAFs44ysB0lEbQcN6FzwPRP2WiIcPw&amp;oe=61FAFAFE&amp;_nc_sid=e5d0a6</t>
  </si>
  <si>
    <t>https://scontent-lga3-1.cdninstagram.com/v/t51.2885-19/s150x150/260779376_407195694419107_795902301908072107_n.jpg?_nc_ht=scontent-lga3-1.cdninstagram.com&amp;_nc_cat=107&amp;_nc_ohc=W1HxNu3GAjYAX_9UrIJ&amp;edm=APQMUHMBAAAA&amp;ccb=7-4&amp;oh=00_AT9lH_rmxIlY52RPLjBpnDY0lSmW3gsSEhD9oHawzQbu6g&amp;oe=61FA4173&amp;_nc_sid=e5d0a6</t>
  </si>
  <si>
    <t>https://www.instagram.com/aleisha.r.02</t>
  </si>
  <si>
    <t>aleisha.r.02</t>
  </si>
  <si>
    <t>üá©üá≤Aleisha Robertsüá¨üá©</t>
  </si>
  <si>
    <t>https://scontent-lga3-1.cdninstagram.com/v/t51.2885-19/s150x150/174233769_477053720181923_6547791940031056196_n.jpg?_nc_ht=scontent-lga3-1.cdninstagram.com&amp;_nc_cat=111&amp;_nc_ohc=TO3PzMrW69sAX_U1qMv&amp;edm=APQMUHMBAAAA&amp;ccb=7-4&amp;oh=00_AT9F3GTXeoHjIbCpCx5TKMEvjsZ138EVsgpsGeOSAOxvKg&amp;oe=61FABFBF&amp;_nc_sid=e5d0a6</t>
  </si>
  <si>
    <t>https://www.instagram.com/pa_wingsinitiative</t>
  </si>
  <si>
    <t>pa_wingsinitiative</t>
  </si>
  <si>
    <t>https://scontent-lga3-1.cdninstagram.com/v/t51.2885-19/s150x150/272745847_498894628547050_4915855934697770513_n.jpg?_nc_ht=scontent-lga3-1.cdninstagram.com&amp;_nc_cat=110&amp;_nc_ohc=pWJ9NUAsSr0AX9bmiyA&amp;edm=APQMUHMBAAAA&amp;ccb=7-4&amp;oh=00_AT8cz3OuECfa2vtaM4lJaQW8sxuWbF_C1Ffw2lB4fMEGqA&amp;oe=61FAD4FD&amp;_nc_sid=e5d0a6</t>
  </si>
  <si>
    <t>https://scontent-lga3-1.cdninstagram.com/v/t51.2885-19/s150x150/255937579_695626531405184_2598239800664751157_n.jpg?_nc_ht=scontent-lga3-1.cdninstagram.com&amp;_nc_cat=108&amp;_nc_ohc=W2tjT54TcpkAX887MCr&amp;edm=APQMUHMBAAAA&amp;ccb=7-4&amp;oh=00_AT8dxuw6iVAd9vBPF0-ImC3Cv4-TbcwQ61HeT61U8yukSA&amp;oe=61FAB986&amp;_nc_sid=e5d0a6</t>
  </si>
  <si>
    <t>https://scontent-lga3-1.cdninstagram.com/v/t51.2885-19/s150x150/252294966_302066061823481_5768849398231576850_n.jpg?_nc_ht=scontent-lga3-1.cdninstagram.com&amp;_nc_cat=105&amp;_nc_ohc=Ld1qUj78KsYAX_386tJ&amp;edm=APQMUHMBAAAA&amp;ccb=7-4&amp;oh=00_AT-GLF9zvfXrjdeMrwJsiaS1LyLbn_G6cmjMXpmA6YawWg&amp;oe=61FB3CEF&amp;_nc_sid=e5d0a6</t>
  </si>
  <si>
    <t>https://scontent-lga3-1.cdninstagram.com/v/t51.2885-19/s150x150/269173894_2953824224948277_6268871902638705371_n.jpg?_nc_ht=scontent-lga3-1.cdninstagram.com&amp;_nc_cat=109&amp;_nc_ohc=hghmj2afSIAAX9JYAxV&amp;edm=APQMUHMBAAAA&amp;ccb=7-4&amp;oh=00_AT_hJcKCmM5OuqbZY8HLVqXFE2_Jp6h0bJbs0kRQsidSMQ&amp;oe=61FA8A14&amp;_nc_sid=e5d0a6</t>
  </si>
  <si>
    <t>https://www.instagram.com/sophialeinwand</t>
  </si>
  <si>
    <t>sophialeinwand</t>
  </si>
  <si>
    <t>‚òÜSOPHIA‚òÜ</t>
  </si>
  <si>
    <t>https://scontent-lga3-1.cdninstagram.com/v/t51.2885-19/s150x150/266660733_603736057399312_8063966009506152914_n.jpg?_nc_ht=scontent-lga3-1.cdninstagram.com&amp;_nc_cat=104&amp;_nc_ohc=rKFMBh-l8PYAX8vdSlc&amp;edm=APQMUHMBAAAA&amp;ccb=7-4&amp;oh=00_AT9flbX4xNjZftYrHn_Qy4R4PfppGy6oNxAHa_IeoSfHbg&amp;oe=61FB8228&amp;_nc_sid=e5d0a6</t>
  </si>
  <si>
    <t>https://scontent-lga3-1.cdninstagram.com/v/t51.2885-19/s150x150/270103527_129673066175916_2581745551724577900_n.jpg?_nc_ht=scontent-lga3-1.cdninstagram.com&amp;_nc_cat=100&amp;_nc_ohc=Z88LfX-GdnsAX-Kunx6&amp;edm=APQMUHMBAAAA&amp;ccb=7-4&amp;oh=00_AT-GS8FQzMe_8-YMI6JtKx0oGGtC1P3Vz34uSsdEuOtSLw&amp;oe=61FB2C99&amp;_nc_sid=e5d0a6</t>
  </si>
  <si>
    <t>https://scontent-lga3-1.cdninstagram.com/v/t51.2885-19/s150x150/271131326_484653003061703_7451517579664428480_n.jpg?_nc_ht=scontent-lga3-1.cdninstagram.com&amp;_nc_cat=111&amp;_nc_ohc=a-muX4MkBPIAX9edUCm&amp;edm=APQMUHMBAAAA&amp;ccb=7-4&amp;oh=00_AT8_Lrt-HTgd1JQ6aFHyouaNT6e14TMXO1-RBbvrcAUUiA&amp;oe=61FB0498&amp;_nc_sid=e5d0a6</t>
  </si>
  <si>
    <t>https://www.instagram.com/miles_lincoln</t>
  </si>
  <si>
    <t>miles_lincoln</t>
  </si>
  <si>
    <t>Miles Lincoln</t>
  </si>
  <si>
    <t>https://scontent-lga3-1.cdninstagram.com/v/t51.2885-19/s150x150/90317992_2700166666877936_7216120582897664_n.jpg?_nc_ht=scontent-lga3-1.cdninstagram.com&amp;_nc_cat=108&amp;_nc_ohc=8wszGK0xYwoAX-BIry_&amp;edm=APQMUHMBAAAA&amp;ccb=7-4&amp;oh=00_AT_c_tFXaIOxzEA7FG9yl5EkWEwlFpSst3deS1zf7uTvVw&amp;oe=61FA96A1&amp;_nc_sid=e5d0a6</t>
  </si>
  <si>
    <t>https://scontent-lga3-1.cdninstagram.com/v/t51.2885-19/s150x150/163284101_493798451789955_909253766859470687_n.jpg?_nc_ht=scontent-lga3-1.cdninstagram.com&amp;_nc_cat=103&amp;_nc_ohc=b0jnH7CQd6sAX8DeXa6&amp;edm=APQMUHMBAAAA&amp;ccb=7-4&amp;oh=00_AT8fna2zbpxqx6-CxRXznzxVJgIOoF4Qz2NrdcDXgpkiHg&amp;oe=61FB2270&amp;_nc_sid=e5d0a6</t>
  </si>
  <si>
    <t>https://scontent-lga3-1.cdninstagram.com/v/t51.2885-19/s150x150/141699926_1711587659023945_3688415884123863748_n.jpg?_nc_ht=scontent-lga3-1.cdninstagram.com&amp;_nc_cat=101&amp;_nc_ohc=nQdOBY-sIwsAX920N18&amp;edm=APQMUHMBAAAA&amp;ccb=7-4&amp;oh=00_AT8EeEH5qD2BZiUEYkAt4QtW-DHO_2MT6cvMDhOIsV-Ztw&amp;oe=61FA5671&amp;_nc_sid=e5d0a6</t>
  </si>
  <si>
    <t>https://scontent-lga3-1.cdninstagram.com/v/t51.2885-19/s150x150/270150361_605408577209290_1998343155729754897_n.jpg?_nc_ht=scontent-lga3-1.cdninstagram.com&amp;_nc_cat=110&amp;_nc_ohc=drwF91BOAFEAX-suRcf&amp;edm=APQMUHMBAAAA&amp;ccb=7-4&amp;oh=00_AT_614N7-hqvTbW0GWvMEIgk4RIf2XoTvHj46mbzTOosRQ&amp;oe=61FA1E47&amp;_nc_sid=e5d0a6</t>
  </si>
  <si>
    <t>https://www.instagram.com/perpendicular_janeparking</t>
  </si>
  <si>
    <t>perpendicular_janeparking</t>
  </si>
  <si>
    <t>jane !! üêø</t>
  </si>
  <si>
    <t>https://scontent-lga3-1.cdninstagram.com/v/t51.2885-19/s150x150/271839137_624310698892157_3895140165312841930_n.jpg?_nc_ht=scontent-lga3-1.cdninstagram.com&amp;_nc_cat=105&amp;_nc_ohc=AfPNL-iiFk8AX_QTxko&amp;edm=APQMUHMBAAAA&amp;ccb=7-4&amp;oh=00_AT9wN7Oit94kv3UxmelqQXy1ShXaXp_yTfmNDD0hvApBFw&amp;oe=61FA5188&amp;_nc_sid=e5d0a6</t>
  </si>
  <si>
    <t>2022-01-28T15:45:04.531Z</t>
  </si>
  <si>
    <t>https://scontent-lga3-1.cdninstagram.com/v/t51.2885-19/s150x150/176664347_1270133070048031_8831775380252625609_n.jpg?_nc_ht=scontent-lga3-1.cdninstagram.com&amp;_nc_cat=107&amp;_nc_ohc=tijUolbQf4UAX8oD42r&amp;edm=APQMUHMBAAAA&amp;ccb=7-4&amp;oh=00_AT86IXOqZs-x5bPTHerslCs7FFbVuJ4xYStPZS05JNY9_g&amp;oe=61FAAEE9&amp;_nc_sid=e5d0a6</t>
  </si>
  <si>
    <t>https://scontent-lga3-1.cdninstagram.com/v/t51.2885-19/s150x150/272072129_482289026834723_6538999287231649917_n.jpg?_nc_ht=scontent-lga3-1.cdninstagram.com&amp;_nc_cat=111&amp;_nc_ohc=2D_KssugrW4AX_tNbbk&amp;edm=APQMUHMBAAAA&amp;ccb=7-4&amp;oh=00_AT-1IHDU2JdYsP2-a1HVJbi9Rc3uFxToMesZOU2IoyH-EQ&amp;oe=61FB5A38&amp;_nc_sid=e5d0a6</t>
  </si>
  <si>
    <t>https://instagram.fmex3-1.fna.fbcdn.net/v/t51.2885-19/44884218_345707102882519_2446069589734326272_n.jpg?_nc_ht=instagram.fmex3-1.fna.fbcdn.net&amp;_nc_cat=1&amp;_nc_ohc=hIhYaVmEM04AX_xz9fU&amp;edm=ALbqBD0BAAAA&amp;ccb=7-4&amp;ig_cache_key=YW5vbnltb3VzX3Byb2ZpbGVfcGlj.2-ccb7-4&amp;oh=00_AT9Pk4R6mEO_ACdonOdy3RLl1lWrpvP-onUBHZes2J3Ffw&amp;oe=61FB3A8F&amp;_nc_sid=9a90d6</t>
  </si>
  <si>
    <t>https://scontent-lga3-1.cdninstagram.com/v/t51.2885-19/s150x150/269715837_454619059401755_1053639216883231991_n.jpg?_nc_ht=scontent-lga3-1.cdninstagram.com&amp;_nc_cat=111&amp;_nc_ohc=TO8c66aAcZIAX_7_XAQ&amp;edm=APQMUHMBAAAA&amp;ccb=7-4&amp;oh=00_AT9UgosU7TAcAbGP8GVTAg7Zj7lPj0P-VTSepiLAgtAhJw&amp;oe=61FA119F&amp;_nc_sid=e5d0a6</t>
  </si>
  <si>
    <t>https://scontent-lga3-1.cdninstagram.com/v/t51.2885-19/s150x150/239688356_4316557388391338_4437855312284014519_n.jpg?_nc_ht=scontent-lga3-1.cdninstagram.com&amp;_nc_cat=102&amp;_nc_ohc=vXKAl5uyTrcAX9I-8tP&amp;edm=APQMUHMBAAAA&amp;ccb=7-4&amp;oh=00_AT9C9mYjRW9qK1FCX2A79gAHCTpUTsKjRILKbQRH6sUTGg&amp;oe=61FAA312&amp;_nc_sid=e5d0a6</t>
  </si>
  <si>
    <t>https://scontent-lga3-1.cdninstagram.com/v/t51.2885-19/s150x150/259036701_1010190632879290_2759900529611616391_n.jpg?_nc_ht=scontent-lga3-1.cdninstagram.com&amp;_nc_cat=110&amp;_nc_ohc=lPtTm-gUQkUAX_Xwp1P&amp;edm=APQMUHMBAAAA&amp;ccb=7-4&amp;oh=00_AT8QKp00p_aTyjGwF1jhK1bFjzjJjvlNnha1TnzA_OXajQ&amp;oe=61FB3760&amp;_nc_sid=e5d0a6</t>
  </si>
  <si>
    <t>https://www.instagram.com/eliza.dow</t>
  </si>
  <si>
    <t>eliza.dow</t>
  </si>
  <si>
    <t>ELIZA DOW‚ù§Ô∏è‚Äçüî•ü•Ç</t>
  </si>
  <si>
    <t>https://scontent-lga3-1.cdninstagram.com/v/t51.2885-19/s150x150/271884112_348701406800508_3442153755340008358_n.jpg?_nc_ht=scontent-lga3-1.cdninstagram.com&amp;_nc_cat=100&amp;_nc_ohc=pWhlWGm7fNYAX-cJI45&amp;edm=APQMUHMBAAAA&amp;ccb=7-4&amp;oh=00_AT89q9EY9fgZdwFbvtdncG1x49oMS3JGHHi4SzUquiASvg&amp;oe=61FB9795&amp;_nc_sid=e5d0a6</t>
  </si>
  <si>
    <t>https://www.instagram.com/ella.guzman3</t>
  </si>
  <si>
    <t>ella.guzman3</t>
  </si>
  <si>
    <t>ella guzman</t>
  </si>
  <si>
    <t>https://scontent-lga3-1.cdninstagram.com/v/t51.2885-19/s150x150/258095271_257099066292042_5212326660125140204_n.jpg?_nc_ht=scontent-lga3-1.cdninstagram.com&amp;_nc_cat=106&amp;_nc_ohc=z5JZ-gbKqCgAX9rZVNp&amp;edm=APQMUHMBAAAA&amp;ccb=7-4&amp;oh=00_AT9FEzmGeJVFFZje-oDjejmgtS9EVKogdigPi4mDPqPsrw&amp;oe=61FB03D7&amp;_nc_sid=e5d0a6</t>
  </si>
  <si>
    <t>https://scontent-lga3-1.cdninstagram.com/v/t51.2885-19/s150x150/210882432_2955512511360202_6232651392003112124_n.jpg?_nc_ht=scontent-lga3-1.cdninstagram.com&amp;_nc_cat=110&amp;_nc_ohc=-M0NQDyZBUkAX_jApiD&amp;edm=APQMUHMBAAAA&amp;ccb=7-4&amp;oh=00_AT8l7DQKj0yp_kWni8sIsaFVHMvo6UERf6Y0QxijiUYRVA&amp;oe=61FB6EEF&amp;_nc_sid=e5d0a6</t>
  </si>
  <si>
    <t>https://scontent-lga3-1.cdninstagram.com/v/t51.2885-19/s150x150/244572946_877415523136949_531048156778850506_n.jpg?_nc_ht=scontent-lga3-1.cdninstagram.com&amp;_nc_cat=105&amp;_nc_ohc=Anr67BcvlREAX_8PTSa&amp;edm=APQMUHMBAAAA&amp;ccb=7-4&amp;oh=00_AT_wSUZOfrtxChwJQzIdsM_npcfXeiYKCz8S6vXGVVjmkA&amp;oe=61FBC27D&amp;_nc_sid=e5d0a6</t>
  </si>
  <si>
    <t>https://www.instagram.com/park__ashley</t>
  </si>
  <si>
    <t>park__ashley</t>
  </si>
  <si>
    <t>ashley park</t>
  </si>
  <si>
    <t>https://scontent-lga3-1.cdninstagram.com/v/t51.2885-19/s150x150/270227587_320476356606983_8566277890901006494_n.jpg?_nc_ht=scontent-lga3-1.cdninstagram.com&amp;_nc_cat=111&amp;_nc_ohc=iwUSEOBuQIUAX-m6UVN&amp;edm=APQMUHMBAAAA&amp;ccb=7-4&amp;oh=00_AT8SaolP8BXADweVXc-SfXPlca4PEeb3l5oe3oUKcxu3Ng&amp;oe=61FB838B&amp;_nc_sid=e5d0a6</t>
  </si>
  <si>
    <t>https://www.instagram.com/emilllyyy.cainnn</t>
  </si>
  <si>
    <t>emilllyyy.cainnn</t>
  </si>
  <si>
    <t>emily cain</t>
  </si>
  <si>
    <t>https://scontent-lga3-1.cdninstagram.com/v/t51.2885-19/s150x150/186286100_134443018635923_2353527508851415322_n.jpg?_nc_ht=scontent-lga3-1.cdninstagram.com&amp;_nc_cat=111&amp;_nc_ohc=uPhte9pAdsUAX-Ga3dg&amp;edm=APQMUHMBAAAA&amp;ccb=7-4&amp;oh=00_AT__NLF2gg3tcqWLm0P2aUAHOQJcfCPejecIsMPpZqI__A&amp;oe=61FB5052&amp;_nc_sid=e5d0a6</t>
  </si>
  <si>
    <t>https://scontent-lga3-1.cdninstagram.com/v/t51.2885-19/s150x150/269705700_317318923589103_2400316924360166093_n.jpg?_nc_ht=scontent-lga3-1.cdninstagram.com&amp;_nc_cat=103&amp;_nc_ohc=JnOuV5AzxZ4AX_WrdV1&amp;edm=APQMUHMBAAAA&amp;ccb=7-4&amp;oh=00_AT-s1tYC2xD0YdTSmvud3Q5JI6YaYShwHYXQQbbi8zM1KQ&amp;oe=61FA19C9&amp;_nc_sid=e5d0a6</t>
  </si>
  <si>
    <t>https://scontent-lga3-1.cdninstagram.com/v/t51.2885-19/s150x150/255372946_319510629594259_4022044274655146328_n.jpg?_nc_ht=scontent-lga3-1.cdninstagram.com&amp;_nc_cat=107&amp;_nc_ohc=Lw3cEr8YsrAAX9oPTlG&amp;edm=APQMUHMBAAAA&amp;ccb=7-4&amp;oh=00_AT9kgEDc_xH9cz-f_1sSOuKGQKBMMHFFknx0-3jk7GEYSw&amp;oe=61FA789C&amp;_nc_sid=e5d0a6</t>
  </si>
  <si>
    <t>https://scontent-lga3-1.cdninstagram.com/v/t51.2885-19/s150x150/224073408_2920158808221898_8483632299613053813_n.jpg?_nc_ht=scontent-lga3-1.cdninstagram.com&amp;_nc_cat=110&amp;_nc_ohc=xXyxYjvPlJ0AX8iBiOe&amp;edm=APQMUHMBAAAA&amp;ccb=7-4&amp;oh=00_AT9I7jAFt8-LzlnEcQtZw7wzyR-39-Uj4ggsjBpBACsSdA&amp;oe=61FB0F61&amp;_nc_sid=e5d0a6</t>
  </si>
  <si>
    <t>https://scontent-lga3-1.cdninstagram.com/v/t51.2885-19/s150x150/80844162_205300027179301_3380029053091184640_n.jpg?_nc_ht=scontent-lga3-1.cdninstagram.com&amp;_nc_cat=101&amp;_nc_ohc=sI6mqGrZ3nQAX9xdSBT&amp;edm=APQMUHMBAAAA&amp;ccb=7-4&amp;oh=00_AT9ZmQ8QnNuCrUwH_RuiLMTDZQ602euSdMR8wrilOlGgKQ&amp;oe=61FA63F5&amp;_nc_sid=e5d0a6</t>
  </si>
  <si>
    <t>https://scontent-lga3-1.cdninstagram.com/v/t51.2885-19/s150x150/64254615_485825655506074_4588352066698608640_n.jpg?_nc_ht=scontent-lga3-1.cdninstagram.com&amp;_nc_cat=110&amp;_nc_ohc=6178GauHIlAAX8cp77g&amp;edm=APQMUHMBAAAA&amp;ccb=7-4&amp;oh=00_AT81CBGqn08zouef1XNtJgdWlCGD1XFgV5cx_Cd7YGbEEQ&amp;oe=61FB4BD4&amp;_nc_sid=e5d0a6</t>
  </si>
  <si>
    <t>https://scontent-lga3-1.cdninstagram.com/v/t51.2885-19/s150x150/198539161_488194755785113_1519492146014869676_n.jpg?_nc_ht=scontent-lga3-1.cdninstagram.com&amp;_nc_cat=101&amp;_nc_ohc=Nvx-qNoDFKIAX8UM88V&amp;edm=APQMUHMBAAAA&amp;ccb=7-4&amp;oh=00_AT_XqwEmX2Jx6x4gXxmdmE8zWmV9lW6SKe8ZyGhL4zaxiw&amp;oe=61FB17F7&amp;_nc_sid=e5d0a6</t>
  </si>
  <si>
    <t>https://scontent-lga3-1.cdninstagram.com/v/t51.2885-19/s150x150/91918768_224308898814436_2058683128980963328_n.jpg?_nc_ht=scontent-lga3-1.cdninstagram.com&amp;_nc_cat=104&amp;_nc_ohc=KnQYeQnq5YIAX88t9uw&amp;edm=APQMUHMBAAAA&amp;ccb=7-4&amp;oh=00_AT8OL-BPwTSlAGvofsuOObIzbJt0pO-pSWkiOoVi19rdYg&amp;oe=61FBCAD0&amp;_nc_sid=e5d0a6</t>
  </si>
  <si>
    <t>https://scontent-lga3-1.cdninstagram.com/v/t51.2885-19/s150x150/69160096_509541062950970_6071791761661886464_n.jpg?_nc_ht=scontent-lga3-1.cdninstagram.com&amp;_nc_cat=102&amp;_nc_ohc=M8090Kk7fgkAX9JAl_0&amp;edm=APQMUHMBAAAA&amp;ccb=7-4&amp;oh=00_AT9C203ZSaXG5vWQIZa-TXHuiLqAw5c9fTYIDF9vb8g5UQ&amp;oe=61FBCF0B&amp;_nc_sid=e5d0a6</t>
  </si>
  <si>
    <t>https://www.instagram.com/andres.aleman_</t>
  </si>
  <si>
    <t>andres.aleman_</t>
  </si>
  <si>
    <t>Andres Aleman</t>
  </si>
  <si>
    <t>https://scontent-lga3-1.cdninstagram.com/v/t51.2885-19/s150x150/241731368_561375424951391_683671418044328204_n.jpg?_nc_ht=scontent-lga3-1.cdninstagram.com&amp;_nc_cat=111&amp;_nc_ohc=xv0JCci5mHcAX9Yjotf&amp;edm=APQMUHMBAAAA&amp;ccb=7-4&amp;oh=00_AT8HuQMmH3bcDC4MPhl1lhA3y6nmByx8ks0WoA5U2c2A5w&amp;oe=61FA9A18&amp;_nc_sid=e5d0a6</t>
  </si>
  <si>
    <t>https://scontent-lga3-1.cdninstagram.com/v/t51.2885-19/s150x150/203918510_1387421794964062_5447159120012005119_n.jpg?_nc_ht=scontent-lga3-1.cdninstagram.com&amp;_nc_cat=110&amp;_nc_ohc=caqN52y4XZwAX9S8j8Z&amp;edm=APQMUHMBAAAA&amp;ccb=7-4&amp;oh=00_AT_Qbt-d4U3zjOtiCNI3i2cZIcBvrHRXi_f6TuxvGMs4gA&amp;oe=61FA45EF&amp;_nc_sid=e5d0a6</t>
  </si>
  <si>
    <t>https://www.instagram.com/hd.wolfe</t>
  </si>
  <si>
    <t>hd.wolfe</t>
  </si>
  <si>
    <t>Howard Wolfe</t>
  </si>
  <si>
    <t>https://scontent-lga3-1.cdninstagram.com/v/t51.2885-19/s150x150/271264722_1029561470935746_4814722046680960371_n.jpg?_nc_ht=scontent-lga3-1.cdninstagram.com&amp;_nc_cat=106&amp;_nc_ohc=4_-1ccN5SfYAX9VArMU&amp;edm=APQMUHMBAAAA&amp;ccb=7-4&amp;oh=00_AT_B_7tcE1BbV-Qx9pON_WDtOqEV15E2so9GFUa3tHTMhA&amp;oe=61FA9169&amp;_nc_sid=e5d0a6</t>
  </si>
  <si>
    <t>https://scontent-lga3-1.cdninstagram.com/v/t51.2885-19/s150x150/186772574_555852862051851_5070117021890781258_n.jpg?_nc_ht=scontent-lga3-1.cdninstagram.com&amp;_nc_cat=103&amp;_nc_ohc=k8ZW789OrCUAX9CP_a-&amp;edm=APQMUHMBAAAA&amp;ccb=7-4&amp;oh=00_AT8Qo1PcXT4ujLk1sMPhE8sNVpTON93MSiCSdKKdotN_3g&amp;oe=61FA165A&amp;_nc_sid=e5d0a6</t>
  </si>
  <si>
    <t>https://www.instagram.com/parisshali</t>
  </si>
  <si>
    <t>parisshali</t>
  </si>
  <si>
    <t>Paris Vega</t>
  </si>
  <si>
    <t>https://scontent-lga3-1.cdninstagram.com/v/t51.2885-19/s150x150/272741648_5411448752217839_7588460142897945661_n.jpg?_nc_ht=scontent-lga3-1.cdninstagram.com&amp;_nc_cat=111&amp;_nc_ohc=XnNPdbIEO7EAX8EhdYt&amp;edm=APQMUHMBAAAA&amp;ccb=7-4&amp;oh=00_AT9ndpAtXPG3DmwuokFAV83pguYOGRFP6tttMMjJysH7xg&amp;oe=61FBC896&amp;_nc_sid=e5d0a6</t>
  </si>
  <si>
    <t>https://scontent-lga3-1.cdninstagram.com/v/t51.2885-19/s150x150/239535890_891969715065276_2787554287579883859_n.jpg?_nc_ht=scontent-lga3-1.cdninstagram.com&amp;_nc_cat=100&amp;_nc_ohc=VhjzjcAhIGQAX9y-lel&amp;edm=APQMUHMBAAAA&amp;ccb=7-4&amp;oh=00_AT_n4d9yjI884H_OIDOMmKs0q7EuTuERX1tqkPWjNd27WQ&amp;oe=61FA6C96&amp;_nc_sid=e5d0a6</t>
  </si>
  <si>
    <t>https://scontent-lga3-1.cdninstagram.com/v/t51.2885-19/s150x150/271765654_340450821021954_1056799688897255165_n.jpg?_nc_ht=scontent-lga3-1.cdninstagram.com&amp;_nc_cat=106&amp;_nc_ohc=oXyDrFVOahQAX9tTSsr&amp;edm=APQMUHMBAAAA&amp;ccb=7-4&amp;oh=00_AT8rBLWiqwJ3IKMuhxBGVhEPaIy3PVMu8q8R_7KeMZuxNw&amp;oe=61FAB6C3&amp;_nc_sid=e5d0a6</t>
  </si>
  <si>
    <t>https://www.instagram.com/nataliekmurphy</t>
  </si>
  <si>
    <t>nataliekmurphy</t>
  </si>
  <si>
    <t>Natalie</t>
  </si>
  <si>
    <t>https://scontent-lga3-1.cdninstagram.com/v/t51.2885-19/s150x150/269671424_464450128449478_3388826986835863603_n.jpg?_nc_ht=scontent-lga3-1.cdninstagram.com&amp;_nc_cat=110&amp;_nc_ohc=_Hy7uTkkCv0AX9OMVwl&amp;edm=APQMUHMBAAAA&amp;ccb=7-4&amp;oh=00_AT-83aDqwkKiDy6jzn4LHrENxjldHg0stUjI_njiPD7pqw&amp;oe=61FAE565&amp;_nc_sid=e5d0a6</t>
  </si>
  <si>
    <t>https://www.instagram.com/bobby_macaulay</t>
  </si>
  <si>
    <t>bobby_macaulay</t>
  </si>
  <si>
    <t>BOBBY MACAULAY</t>
  </si>
  <si>
    <t>https://scontent-lga3-1.cdninstagram.com/v/t51.2885-19/s150x150/255238133_124872149942879_2280914321598400407_n.jpg?_nc_ht=scontent-lga3-1.cdninstagram.com&amp;_nc_cat=111&amp;_nc_ohc=UEgw56A41qMAX8Rh_cT&amp;edm=APQMUHMBAAAA&amp;ccb=7-4&amp;oh=00_AT8zW_Le9wgIyod5MivbqSgzpdnu6qXL8C61cLMDhoNzwA&amp;oe=61FAC8AE&amp;_nc_sid=e5d0a6</t>
  </si>
  <si>
    <t>https://scontent-lga3-1.cdninstagram.com/v/t51.2885-19/s150x150/127114289_709725969974454_2348622409906583750_n.jpg?_nc_ht=scontent-lga3-1.cdninstagram.com&amp;_nc_cat=106&amp;_nc_ohc=qQWTyelsuxEAX80diHP&amp;edm=APQMUHMBAAAA&amp;ccb=7-4&amp;oh=00_AT8wLqJqSzNw_TpFg44f7HMX77HirQJFlO3aSKF9pJNJcA&amp;oe=61FA8956&amp;_nc_sid=e5d0a6</t>
  </si>
  <si>
    <t>https://scontent-lga3-1.cdninstagram.com/v/t51.2885-19/s150x150/269622227_1040521320122127_8440132488503541066_n.jpg?_nc_ht=scontent-lga3-1.cdninstagram.com&amp;_nc_cat=103&amp;_nc_ohc=ISWu-0WlZb4AX9IoxK7&amp;edm=APQMUHMBAAAA&amp;ccb=7-4&amp;oh=00_AT8XcoX5AprzGB3UXIgWIVrYnf03BI_wCDU0PVYvQsFeHQ&amp;oe=61FAC6EF&amp;_nc_sid=e5d0a6</t>
  </si>
  <si>
    <t>https://scontent-lga3-1.cdninstagram.com/v/t51.2885-19/s150x150/233549202_806509406724935_3613922305772861900_n.jpg?_nc_ht=scontent-lga3-1.cdninstagram.com&amp;_nc_cat=111&amp;_nc_ohc=X2wB7uT9N_8AX_U1xii&amp;edm=APQMUHMBAAAA&amp;ccb=7-4&amp;oh=00_AT-GYIsrJ-LB3tP6j60YiNhk8uB0sbyj_lqwzcaz-Gh-6g&amp;oe=61FA53ED&amp;_nc_sid=e5d0a6</t>
  </si>
  <si>
    <t>https://scontent-lga3-1.cdninstagram.com/v/t51.2885-19/s150x150/222275457_156010193269627_6237974698217466012_n.jpg?_nc_ht=scontent-lga3-1.cdninstagram.com&amp;_nc_cat=107&amp;_nc_ohc=QBB7TRnkg-sAX8ded80&amp;edm=APQMUHMBAAAA&amp;ccb=7-4&amp;oh=00_AT9Cu8ZdkmDjt1kkUKYMjnQq-5uccbbqZmOeenL1UbVVjQ&amp;oe=61FB9F66&amp;_nc_sid=e5d0a6</t>
  </si>
  <si>
    <t>https://www.instagram.com/georgestoody</t>
  </si>
  <si>
    <t>georgestoody</t>
  </si>
  <si>
    <t>George Stoody</t>
  </si>
  <si>
    <t>https://scontent-lga3-1.cdninstagram.com/v/t51.2885-19/s150x150/267086978_1063471404230765_3697060730145102941_n.jpg?_nc_ht=scontent-lga3-1.cdninstagram.com&amp;_nc_cat=105&amp;_nc_ohc=8WYc49NaiJMAX81TdLo&amp;edm=APQMUHMBAAAA&amp;ccb=7-4&amp;oh=00_AT_w78rU_Ynb1FHUMk4JqLiyNnUy-HlA2h4hgvofdkzT4A&amp;oe=61FBAD8E&amp;_nc_sid=e5d0a6</t>
  </si>
  <si>
    <t>https://scontent-lga3-1.cdninstagram.com/v/t51.2885-19/s150x150/250869890_726370991653569_2873301325977457116_n.jpg?_nc_ht=scontent-lga3-1.cdninstagram.com&amp;_nc_cat=109&amp;_nc_ohc=TY8Wg73WqNsAX93JOzi&amp;edm=APQMUHMBAAAA&amp;ccb=7-4&amp;oh=00_AT9438oQhskffb1nRcmEYYTyhGosJ4fiQM8L0bDb_I--FQ&amp;oe=61FB8EE3&amp;_nc_sid=e5d0a6</t>
  </si>
  <si>
    <t>https://scontent-lga3-1.cdninstagram.com/v/t51.2885-19/s150x150/253437884_306393467748053_8725349749935635829_n.jpg?_nc_ht=scontent-lga3-1.cdninstagram.com&amp;_nc_cat=105&amp;_nc_ohc=Vs1_L6uigc0AX-LHfTP&amp;edm=APQMUHMBAAAA&amp;ccb=7-4&amp;oh=00_AT9HJ8AgZiDAwP5vwaFVtpCBuFMRv57dfB8vVVO0zLMyQg&amp;oe=61FA6491&amp;_nc_sid=e5d0a6</t>
  </si>
  <si>
    <t>https://scontent-lga3-1.cdninstagram.com/v/t51.2885-19/s150x150/118595904_2668677293350669_7041616907397774449_n.jpg?_nc_ht=scontent-lga3-1.cdninstagram.com&amp;_nc_cat=101&amp;_nc_ohc=TOrZGKtw4V4AX9xxpN9&amp;edm=APQMUHMBAAAA&amp;ccb=7-4&amp;oh=00_AT_C1xKPOi1oqWBFn95Yfit7byZ4EY2zV9jUffshEMc5Gg&amp;oe=61FAC700&amp;_nc_sid=e5d0a6</t>
  </si>
  <si>
    <t>https://scontent-lga3-1.cdninstagram.com/v/t51.2885-19/s150x150/160814964_1170810246666671_5973093273269297271_n.jpg?_nc_ht=scontent-lga3-1.cdninstagram.com&amp;_nc_cat=111&amp;_nc_ohc=wYzjaOKrjGgAX82u_mf&amp;edm=APQMUHMBAAAA&amp;ccb=7-4&amp;oh=00_AT9yCwgPNoTRa9PG0JVz1qezr6O9hINCuwoadVXD9XpILg&amp;oe=61FB35DA&amp;_nc_sid=e5d0a6</t>
  </si>
  <si>
    <t>https://www.instagram.com/eliahbaez</t>
  </si>
  <si>
    <t>eliahbaez</t>
  </si>
  <si>
    <t>Eliah</t>
  </si>
  <si>
    <t>https://scontent-lga3-1.cdninstagram.com/v/t51.2885-19/s150x150/198482008_911160253072504_6218685312504208154_n.jpg?_nc_ht=scontent-lga3-1.cdninstagram.com&amp;_nc_cat=104&amp;_nc_ohc=CBaYKE5mMGoAX8J5ViH&amp;edm=APQMUHMBAAAA&amp;ccb=7-4&amp;oh=00_AT_Pyg__dyPYoMoYzaEeym6VftUHPR8jG6Z8utoUN98oTg&amp;oe=61FB75A5&amp;_nc_sid=e5d0a6</t>
  </si>
  <si>
    <t>https://scontent-lga3-1.cdninstagram.com/v/t51.2885-19/s150x150/264721176_3104688079850135_5107970443413860284_n.jpg?_nc_ht=scontent-lga3-1.cdninstagram.com&amp;_nc_cat=111&amp;_nc_ohc=tmBAUBahmFQAX8v-V6k&amp;edm=APQMUHMBAAAA&amp;ccb=7-4&amp;oh=00_AT96eSlSifFNc1ISeZJ-VsCp2j7lFq22oWDP7XlNlN7EAg&amp;oe=61FAEE4C&amp;_nc_sid=e5d0a6</t>
  </si>
  <si>
    <t>2022-01-28T15:45:04.532Z</t>
  </si>
  <si>
    <t>https://www.instagram.com/simply.madddie</t>
  </si>
  <si>
    <t>simply.madddie</t>
  </si>
  <si>
    <t>‚ú∞ maddie ‚ú∞</t>
  </si>
  <si>
    <t>https://scontent-lga3-1.cdninstagram.com/v/t51.2885-19/s150x150/261074384_917546028904501_1325787620649026063_n.jpg?_nc_ht=scontent-lga3-1.cdninstagram.com&amp;_nc_cat=101&amp;_nc_ohc=FTLI0VFJS9MAX_z9F5h&amp;edm=APQMUHMBAAAA&amp;ccb=7-4&amp;oh=00_AT-FImg2e3ytGCYPrXfN4-kpE0Y-4-F8yyMU2E54ryfnJw&amp;oe=61FAD921&amp;_nc_sid=e5d0a6</t>
  </si>
  <si>
    <t>https://scontent-lga3-1.cdninstagram.com/v/t51.2885-19/s150x150/73262663_498792350713573_2374635388724576256_n.jpg?_nc_ht=scontent-lga3-1.cdninstagram.com&amp;_nc_cat=101&amp;_nc_ohc=D6qBEDFEZHsAX9fO4nd&amp;edm=APQMUHMBAAAA&amp;ccb=7-4&amp;oh=00_AT-KUXoph3QZ0T5LrYHNTxvR06_tVWMpynXUlaRBBSxlVA&amp;oe=61FA3F64&amp;_nc_sid=e5d0a6</t>
  </si>
  <si>
    <t>https://scontent-lga3-1.cdninstagram.com/v/t51.2885-19/s150x150/245799367_1669609723232497_7522571448688066033_n.jpg?_nc_ht=scontent-lga3-1.cdninstagram.com&amp;_nc_cat=101&amp;_nc_ohc=rx6aG9J-9rcAX8nlje1&amp;edm=APQMUHMBAAAA&amp;ccb=7-4&amp;oh=00_AT9FX3UY_hfuYBCadFf6Dsj2seLxxDFNtlQgkGonZNIcyQ&amp;oe=61FB0DD2&amp;_nc_sid=e5d0a6</t>
  </si>
  <si>
    <t>https://scontent-lga3-1.cdninstagram.com/v/t51.2885-19/s150x150/260839309_373184634557790_5071226282482942991_n.jpg?_nc_ht=scontent-lga3-1.cdninstagram.com&amp;_nc_cat=106&amp;_nc_ohc=bk-7AyBI5GQAX_kh2PL&amp;edm=APQMUHMBAAAA&amp;ccb=7-4&amp;oh=00_AT8Ko8fRM6YvHwtebX_j_hdsfl6COstafEbm14YoF-SMKg&amp;oe=61FBED5A&amp;_nc_sid=e5d0a6</t>
  </si>
  <si>
    <t>https://scontent-lga3-1.cdninstagram.com/v/t51.2885-19/s150x150/259456804_1284261491997061_7341352587831051960_n.jpg?_nc_ht=scontent-lga3-1.cdninstagram.com&amp;_nc_cat=101&amp;_nc_ohc=Ea0S2xWozY4AX8bTku-&amp;edm=APQMUHMBAAAA&amp;ccb=7-4&amp;oh=00_AT_SsA_CrYIVxH_B3UjOzCW2kdWjJZepWT5rIbT6cCiTZA&amp;oe=61FA1BF0&amp;_nc_sid=e5d0a6</t>
  </si>
  <si>
    <t>https://scontent-lga3-1.cdninstagram.com/v/t51.2885-19/s150x150/239012958_239634584702593_1270502484900468404_n.jpg?_nc_ht=scontent-lga3-1.cdninstagram.com&amp;_nc_cat=101&amp;_nc_ohc=HA5j-2wbvRcAX9iGlZY&amp;edm=APQMUHMBAAAA&amp;ccb=7-4&amp;oh=00_AT9uyIduZ5zkVXciTOgQ36lL8--zIRK0r0ysOi7kPPQMOg&amp;oe=61FA7FE3&amp;_nc_sid=e5d0a6</t>
  </si>
  <si>
    <t>https://scontent-lga3-1.cdninstagram.com/v/t51.2885-19/s150x150/204639518_510736500347321_8034636232881426906_n.jpg?_nc_ht=scontent-lga3-1.cdninstagram.com&amp;_nc_cat=105&amp;_nc_ohc=R88TPgD_ErMAX8C9FjI&amp;edm=APQMUHMBAAAA&amp;ccb=7-4&amp;oh=00_AT_JE6TJqwAXrIvtL9t_iiYl6ghHoYkQa8wxiFtnyrRrXA&amp;oe=61FBB62E&amp;_nc_sid=e5d0a6</t>
  </si>
  <si>
    <t>https://www.instagram.com/nickgibeley</t>
  </si>
  <si>
    <t>nickgibeley</t>
  </si>
  <si>
    <t>nick gibeley</t>
  </si>
  <si>
    <t>https://scontent-lga3-1.cdninstagram.com/v/t51.2885-19/s150x150/261269989_595812445043640_3460093125394507912_n.jpg?_nc_ht=scontent-lga3-1.cdninstagram.com&amp;_nc_cat=100&amp;_nc_ohc=ToyhmvNmKrMAX_U-MWN&amp;edm=APQMUHMBAAAA&amp;ccb=7-4&amp;oh=00_AT_AYeCpMN44OypYnCHy32Atxo9uWov0C_YDvo70oKhDtw&amp;oe=61FA448F&amp;_nc_sid=e5d0a6</t>
  </si>
  <si>
    <t>https://www.instagram.com/martina.gil.diaz</t>
  </si>
  <si>
    <t>martina.gil.diaz</t>
  </si>
  <si>
    <t>Marti</t>
  </si>
  <si>
    <t>https://scontent-lga3-1.cdninstagram.com/v/t51.2885-19/s150x150/239109373_133421145650709_1268502360689055425_n.jpg?_nc_ht=scontent-lga3-1.cdninstagram.com&amp;_nc_cat=109&amp;_nc_ohc=-RccQlxFxewAX-VYf3i&amp;edm=APQMUHMBAAAA&amp;ccb=7-4&amp;oh=00_AT9UdRTHFaYSyFcQRCtE3X9dK_CPWTOVmszLZGaV1D9IaA&amp;oe=61FAF63D&amp;_nc_sid=e5d0a6</t>
  </si>
  <si>
    <t>https://scontent-lga3-1.cdninstagram.com/v/t51.2885-19/s150x150/248654785_285364966644380_2680815372151931228_n.jpg?_nc_ht=scontent-lga3-1.cdninstagram.com&amp;_nc_cat=108&amp;_nc_ohc=oSC2gIndL6YAX-ZVpHV&amp;edm=APQMUHMBAAAA&amp;ccb=7-4&amp;oh=00_AT_x0yobhCBB31AqqEKu2nChoOdNFq-q7F1JjbUVjT2vOQ&amp;oe=61FA43A2&amp;_nc_sid=e5d0a6</t>
  </si>
  <si>
    <t>https://scontent-lga3-1.cdninstagram.com/v/t51.2885-19/s150x150/210882236_121918316787248_709121711688466220_n.jpg?_nc_ht=scontent-lga3-1.cdninstagram.com&amp;_nc_cat=108&amp;_nc_ohc=aiCbd6YXhgwAX_Nci8Z&amp;edm=APQMUHMBAAAA&amp;ccb=7-4&amp;oh=00_AT-pEFip_MHKgSCGfZjLMVp8Z2ER_WDfwPDF2gAR6zU1Yw&amp;oe=61FB7EDB&amp;_nc_sid=e5d0a6</t>
  </si>
  <si>
    <t>https://scontent-lga3-1.cdninstagram.com/v/t51.2885-19/s150x150/93773199_677523839745313_3992496165504417792_n.jpg?_nc_ht=scontent-lga3-1.cdninstagram.com&amp;_nc_cat=101&amp;_nc_ohc=VEhScZdhncEAX_wnpl7&amp;edm=APQMUHMBAAAA&amp;ccb=7-4&amp;oh=00_AT8vBSjeqqRt9X-_f8LYxzaHDNSWhintPOb1jTbQZORPXw&amp;oe=61FBE959&amp;_nc_sid=e5d0a6</t>
  </si>
  <si>
    <t>https://www.instagram.com/kevinfloresblackmore</t>
  </si>
  <si>
    <t>kevinfloresblackmore</t>
  </si>
  <si>
    <t>Kevin Imer Flores Blackmore</t>
  </si>
  <si>
    <t>https://scontent-lga3-1.cdninstagram.com/v/t51.2885-19/s150x150/225547723_1444884179244302_4061273074196666641_n.jpg?_nc_ht=scontent-lga3-1.cdninstagram.com&amp;_nc_cat=102&amp;_nc_ohc=L0kCsBL1cfoAX_BPvx3&amp;edm=APQMUHMBAAAA&amp;ccb=7-4&amp;oh=00_AT8fTf3CPlle6Z7o2HH-SSn9BrXZiRhjYr_sBgfAG4jHkg&amp;oe=61FA2D65&amp;_nc_sid=e5d0a6</t>
  </si>
  <si>
    <t>https://scontent-lga3-1.cdninstagram.com/v/t51.2885-19/s150x150/248265300_268045718630332_2787741657543617049_n.jpg?_nc_ht=scontent-lga3-1.cdninstagram.com&amp;_nc_cat=104&amp;_nc_ohc=wNRVzQ2e2EkAX_7EY4D&amp;edm=APQMUHMBAAAA&amp;ccb=7-4&amp;oh=00_AT9YDycVEsFuOqHVXFSujmwyrPDZJDK4zhb610TPLFw3Lw&amp;oe=61FABC00&amp;_nc_sid=e5d0a6</t>
  </si>
  <si>
    <t>https://scontent-lga3-1.cdninstagram.com/v/t51.2885-19/s150x150/140816394_466509564507838_4177760961338935655_n.jpg?_nc_ht=scontent-lga3-1.cdninstagram.com&amp;_nc_cat=110&amp;_nc_ohc=TXjC9JP3IVAAX-5qC-C&amp;edm=APQMUHMBAAAA&amp;ccb=7-4&amp;oh=00_AT894PY6zlmZUBtkT6DNKgJd4xvROjJNuqwdnwEUx5Tqnw&amp;oe=61FB17A2&amp;_nc_sid=e5d0a6</t>
  </si>
  <si>
    <t>https://www.instagram.com/suhuaichermayeff</t>
  </si>
  <si>
    <t>suhuaichermayeff</t>
  </si>
  <si>
    <t>Su Huai Chermayeff</t>
  </si>
  <si>
    <t>https://scontent-lga3-1.cdninstagram.com/v/t51.2885-19/s150x150/241314257_1914504025395584_6109227527059512843_n.jpg?_nc_ht=scontent-lga3-1.cdninstagram.com&amp;_nc_cat=108&amp;_nc_ohc=oe5t00zkvGQAX_q_8dA&amp;edm=APQMUHMBAAAA&amp;ccb=7-4&amp;oh=00_AT-uhE-58xgUOeAzUjAWalbB5BqYUheOuddoT6pR1w9qVw&amp;oe=61FBC300&amp;_nc_sid=e5d0a6</t>
  </si>
  <si>
    <t>https://scontent-lga3-1.cdninstagram.com/v/t51.2885-19/s150x150/258816937_326810315462749_6627275688626103477_n.jpg?_nc_ht=scontent-lga3-1.cdninstagram.com&amp;_nc_cat=101&amp;_nc_ohc=GGiQXyjqAEoAX89TpGz&amp;edm=APQMUHMBAAAA&amp;ccb=7-4&amp;oh=00_AT96NymucepFyJMb6-YxNYDYfnVf0OJuMPukDbJLq9A8vQ&amp;oe=61FAE4E5&amp;_nc_sid=e5d0a6</t>
  </si>
  <si>
    <t>https://scontent-lga3-1.cdninstagram.com/v/t51.2885-19/s150x150/97270396_756446651557413_4188444182844538880_n.jpg?_nc_ht=scontent-lga3-1.cdninstagram.com&amp;_nc_cat=109&amp;_nc_ohc=XqBSLyotKv8AX9AvwpR&amp;edm=APQMUHMBAAAA&amp;ccb=7-4&amp;oh=00_AT8aig71m2Q76t4MOY4gkQE6HvV9EfFGOd0Y8yoZZ6noUA&amp;oe=61FA1397&amp;_nc_sid=e5d0a6</t>
  </si>
  <si>
    <t>https://scontent-lga3-1.cdninstagram.com/v/t51.2885-19/s150x150/269907968_138851208531885_7328996152905049257_n.jpg?_nc_ht=scontent-lga3-1.cdninstagram.com&amp;_nc_cat=109&amp;_nc_ohc=9TE0tNBiKZsAX-w9UC3&amp;edm=APQMUHMBAAAA&amp;ccb=7-4&amp;oh=00_AT-r11UTWVLXP-LS5VqXMRHSnro_lqK1tXxPdJzofYWs5w&amp;oe=61FAB866&amp;_nc_sid=e5d0a6</t>
  </si>
  <si>
    <t>https://www.instagram.com/sophie_dandawa.24</t>
  </si>
  <si>
    <t>sophie_dandawa.24</t>
  </si>
  <si>
    <t>Sophie Dandawa</t>
  </si>
  <si>
    <t>https://scontent-lga3-1.cdninstagram.com/v/t51.2885-19/s150x150/87344710_526748208039432_917610296682479616_n.jpg?_nc_ht=scontent-lga3-1.cdninstagram.com&amp;_nc_cat=100&amp;_nc_ohc=9pfaUGf2sEYAX87xvZ5&amp;edm=APQMUHMBAAAA&amp;ccb=7-4&amp;oh=00_AT-1rsVrQx081Rug4q__480msl5AtKT7D164zni4R30mhg&amp;oe=61FA752E&amp;_nc_sid=e5d0a6</t>
  </si>
  <si>
    <t>https://scontent-lga3-1.cdninstagram.com/v/t51.2885-19/s150x150/185461900_318291436459286_4145768086796976320_n.jpg?_nc_ht=scontent-lga3-1.cdninstagram.com&amp;_nc_cat=102&amp;_nc_ohc=3V-_2i0q7dcAX9u6SbX&amp;edm=APQMUHMBAAAA&amp;ccb=7-4&amp;oh=00_AT_oWfy7jEcQv24w53go4rTIl6xLF4EYc0xG8bkVDk0BGg&amp;oe=61FBD484&amp;_nc_sid=e5d0a6</t>
  </si>
  <si>
    <t>https://scontent-lga3-1.cdninstagram.com/v/t51.2885-19/s150x150/138662894_820656708498457_3259547422041469938_n.jpg?_nc_ht=scontent-lga3-1.cdninstagram.com&amp;_nc_cat=101&amp;_nc_ohc=rOr9i-jSsnAAX-eFCOr&amp;edm=APQMUHMBAAAA&amp;ccb=7-4&amp;oh=00_AT9zZUFVvXm7nDo6SdnRmwFbW3NDPvIl-w0dLaF5D2PFHg&amp;oe=61FBEA50&amp;_nc_sid=e5d0a6</t>
  </si>
  <si>
    <t>https://scontent-lga3-1.cdninstagram.com/v/t51.2885-19/s150x150/247544832_139563385076965_440551400074240151_n.jpg?_nc_ht=scontent-lga3-1.cdninstagram.com&amp;_nc_cat=101&amp;_nc_ohc=b0oMjy0hH8cAX-Ri5X1&amp;edm=APQMUHMBAAAA&amp;ccb=7-4&amp;oh=00_AT-qeFwofFIoVOmrs0IPCJIOXUfSpHmVgT1cLBLg0_wbPw&amp;oe=61FB6DC6&amp;_nc_sid=e5d0a6</t>
  </si>
  <si>
    <t>https://scontent-lga3-1.cdninstagram.com/v/t51.2885-19/s150x150/173251144_2873509699589261_5077465500842108358_n.jpg?_nc_ht=scontent-lga3-1.cdninstagram.com&amp;_nc_cat=105&amp;_nc_ohc=KKuWpBRTuHgAX--LnQL&amp;edm=APQMUHMBAAAA&amp;ccb=7-4&amp;oh=00_AT9bZ8KLD-CB0cr0A5qG3hcSffv-kD5PebdM-DuQXjuQjw&amp;oe=61FAF1C6&amp;_nc_sid=e5d0a6</t>
  </si>
  <si>
    <t>https://scontent-lga3-1.cdninstagram.com/v/t51.2885-19/s150x150/201815058_216373930329693_6512132591149539980_n.jpg?_nc_ht=scontent-lga3-1.cdninstagram.com&amp;_nc_cat=109&amp;_nc_ohc=TFfiih4vrnUAX-S0Oa8&amp;edm=APQMUHMBAAAA&amp;ccb=7-4&amp;oh=00_AT-CBC-2oTdyr4hr8IGnsw1fgfMhVgUSD6ZMdpThtWh0jg&amp;oe=61FA71B3&amp;_nc_sid=e5d0a6</t>
  </si>
  <si>
    <t>https://www.instagram.com/nicholas__donaldson</t>
  </si>
  <si>
    <t>nicholas__donaldson</t>
  </si>
  <si>
    <t>Nicholas Donaldson</t>
  </si>
  <si>
    <t>https://scontent-lga3-1.cdninstagram.com/v/t51.2885-19/s150x150/240827689_894198574637576_9123627856738323887_n.jpg?_nc_ht=scontent-lga3-1.cdninstagram.com&amp;_nc_cat=108&amp;_nc_ohc=LUOLEq8GgFwAX9gIXgE&amp;edm=APQMUHMBAAAA&amp;ccb=7-4&amp;oh=00_AT80vn5apvM8Ka_JooJqpiv_UAKGhXItyWdCG_8TiYfzLw&amp;oe=61FA7255&amp;_nc_sid=e5d0a6</t>
  </si>
  <si>
    <t>https://scontent-lga3-1.cdninstagram.com/v/t51.2885-19/s150x150/244419307_524307301989428_2936860570084456787_n.jpg?_nc_ht=scontent-lga3-1.cdninstagram.com&amp;_nc_cat=108&amp;_nc_ohc=FPtDGQuXRSQAX95edRp&amp;edm=APQMUHMBAAAA&amp;ccb=7-4&amp;oh=00_AT-QuCTNl0s1BxpG6dGxB2N5f8NlNSTa-7mN4dooruzO8g&amp;oe=61FB08F2&amp;_nc_sid=e5d0a6</t>
  </si>
  <si>
    <t>https://www.instagram.com/mafipinot</t>
  </si>
  <si>
    <t>mafipinot</t>
  </si>
  <si>
    <t>maria fernanda</t>
  </si>
  <si>
    <t>https://scontent-lga3-1.cdninstagram.com/v/t51.2885-19/s150x150/271326670_2447870128678753_2669082637918023633_n.jpg?_nc_ht=scontent-lga3-1.cdninstagram.com&amp;_nc_cat=101&amp;_nc_ohc=yEY2cuw8S-MAX8VubFe&amp;edm=APQMUHMBAAAA&amp;ccb=7-4&amp;oh=00_AT9H7faLzYB6clInmUzoIKUzPSrGH9h80wYbdU93GZfYZw&amp;oe=61FBDF8F&amp;_nc_sid=e5d0a6</t>
  </si>
  <si>
    <t>https://www.instagram.com/keira.harder</t>
  </si>
  <si>
    <t>keira.harder</t>
  </si>
  <si>
    <t>keira harder</t>
  </si>
  <si>
    <t>https://scontent-lga3-1.cdninstagram.com/v/t51.2885-19/s150x150/245484178_304600984431095_8243091120226494494_n.jpg?_nc_ht=scontent-lga3-1.cdninstagram.com&amp;_nc_cat=111&amp;_nc_ohc=LgZoUW_151EAX-Djx8E&amp;edm=APQMUHMBAAAA&amp;ccb=7-4&amp;oh=00_AT9t96R_N_ERX8ejj1_B3-k0W7X-S0rvgKV_XcHKqmnPdg&amp;oe=61FA6722&amp;_nc_sid=e5d0a6</t>
  </si>
  <si>
    <t>https://www.instagram.com/drew_nelson_18</t>
  </si>
  <si>
    <t>drew_nelson_18</t>
  </si>
  <si>
    <t>drew nelson</t>
  </si>
  <si>
    <t>https://scontent-lga3-1.cdninstagram.com/v/t51.2885-19/s150x150/272662236_465857835074784_996273125617265027_n.jpg?_nc_ht=scontent-lga3-1.cdninstagram.com&amp;_nc_cat=100&amp;_nc_ohc=aqpsHqM3Gm8AX8o2Xv6&amp;edm=APQMUHMBAAAA&amp;ccb=7-4&amp;oh=00_AT_DZSYrzU3qvgrr_CqBOqqNRF9IzOSLwXonZuvVHX810g&amp;oe=61FB0E14&amp;_nc_sid=e5d0a6</t>
  </si>
  <si>
    <t>https://scontent-lga3-1.cdninstagram.com/v/t51.2885-19/s150x150/189359662_253304686583397_1520008530651523496_n.jpg?_nc_ht=scontent-lga3-1.cdninstagram.com&amp;_nc_cat=109&amp;_nc_ohc=JRMUUwDpeZsAX_grYB8&amp;edm=APQMUHMBAAAA&amp;ccb=7-4&amp;oh=00_AT_tqesKTqHTX2ESmuWsrWgjGAC1uBfESn0BNQ6nTjIq2A&amp;oe=61FBC519&amp;_nc_sid=e5d0a6</t>
  </si>
  <si>
    <t>https://www.instagram.com/elijahtheexplorer</t>
  </si>
  <si>
    <t>elijahtheexplorer</t>
  </si>
  <si>
    <t>Elijah</t>
  </si>
  <si>
    <t>https://scontent-lga3-1.cdninstagram.com/v/t51.2885-19/s150x150/172474952_209280627623155_7992330668077356586_n.jpg?_nc_ht=scontent-lga3-1.cdninstagram.com&amp;_nc_cat=107&amp;_nc_ohc=A63qIBVaETQAX_8W6d-&amp;edm=APQMUHMBAAAA&amp;ccb=7-4&amp;oh=00_AT-KZk3vnovPZMCe-YucUMn8CM3prPoH5-Q9qAFsg2QRhQ&amp;oe=61FAE39B&amp;_nc_sid=e5d0a6</t>
  </si>
  <si>
    <t>https://www.instagram.com/kenichi.fujiwara04</t>
  </si>
  <si>
    <t>kenichi.fujiwara04</t>
  </si>
  <si>
    <t>Kenichi Fujiwara</t>
  </si>
  <si>
    <t>https://scontent-lga3-1.cdninstagram.com/v/t51.2885-19/s150x150/270723706_1515538248846421_4371636101149824273_n.jpg?_nc_ht=scontent-lga3-1.cdninstagram.com&amp;_nc_cat=101&amp;_nc_ohc=hbbvUQAu8Z8AX9NC704&amp;edm=APQMUHMBAAAA&amp;ccb=7-4&amp;oh=00_AT-Di6goM_7Sh3dE-QzpaLk3Y0tVH7aQTyuot7IAKTaQaw&amp;oe=61FB523B&amp;_nc_sid=e5d0a6</t>
  </si>
  <si>
    <t>https://www.instagram.com/jasonk04_</t>
  </si>
  <si>
    <t>jasonk04_</t>
  </si>
  <si>
    <t>Jason Kim</t>
  </si>
  <si>
    <t>https://scontent-lga3-1.cdninstagram.com/v/t51.2885-19/s150x150/271911121_352792283353170_5905918111995253856_n.jpg?_nc_ht=scontent-lga3-1.cdninstagram.com&amp;_nc_cat=106&amp;_nc_ohc=jsadn1NqlbcAX-Iyy0a&amp;edm=APQMUHMBAAAA&amp;ccb=7-4&amp;oh=00_AT9tKMedZs9qfhBG5vehoU8kn6UiAtb555jkDr4TzLUz9A&amp;oe=61FACBEA&amp;_nc_sid=e5d0a6</t>
  </si>
  <si>
    <t>https://scontent-lga3-1.cdninstagram.com/v/t51.2885-19/s150x150/245888297_879568539600366_1330494974617031459_n.jpg?_nc_ht=scontent-lga3-1.cdninstagram.com&amp;_nc_cat=106&amp;_nc_ohc=LlyQm3pai1EAX9xrdzD&amp;edm=APQMUHMBAAAA&amp;ccb=7-4&amp;oh=00_AT8ApvBmGYni_1y_hEyv_I_Pjh42OwpxkuWE4xV0DaJYfw&amp;oe=61FAB049&amp;_nc_sid=e5d0a6</t>
  </si>
  <si>
    <t>https://www.instagram.com/andoverdrumline</t>
  </si>
  <si>
    <t>andoverdrumline</t>
  </si>
  <si>
    <t>Drumline</t>
  </si>
  <si>
    <t>https://scontent-lga3-1.cdninstagram.com/v/t51.2885-19/s150x150/120042769_1407314122797860_5518259577578319731_n.jpg?_nc_ht=scontent-lga3-1.cdninstagram.com&amp;_nc_cat=108&amp;_nc_ohc=GIa3_8USDREAX9fctcz&amp;edm=APQMUHMBAAAA&amp;ccb=7-4&amp;oh=00_AT91XyQCpQm1smV8GqIU3uKBzSh4GawRcpb40nKPFYJL5Q&amp;oe=61FB193D&amp;_nc_sid=e5d0a6</t>
  </si>
  <si>
    <t>https://scontent-lga3-1.cdninstagram.com/v/t51.2885-19/s150x150/179464514_462477684810286_1464921225191536137_n.jpg?_nc_ht=scontent-lga3-1.cdninstagram.com&amp;_nc_cat=110&amp;_nc_ohc=_NxQZ0VbofgAX_WEE1_&amp;edm=APQMUHMBAAAA&amp;ccb=7-4&amp;oh=00_AT-5twuwhU9ngEzW0NUTwYv7D1y5nL_dY4MX5yZcKyQ5LA&amp;oe=61FB1F43&amp;_nc_sid=e5d0a6</t>
  </si>
  <si>
    <t>2022-01-28T15:45:04.533Z</t>
  </si>
  <si>
    <t>https://www.instagram.com/abbotinitiative</t>
  </si>
  <si>
    <t>abbotinitiative</t>
  </si>
  <si>
    <t>Abbot Initiative</t>
  </si>
  <si>
    <t>https://scontent-lga3-1.cdninstagram.com/v/t51.2885-19/s150x150/240508111_397587728465031_2533807390849467450_n.jpg?_nc_ht=scontent-lga3-1.cdninstagram.com&amp;_nc_cat=103&amp;_nc_ohc=0MHuVPH7vKEAX-Qrnvb&amp;edm=APQMUHMBAAAA&amp;ccb=7-4&amp;oh=00_AT8thiDAfeFnGvcCalC-qpiUL3hPRfIQoG3-4b1dlbwU7A&amp;oe=61FAEAE9&amp;_nc_sid=e5d0a6</t>
  </si>
  <si>
    <t>https://scontent-lga3-1.cdninstagram.com/v/t51.2885-19/s150x150/258213773_272468854818737_6240077871033920909_n.jpg?_nc_ht=scontent-lga3-1.cdninstagram.com&amp;_nc_cat=105&amp;_nc_ohc=By8BeeSq1vQAX9tdgIg&amp;edm=APQMUHMBAAAA&amp;ccb=7-4&amp;oh=00_AT-izq8KxeIl7LhLoTM1sYCBZ2tf3P_4oxl7MKlWBebYNg&amp;oe=61FB45DA&amp;_nc_sid=e5d0a6</t>
  </si>
  <si>
    <t>https://scontent-lga3-1.cdninstagram.com/v/t51.2885-19/s150x150/272291175_1181350592672010_7004432822618450932_n.jpg?_nc_ht=scontent-lga3-1.cdninstagram.com&amp;_nc_cat=106&amp;_nc_ohc=IjAl43o_wFkAX_2oAXM&amp;edm=APQMUHMBAAAA&amp;ccb=7-4&amp;oh=00_AT-P61djU4qZoZAmWjqiXQRYgRBNJjH5Xj2PVXkrihiXPg&amp;oe=61FAB786&amp;_nc_sid=e5d0a6</t>
  </si>
  <si>
    <t>https://scontent-lga3-1.cdninstagram.com/v/t51.2885-19/s150x150/41342534_544207219383072_3923513128100298752_n.jpg?_nc_ht=scontent-lga3-1.cdninstagram.com&amp;_nc_cat=100&amp;_nc_ohc=co661GdRqiMAX-dax2j&amp;edm=APQMUHMBAAAA&amp;ccb=7-4&amp;oh=00_AT_h8k-ISY23RrBGW0PIMOisC0xOaPQIPJx6xwvUBGsBnw&amp;oe=61FAAFB2&amp;_nc_sid=e5d0a6</t>
  </si>
  <si>
    <t>https://www.instagram.com/emiliaguilhermina</t>
  </si>
  <si>
    <t>emiliaguilhermina</t>
  </si>
  <si>
    <t>EmiÃÅlia</t>
  </si>
  <si>
    <t>https://scontent-lga3-1.cdninstagram.com/v/t51.2885-19/s150x150/244176343_290084422696224_2124047069460680533_n.jpg?_nc_ht=scontent-lga3-1.cdninstagram.com&amp;_nc_cat=100&amp;_nc_ohc=bW8kBOSlOgoAX9sRpwq&amp;edm=APQMUHMBAAAA&amp;ccb=7-4&amp;oh=00_AT-WWRqtjP3GpViLhgtQrwjVjkUMFJUAJPsOSQbg8AfwHg&amp;oe=61FAB822&amp;_nc_sid=e5d0a6</t>
  </si>
  <si>
    <t>https://scontent-lga3-1.cdninstagram.com/v/t51.2885-19/s150x150/146263526_2938502353052578_747864522870579959_n.jpg?_nc_ht=scontent-lga3-1.cdninstagram.com&amp;_nc_cat=110&amp;_nc_ohc=iVmxOqlq7ysAX_Okurv&amp;edm=APQMUHMBAAAA&amp;ccb=7-4&amp;oh=00_AT9ry0lIUOIJ1b1HtmU7mO56m_EER7sDSuopV7asazb9cw&amp;oe=61FA77F9&amp;_nc_sid=e5d0a6</t>
  </si>
  <si>
    <t>https://scontent-lga3-1.cdninstagram.com/v/t51.2885-19/s150x150/259571779_378214340660574_4547060356318730446_n.jpg?_nc_ht=scontent-lga3-1.cdninstagram.com&amp;_nc_cat=106&amp;_nc_ohc=u9mPtv72hZAAX-NU8Xe&amp;edm=APQMUHMBAAAA&amp;ccb=7-4&amp;oh=00_AT89CV8d6r83X3UenmEbid2LVXNF6Xh2zpHT1n0XIbeyMw&amp;oe=61FAA389&amp;_nc_sid=e5d0a6</t>
  </si>
  <si>
    <t>https://scontent-lga3-1.cdninstagram.com/v/t51.2885-19/s150x150/217421059_542297186805219_8787351590005112676_n.jpg?_nc_ht=scontent-lga3-1.cdninstagram.com&amp;_nc_cat=103&amp;_nc_ohc=sqpIVNMBHEkAX_dSC66&amp;edm=APQMUHMBAAAA&amp;ccb=7-4&amp;oh=00_AT8oArHUHz7Ae7D9zGpdjsqfx4Rh6ek9l0c0gNzFy_25fg&amp;oe=61FA4ED7&amp;_nc_sid=e5d0a6</t>
  </si>
  <si>
    <t>https://www.instagram.com/zack_galis</t>
  </si>
  <si>
    <t>zack_galis</t>
  </si>
  <si>
    <t>Zack Galis</t>
  </si>
  <si>
    <t>https://scontent-lga3-1.cdninstagram.com/v/t51.2885-19/s150x150/29094743_805107449689632_1353407034636107776_n.jpg?_nc_ht=scontent-lga3-1.cdninstagram.com&amp;_nc_cat=100&amp;_nc_ohc=uz0f-U_coOYAX_1RyvS&amp;edm=APQMUHMBAAAA&amp;ccb=7-4&amp;oh=00_AT8PqbfTDYODapn3C_GUxTvzpeNodr3Gu6onFG5-b0RO7A&amp;oe=61FB500B&amp;_nc_sid=e5d0a6</t>
  </si>
  <si>
    <t>https://scontent-lga3-1.cdninstagram.com/v/t51.2885-19/s150x150/241444562_2986737124934082_3987880524485098336_n.jpg?_nc_ht=scontent-lga3-1.cdninstagram.com&amp;_nc_cat=106&amp;_nc_ohc=WOeM1HmL95MAX8nK737&amp;edm=APQMUHMBAAAA&amp;ccb=7-4&amp;oh=00_AT_jGsuT1InrvdMMkgOEa0xu2ekC5YcMcapuya2_lQdYMg&amp;oe=61FAC51B&amp;_nc_sid=e5d0a6</t>
  </si>
  <si>
    <t>https://scontent-lga3-1.cdninstagram.com/v/t51.2885-19/s150x150/251998843_1089644321846704_2300931405033107057_n.jpg?_nc_ht=scontent-lga3-1.cdninstagram.com&amp;_nc_cat=104&amp;_nc_ohc=Z6z8VoNBEggAX9MJ3aT&amp;edm=APQMUHMBAAAA&amp;ccb=7-4&amp;oh=00_AT__O-k0-uekif0h0FAIGl02J9v-LBGVtttUiANBFk_TMg&amp;oe=61FABCEE&amp;_nc_sid=e5d0a6</t>
  </si>
  <si>
    <t>https://www.instagram.com/claire.desaintphalle</t>
  </si>
  <si>
    <t>claire.desaintphalle</t>
  </si>
  <si>
    <t>Claire</t>
  </si>
  <si>
    <t>https://scontent-lga3-1.cdninstagram.com/v/t51.2885-19/s150x150/241492379_279166477075350_7688386963560950054_n.jpg?_nc_ht=scontent-lga3-1.cdninstagram.com&amp;_nc_cat=106&amp;_nc_ohc=v_2CM8K3cy0AX-zN8su&amp;edm=APQMUHMBAAAA&amp;ccb=7-4&amp;oh=00_AT8GQCyh00zc2vDhDhvGpgwzoNaKdPpkFtc2ukU1K4_ivQ&amp;oe=61FB6C37&amp;_nc_sid=e5d0a6</t>
  </si>
  <si>
    <t>https://scontent-lga3-1.cdninstagram.com/v/t51.2885-19/s150x150/240163130_4555087051189905_4120889540455003056_n.jpg?_nc_ht=scontent-lga3-1.cdninstagram.com&amp;_nc_cat=109&amp;_nc_ohc=f36b-UAXtBUAX8hrAOs&amp;edm=APQMUHMBAAAA&amp;ccb=7-4&amp;oh=00_AT8rKnXOwX2zoRXSeTj1orB4GKiEDby6Uin7_ld4SKFv6A&amp;oe=61FA42FB&amp;_nc_sid=e5d0a6</t>
  </si>
  <si>
    <t>https://scontent-lga3-1.cdninstagram.com/v/t51.2885-19/s150x150/27577002_2301993076694013_5955105690732199936_n.jpg?_nc_ht=scontent-lga3-1.cdninstagram.com&amp;_nc_cat=109&amp;_nc_ohc=WbbYmfhZjv8AX8zdrKU&amp;edm=APQMUHMBAAAA&amp;ccb=7-4&amp;oh=00_AT9Eag0yELBDoE-MFnOw8zMXB3W4URW07vmPiQuCIVwV6w&amp;oe=61FAF53F&amp;_nc_sid=e5d0a6</t>
  </si>
  <si>
    <t>https://scontent-lga3-1.cdninstagram.com/v/t51.2885-19/s150x150/254880417_937419980312593_7761885799798223048_n.jpg?_nc_ht=scontent-lga3-1.cdninstagram.com&amp;_nc_cat=101&amp;_nc_ohc=1H_6cmvTWTMAX-jI2WL&amp;edm=APQMUHMBAAAA&amp;ccb=7-4&amp;oh=00_AT_bgPXdYgIEyGNNFZWYDtdKbRYMmGP_7u9aXUAdPcl5tw&amp;oe=61FA8DE5&amp;_nc_sid=e5d0a6</t>
  </si>
  <si>
    <t>https://scontent-lga3-1.cdninstagram.com/v/t51.2885-19/s150x150/234819162_936798743545044_979432066869146825_n.jpg?_nc_ht=scontent-lga3-1.cdninstagram.com&amp;_nc_cat=100&amp;_nc_ohc=MKnnNpeCAcsAX9DuQm7&amp;edm=APQMUHMBAAAA&amp;ccb=7-4&amp;oh=00_AT9hbDDOlYkfpnnBxUJvQ7ZYAfhnFxEOWaP27IW83AeoMA&amp;oe=61FABE6C&amp;_nc_sid=e5d0a6</t>
  </si>
  <si>
    <t>https://scontent-lga3-1.cdninstagram.com/v/t51.2885-19/s150x150/102945242_808759802983417_2795380723027017728_n.jpg?_nc_ht=scontent-lga3-1.cdninstagram.com&amp;_nc_cat=101&amp;_nc_ohc=RHiACgV-SSgAX80tQEU&amp;edm=APQMUHMBAAAA&amp;ccb=7-4&amp;oh=00_AT_lI-xGJSktYHP_XOW0LW2ID69XGK4WT5F8ExleTfNMmg&amp;oe=61FA884C&amp;_nc_sid=e5d0a6</t>
  </si>
  <si>
    <t>https://www.instagram.com/jasminescan1an</t>
  </si>
  <si>
    <t>jasminescan1an</t>
  </si>
  <si>
    <t>jasmine</t>
  </si>
  <si>
    <t>https://scontent-lga3-1.cdninstagram.com/v/t51.2885-19/s150x150/269787995_628514638203184_6627570484342095096_n.jpg?_nc_ht=scontent-lga3-1.cdninstagram.com&amp;_nc_cat=104&amp;_nc_ohc=Mw4baQr8htsAX_7lqlk&amp;edm=APQMUHMBAAAA&amp;ccb=7-4&amp;oh=00_AT-9CBe0EzEHlQQYBiz_5fmPUDU88VJvAVuot8ACglbpkQ&amp;oe=61FBA844&amp;_nc_sid=e5d0a6</t>
  </si>
  <si>
    <t>https://scontent-lga3-1.cdninstagram.com/v/t51.2885-19/s150x150/267733352_4727662693958863_1175594703035469339_n.jpg?_nc_ht=scontent-lga3-1.cdninstagram.com&amp;_nc_cat=107&amp;_nc_ohc=JJQcr9ChASkAX8wID2r&amp;edm=APQMUHMBAAAA&amp;ccb=7-4&amp;oh=00_AT_Es6sKq5Yo2CRnKsyAkj2Y-J7imqWi7mrJJmFkPQV0FA&amp;oe=61FB6B4E&amp;_nc_sid=e5d0a6</t>
  </si>
  <si>
    <t>https://scontent-lga3-1.cdninstagram.com/v/t51.2885-19/s150x150/80096040_619456195473669_6629144084206321664_n.jpg?_nc_ht=scontent-lga3-1.cdninstagram.com&amp;_nc_cat=109&amp;_nc_ohc=MTeAWEirqsQAX-9jYDe&amp;edm=APQMUHMBAAAA&amp;ccb=7-4&amp;oh=00_AT9zxpLYV45CisBBx-EpXVPT5fy2CebOUm610frjHgbMYQ&amp;oe=61FACC85&amp;_nc_sid=e5d0a6</t>
  </si>
  <si>
    <t>https://www.instagram.com/rextuller</t>
  </si>
  <si>
    <t>rextuller</t>
  </si>
  <si>
    <t>Rex Tuller</t>
  </si>
  <si>
    <t>https://scontent-lga3-1.cdninstagram.com/v/t51.2885-19/s150x150/176140877_268423031650171_5773178772440155633_n.jpg?_nc_ht=scontent-lga3-1.cdninstagram.com&amp;_nc_cat=107&amp;_nc_ohc=5PlCYmTOKJgAX8TIE9R&amp;edm=APQMUHMBAAAA&amp;ccb=7-4&amp;oh=00_AT-HERifegBvi_YZAERNLS8A9nF9vBgvZiFzCoUBO-_UNQ&amp;oe=61FAEEBB&amp;_nc_sid=e5d0a6</t>
  </si>
  <si>
    <t>https://scontent-lga3-1.cdninstagram.com/v/t51.2885-19/s150x150/245357965_563443424941038_149792725501609968_n.jpg?_nc_ht=scontent-lga3-1.cdninstagram.com&amp;_nc_cat=106&amp;_nc_ohc=FsrSP2qYrSsAX9F_8Rx&amp;edm=APQMUHMBAAAA&amp;ccb=7-4&amp;oh=00_AT_VhYIYyBR0l5Y1kdbKeM2S82_D7ERjJQBO-SW5JLwgrQ&amp;oe=61FB1831&amp;_nc_sid=e5d0a6</t>
  </si>
  <si>
    <t>https://www.instagram.com/lilyhaik</t>
  </si>
  <si>
    <t>lilyhaik</t>
  </si>
  <si>
    <t>lily haik</t>
  </si>
  <si>
    <t>https://scontent-lga3-1.cdninstagram.com/v/t51.2885-19/s150x150/271224450_215255017473893_2310829132502835223_n.jpg?_nc_ht=scontent-lga3-1.cdninstagram.com&amp;_nc_cat=105&amp;_nc_ohc=TP8StGSRRv8AX-SBSbi&amp;edm=APQMUHMBAAAA&amp;ccb=7-4&amp;oh=00_AT_sHkezrqj2yadbRZw5Z0W59Wc0TzeUmy03ZxDWmmutbg&amp;oe=61FB5796&amp;_nc_sid=e5d0a6</t>
  </si>
  <si>
    <t>https://scontent-lga3-1.cdninstagram.com/v/t51.2885-19/s150x150/272744470_1971045393073210_4483264873865609252_n.jpg?_nc_ht=scontent-lga3-1.cdninstagram.com&amp;_nc_cat=110&amp;_nc_ohc=HR470wkU_8UAX8Jdxee&amp;edm=APQMUHMBAAAA&amp;ccb=7-4&amp;oh=00_AT_MCe7RqV7j7FLMff7NhP4RV-AdR8QllgGkXedhlSz3sA&amp;oe=61FA578B&amp;_nc_sid=e5d0a6</t>
  </si>
  <si>
    <t>https://scontent-lga3-1.cdninstagram.com/v/t51.2885-19/s150x150/270211015_445475223790766_6339539885451871916_n.jpg?_nc_ht=scontent-lga3-1.cdninstagram.com&amp;_nc_cat=102&amp;_nc_ohc=mrij0q-IY5cAX8aRjx0&amp;edm=APQMUHMBAAAA&amp;ccb=7-4&amp;oh=00_AT9QwzqMzZ2Nd1yKYSbstSA8cjLYZNue8Wi8vKXWY2VjQw&amp;oe=61FBED38&amp;_nc_sid=e5d0a6</t>
  </si>
  <si>
    <t>https://www.instagram.com/hcjusticz</t>
  </si>
  <si>
    <t>hcjusticz</t>
  </si>
  <si>
    <t>https://scontent-lga3-1.cdninstagram.com/v/t51.2885-19/s150x150/271560715_1343202082790122_833168654698472072_n.jpg?_nc_ht=scontent-lga3-1.cdninstagram.com&amp;_nc_cat=110&amp;_nc_ohc=sbR7XLdNiRQAX_nE4Et&amp;edm=APQMUHMBAAAA&amp;ccb=7-4&amp;oh=00_AT9Zm8DpdbXDpECWtlbyr4AbRmpuqW4PGrAi4M3tmHVD9Q&amp;oe=61FB8D87&amp;_nc_sid=e5d0a6</t>
  </si>
  <si>
    <t>https://www.instagram.com/nessaid8</t>
  </si>
  <si>
    <t>nessaid8</t>
  </si>
  <si>
    <t>Nicky Essaid</t>
  </si>
  <si>
    <t>https://scontent-lga3-1.cdninstagram.com/v/t51.2885-19/s150x150/260742754_188911613443344_7857778897992308195_n.jpg?_nc_ht=scontent-lga3-1.cdninstagram.com&amp;_nc_cat=100&amp;_nc_ohc=PljnRwUQ06oAX_IUQzm&amp;edm=APQMUHMBAAAA&amp;ccb=7-4&amp;oh=00_AT8Nt230zzwIT3wtsmsrUoRhnsZbapTDNjhAkwI6QHGYdg&amp;oe=61FAF9A0&amp;_nc_sid=e5d0a6</t>
  </si>
  <si>
    <t>https://scontent-lga3-1.cdninstagram.com/v/t51.2885-19/s150x150/192907982_1047259552469923_576611667744534219_n.jpg?_nc_ht=scontent-lga3-1.cdninstagram.com&amp;_nc_cat=107&amp;_nc_ohc=Uyh3Zb8gnmcAX9juEXt&amp;edm=APQMUHMBAAAA&amp;ccb=7-4&amp;oh=00_AT8HYb1UkD9y1S8xnuz5BuJUJcd3_68znh6iOjjrTiBvZw&amp;oe=61FA4DCF&amp;_nc_sid=e5d0a6</t>
  </si>
  <si>
    <t>https://scontent-lga3-1.cdninstagram.com/v/t51.2885-19/s150x150/272746909_637984964128260_4711341310540246597_n.jpg?_nc_ht=scontent-lga3-1.cdninstagram.com&amp;_nc_cat=100&amp;_nc_ohc=-C0AreaBjoUAX-1MAMi&amp;edm=APQMUHMBAAAA&amp;ccb=7-4&amp;oh=00_AT9yzZEuJoPX3pFAyqEoFGD11TN0Ewwf9ZnF-KExgC7_4Q&amp;oe=61FA8426&amp;_nc_sid=e5d0a6</t>
  </si>
  <si>
    <t>https://scontent-lga3-1.cdninstagram.com/v/t51.2885-19/s150x150/52156981_292531691429324_6432929370871955456_n.jpg?_nc_ht=scontent-lga3-1.cdninstagram.com&amp;_nc_cat=108&amp;_nc_ohc=oKr4nPNMnD0AX82I9Ss&amp;edm=APQMUHMBAAAA&amp;ccb=7-4&amp;oh=00_AT8JszcBI0K6z2yTfu9G-M386se3sop0XggtxtGNlOM6NQ&amp;oe=61FBB523&amp;_nc_sid=e5d0a6</t>
  </si>
  <si>
    <t>https://www.instagram.com/andover_motorsport</t>
  </si>
  <si>
    <t>andover_motorsport</t>
  </si>
  <si>
    <t>PA Motorsport Club</t>
  </si>
  <si>
    <t>https://scontent-lga3-1.cdninstagram.com/v/t51.2885-19/s150x150/155869153_188843385946219_3103430931161152207_n.jpg?_nc_ht=scontent-lga3-1.cdninstagram.com&amp;_nc_cat=107&amp;_nc_ohc=SMLOo3Lq7e4AX8ErQUn&amp;edm=APQMUHMBAAAA&amp;ccb=7-4&amp;oh=00_AT-QrYmYVZQGWLHTQtBqT0JbxN5fNf7mBfNg46P4KwctIQ&amp;oe=61FA2F45&amp;_nc_sid=e5d0a6</t>
  </si>
  <si>
    <t>https://www.instagram.com/irene__ledo</t>
  </si>
  <si>
    <t>irene__ledo</t>
  </si>
  <si>
    <t>~Irene Ledo~~PA‚Äô24~</t>
  </si>
  <si>
    <t>https://scontent-lga3-1.cdninstagram.com/v/t51.2885-19/s150x150/245136674_407770637531355_1426020505977841304_n.jpg?_nc_ht=scontent-lga3-1.cdninstagram.com&amp;_nc_cat=103&amp;_nc_ohc=icR25gG4cnsAX_rGefR&amp;edm=APQMUHMBAAAA&amp;ccb=7-4&amp;oh=00_AT9UarE2BabgApsSp6d2L6zJNyYfWUPTceTU506FjQa4sA&amp;oe=61FB5415&amp;_nc_sid=e5d0a6</t>
  </si>
  <si>
    <t>https://www.instagram.com/gwynlapp9</t>
  </si>
  <si>
    <t>gwynlapp9</t>
  </si>
  <si>
    <t>https://scontent-lga3-1.cdninstagram.com/v/t51.2885-19/s150x150/162236699_115493410568954_5827198906756617271_n.jpg?_nc_ht=scontent-lga3-1.cdninstagram.com&amp;_nc_cat=102&amp;_nc_ohc=yWR53NTrLbwAX98RlDO&amp;edm=APQMUHMBAAAA&amp;ccb=7-4&amp;oh=00_AT_LPGGlo2DIx8YHuCuo8s5g6lXmfYZiZbtM1XbnknNEFA&amp;oe=61FAF671&amp;_nc_sid=e5d0a6</t>
  </si>
  <si>
    <t>https://www.instagram.com/nikol.__.l</t>
  </si>
  <si>
    <t>nikol.__.l</t>
  </si>
  <si>
    <t>nikol</t>
  </si>
  <si>
    <t>https://scontent-lga3-1.cdninstagram.com/v/t51.2885-19/s150x150/258091726_616636746045999_5725748388622592978_n.jpg?_nc_ht=scontent-lga3-1.cdninstagram.com&amp;_nc_cat=103&amp;_nc_ohc=aVP6g86Y8y8AX-SM8wV&amp;edm=APQMUHMBAAAA&amp;ccb=7-4&amp;oh=00_AT-8KFZ33cPjjhhV6fLRYLFDdk2IhiT0cx9XOLr85YtwSg&amp;oe=61FAA64C&amp;_nc_sid=e5d0a6</t>
  </si>
  <si>
    <t>https://www.instagram.com/quinndo_</t>
  </si>
  <si>
    <t>quinndo_</t>
  </si>
  <si>
    <t>Quinn Domina</t>
  </si>
  <si>
    <t>https://scontent-lga3-1.cdninstagram.com/v/t51.2885-19/s150x150/271903405_4706986309417783_4250761310915441778_n.jpg?_nc_ht=scontent-lga3-1.cdninstagram.com&amp;_nc_cat=107&amp;_nc_ohc=XbJe7y9COrsAX_IEebC&amp;edm=APQMUHMBAAAA&amp;ccb=7-4&amp;oh=00_AT_Swr2UNZ6_Bjo2rU7TIu01EK8zZtL0x9kXk7v-e28Czg&amp;oe=61FB72E7&amp;_nc_sid=e5d0a6</t>
  </si>
  <si>
    <t>https://www.instagram.com/lindseyy_leee</t>
  </si>
  <si>
    <t>lindseyy_leee</t>
  </si>
  <si>
    <t>Lindsey</t>
  </si>
  <si>
    <t>https://scontent-lga3-1.cdninstagram.com/v/t51.2885-19/s150x150/272184337_2237323579764225_3668602291965162597_n.jpg?_nc_ht=scontent-lga3-1.cdninstagram.com&amp;_nc_cat=109&amp;_nc_ohc=aCCvstgaSZQAX89eUVo&amp;edm=APQMUHMBAAAA&amp;ccb=7-4&amp;oh=00_AT-_n4iHh1ZxZSm1-W_bH_Ah4itW3QAwp6Vci6F9n9o4vA&amp;oe=61FA2461&amp;_nc_sid=e5d0a6</t>
  </si>
  <si>
    <t>2022-01-28T15:45:04.534Z</t>
  </si>
  <si>
    <t>https://scontent-lga3-1.cdninstagram.com/v/t51.2885-19/s150x150/193669400_798142880893150_4495064566984568655_n.jpg?_nc_ht=scontent-lga3-1.cdninstagram.com&amp;_nc_cat=110&amp;_nc_ohc=5xPEXOmOcJ0AX-ueOgG&amp;edm=APQMUHMBAAAA&amp;ccb=7-4&amp;oh=00_AT-8uCUImP8ssK7KGMLvDZL3t7ZSKGOR9jLrv9FOtG8ZEg&amp;oe=61FAF5EE&amp;_nc_sid=e5d0a6</t>
  </si>
  <si>
    <t>https://scontent-lga3-1.cdninstagram.com/v/t51.2885-19/s150x150/130877277_480215913375885_3300363794476576261_n.jpg?_nc_ht=scontent-lga3-1.cdninstagram.com&amp;_nc_cat=109&amp;_nc_ohc=IeWcKJ3fNN0AX9dkMmA&amp;edm=APQMUHMBAAAA&amp;ccb=7-4&amp;oh=00_AT_tMFzIcsAdkTmpABA-ZGV4E59FkrIbdmip2Tbhu-Q6Jw&amp;oe=61FB4650&amp;_nc_sid=e5d0a6</t>
  </si>
  <si>
    <t>https://www.instagram.com/emelinepalfrey</t>
  </si>
  <si>
    <t>emelinepalfrey</t>
  </si>
  <si>
    <t>EMMIE</t>
  </si>
  <si>
    <t>https://scontent-lga3-1.cdninstagram.com/v/t51.2885-19/s150x150/260121735_639143887085711_6963464523994525985_n.jpg?_nc_ht=scontent-lga3-1.cdninstagram.com&amp;_nc_cat=111&amp;_nc_ohc=wyjDYanOKGMAX-pJTcG&amp;edm=APQMUHMBAAAA&amp;ccb=7-4&amp;oh=00_AT-2TYGSvzdYzcqZJDaPDZbUQ4zaYCZXWSGY9dbPuEehzg&amp;oe=61FA8251&amp;_nc_sid=e5d0a6</t>
  </si>
  <si>
    <t>https://www.instagram.com/willsuan</t>
  </si>
  <si>
    <t>willsuan</t>
  </si>
  <si>
    <t>will suan</t>
  </si>
  <si>
    <t>https://scontent-lga3-1.cdninstagram.com/v/t51.2885-19/s150x150/272633114_1680102752326762_4491835522824125489_n.jpg?_nc_ht=scontent-lga3-1.cdninstagram.com&amp;_nc_cat=110&amp;_nc_ohc=gtiISq3SgjcAX9tZ8Do&amp;edm=APQMUHMBAAAA&amp;ccb=7-4&amp;oh=00_AT96RKBC1Yf0n9GKFJeSObKEp3b9Wr2O_61yjIk_HrkFxg&amp;oe=61FB3F5A&amp;_nc_sid=e5d0a6</t>
  </si>
  <si>
    <t>https://scontent-lga3-1.cdninstagram.com/v/t51.2885-19/s150x150/267044023_1312399285864379_2338155524427079659_n.jpg?_nc_ht=scontent-lga3-1.cdninstagram.com&amp;_nc_cat=111&amp;_nc_ohc=IDk46wolEaQAX9REM0l&amp;edm=APQMUHMBAAAA&amp;ccb=7-4&amp;oh=00_AT__J6nqBavovmrmLeudkGLJIxSU6Jc5a6Sk3XSMNb1UTw&amp;oe=61FA3FA5&amp;_nc_sid=e5d0a6</t>
  </si>
  <si>
    <t>https://scontent-lga3-1.cdninstagram.com/v/t51.2885-19/s150x150/188978617_2928857150735550_3579585521394669830_n.jpg?_nc_ht=scontent-lga3-1.cdninstagram.com&amp;_nc_cat=106&amp;_nc_ohc=aY9-i_feAzcAX_8BRv3&amp;edm=APQMUHMBAAAA&amp;ccb=7-4&amp;oh=00_AT_vOS2Y2wXcCBKKF67dKFmnaQGuLHVA1f1oqGK75onkjA&amp;oe=61FADDAD&amp;_nc_sid=e5d0a6</t>
  </si>
  <si>
    <t>https://scontent-lga3-1.cdninstagram.com/v/t51.2885-19/s150x150/117322692_2375587386071150_3545988533377636553_n.jpg?_nc_ht=scontent-lga3-1.cdninstagram.com&amp;_nc_cat=102&amp;_nc_ohc=sQ7BR73AGjQAX94xHH5&amp;edm=APQMUHMBAAAA&amp;ccb=7-4&amp;oh=00_AT9bE0G_wWFWjxV7tIrNhCI0zxTtfn1i-9ROyOD2JrZMFA&amp;oe=61FA1118&amp;_nc_sid=e5d0a6</t>
  </si>
  <si>
    <t>https://www.instagram.com/elllieharrison</t>
  </si>
  <si>
    <t>elllieharrison</t>
  </si>
  <si>
    <t>Ellie Harrison</t>
  </si>
  <si>
    <t>https://scontent-lga3-1.cdninstagram.com/v/t51.2885-19/s150x150/250862854_577195393490377_1150943400296187779_n.jpg?_nc_ht=scontent-lga3-1.cdninstagram.com&amp;_nc_cat=101&amp;_nc_ohc=G4fwdwf7-QYAX8AjJ7H&amp;edm=APQMUHMBAAAA&amp;ccb=7-4&amp;oh=00_AT-HDH5N5z-ZPzIq3Lsd0tcSEBaMzVO_66R3esRSExHIlg&amp;oe=61FA3236&amp;_nc_sid=e5d0a6</t>
  </si>
  <si>
    <t>https://scontent-lga3-1.cdninstagram.com/v/t51.2885-19/s150x150/263659315_287566963335456_8485686309136019754_n.jpg?_nc_ht=scontent-lga3-1.cdninstagram.com&amp;_nc_cat=100&amp;_nc_ohc=23EoLmCsBccAX8GuFRE&amp;edm=APQMUHMBAAAA&amp;ccb=7-4&amp;oh=00_AT8sNlTgQ5NFRP09l8UFMW7jI0oh1Dz1QaBdsx9jNCdweQ&amp;oe=61FA1AB7&amp;_nc_sid=e5d0a6</t>
  </si>
  <si>
    <t>https://www.instagram.com/sgomezcolon</t>
  </si>
  <si>
    <t>sgomezcolon</t>
  </si>
  <si>
    <t>Salvador GoÃÅmez-ColoÃÅn</t>
  </si>
  <si>
    <t>https://scontent-lga3-1.cdninstagram.com/v/t51.2885-19/s150x150/84287452_643081936488800_8340608085450031104_n.jpg?_nc_ht=scontent-lga3-1.cdninstagram.com&amp;_nc_cat=108&amp;_nc_ohc=GU335m9pV44AX8YFxkg&amp;edm=APQMUHMBAAAA&amp;ccb=7-4&amp;oh=00_AT9QkcCslbqS7qVGGQtSUEjYoHRqUOcN_M9bq7KKSi9m7A&amp;oe=61FB9DD3&amp;_nc_sid=e5d0a6</t>
  </si>
  <si>
    <t>https://www.instagram.com/isacurrann</t>
  </si>
  <si>
    <t>isacurrann</t>
  </si>
  <si>
    <t>isa</t>
  </si>
  <si>
    <t>https://scontent-lga3-1.cdninstagram.com/v/t51.2885-19/s150x150/105962727_3128027403944755_1395480935397492033_n.jpg?_nc_ht=scontent-lga3-1.cdninstagram.com&amp;_nc_cat=107&amp;_nc_ohc=JkTfKwp9wUwAX9-7rT4&amp;edm=APQMUHMBAAAA&amp;ccb=7-4&amp;oh=00_AT882_ZupEzhxynCz3qLl5k2lONKorB8u1Lv2q3jPECjGw&amp;oe=61FACBD0&amp;_nc_sid=e5d0a6</t>
  </si>
  <si>
    <t>https://www.instagram.com/_carolineho</t>
  </si>
  <si>
    <t>_carolineho</t>
  </si>
  <si>
    <t>Caroline Ho</t>
  </si>
  <si>
    <t>https://scontent-lga3-1.cdninstagram.com/v/t51.2885-19/s150x150/267342637_1185561841973560_4420925456672937335_n.jpg?_nc_ht=scontent-lga3-1.cdninstagram.com&amp;_nc_cat=104&amp;_nc_ohc=0aUSKP_drwkAX-r_xUx&amp;edm=APQMUHMBAAAA&amp;ccb=7-4&amp;oh=00_AT8nojCDHVdds-lNmxV_LC-64La5GGqvnDTMRNP9_AEDyg&amp;oe=61FB4B64&amp;_nc_sid=e5d0a6</t>
  </si>
  <si>
    <t>https://scontent-lga3-1.cdninstagram.com/v/t51.2885-19/s150x150/122364351_803640713735246_8258776349517576884_n.jpg?_nc_ht=scontent-lga3-1.cdninstagram.com&amp;_nc_cat=102&amp;_nc_ohc=Iim1oOzyASYAX8QFvgm&amp;edm=APQMUHMBAAAA&amp;ccb=7-4&amp;oh=00_AT-tab0vEe37JGyZLZXLfKp-Kqa8F24uFnm89Yf1UMJ3xA&amp;oe=61FBAA8C&amp;_nc_sid=e5d0a6</t>
  </si>
  <si>
    <t>https://www.instagram.com/marco.kirdar</t>
  </si>
  <si>
    <t>marco.kirdar</t>
  </si>
  <si>
    <t>Marco Kirdar</t>
  </si>
  <si>
    <t>https://scontent-lga3-1.cdninstagram.com/v/t51.2885-19/s150x150/245043841_238206758356025_7704350446408553055_n.jpg?_nc_ht=scontent-lga3-1.cdninstagram.com&amp;_nc_cat=105&amp;_nc_ohc=wc-mcab5tUAAX-w0ZFm&amp;edm=APQMUHMBAAAA&amp;ccb=7-4&amp;oh=00_AT9xJQngKl2z8Q_2ACz0COTn4R9i4NXve01AJdUjVokvvw&amp;oe=61FBC1D6&amp;_nc_sid=e5d0a6</t>
  </si>
  <si>
    <t>https://scontent-lga3-1.cdninstagram.com/v/t51.2885-19/s150x150/271164253_470860654388846_5680711094998821967_n.jpg?_nc_ht=scontent-lga3-1.cdninstagram.com&amp;_nc_cat=102&amp;_nc_ohc=xcNU1fWr1aMAX-5b00Z&amp;edm=APQMUHMBAAAA&amp;ccb=7-4&amp;oh=00_AT8NKpoFyNNdnH6fHSkiJY-_sLz6Ay9asMS-usBkTsTNhA&amp;oe=61FB3531&amp;_nc_sid=e5d0a6</t>
  </si>
  <si>
    <t>https://scontent-lga3-1.cdninstagram.com/v/t51.2885-19/s150x150/272258699_304883828345125_2199898922124624193_n.jpg?_nc_ht=scontent-lga3-1.cdninstagram.com&amp;_nc_cat=101&amp;_nc_ohc=y9FdAzEvdyAAX8aqlrf&amp;edm=APQMUHMBAAAA&amp;ccb=7-4&amp;oh=00_AT9MsLAmOWx87jSJvJf7L_-qPPyUgy5shRDmumaFcBsEIA&amp;oe=61FABBB4&amp;_nc_sid=e5d0a6</t>
  </si>
  <si>
    <t>https://www.instagram.com/x.avsy</t>
  </si>
  <si>
    <t>x.avsy</t>
  </si>
  <si>
    <t>xav/y ìÉ¨ smith</t>
  </si>
  <si>
    <t>https://scontent-lga3-1.cdninstagram.com/v/t51.2885-19/s150x150/269657796_136066652150767_3016956355843662671_n.jpg?_nc_ht=scontent-lga3-1.cdninstagram.com&amp;_nc_cat=107&amp;_nc_ohc=UMfDsvLyMdMAX8v41wp&amp;edm=APQMUHMBAAAA&amp;ccb=7-4&amp;oh=00_AT_3MFgwyOn-W0mYR9n9mHWtLN5vArB_52cZ21rbhXBWIQ&amp;oe=61FBB4BE&amp;_nc_sid=e5d0a6</t>
  </si>
  <si>
    <t>https://scontent-lga3-1.cdninstagram.com/v/t51.2885-19/s150x150/243248881_2043878919096645_7590336826223929272_n.jpg?_nc_ht=scontent-lga3-1.cdninstagram.com&amp;_nc_cat=109&amp;_nc_ohc=FyOSTA5iHkwAX-3EDe2&amp;edm=APQMUHMBAAAA&amp;ccb=7-4&amp;oh=00_AT98_4nCqzRPp4JETYG_qAztXLknm4L1z3UiB89IhtvVsA&amp;oe=61FB05B2&amp;_nc_sid=e5d0a6</t>
  </si>
  <si>
    <t>https://www.instagram.com/yanna.d</t>
  </si>
  <si>
    <t>yanna.d</t>
  </si>
  <si>
    <t>Yanna Dorotan</t>
  </si>
  <si>
    <t>https://scontent-lga3-1.cdninstagram.com/v/t51.2885-19/s150x150/265333891_966063010684026_667548067079607151_n.jpg?_nc_ht=scontent-lga3-1.cdninstagram.com&amp;_nc_cat=106&amp;_nc_ohc=naBUuiT0dhgAX961HO6&amp;edm=APQMUHMBAAAA&amp;ccb=7-4&amp;oh=00_AT86imIi-F9hffbVqa_gPpCAV32oaVp88R4bPM1fUm8Vuw&amp;oe=61FA0F80&amp;_nc_sid=e5d0a6</t>
  </si>
  <si>
    <t>https://scontent-lga3-1.cdninstagram.com/v/t51.2885-19/s150x150/236255951_1171512599997606_1169823682752379896_n.jpg?_nc_ht=scontent-lga3-1.cdninstagram.com&amp;_nc_cat=106&amp;_nc_ohc=ySwC0bq84UwAX-TNVlg&amp;edm=APQMUHMBAAAA&amp;ccb=7-4&amp;oh=00_AT9wlheDPaR86uH-ktRwfHydFBq6Jh16gL-OFARVUPq-zQ&amp;oe=61FABC49&amp;_nc_sid=e5d0a6</t>
  </si>
  <si>
    <t>https://www.instagram.com/miraya.b</t>
  </si>
  <si>
    <t>miraya.b</t>
  </si>
  <si>
    <t>miraya bhayani</t>
  </si>
  <si>
    <t>https://scontent-lga3-1.cdninstagram.com/v/t51.2885-19/s150x150/208928066_491283025276437_3195418818246391647_n.jpg?_nc_ht=scontent-lga3-1.cdninstagram.com&amp;_nc_cat=109&amp;_nc_ohc=ygFVMuPcZ3MAX-XqCJn&amp;edm=APQMUHMBAAAA&amp;ccb=7-4&amp;oh=00_AT-df2JTLFFlsspxWVRhts1RPHFjFAeDFK4lQnWADbAd9w&amp;oe=61FB52E3&amp;_nc_sid=e5d0a6</t>
  </si>
  <si>
    <t>https://www.instagram.com/danielrekoske</t>
  </si>
  <si>
    <t>danielrekoske</t>
  </si>
  <si>
    <t>Daniel Rekoske</t>
  </si>
  <si>
    <t>https://scontent-lga3-1.cdninstagram.com/v/t51.2885-19/s150x150/100813733_255014489150364_86031794121474048_n.jpg?_nc_ht=scontent-lga3-1.cdninstagram.com&amp;_nc_cat=100&amp;_nc_ohc=1Ks-u6jeGsUAX9owEau&amp;edm=APQMUHMBAAAA&amp;ccb=7-4&amp;oh=00_AT80uvzbF788iKhasIHEQlcWu-PlOKf2D1hFmXbNHz3ytA&amp;oe=61FBAE64&amp;_nc_sid=e5d0a6</t>
  </si>
  <si>
    <t>https://scontent-lga3-1.cdninstagram.com/v/t51.2885-19/s150x150/265746208_232501925667763_4693502377286191289_n.jpg?_nc_ht=scontent-lga3-1.cdninstagram.com&amp;_nc_cat=107&amp;_nc_ohc=bnHPFnZT96EAX_FERmP&amp;edm=APQMUHMBAAAA&amp;ccb=7-4&amp;oh=00_AT_zpHHCvF6XUTGx2SPd9etxibhbLCq5Kb86lEGiuZ1jvg&amp;oe=61FA8F9D&amp;_nc_sid=e5d0a6</t>
  </si>
  <si>
    <t>https://www.instagram.com/peter_massicotte5</t>
  </si>
  <si>
    <t>peter_massicotte5</t>
  </si>
  <si>
    <t>Peter_Massicotte</t>
  </si>
  <si>
    <t>https://scontent-lga3-1.cdninstagram.com/v/t51.2885-19/s150x150/256395515_4478973352209723_8400016064496094422_n.jpg?_nc_ht=scontent-lga3-1.cdninstagram.com&amp;_nc_cat=103&amp;_nc_ohc=BqL06avd3YkAX-PMQg6&amp;edm=APQMUHMBAAAA&amp;ccb=7-4&amp;oh=00_AT-IKGc8OTn3z-GAdIzs9wR5arQB3lUPkk_ERyOa0fqdEw&amp;oe=61FB2448&amp;_nc_sid=e5d0a6</t>
  </si>
  <si>
    <t>https://scontent-lga3-1.cdninstagram.com/v/t51.2885-19/s150x150/182154916_807967026819853_1866164947976445485_n.jpg?_nc_ht=scontent-lga3-1.cdninstagram.com&amp;_nc_cat=101&amp;_nc_ohc=5OZM8JUi3nQAX-tnCuq&amp;edm=APQMUHMBAAAA&amp;ccb=7-4&amp;oh=00_AT9nAi1wc0Nw_3mUjCI-ZV5mM4Xh45dh3CCjdQmYHMcybw&amp;oe=61FA53BC&amp;_nc_sid=e5d0a6</t>
  </si>
  <si>
    <t>https://scontent-lga3-1.cdninstagram.com/v/t51.2885-19/s150x150/90839192_525295348418327_127140180241940480_n.jpg?_nc_ht=scontent-lga3-1.cdninstagram.com&amp;_nc_cat=111&amp;_nc_ohc=pAFyuE-YicMAX8XRiuF&amp;edm=APQMUHMBAAAA&amp;ccb=7-4&amp;oh=00_AT9OTmDOMp9MxriwYQjxwvgVxYNncjFTImTg7iVj8tMwZA&amp;oe=61FB0664&amp;_nc_sid=e5d0a6</t>
  </si>
  <si>
    <t>https://www.instagram.com/jerry_ki_zhang</t>
  </si>
  <si>
    <t>jerry_ki_zhang</t>
  </si>
  <si>
    <t>Jerry Zhang</t>
  </si>
  <si>
    <t>https://scontent-lga3-1.cdninstagram.com/v/t51.2885-19/s150x150/19052230_1546799268705512_2919367357891608576_a.jpg?_nc_ht=scontent-lga3-1.cdninstagram.com&amp;_nc_cat=108&amp;_nc_ohc=oB9Hu9xdoRUAX9c0MDX&amp;edm=APQMUHMBAAAA&amp;ccb=7-4&amp;oh=00_AT-T4ZtdNiq8_tS5EC-W7VFmdW4YqglwmC4L4hhI5Q18KQ&amp;oe=61FB7BD1&amp;_nc_sid=e5d0a6</t>
  </si>
  <si>
    <t>https://scontent-lga3-1.cdninstagram.com/v/t51.2885-19/s150x150/258870283_622995698944775_1346140073044259872_n.jpg?_nc_ht=scontent-lga3-1.cdninstagram.com&amp;_nc_cat=111&amp;_nc_ohc=ClakQZQ5K5AAX93HLHw&amp;edm=APQMUHMBAAAA&amp;ccb=7-4&amp;oh=00_AT8lgbGL_60laO4-5Z1PlxQJ3dTDtffZLgU06NWdbv8UXA&amp;oe=61FBAFE5&amp;_nc_sid=e5d0a6</t>
  </si>
  <si>
    <t>https://scontent-lga3-1.cdninstagram.com/v/t51.2885-19/s150x150/272008228_696815188369326_17731732811975978_n.jpg?_nc_ht=scontent-lga3-1.cdninstagram.com&amp;_nc_cat=106&amp;_nc_ohc=Cp2BIYHJw4wAX-c373w&amp;edm=APQMUHMBAAAA&amp;ccb=7-4&amp;oh=00_AT8kwoachctzDKKgMX48Rf38IhLHS8KqMdXTqEb70arYig&amp;oe=61FAD5D2&amp;_nc_sid=e5d0a6</t>
  </si>
  <si>
    <t>https://www.instagram.com/rachelneyman_</t>
  </si>
  <si>
    <t>rachelneyman_</t>
  </si>
  <si>
    <t>Rachel Neyman</t>
  </si>
  <si>
    <t>https://scontent-lga3-1.cdninstagram.com/v/t51.2885-19/s150x150/162415795_713541355985710_3109375807254282072_n.jpg?_nc_ht=scontent-lga3-1.cdninstagram.com&amp;_nc_cat=110&amp;_nc_ohc=tnoCJ2VkRvgAX9Tonkx&amp;edm=APQMUHMBAAAA&amp;ccb=7-4&amp;oh=00_AT_hzflmofGdDYoBAWGNr9O7lRqaX8Hf4RSRbpax5nLdBg&amp;oe=61FBDF12&amp;_nc_sid=e5d0a6</t>
  </si>
  <si>
    <t>https://www.instagram.com/willposorske</t>
  </si>
  <si>
    <t>willposorske</t>
  </si>
  <si>
    <t>https://scontent-lga3-1.cdninstagram.com/v/t51.2885-19/s150x150/272312648_447975933479228_7948773745216877025_n.jpg?_nc_ht=scontent-lga3-1.cdninstagram.com&amp;_nc_cat=108&amp;_nc_ohc=1Hf4L3HMjpYAX9J9n64&amp;edm=APQMUHMBAAAA&amp;ccb=7-4&amp;oh=00_AT_ha8aQ3LO3c8lGNxZkU6jp5t9NsqWVoyHAJYexPL352w&amp;oe=61FBAF4D&amp;_nc_sid=e5d0a6</t>
  </si>
  <si>
    <t>https://scontent-lga3-1.cdninstagram.com/v/t51.2885-19/s150x150/271616419_641977240587651_4945263255011329884_n.jpg?_nc_ht=scontent-lga3-1.cdninstagram.com&amp;_nc_cat=103&amp;_nc_ohc=u4jjK0Oz8ZsAX8wq_Ke&amp;edm=APQMUHMBAAAA&amp;ccb=7-4&amp;oh=00_AT8FYqEUgWzAyfy6AOVdpaT0Qd3ST0uU0lCO-JiP0DDbxQ&amp;oe=61FA406F&amp;_nc_sid=e5d0a6</t>
  </si>
  <si>
    <t>2022-01-28T15:45:04.535Z</t>
  </si>
  <si>
    <t>https://scontent-lga3-1.cdninstagram.com/v/t51.2885-19/s150x150/271500920_1248495852308055_95518872426575623_n.jpg?_nc_ht=scontent-lga3-1.cdninstagram.com&amp;_nc_cat=103&amp;_nc_ohc=I_ayIpTsGX8AX9eoH3o&amp;edm=APQMUHMBAAAA&amp;ccb=7-4&amp;oh=00_AT-_Abdhw3WW7p6XNPu893SkbvNuu2CeYxChWfWOj190zA&amp;oe=61FAF3E7&amp;_nc_sid=e5d0a6</t>
  </si>
  <si>
    <t>https://scontent-lga3-1.cdninstagram.com/v/t51.2885-19/s150x150/197016173_183574007019345_620428944538147640_n.jpg?_nc_ht=scontent-lga3-1.cdninstagram.com&amp;_nc_cat=109&amp;_nc_ohc=va9vGjql3KIAX-qXYkB&amp;edm=APQMUHMBAAAA&amp;ccb=7-4&amp;oh=00_AT9FCMRMsip-SPiyEokHo5SCT2qj7FGKGDzaX_U_CRr4jw&amp;oe=61FA5072&amp;_nc_sid=e5d0a6</t>
  </si>
  <si>
    <t>https://scontent-lga3-1.cdninstagram.com/v/t51.2885-19/s150x150/272461339_738834207089342_4589109533000440374_n.jpg?_nc_ht=scontent-lga3-1.cdninstagram.com&amp;_nc_cat=102&amp;_nc_ohc=Jm1j1s3RKeMAX8aagoe&amp;edm=APQMUHMBAAAA&amp;ccb=7-4&amp;oh=00_AT9cBIrhrDVWHgFP2-G2KT0c_qDgvExJKhyLewz6Bhkc9g&amp;oe=61FBE9F5&amp;_nc_sid=e5d0a6</t>
  </si>
  <si>
    <t>https://scontent-lga3-1.cdninstagram.com/v/t51.2885-19/s150x150/84180493_1495833250591932_4807570294157869056_n.jpg?_nc_ht=scontent-lga3-1.cdninstagram.com&amp;_nc_cat=100&amp;_nc_ohc=XzRMnoevnLsAX-LBuui&amp;edm=APQMUHMBAAAA&amp;ccb=7-4&amp;oh=00_AT-Nb_8fF9MBugwZUBGprmb1d-IwAOLg4oG8tC2teYH1qQ&amp;oe=61FBEEE8&amp;_nc_sid=e5d0a6</t>
  </si>
  <si>
    <t>https://www.instagram.com/lilliecooperr</t>
  </si>
  <si>
    <t>lilliecooperr</t>
  </si>
  <si>
    <t>Lillie Cooper</t>
  </si>
  <si>
    <t>https://scontent-lga3-1.cdninstagram.com/v/t51.2885-19/s150x150/137610301_749750149288860_1943699138375923726_n.jpg?_nc_ht=scontent-lga3-1.cdninstagram.com&amp;_nc_cat=100&amp;_nc_ohc=Yc24KeLUAJYAX8EFYvx&amp;edm=APQMUHMBAAAA&amp;ccb=7-4&amp;oh=00_AT-zz3GZ7SEnkZsuQU2mrdkyJ9vse3hoqST2DlKJZUmjkw&amp;oe=61FB144F&amp;_nc_sid=e5d0a6</t>
  </si>
  <si>
    <t>https://scontent-lga3-1.cdninstagram.com/v/t51.2885-19/s150x150/119751501_360713351767601_8630299447718761547_n.jpg?_nc_ht=scontent-lga3-1.cdninstagram.com&amp;_nc_cat=105&amp;_nc_ohc=FL2_G3WUUm0AX9S65we&amp;edm=APQMUHMBAAAA&amp;ccb=7-4&amp;oh=00_AT8Zp4658TYAEShfoMcZQONRjQyM1bddsCYBHnuBmEyx7w&amp;oe=61FBF251&amp;_nc_sid=e5d0a6</t>
  </si>
  <si>
    <t>https://www.instagram.com/reimikusaka</t>
  </si>
  <si>
    <t>reimikusaka</t>
  </si>
  <si>
    <t>Reimi</t>
  </si>
  <si>
    <t>https://scontent-lga3-1.cdninstagram.com/v/t51.2885-19/s150x150/210115193_113644254306008_7928938453135145090_n.jpg?_nc_ht=scontent-lga3-1.cdninstagram.com&amp;_nc_cat=108&amp;_nc_ohc=WIeJ9kH2mmYAX9vFyZF&amp;edm=APQMUHMBAAAA&amp;ccb=7-4&amp;oh=00_AT8QhxMhPzgCDgC-Je4ULU1QQwKrtr5rO1iuxfPk9KwMsQ&amp;oe=61FBEC76&amp;_nc_sid=e5d0a6</t>
  </si>
  <si>
    <t>https://scontent-lga3-1.cdninstagram.com/v/t51.2885-19/s150x150/240446615_138713161762595_5654454293719728077_n.jpg?_nc_ht=scontent-lga3-1.cdninstagram.com&amp;_nc_cat=111&amp;_nc_ohc=VG0sa8zi6tsAX9cb2kU&amp;edm=APQMUHMBAAAA&amp;ccb=7-4&amp;oh=00_AT9PKAaGJdjPqbRe05u2h0seFJoDGYzitc192Wptoh-z1g&amp;oe=61FA02C9&amp;_nc_sid=e5d0a6</t>
  </si>
  <si>
    <t>https://www.instagram.com/josie_banson</t>
  </si>
  <si>
    <t>josie_banson</t>
  </si>
  <si>
    <t>Josie Banson</t>
  </si>
  <si>
    <t>https://scontent-lga3-1.cdninstagram.com/v/t51.2885-19/s150x150/197856096_2560992264197120_3132994505998207428_n.jpg?_nc_ht=scontent-lga3-1.cdninstagram.com&amp;_nc_cat=108&amp;_nc_ohc=vRkwzMLI5pUAX-Ff0gM&amp;edm=APQMUHMBAAAA&amp;ccb=7-4&amp;oh=00_AT8an1rsKhMUMCaxayDLAo_lPwrKBBGUAFZndx3jUv3xtw&amp;oe=61FA3174&amp;_nc_sid=e5d0a6</t>
  </si>
  <si>
    <t>https://scontent-lga3-1.cdninstagram.com/v/t51.2885-19/s150x150/241567436_1370389380087317_4244444884127277832_n.jpg?_nc_ht=scontent-lga3-1.cdninstagram.com&amp;_nc_cat=105&amp;_nc_ohc=TDsjwe1wXAoAX96RNLB&amp;edm=APQMUHMBAAAA&amp;ccb=7-4&amp;oh=00_AT9EmFfh-DVtnMDTH7rv-0xd_F9dKTvVQ5zZhxOJVjtQxw&amp;oe=61FA5063&amp;_nc_sid=e5d0a6</t>
  </si>
  <si>
    <t>https://www.instagram.com/marie.marleau</t>
  </si>
  <si>
    <t>marie.marleau</t>
  </si>
  <si>
    <t>M A R I E</t>
  </si>
  <si>
    <t>https://scontent-lga3-1.cdninstagram.com/v/t51.2885-19/s150x150/198282015_302920478284005_386275951976994785_n.jpg?_nc_ht=scontent-lga3-1.cdninstagram.com&amp;_nc_cat=109&amp;_nc_ohc=aUGItXvzvtQAX9pLZoN&amp;edm=APQMUHMBAAAA&amp;ccb=7-4&amp;oh=00_AT-_h7wc1O_3A3beOE8FJIAlQKvoi9g4_If7AIsqjuuwEA&amp;oe=61FA9169&amp;_nc_sid=e5d0a6</t>
  </si>
  <si>
    <t>https://scontent-lga3-1.cdninstagram.com/v/t51.2885-19/s150x150/65894043_934122256931223_5094965552573579264_n.jpg?_nc_ht=scontent-lga3-1.cdninstagram.com&amp;_nc_cat=103&amp;_nc_ohc=Kt-ofAy8a54AX-pQhDZ&amp;edm=APQMUHMBAAAA&amp;ccb=7-4&amp;oh=00_AT8-DcDZSr4XoY25Hma1tPmTy4kcFSLMkfrxelmK1i_Ivg&amp;oe=61FBBC8A&amp;_nc_sid=e5d0a6</t>
  </si>
  <si>
    <t>https://www.instagram.com/meghandorann</t>
  </si>
  <si>
    <t>meghandorann</t>
  </si>
  <si>
    <t>meghan doran</t>
  </si>
  <si>
    <t>https://scontent-lga3-1.cdninstagram.com/v/t51.2885-19/s150x150/256057328_3140143816230870_5624176973847707621_n.jpg?_nc_ht=scontent-lga3-1.cdninstagram.com&amp;_nc_cat=106&amp;_nc_ohc=ymGekvAViXEAX-ViGMR&amp;edm=APQMUHMBAAAA&amp;ccb=7-4&amp;oh=00_AT8YtnppygrpwFZ2Omo7b4CCACiZHQJB1Ep5vKuiEC5p2Q&amp;oe=61FB686D&amp;_nc_sid=e5d0a6</t>
  </si>
  <si>
    <t>https://scontent-lga3-1.cdninstagram.com/v/t51.2885-19/s150x150/165845058_295422808753713_1627838068741229182_n.jpg?_nc_ht=scontent-lga3-1.cdninstagram.com&amp;_nc_cat=109&amp;_nc_ohc=FKwd_96ar5sAX-U_0gy&amp;edm=APQMUHMBAAAA&amp;ccb=7-4&amp;oh=00_AT_UvX7QLGGAMMjUcgc4NIoGNIAMGHi7FwElIaPPwStc0Q&amp;oe=61FB67A8&amp;_nc_sid=e5d0a6</t>
  </si>
  <si>
    <t>https://www.instagram.com/andover.compliments</t>
  </si>
  <si>
    <t>andover.compliments</t>
  </si>
  <si>
    <t>https://scontent-lga3-1.cdninstagram.com/v/t51.2885-19/s150x150/245064959_1092766928128349_5046635806657381023_n.jpg?_nc_ht=scontent-lga3-1.cdninstagram.com&amp;_nc_cat=105&amp;_nc_ohc=2lV_QDZZS1oAX_07lkj&amp;edm=APQMUHMBAAAA&amp;ccb=7-4&amp;oh=00_AT-cASmBQ_UrGIWvBM5Mm_LS588qVGkgKsJBJpljP3sm4g&amp;oe=61FB682C&amp;_nc_sid=e5d0a6</t>
  </si>
  <si>
    <t>https://www.instagram.com/tuxnedo</t>
  </si>
  <si>
    <t>tuxnedo</t>
  </si>
  <si>
    <t>Tristan</t>
  </si>
  <si>
    <t>https://scontent-lga3-1.cdninstagram.com/v/t51.2885-19/s150x150/272257636_195542356095785_6515111207240528501_n.jpg?_nc_ht=scontent-lga3-1.cdninstagram.com&amp;_nc_cat=105&amp;_nc_ohc=fbUt9aQ5lXYAX8nHiIf&amp;edm=APQMUHMBAAAA&amp;ccb=7-4&amp;oh=00_AT9Jc6BzinCmCrtdzZ_wEgRz4JXiwPV6KgmWWJT5Q6qtEw&amp;oe=61FA8A92&amp;_nc_sid=e5d0a6</t>
  </si>
  <si>
    <t>https://scontent-lga3-1.cdninstagram.com/v/t51.2885-19/s150x150/270204076_473654167454969_2542931578564830971_n.jpg?_nc_ht=scontent-lga3-1.cdninstagram.com&amp;_nc_cat=105&amp;_nc_ohc=LVudYtiQqCcAX-VB1ab&amp;edm=APQMUHMBAAAA&amp;ccb=7-4&amp;oh=00_AT9BC-HTaIKhBtezhS3YPSKcXT4aIjFXwMISm2doGVP17Q&amp;oe=61FA624C&amp;_nc_sid=e5d0a6</t>
  </si>
  <si>
    <t>https://scontent-lga3-1.cdninstagram.com/v/t51.2885-19/s150x150/243073229_1013449582804132_3953414106212554327_n.jpg?_nc_ht=scontent-lga3-1.cdninstagram.com&amp;_nc_cat=104&amp;_nc_ohc=v--GcIYQ1m0AX9LYFII&amp;edm=APQMUHMBAAAA&amp;ccb=7-4&amp;oh=00_AT_CZ1nAnp7tz9HF_VAHX5Xm-wSwiHrpV0skcXVqX2-T-Q&amp;oe=61FB5EF3&amp;_nc_sid=e5d0a6</t>
  </si>
  <si>
    <t>https://scontent-lga3-1.cdninstagram.com/v/t51.2885-19/s150x150/254107949_294597175871357_8618119410103405823_n.jpg?_nc_ht=scontent-lga3-1.cdninstagram.com&amp;_nc_cat=105&amp;_nc_ohc=D688JNlRJrUAX-O3Vhw&amp;edm=APQMUHMBAAAA&amp;ccb=7-4&amp;oh=00_AT_E4eXz5XZ508wi11cSnBkDLVYqMyOQzelKazpKmZa1VQ&amp;oe=61FAA094&amp;_nc_sid=e5d0a6</t>
  </si>
  <si>
    <t>https://www.instagram.com/emmafogg_</t>
  </si>
  <si>
    <t>emmafogg_</t>
  </si>
  <si>
    <t>Emma Fogg</t>
  </si>
  <si>
    <t>https://scontent-lga3-1.cdninstagram.com/v/t51.2885-19/s150x150/272675884_351122453231931_6355867723995760318_n.jpg?_nc_ht=scontent-lga3-1.cdninstagram.com&amp;_nc_cat=103&amp;_nc_ohc=FRU2GfsALqIAX-jf53G&amp;edm=APQMUHMBAAAA&amp;ccb=7-4&amp;oh=00_AT991fopwtFxayABpCAyMludVB2lxNsBb7kPMAPksiarPQ&amp;oe=61FAD8F3&amp;_nc_sid=e5d0a6</t>
  </si>
  <si>
    <t>https://www.instagram.com/hankyang0306</t>
  </si>
  <si>
    <t>hankyang0306</t>
  </si>
  <si>
    <t>hank yang</t>
  </si>
  <si>
    <t>https://scontent-lga3-1.cdninstagram.com/v/t51.2885-19/s150x150/270258266_137888358648737_4759048456084858066_n.jpg?_nc_ht=scontent-lga3-1.cdninstagram.com&amp;_nc_cat=105&amp;_nc_ohc=CEiK0jr2ob0AX-P1xRw&amp;edm=APQMUHMBAAAA&amp;ccb=7-4&amp;oh=00_AT8sc_J8AIWRnV6HCi4tzMI3MCZYU-jDjD82xQFwjwrd7w&amp;oe=61FBC7A6&amp;_nc_sid=e5d0a6</t>
  </si>
  <si>
    <t>https://scontent-lga3-1.cdninstagram.com/v/t51.2885-19/s150x150/272366327_454722219477792_1290332732418238774_n.jpg?_nc_ht=scontent-lga3-1.cdninstagram.com&amp;_nc_cat=100&amp;_nc_ohc=AShiHBbwgwoAX_tkJSW&amp;edm=APQMUHMBAAAA&amp;ccb=7-4&amp;oh=00_AT-FOb-5RdmXP3xA5rkrC_T3RR5qITDq8Jk05w4LKX1TQg&amp;oe=61FB3BF3&amp;_nc_sid=e5d0a6</t>
  </si>
  <si>
    <t>https://scontent-lga3-1.cdninstagram.com/v/t51.2885-19/s150x150/174265359_452396772684062_5909305362780944444_n.jpg?_nc_ht=scontent-lga3-1.cdninstagram.com&amp;_nc_cat=102&amp;_nc_ohc=VNqkrHlaKRMAX9Gba06&amp;edm=APQMUHMBAAAA&amp;ccb=7-4&amp;oh=00_AT_77FJVr93w6e3wRTKEMQLwbE5167YPtKSxgcpeTnRfCQ&amp;oe=61FB2720&amp;_nc_sid=e5d0a6</t>
  </si>
  <si>
    <t>https://scontent-lga3-1.cdninstagram.com/v/t51.2885-19/s150x150/227779621_182847610570566_3265719739734393615_n.jpg?_nc_ht=scontent-lga3-1.cdninstagram.com&amp;_nc_cat=106&amp;_nc_ohc=cONXzJw5vRQAX8h2LNP&amp;edm=APQMUHMBAAAA&amp;ccb=7-4&amp;oh=00_AT8ul5zzv-e4fDPp1AkBHkiwpQdRucrenBxP7oVvb9TXgw&amp;oe=61FAB8D9&amp;_nc_sid=e5d0a6</t>
  </si>
  <si>
    <t>https://www.instagram.com/evan_buddenhagen</t>
  </si>
  <si>
    <t>evan_buddenhagen</t>
  </si>
  <si>
    <t>Evan</t>
  </si>
  <si>
    <t>https://scontent-lga3-1.cdninstagram.com/v/t51.2885-19/s150x150/241314256_596634611505566_1226201599324751226_n.jpg?_nc_ht=scontent-lga3-1.cdninstagram.com&amp;_nc_cat=102&amp;_nc_ohc=h4lVAWSKUU0AX_-G2Ke&amp;edm=APQMUHMBAAAA&amp;ccb=7-4&amp;oh=00_AT_YKhJTtKBNwGN-kgLO3iIHE55mjIKTVRQLDMtWtlW4Sw&amp;oe=61FA7464&amp;_nc_sid=e5d0a6</t>
  </si>
  <si>
    <t>https://scontent-lga3-1.cdninstagram.com/v/t51.2885-19/s150x150/67486655_526186618127206_1354668084278853632_n.jpg?_nc_ht=scontent-lga3-1.cdninstagram.com&amp;_nc_cat=110&amp;_nc_ohc=yYI3Dzf4-qQAX_FeIh8&amp;edm=APQMUHMBAAAA&amp;ccb=7-4&amp;oh=00_AT9CFavPfyBTQzxFaT9T5hAC6pyTYepe2-efEmWzr9NQGw&amp;oe=61FA1DD0&amp;_nc_sid=e5d0a6</t>
  </si>
  <si>
    <t>https://scontent-lga3-1.cdninstagram.com/v/t51.2885-19/s150x150/269872521_450883899951428_2592571391747152180_n.jpg?_nc_ht=scontent-lga3-1.cdninstagram.com&amp;_nc_cat=108&amp;_nc_ohc=qIwEAazJz0wAX9hNx3F&amp;edm=APQMUHMBAAAA&amp;ccb=7-4&amp;oh=00_AT93nEOp-8nxV-D9PEnOr0J5fTx3Xm901RfogzuMtZDcQA&amp;oe=61FB9068&amp;_nc_sid=e5d0a6</t>
  </si>
  <si>
    <t>https://scontent-lga3-1.cdninstagram.com/v/t51.2885-19/s150x150/249524451_268747208591674_5337964968657596217_n.jpg?_nc_ht=scontent-lga3-1.cdninstagram.com&amp;_nc_cat=110&amp;_nc_ohc=1ip_WKi5htgAX9CXAr-&amp;edm=APQMUHMBAAAA&amp;ccb=7-4&amp;oh=00_AT8ngmdOdA3AeLbx0gyQC3YTOHSSQaZtQ9STSzPWXT2SRg&amp;oe=61FBD199&amp;_nc_sid=e5d0a6</t>
  </si>
  <si>
    <t>https://scontent-lga3-1.cdninstagram.com/v/t51.2885-19/s150x150/240942754_822904258384913_2297968529778883057_n.jpg?_nc_ht=scontent-lga3-1.cdninstagram.com&amp;_nc_cat=105&amp;_nc_ohc=b_vnmk5sNJIAX9YUba7&amp;edm=APQMUHMBAAAA&amp;ccb=7-4&amp;oh=00_AT_7GEFcR3oI1gBDm0HU-eNCD22DuRWWh7VZNeK5xz90bQ&amp;oe=61FA824A&amp;_nc_sid=e5d0a6</t>
  </si>
  <si>
    <t>https://www.instagram.com/zara_pulipati</t>
  </si>
  <si>
    <t>zara_pulipati</t>
  </si>
  <si>
    <t>Zara</t>
  </si>
  <si>
    <t>https://scontent-lga3-1.cdninstagram.com/v/t51.2885-19/s150x150/149795091_178480227036055_1574349246463724203_n.jpg?_nc_ht=scontent-lga3-1.cdninstagram.com&amp;_nc_cat=107&amp;_nc_ohc=CjgO981NqocAX_O5W-3&amp;edm=APQMUHMBAAAA&amp;ccb=7-4&amp;oh=00_AT8kWXQlVMU3y1IDdrNANKkyyBMQj0VM8jESA2AQQl3xmQ&amp;oe=61FAB16C&amp;_nc_sid=e5d0a6</t>
  </si>
  <si>
    <t>https://www.instagram.com/karensuun</t>
  </si>
  <si>
    <t>karensuun</t>
  </si>
  <si>
    <t>karen sun</t>
  </si>
  <si>
    <t>https://scontent-lga3-1.cdninstagram.com/v/t51.2885-19/s150x150/269693914_2510720025736420_4173505780851394742_n.jpg?_nc_ht=scontent-lga3-1.cdninstagram.com&amp;_nc_cat=104&amp;_nc_ohc=WiC-v96PFR4AX-ScKV3&amp;edm=APQMUHMBAAAA&amp;ccb=7-4&amp;oh=00_AT9VwhYUf-xonLFmiowQyQXExwkglx2gQZQO24U5e6SuhQ&amp;oe=61FAC366&amp;_nc_sid=e5d0a6</t>
  </si>
  <si>
    <t>https://scontent-lga3-1.cdninstagram.com/v/t51.2885-19/s150x150/269822581_342778053937097_5181760214679224589_n.jpg?_nc_ht=scontent-lga3-1.cdninstagram.com&amp;_nc_cat=105&amp;_nc_ohc=1ZUOWChW1e8AX8e-uC3&amp;edm=APQMUHMBAAAA&amp;ccb=7-4&amp;oh=00_AT8AxdvujEGLX47nY6cZpng8s_48c3L1FX2286O2BdQ3qQ&amp;oe=61FB6C2F&amp;_nc_sid=e5d0a6</t>
  </si>
  <si>
    <t>https://scontent-lga3-1.cdninstagram.com/v/t51.2885-19/s150x150/236501606_1187781411700045_7360571702692720387_n.jpg?_nc_ht=scontent-lga3-1.cdninstagram.com&amp;_nc_cat=101&amp;_nc_ohc=IncuGoUTjXkAX_5jMx9&amp;edm=APQMUHMBAAAA&amp;ccb=7-4&amp;oh=00_AT92mmlVq5lrI5mmv4FJyO2m1dtih2IrEIv8XO7_GwI1hQ&amp;oe=61FABC97&amp;_nc_sid=e5d0a6</t>
  </si>
  <si>
    <t>https://scontent-lga3-1.cdninstagram.com/v/t51.2885-19/s150x150/237302241_2353012531495880_3682440654955556704_n.jpg?_nc_ht=scontent-lga3-1.cdninstagram.com&amp;_nc_cat=108&amp;_nc_ohc=7ZblKaMwk6AAX81dMue&amp;edm=APQMUHMBAAAA&amp;ccb=7-4&amp;oh=00_AT_h0PZp73BMMkLQb8rAjt5iuCMU05QyjGNo7C9w-dW5Fw&amp;oe=61FB486D&amp;_nc_sid=e5d0a6</t>
  </si>
  <si>
    <t>https://scontent-lga3-1.cdninstagram.com/v/t51.2885-19/s150x150/81577210_181975023178993_1597213589087715328_n.jpg?_nc_ht=scontent-lga3-1.cdninstagram.com&amp;_nc_cat=101&amp;_nc_ohc=UuyAVy0R-YAAX9bsKM2&amp;edm=APQMUHMBAAAA&amp;ccb=7-4&amp;oh=00_AT8eIvGLPM5sExBTroEbPlMcl4CcVZ5WX537hYiP1-l5Vg&amp;oe=61FA6ECF&amp;_nc_sid=e5d0a6</t>
  </si>
  <si>
    <t>2022-01-28T15:45:06.777Z</t>
  </si>
  <si>
    <t>https://scontent-lga3-1.cdninstagram.com/v/t51.2885-19/s150x150/117308948_676313649763517_1146507124964771381_n.jpg?_nc_ht=scontent-lga3-1.cdninstagram.com&amp;_nc_cat=105&amp;_nc_ohc=D76ovFfsxI8AX8PQIsr&amp;edm=APQMUHMBAAAA&amp;ccb=7-4&amp;oh=00_AT_POWXgbXdNpRvMKQzlWwXQTq21Y1BTUw79OhFbiW2yKQ&amp;oe=61FB326B&amp;_nc_sid=e5d0a6</t>
  </si>
  <si>
    <t>2022-01-28T15:45:06.778Z</t>
  </si>
  <si>
    <t>https://www.instagram.com/masks4arizona</t>
  </si>
  <si>
    <t>masks4arizona</t>
  </si>
  <si>
    <t>Masks4Arizona</t>
  </si>
  <si>
    <t>https://scontent-lga3-1.cdninstagram.com/v/t51.2885-19/s150x150/121398546_1194011357635429_4242900968336800738_n.jpg?_nc_ht=scontent-lga3-1.cdninstagram.com&amp;_nc_cat=101&amp;_nc_ohc=TdtLeHmZ3okAX8bUTVW&amp;edm=APQMUHMBAAAA&amp;ccb=7-4&amp;oh=00_AT9wfwnCpGsIuCQAc7n3NuMKXfB_unmJzLVC1qQ7ARfmfw&amp;oe=61FA6532&amp;_nc_sid=e5d0a6</t>
  </si>
  <si>
    <t>2022-01-28T15:45:06.779Z</t>
  </si>
  <si>
    <t>https://www.instagram.com/rachelclee1</t>
  </si>
  <si>
    <t>rachelclee1</t>
  </si>
  <si>
    <t>Rachel Lee</t>
  </si>
  <si>
    <t>https://scontent-lga3-1.cdninstagram.com/v/t51.2885-19/s150x150/246045197_299511762001054_3117452793836596470_n.jpg?_nc_ht=scontent-lga3-1.cdninstagram.com&amp;_nc_cat=110&amp;_nc_ohc=uzKmhISUyI0AX_ePrdR&amp;edm=APQMUHMBAAAA&amp;ccb=7-4&amp;oh=00_AT90c_IrHQikmEylu8qRGjrmqZLWviaVeZaQG2yA9SuoQQ&amp;oe=61FB0A8E&amp;_nc_sid=e5d0a6</t>
  </si>
  <si>
    <t>https://www.instagram.com/yazanmuhieddin</t>
  </si>
  <si>
    <t>yazanmuhieddin</t>
  </si>
  <si>
    <t>Yazan Ÿäÿ≤ŸÜ</t>
  </si>
  <si>
    <t>https://scontent-lga3-1.cdninstagram.com/v/t51.2885-19/s150x150/178983833_475061503713802_3222932040155183403_n.jpg?_nc_ht=scontent-lga3-1.cdninstagram.com&amp;_nc_cat=110&amp;_nc_ohc=iJxSkwSOwosAX_RLFZO&amp;edm=APQMUHMBAAAA&amp;ccb=7-4&amp;oh=00_AT8PbDlHxFFsD2w-wBtX1NTBqGvsED83sAfq1uTIGjOPZg&amp;oe=61FA4B65&amp;_nc_sid=e5d0a6</t>
  </si>
  <si>
    <t>2022-01-28T15:45:06.780Z</t>
  </si>
  <si>
    <t>https://scontent-lga3-1.cdninstagram.com/v/t51.2885-19/s150x150/109842883_744831129394135_5870605444804678727_n.jpg?_nc_ht=scontent-lga3-1.cdninstagram.com&amp;_nc_cat=107&amp;_nc_ohc=usUAYgtOgwsAX-v3e_U&amp;edm=APQMUHMBAAAA&amp;ccb=7-4&amp;oh=00_AT9HPT0AFqsh1e89wdyezpkj6wfIPJn_KzneL5IrbjfhjA&amp;oe=61FB54B1&amp;_nc_sid=e5d0a6</t>
  </si>
  <si>
    <t>https://scontent-lga3-1.cdninstagram.com/v/t51.2885-19/s150x150/119103144_167091091656468_5518718726980863169_n.jpg?_nc_ht=scontent-lga3-1.cdninstagram.com&amp;_nc_cat=100&amp;_nc_ohc=PVZvBGUpSMIAX8GUBba&amp;edm=APQMUHMBAAAA&amp;ccb=7-4&amp;oh=00_AT9an3l3YnLYfTsrRhMPax-ocnm87uTB7451tq_-QDDDdw&amp;oe=61FB8AA5&amp;_nc_sid=e5d0a6</t>
  </si>
  <si>
    <t>2022-01-28T15:45:06.781Z</t>
  </si>
  <si>
    <t>https://scontent-lga3-1.cdninstagram.com/v/t51.2885-19/s150x150/100894261_852607635230046_3042801290594746368_n.jpg?_nc_ht=scontent-lga3-1.cdninstagram.com&amp;_nc_cat=106&amp;_nc_ohc=1b6TxWS3d-EAX_XA_Yo&amp;edm=APQMUHMBAAAA&amp;ccb=7-4&amp;oh=00_AT82jIny9yu9Ds6Xl_ZqkWW6eRVQKlGv4PWy-NXwwUex8A&amp;oe=61FB7EE1&amp;_nc_sid=e5d0a6</t>
  </si>
  <si>
    <t>2022-01-28T15:45:06.783Z</t>
  </si>
  <si>
    <t>https://www.instagram.com/visionproject_</t>
  </si>
  <si>
    <t>visionproject_</t>
  </si>
  <si>
    <t>The VISION Project</t>
  </si>
  <si>
    <t>https://scontent-lga3-1.cdninstagram.com/v/t51.2885-19/s150x150/108478444_278677333389440_1527265172742706523_n.jpg?_nc_ht=scontent-lga3-1.cdninstagram.com&amp;_nc_cat=108&amp;_nc_ohc=BwjmTOc6tKAAX_R9Bfe&amp;edm=APQMUHMBAAAA&amp;ccb=7-4&amp;oh=00_AT9ENbfznhclTt8J-Udh7IKzNereK0ux_n2WZ0IJFYoLpA&amp;oe=61FB2717&amp;_nc_sid=e5d0a6</t>
  </si>
  <si>
    <t>https://www.instagram.com/isaaabelkm</t>
  </si>
  <si>
    <t>isaaabelkm</t>
  </si>
  <si>
    <t>isa üï∫üèºüï∫üèºüï∫üèº</t>
  </si>
  <si>
    <t>https://scontent-lga3-1.cdninstagram.com/v/t51.2885-19/s150x150/272034431_380222507237947_3290710849792427270_n.jpg?_nc_ht=scontent-lga3-1.cdninstagram.com&amp;_nc_cat=107&amp;_nc_ohc=esnE_eE_B6AAX9k66ZH&amp;edm=APQMUHMBAAAA&amp;ccb=7-4&amp;oh=00_AT-OQLraREb-DOVAi7ThsQp8A6oIucR_iFVXF8R7NWBBOQ&amp;oe=61FB1DF7&amp;_nc_sid=e5d0a6</t>
  </si>
  <si>
    <t>https://www.instagram.com/caro.mackie</t>
  </si>
  <si>
    <t>caro.mackie</t>
  </si>
  <si>
    <t>Caroline MacKinnon</t>
  </si>
  <si>
    <t>https://scontent-lga3-1.cdninstagram.com/v/t51.2885-19/s150x150/263961990_588482095791327_3000254294701463247_n.jpg?_nc_ht=scontent-lga3-1.cdninstagram.com&amp;_nc_cat=103&amp;_nc_ohc=D-wUxAkKo8sAX8M22om&amp;edm=APQMUHMBAAAA&amp;ccb=7-4&amp;oh=00_AT9iZALuqVfGdrNU9iQcPfjXhRL5FTqJsTJaNNwXYsWuwA&amp;oe=61FB4ABA&amp;_nc_sid=e5d0a6</t>
  </si>
  <si>
    <t>2022-01-28T15:45:06.784Z</t>
  </si>
  <si>
    <t>https://www.instagram.com/projectreleve_</t>
  </si>
  <si>
    <t>projectreleve_</t>
  </si>
  <si>
    <t>Project ReleveÃÅ</t>
  </si>
  <si>
    <t>https://scontent-lga3-1.cdninstagram.com/v/t51.2885-19/s150x150/107930991_208270403820622_4431829426449120293_n.jpg?_nc_ht=scontent-lga3-1.cdninstagram.com&amp;_nc_cat=110&amp;_nc_ohc=cHA3aVKR7aIAX-O7rvx&amp;edm=APQMUHMBAAAA&amp;ccb=7-4&amp;oh=00_AT9eq9P0dC0eMFbOVDC7kxA2wLh_bhHiu8UgXZleGWSw6A&amp;oe=61FA5EA1&amp;_nc_sid=e5d0a6</t>
  </si>
  <si>
    <t>https://www.instagram.com/larsbirke</t>
  </si>
  <si>
    <t>larsbirke</t>
  </si>
  <si>
    <t>Lars Birkeland</t>
  </si>
  <si>
    <t>https://scontent-lga3-1.cdninstagram.com/v/t51.2885-19/s150x150/106507218_1197427467285582_857720429135044566_n.jpg?_nc_ht=scontent-lga3-1.cdninstagram.com&amp;_nc_cat=106&amp;_nc_ohc=XkfTi87JvcwAX9iYXMp&amp;edm=APQMUHMBAAAA&amp;ccb=7-4&amp;oh=00_AT9oAEy6gp6EPlkmS3rX0ysT0I7JANhXGyoqrJrCBCdSBw&amp;oe=61FB2B02&amp;_nc_sid=e5d0a6</t>
  </si>
  <si>
    <t>https://scontent-lga3-1.cdninstagram.com/v/t51.2885-19/s150x150/269931058_467928928324254_3216518851081058354_n.jpg?_nc_ht=scontent-lga3-1.cdninstagram.com&amp;_nc_cat=106&amp;_nc_ohc=hRImCzaRX74AX--5XkJ&amp;edm=APQMUHMBAAAA&amp;ccb=7-4&amp;oh=00_AT9r7g8OSHFvV3xSSO8mD5wWJe0cxHP8VQptVenBamQV8w&amp;oe=61FA8C25&amp;_nc_sid=e5d0a6</t>
  </si>
  <si>
    <t>https://www.instagram.com/foodmatters.phillipsacademy</t>
  </si>
  <si>
    <t>foodmatters.phillipsacademy</t>
  </si>
  <si>
    <t>FoodMatters @ PhillipsAcademy</t>
  </si>
  <si>
    <t>https://scontent-lga3-1.cdninstagram.com/v/t51.2885-19/s150x150/104312257_910774122727486_8537365165727318135_n.jpg?_nc_ht=scontent-lga3-1.cdninstagram.com&amp;_nc_cat=110&amp;_nc_ohc=gMPhaF_Ha1YAX-t-Cji&amp;edm=APQMUHMBAAAA&amp;ccb=7-4&amp;oh=00_AT-5lkw4DFl-nbRL5fAX7mX01xA7PhkfxwJ2Ixf26_j-7Q&amp;oe=61FAEA67&amp;_nc_sid=e5d0a6</t>
  </si>
  <si>
    <t>https://www.instagram.com/jack.penney</t>
  </si>
  <si>
    <t>jack.penney</t>
  </si>
  <si>
    <t>Jack Penney‚Ñ¢Ô∏è</t>
  </si>
  <si>
    <t>https://scontent-lga3-1.cdninstagram.com/v/t51.2885-19/s150x150/70172511_549884768918217_1192820629800222720_n.jpg?_nc_ht=scontent-lga3-1.cdninstagram.com&amp;_nc_cat=109&amp;_nc_ohc=NaZTN_xkK-gAX8Ht7hF&amp;edm=APQMUHMBAAAA&amp;ccb=7-4&amp;oh=00_AT9EzlPAiz4oG1RvZAbxwsi-bGwqTKQSzq4D_f0U6LdmJA&amp;oe=61FBD2D7&amp;_nc_sid=e5d0a6</t>
  </si>
  <si>
    <t>https://scontent-lga3-1.cdninstagram.com/v/t51.2885-19/s150x150/268091605_580229759751540_6992838958385398013_n.jpg?_nc_ht=scontent-lga3-1.cdninstagram.com&amp;_nc_cat=100&amp;_nc_ohc=-ge0LZa43ccAX9sdQza&amp;edm=APQMUHMBAAAA&amp;ccb=7-4&amp;oh=00_AT8D76k_7vDDcYPwk-qsaXDufuG4fIf4ZBzH6snjB7SHWA&amp;oe=61FA3C49&amp;_nc_sid=e5d0a6</t>
  </si>
  <si>
    <t>https://scontent-lga3-1.cdninstagram.com/v/t51.2885-19/s150x150/75561392_2634307230174430_7041713355555340288_n.jpg?_nc_ht=scontent-lga3-1.cdninstagram.com&amp;_nc_cat=110&amp;_nc_ohc=fjRbOAuU3DkAX9C7DeE&amp;edm=APQMUHMBAAAA&amp;ccb=7-4&amp;oh=00_AT82OTjuj_8jzE-qh9zGziBGt4jN6uMPWkvmJYVtWhM6Hg&amp;oe=61FB0074&amp;_nc_sid=e5d0a6</t>
  </si>
  <si>
    <t>https://www.instagram.com/quaranteensite</t>
  </si>
  <si>
    <t>quaranteensite</t>
  </si>
  <si>
    <t>QuaranTEEN</t>
  </si>
  <si>
    <t>https://scontent-lga3-1.cdninstagram.com/v/t51.2885-19/s150x150/116133513_287933815611933_9177335946607907456_n.jpg?_nc_ht=scontent-lga3-1.cdninstagram.com&amp;_nc_cat=109&amp;_nc_ohc=kI6CKX6iCasAX_Ut83H&amp;edm=APQMUHMBAAAA&amp;ccb=7-4&amp;oh=00_AT-32TgpeLSqNNjnd1pPbZqs12MyeL2iTCd-SxBcboAfSQ&amp;oe=61FB71F8&amp;_nc_sid=e5d0a6</t>
  </si>
  <si>
    <t>https://www.instagram.com/_madeleine_godfrey</t>
  </si>
  <si>
    <t>_madeleine_godfrey</t>
  </si>
  <si>
    <t>Madeleine Godfrey</t>
  </si>
  <si>
    <t>https://scontent-lga3-1.cdninstagram.com/v/t51.2885-19/s150x150/262871164_411154617191711_5557917604674638525_n.jpg?_nc_ht=scontent-lga3-1.cdninstagram.com&amp;_nc_cat=111&amp;_nc_ohc=maAvlBV6cw4AX__fzkU&amp;edm=APQMUHMBAAAA&amp;ccb=7-4&amp;oh=00_AT9b_WnFvOPm5cMEDdOUQYnR5cfLEB48mkRkAbi2xefjJQ&amp;oe=61FB5DAE&amp;_nc_sid=e5d0a6</t>
  </si>
  <si>
    <t>https://www.instagram.com/crazyjody99</t>
  </si>
  <si>
    <t>crazyjody99</t>
  </si>
  <si>
    <t>Jody McClure</t>
  </si>
  <si>
    <t>https://scontent-lga3-1.cdninstagram.com/v/t51.2885-19/s150x150/30592505_1993348404249888_3383091721255518208_n.jpg?_nc_ht=scontent-lga3-1.cdninstagram.com&amp;_nc_cat=100&amp;_nc_ohc=wi_NzntcIGgAX-BMncA&amp;edm=APQMUHMBAAAA&amp;ccb=7-4&amp;oh=00_AT-SPOF7OlSxgMgPeuNKxo8_xCtt7fRvAjcR0ckMU0TlrA&amp;oe=61FBF54B&amp;_nc_sid=e5d0a6</t>
  </si>
  <si>
    <t>https://www.instagram.com/papillonyouth</t>
  </si>
  <si>
    <t>papillonyouth</t>
  </si>
  <si>
    <t>PAPILLON YOUTH OUTREACH.</t>
  </si>
  <si>
    <t>https://scontent-lga3-1.cdninstagram.com/v/t51.2885-19/s150x150/107432790_2929754747134523_5505813415251814677_n.jpg?_nc_ht=scontent-lga3-1.cdninstagram.com&amp;_nc_cat=111&amp;_nc_ohc=cfhG9PS6CvkAX-FotLl&amp;edm=APQMUHMBAAAA&amp;ccb=7-4&amp;oh=00_AT8SUZsYjUVSEnyQhytkv4Tzd0nbkTFZHhkShgtNm5DCXw&amp;oe=61FB0578&amp;_nc_sid=e5d0a6</t>
  </si>
  <si>
    <t>https://scontent-lga3-1.cdninstagram.com/v/t51.2885-19/s150x150/101013119_248287096435490_826069738852450304_n.jpg?_nc_ht=scontent-lga3-1.cdninstagram.com&amp;_nc_cat=102&amp;_nc_ohc=NwzyA4bA9aoAX9wtYeJ&amp;edm=APQMUHMBAAAA&amp;ccb=7-4&amp;oh=00_AT-n3thYriolJqOBtRU8loYt7It_B5GrzlUSxK-l_GliwA&amp;oe=61FB7693&amp;_nc_sid=e5d0a6</t>
  </si>
  <si>
    <t>https://scontent-lga3-1.cdninstagram.com/v/t51.2885-19/s150x150/243220556_549246126157170_1409451881813958603_n.jpg?_nc_ht=scontent-lga3-1.cdninstagram.com&amp;_nc_cat=106&amp;_nc_ohc=R76imACYBwwAX-5_3NO&amp;edm=APQMUHMBAAAA&amp;ccb=7-4&amp;oh=00_AT_0V1-7t_qwHkyLhDB-eyIGMgMIaXRI4SrbNxM6QoRvkA&amp;oe=61FBD136&amp;_nc_sid=e5d0a6</t>
  </si>
  <si>
    <t>https://scontent-lga3-1.cdninstagram.com/v/t51.2885-19/s150x150/264540816_246267990793810_7322589293865776491_n.jpg?_nc_ht=scontent-lga3-1.cdninstagram.com&amp;_nc_cat=110&amp;_nc_ohc=5DxgIQchQBMAX8OkHB4&amp;edm=APQMUHMBAAAA&amp;ccb=7-4&amp;oh=00_AT_KnRa5En7qa_CH0ki1Zu4q_z240nFXqxidoRrsAbttGA&amp;oe=61FBB8A7&amp;_nc_sid=e5d0a6</t>
  </si>
  <si>
    <t>https://www.instagram.com/patricktanella</t>
  </si>
  <si>
    <t>patricktanella</t>
  </si>
  <si>
    <t>Patrick Tanella</t>
  </si>
  <si>
    <t>https://scontent-lga3-1.cdninstagram.com/v/t51.2885-19/s150x150/201878729_1433179503683435_4566975000491864781_n.jpg?_nc_ht=scontent-lga3-1.cdninstagram.com&amp;_nc_cat=111&amp;_nc_ohc=tRPYCZPCoNQAX9uCw2n&amp;edm=APQMUHMBAAAA&amp;ccb=7-4&amp;oh=00_AT9fYG5t8E22iq97mo4xrU6phGz7D0N5DOKLCVE_57ms6w&amp;oe=61FB80C5&amp;_nc_sid=e5d0a6</t>
  </si>
  <si>
    <t>https://www.instagram.com/kindwordsusa</t>
  </si>
  <si>
    <t>kindwordsusa</t>
  </si>
  <si>
    <t>Kind Words</t>
  </si>
  <si>
    <t>https://scontent-lga3-1.cdninstagram.com/v/t51.2885-19/s150x150/91846699_266888314321209_6333358950775259136_n.jpg?_nc_ht=scontent-lga3-1.cdninstagram.com&amp;_nc_cat=109&amp;_nc_ohc=Px9FgsChztwAX8lUiPJ&amp;edm=APQMUHMBAAAA&amp;ccb=7-4&amp;oh=00_AT8E3LjPT0dJSrYVQa2oymcHI8MrvJCyIJLmba-u8ERCeg&amp;oe=61FA0D35&amp;_nc_sid=e5d0a6</t>
  </si>
  <si>
    <t>https://www.instagram.com/__niamhryan</t>
  </si>
  <si>
    <t>__niamhryan</t>
  </si>
  <si>
    <t>Neveü§ç</t>
  </si>
  <si>
    <t>https://scontent-lga3-1.cdninstagram.com/v/t51.2885-19/s150x150/246918246_421178613007858_5420101204567474655_n.jpg?_nc_ht=scontent-lga3-1.cdninstagram.com&amp;_nc_cat=110&amp;_nc_ohc=K90Id5ESivsAX_TYqK4&amp;edm=APQMUHMBAAAA&amp;ccb=7-4&amp;oh=00_AT_8lKgCBZ8ehmOWZy4xxEzi1CcfFlPSLAvQqtiKY39d2A&amp;oe=61FA8C30&amp;_nc_sid=e5d0a6</t>
  </si>
  <si>
    <t>https://www.instagram.com/elle.schneids</t>
  </si>
  <si>
    <t>elle.schneids</t>
  </si>
  <si>
    <t>elle schneider</t>
  </si>
  <si>
    <t>https://scontent-lga3-1.cdninstagram.com/v/t51.2885-19/s150x150/264764245_919777025595133_7009253942486554277_n.jpg?_nc_ht=scontent-lga3-1.cdninstagram.com&amp;_nc_cat=101&amp;_nc_ohc=96zvDWARvHYAX_rfQs1&amp;edm=APQMUHMBAAAA&amp;ccb=7-4&amp;oh=00_AT9WDmckO2b4U6cBK0UXm2AZ7Eq0fdjn7DGrKnUYVMi8jQ&amp;oe=61FB0431&amp;_nc_sid=e5d0a6</t>
  </si>
  <si>
    <t>2022-01-28T15:45:06.785Z</t>
  </si>
  <si>
    <t>https://www.instagram.com/ogden_nutting</t>
  </si>
  <si>
    <t>ogden_nutting</t>
  </si>
  <si>
    <t>Ogden William Nutting I</t>
  </si>
  <si>
    <t>https://scontent-lga3-1.cdninstagram.com/v/t51.2885-19/s150x150/16789993_178602755966899_7362100186211942400_a.jpg?_nc_ht=scontent-lga3-1.cdninstagram.com&amp;_nc_cat=107&amp;_nc_ohc=KZRlLxQPgbcAX-MlMQh&amp;edm=APQMUHMBAAAA&amp;ccb=7-4&amp;oh=00_AT9C6HTL_t7wpuCvziqwV0JJhZXD6S-_weQlPGAA3UPG5g&amp;oe=61FB9756&amp;_nc_sid=e5d0a6</t>
  </si>
  <si>
    <t>https://www.instagram.com/hortonhearsawho04</t>
  </si>
  <si>
    <t>hortonhearsawho04</t>
  </si>
  <si>
    <t>Kaite The Great</t>
  </si>
  <si>
    <t>https://scontent-lga3-1.cdninstagram.com/v/t51.2885-19/s150x150/119124829_239420147444871_7821569069747103181_n.jpg?_nc_ht=scontent-lga3-1.cdninstagram.com&amp;_nc_cat=103&amp;_nc_ohc=pgAlbs7GP2sAX_2C9P5&amp;edm=APQMUHMBAAAA&amp;ccb=7-4&amp;oh=00_AT8HCAQsUcnFQZEISvL_uoyHazFYFcH5_qbMQxKNy_-jpw&amp;oe=61FBCCF1&amp;_nc_sid=e5d0a6</t>
  </si>
  <si>
    <t>https://www.instagram.com/alexanicolettte</t>
  </si>
  <si>
    <t>alexanicolettte</t>
  </si>
  <si>
    <t>lexi</t>
  </si>
  <si>
    <t>https://scontent-lga3-1.cdninstagram.com/v/t51.2885-19/s150x150/265278870_127229823084683_213638441996677941_n.jpg?_nc_ht=scontent-lga3-1.cdninstagram.com&amp;_nc_cat=111&amp;_nc_ohc=T_sGKkI-lDAAX8khntQ&amp;edm=APQMUHMBAAAA&amp;ccb=7-4&amp;oh=00_AT9JIdOLmhKE3Map9QF67UBb7JgayIVRqR3eu2xMiLmaeA&amp;oe=61FB5007&amp;_nc_sid=e5d0a6</t>
  </si>
  <si>
    <t>https://www.instagram.com/frida.brown</t>
  </si>
  <si>
    <t>frida.brown</t>
  </si>
  <si>
    <t>Frida Brown</t>
  </si>
  <si>
    <t>https://scontent-lga3-1.cdninstagram.com/v/t51.2885-19/s150x150/126115537_140915927784096_1727024916993151729_n.jpg?_nc_ht=scontent-lga3-1.cdninstagram.com&amp;_nc_cat=100&amp;_nc_ohc=9SkwDVyYZtoAX9GvJNa&amp;edm=APQMUHMBAAAA&amp;ccb=7-4&amp;oh=00_AT8yU2MkcQRLzyp0Jl5W_VaDeMIffKvWXhkmL3bJbwhyQw&amp;oe=61FAD3DA&amp;_nc_sid=e5d0a6</t>
  </si>
  <si>
    <t>https://www.instagram.com/rsedagat</t>
  </si>
  <si>
    <t>rsedagat</t>
  </si>
  <si>
    <t>–Ø—Éa–∏</t>
  </si>
  <si>
    <t>https://scontent-lga3-1.cdninstagram.com/v/t51.2885-19/s150x150/30602521_169772426978684_4356174415373795328_n.jpg?_nc_ht=scontent-lga3-1.cdninstagram.com&amp;_nc_cat=108&amp;_nc_ohc=8yKZm7SACagAX9oM1fo&amp;edm=APQMUHMBAAAA&amp;ccb=7-4&amp;oh=00_AT-enJRjlhzHw7yAmpj9cVuAVbFfp5_0F3eF6lNR1-8lxw&amp;oe=61FB3668&amp;_nc_sid=e5d0a6</t>
  </si>
  <si>
    <t>https://scontent-lga3-1.cdninstagram.com/v/t51.2885-19/s150x150/95610475_2917586121690408_4842810569541025792_n.jpg?_nc_ht=scontent-lga3-1.cdninstagram.com&amp;_nc_cat=100&amp;_nc_ohc=D5sa7WfVAGoAX9Q60Wa&amp;edm=APQMUHMBAAAA&amp;ccb=7-4&amp;oh=00_AT9cTQKE6rEDjGpdAfiqn4L6D1Or1fdrlwen85mLuehMxQ&amp;oe=61FA9722&amp;_nc_sid=e5d0a6</t>
  </si>
  <si>
    <t>https://www.instagram.com/justlikehomeandover</t>
  </si>
  <si>
    <t>justlikehomeandover</t>
  </si>
  <si>
    <t>JUST LIKE HOME</t>
  </si>
  <si>
    <t>https://scontent-lga3-1.cdninstagram.com/v/t51.2885-19/s150x150/42078552_560463261057021_2300115189288140800_n.jpg?_nc_ht=scontent-lga3-1.cdninstagram.com&amp;_nc_cat=109&amp;_nc_ohc=CgP4HKEJM7MAX-PAC0Z&amp;edm=APQMUHMBAAAA&amp;ccb=7-4&amp;oh=00_AT_PM6A4ZocExftRhi0WFKPK9evZabI4HolEgpxBwGjv5g&amp;oe=61FBF7EF&amp;_nc_sid=e5d0a6</t>
  </si>
  <si>
    <t>https://www.instagram.com/lifeslittlethingsnpo</t>
  </si>
  <si>
    <t>lifeslittlethingsnpo</t>
  </si>
  <si>
    <t>Life‚Äôs Little Things</t>
  </si>
  <si>
    <t>https://scontent-lga3-1.cdninstagram.com/v/t51.2885-19/s150x150/62129285_3007015049323699_5259874077488709632_n.jpg?_nc_ht=scontent-lga3-1.cdninstagram.com&amp;_nc_cat=107&amp;_nc_ohc=TE5wQiREUFgAX8GMsFQ&amp;edm=APQMUHMBAAAA&amp;ccb=7-4&amp;oh=00_AT_WB11pQbfxdKCN7qWfgPfx4XMxilx0xFhgKtcRsNoBjQ&amp;oe=61FA3695&amp;_nc_sid=e5d0a6</t>
  </si>
  <si>
    <t>https://www.instagram.com/kishanpatel7208</t>
  </si>
  <si>
    <t>kishanpatel7208</t>
  </si>
  <si>
    <t>Kishan Patel</t>
  </si>
  <si>
    <t>https://scontent-lga3-1.cdninstagram.com/v/t51.2885-19/s150x150/123249673_795053601285722_1249945176448406910_n.jpg?_nc_ht=scontent-lga3-1.cdninstagram.com&amp;_nc_cat=102&amp;_nc_ohc=y-vZE2-PD-oAX-ly8S_&amp;edm=APQMUHMBAAAA&amp;ccb=7-4&amp;oh=00_AT9bLUS7MO6tVTrxiMKEcBVS1JHnghhTNZ-OluHkt9qKSw&amp;oe=61FB8537&amp;_nc_sid=e5d0a6</t>
  </si>
  <si>
    <t>https://www.instagram.com/yt15561</t>
  </si>
  <si>
    <t>yt15561</t>
  </si>
  <si>
    <t>Ying</t>
  </si>
  <si>
    <t>https://scontent-lga3-1.cdninstagram.com/v/t51.2885-19/s150x150/82475561_598148934311115_5684446300666331136_n.jpg?_nc_ht=scontent-lga3-1.cdninstagram.com&amp;_nc_cat=103&amp;_nc_ohc=Z9vN9xtS_kEAX-mnk9m&amp;edm=APQMUHMBAAAA&amp;ccb=7-4&amp;oh=00_AT9M5c7Tg1ux7jvFQBsBqo0v3d2-gGgLPbqI6zGG2CyaNQ&amp;oe=61FBADC9&amp;_nc_sid=e5d0a6</t>
  </si>
  <si>
    <t>https://scontent-lga3-1.cdninstagram.com/v/t51.2885-19/s150x150/77406819_4168086959898262_1727425423794129627_n.jpg?_nc_ht=scontent-lga3-1.cdninstagram.com&amp;_nc_cat=110&amp;_nc_ohc=r3bt_rxrh4QAX85K9Ba&amp;edm=APQMUHMBAAAA&amp;ccb=7-4&amp;oh=00_AT-NZfSqlGno1X5OO6BlrSwySAJzLNi3OYFYVjKZmVaa7A&amp;oe=61FBC230&amp;_nc_sid=e5d0a6</t>
  </si>
  <si>
    <t>https://www.instagram.com/katsteckk</t>
  </si>
  <si>
    <t>katsteckk</t>
  </si>
  <si>
    <t>kat</t>
  </si>
  <si>
    <t>https://scontent-lga3-1.cdninstagram.com/v/t51.2885-19/s150x150/271260686_675522226944257_4493702068642335780_n.jpg?_nc_ht=scontent-lga3-1.cdninstagram.com&amp;_nc_cat=105&amp;_nc_ohc=8pFZC5BlzHEAX97pqU6&amp;edm=APQMUHMBAAAA&amp;ccb=7-4&amp;oh=00_AT8HjbLDB7xyxhCevpI3plxJV7NuR6NilaJt_0lpfdkfag&amp;oe=61FBE8E3&amp;_nc_sid=e5d0a6</t>
  </si>
  <si>
    <t>https://scontent-lga3-1.cdninstagram.com/v/t51.2885-19/s150x150/123764552_641445543200073_5396754655208603901_n.jpg?_nc_ht=scontent-lga3-1.cdninstagram.com&amp;_nc_cat=109&amp;_nc_ohc=vevxhAthA5wAX8trh2P&amp;edm=APQMUHMBAAAA&amp;ccb=7-4&amp;oh=00_AT_rr4ZbO2OFJxJ-pc-dejSxgb3Zwe1eJVTmI060SYrUrQ&amp;oe=61FAF2FE&amp;_nc_sid=e5d0a6</t>
  </si>
  <si>
    <t>https://scontent-lga3-1.cdninstagram.com/v/t51.2885-19/s150x150/267449081_626233572142043_4497793222469017_n.jpg?_nc_ht=scontent-lga3-1.cdninstagram.com&amp;_nc_cat=111&amp;_nc_ohc=J_Bm25uSM0YAX-MzUpi&amp;edm=APQMUHMBAAAA&amp;ccb=7-4&amp;oh=00_AT-wo_DSSjxIlB2COdVdJ511JJkTPF0gIUz3n9Tg0iDfCA&amp;oe=61FB1EE1&amp;_nc_sid=e5d0a6</t>
  </si>
  <si>
    <t>2022-01-28T15:45:06.786Z</t>
  </si>
  <si>
    <t>https://scontent-lga3-1.cdninstagram.com/v/t51.2885-19/s150x150/92946413_1212419165595062_7970412441752305664_n.jpg?_nc_ht=scontent-lga3-1.cdninstagram.com&amp;_nc_cat=102&amp;_nc_ohc=LF4yspMFmKoAX9okbPt&amp;edm=APQMUHMBAAAA&amp;ccb=7-4&amp;oh=00_AT8xBQRmrMglXx5cesivYw8tzqxTlbL2Rzg4-J5FJcCpKQ&amp;oe=61FADF15&amp;_nc_sid=e5d0a6</t>
  </si>
  <si>
    <t>https://scontent-lga3-1.cdninstagram.com/v/t51.2885-19/s150x150/245539321_617367996310168_5655222807673937422_n.jpg?_nc_ht=scontent-lga3-1.cdninstagram.com&amp;_nc_cat=104&amp;_nc_ohc=LIQxPjpp21oAX-JhjSF&amp;edm=APQMUHMBAAAA&amp;ccb=7-4&amp;oh=00_AT9DAL8ssIfVE7OivyK52vYIM55Bjldzchwvq06bd7Iu4A&amp;oe=61FAB2E9&amp;_nc_sid=e5d0a6</t>
  </si>
  <si>
    <t>https://scontent-lga3-1.cdninstagram.com/v/t51.2885-19/s150x150/94376916_287539189074433_3809593570160017408_n.jpg?_nc_ht=scontent-lga3-1.cdninstagram.com&amp;_nc_cat=101&amp;_nc_ohc=CabwsQ41i3cAX9_l9l4&amp;edm=APQMUHMBAAAA&amp;ccb=7-4&amp;oh=00_AT9Gq2nu03-64ZXBiKyo24e1B06qa_ruIUJiazO3WVYqvg&amp;oe=61FB4BC6&amp;_nc_sid=e5d0a6</t>
  </si>
  <si>
    <t>https://scontent-lga3-1.cdninstagram.com/v/t51.2885-19/s150x150/73420522_428353364516635_6912543846215712768_n.jpg?_nc_ht=scontent-lga3-1.cdninstagram.com&amp;_nc_cat=107&amp;_nc_ohc=XrDRBCfCqUoAX823sBs&amp;edm=APQMUHMBAAAA&amp;ccb=7-4&amp;oh=00_AT_jDuJBwwq2cuzr40wgwVgVGXGp2v5luDLuQw_61vsWuQ&amp;oe=61FAB3E8&amp;_nc_sid=e5d0a6</t>
  </si>
  <si>
    <t>https://www.instagram.com/danielchingarita</t>
  </si>
  <si>
    <t>danielchingarita</t>
  </si>
  <si>
    <t>Daniel CG</t>
  </si>
  <si>
    <t>https://scontent-lga3-1.cdninstagram.com/v/t51.2885-19/s150x150/240778789_392193885843992_3492096962731552372_n.jpg?_nc_ht=scontent-lga3-1.cdninstagram.com&amp;_nc_cat=108&amp;_nc_ohc=c_qJFtpwVyUAX9P7ms1&amp;edm=APQMUHMBAAAA&amp;ccb=7-4&amp;oh=00_AT8bbZCTgz9vKGU_o6u96VDAb-7pso5EAZqfRo0LKlFw7Q&amp;oe=61FB865C&amp;_nc_sid=e5d0a6</t>
  </si>
  <si>
    <t>https://www.instagram.com/amnestyphillipsandover</t>
  </si>
  <si>
    <t>amnestyphillipsandover</t>
  </si>
  <si>
    <t>PA Amnesty</t>
  </si>
  <si>
    <t>https://scontent-lga3-1.cdninstagram.com/v/t51.2885-19/s150x150/93412091_677508069485710_8484029292710199296_n.jpg?_nc_ht=scontent-lga3-1.cdninstagram.com&amp;_nc_cat=110&amp;_nc_ohc=zb9KyKgqPhgAX9KLzDg&amp;edm=APQMUHMBAAAA&amp;ccb=7-4&amp;oh=00_AT-yghSBCbggltgKMbyl3PMkCqFGpoP4TLE_pf59dGWotQ&amp;oe=61FA9671&amp;_nc_sid=e5d0a6</t>
  </si>
  <si>
    <t>https://www.instagram.com/kylesimard122</t>
  </si>
  <si>
    <t>kylesimard122</t>
  </si>
  <si>
    <t>Kyle Simard</t>
  </si>
  <si>
    <t>https://scontent-lga3-1.cdninstagram.com/v/t51.2885-19/s150x150/271559173_1615405822138723_5695832433654584808_n.jpg?_nc_ht=scontent-lga3-1.cdninstagram.com&amp;_nc_cat=107&amp;_nc_ohc=eALV8LzrQLcAX-Jb1Vy&amp;edm=APQMUHMBAAAA&amp;ccb=7-4&amp;oh=00_AT9pe-hhxLXWjnzpQoTv2blBmotgFB6D4tmgM3V80UQ1gw&amp;oe=61FA4048&amp;_nc_sid=e5d0a6</t>
  </si>
  <si>
    <t>https://www.instagram.com/kyle.bramson</t>
  </si>
  <si>
    <t>kyle.bramson</t>
  </si>
  <si>
    <t>Kyle Bramson</t>
  </si>
  <si>
    <t>https://scontent-lga3-1.cdninstagram.com/v/t51.2885-19/s150x150/192206805_3896927717096914_2327310050579180189_n.jpg?_nc_ht=scontent-lga3-1.cdninstagram.com&amp;_nc_cat=110&amp;_nc_ohc=aWMcYvPJ0n8AX-afi_T&amp;edm=APQMUHMBAAAA&amp;ccb=7-4&amp;oh=00_AT-3qv8E3LIuvMSa6jR_ctkWwTSWmF0hlCSC2jU5Dk-aBA&amp;oe=61FA17B4&amp;_nc_sid=e5d0a6</t>
  </si>
  <si>
    <t>https://www.instagram.com/ev_roso</t>
  </si>
  <si>
    <t>ev_roso</t>
  </si>
  <si>
    <t>Evan Rosolowski</t>
  </si>
  <si>
    <t>https://scontent-lga3-1.cdninstagram.com/v/t51.2885-19/s150x150/245130013_663440314645413_800230115675958216_n.jpg?_nc_ht=scontent-lga3-1.cdninstagram.com&amp;_nc_cat=109&amp;_nc_ohc=xspcqcknZnQAX8CWXPg&amp;edm=APQMUHMBAAAA&amp;ccb=7-4&amp;oh=00_AT9Mv1ucBoCSgTnesNzt3pWEmmJxwgjXUHiOrYdfi7N3rQ&amp;oe=61FB6183&amp;_nc_sid=e5d0a6</t>
  </si>
  <si>
    <t>https://www.instagram.com/kelsey.dion</t>
  </si>
  <si>
    <t>kelsey.dion</t>
  </si>
  <si>
    <t>Kelsey Dion</t>
  </si>
  <si>
    <t>https://scontent-lga3-1.cdninstagram.com/v/t51.2885-19/s150x150/108726430_1045239865873825_3653803326351461399_n.jpg?_nc_ht=scontent-lga3-1.cdninstagram.com&amp;_nc_cat=101&amp;_nc_ohc=1b5_NZLgbc4AX_1Bmyx&amp;edm=APQMUHMBAAAA&amp;ccb=7-4&amp;oh=00_AT-mCu_jjHpSgSQOfHlujCSn11MY0NvrUL7lAzRap6wDZg&amp;oe=61FAB00B&amp;_nc_sid=e5d0a6</t>
  </si>
  <si>
    <t>https://scontent-lga3-1.cdninstagram.com/v/t51.2885-19/s150x150/122256528_813058662803202_1169927153662455550_n.jpg?_nc_ht=scontent-lga3-1.cdninstagram.com&amp;_nc_cat=106&amp;_nc_ohc=HDiqjcDx6JgAX-yiN7q&amp;edm=APQMUHMBAAAA&amp;ccb=7-4&amp;oh=00_AT__0wNWOxC35Qtv-LCVUesRN_clPUkb5YeObWCALu6fuw&amp;oe=61FBA4AE&amp;_nc_sid=e5d0a6</t>
  </si>
  <si>
    <t>https://scontent-lga3-1.cdninstagram.com/v/t51.2885-19/s150x150/72292510_970594919973510_5375733942739533824_n.jpg?_nc_ht=scontent-lga3-1.cdninstagram.com&amp;_nc_cat=106&amp;_nc_ohc=DC4mx8sipuAAX8QxwTj&amp;edm=APQMUHMBAAAA&amp;ccb=7-4&amp;oh=00_AT_-xlobDfhXs_tbDvIIwd9zgj_V1UareyK-xyDdNiOgaw&amp;oe=61FB7F72&amp;_nc_sid=e5d0a6</t>
  </si>
  <si>
    <t>https://www.instagram.com/andoverathenaeum</t>
  </si>
  <si>
    <t>andoverathenaeum</t>
  </si>
  <si>
    <t>Andover Athenaeum</t>
  </si>
  <si>
    <t>https://scontent-lga3-1.cdninstagram.com/v/t51.2885-19/s150x150/90399821_205763450863295_4673498002340446208_n.jpg?_nc_ht=scontent-lga3-1.cdninstagram.com&amp;_nc_cat=111&amp;_nc_ohc=VqXlmZX2Pp4AX8xvmXu&amp;edm=APQMUHMBAAAA&amp;ccb=7-4&amp;oh=00_AT_Vtx0GqQObYFI49dxB-iyfrIOdYF-NgbNIiiwbOSyFug&amp;oe=61FBE1D5&amp;_nc_sid=e5d0a6</t>
  </si>
  <si>
    <t>https://scontent-lga3-1.cdninstagram.com/v/t51.2885-19/s150x150/91468310_525091714863270_5738238485421096960_n.jpg?_nc_ht=scontent-lga3-1.cdninstagram.com&amp;_nc_cat=106&amp;_nc_ohc=nRHDpE3omtsAX9uR4Dx&amp;edm=APQMUHMBAAAA&amp;ccb=7-4&amp;oh=00_AT_fsN2JOgpe19FQNPdpay3m_fxdgNxdDyFxG-9Lwzy-_A&amp;oe=61FAF59F&amp;_nc_sid=e5d0a6</t>
  </si>
  <si>
    <t>2022-01-28T15:45:06.787Z</t>
  </si>
  <si>
    <t>https://www.instagram.com/labashie</t>
  </si>
  <si>
    <t>labashie</t>
  </si>
  <si>
    <t>Ian</t>
  </si>
  <si>
    <t>https://scontent-lga3-1.cdninstagram.com/v/t51.2885-19/s150x150/119065691_2612889472261759_2712899127053788081_n.jpg?_nc_ht=scontent-lga3-1.cdninstagram.com&amp;_nc_cat=107&amp;_nc_ohc=06PK6ErAChQAX_QYJFo&amp;edm=APQMUHMBAAAA&amp;ccb=7-4&amp;oh=00_AT_QYLw7PGyux-am7f9yNBq0lFQABzwmiY2OYR-Q7x5Erg&amp;oe=61FA165B&amp;_nc_sid=e5d0a6</t>
  </si>
  <si>
    <t>https://www.instagram.com/nate_samuels27</t>
  </si>
  <si>
    <t>nate_samuels27</t>
  </si>
  <si>
    <t>Nate Samuels</t>
  </si>
  <si>
    <t>https://scontent-lga3-1.cdninstagram.com/v/t51.2885-19/s150x150/90725357_231349167916005_5327854175604703232_n.jpg?_nc_ht=scontent-lga3-1.cdninstagram.com&amp;_nc_cat=109&amp;_nc_ohc=x-_UcIzbGfUAX_nBW68&amp;edm=APQMUHMBAAAA&amp;ccb=7-4&amp;oh=00_AT81aAGuAE3scAT4fAutgpjOAOKyKDQvD86rTe57ghlPcw&amp;oe=61FB9B3F&amp;_nc_sid=e5d0a6</t>
  </si>
  <si>
    <t>https://www.instagram.com/the__puggernaut</t>
  </si>
  <si>
    <t>the__puggernaut</t>
  </si>
  <si>
    <t>Jess Ong</t>
  </si>
  <si>
    <t>https://scontent-lga3-1.cdninstagram.com/v/t51.2885-19/s150x150/117698736_326538445423070_8002651212607039284_n.jpg?_nc_ht=scontent-lga3-1.cdninstagram.com&amp;_nc_cat=102&amp;_nc_ohc=PifOi7afoWAAX992APp&amp;edm=APQMUHMBAAAA&amp;ccb=7-4&amp;oh=00_AT9DSDq0QTDUrCIO_DWiDRRgz0ul4Qy_Pm-6grmOIksIOg&amp;oe=61FB5F2F&amp;_nc_sid=e5d0a6</t>
  </si>
  <si>
    <t>https://scontent-lga3-1.cdninstagram.com/v/t51.2885-19/s150x150/242722133_286483619979173_3370411071076249665_n.jpg?_nc_ht=scontent-lga3-1.cdninstagram.com&amp;_nc_cat=105&amp;_nc_ohc=CvYyMu5iCKcAX99uZjO&amp;edm=APQMUHMBAAAA&amp;ccb=7-4&amp;oh=00_AT8rfdgzAFYqcYbkRlyXcU724oH7oVdYAAefdeBvbdmbgg&amp;oe=61FB3698&amp;_nc_sid=e5d0a6</t>
  </si>
  <si>
    <t>https://www.instagram.com/angelreanasc</t>
  </si>
  <si>
    <t>angelreanasc</t>
  </si>
  <si>
    <t>Angelreana Choi</t>
  </si>
  <si>
    <t>https://scontent-lga3-1.cdninstagram.com/v/t51.2885-19/s150x150/272049205_1345194305949067_8071522680683460744_n.jpg?_nc_ht=scontent-lga3-1.cdninstagram.com&amp;_nc_cat=107&amp;_nc_ohc=UWgSaP22fGAAX8M6K7U&amp;edm=APQMUHMBAAAA&amp;ccb=7-4&amp;oh=00_AT9AGLLEaXzjFpdUSDe-zSmFCvt3a_Wv9e0hXmbVMyv0Kg&amp;oe=61FA351A&amp;_nc_sid=e5d0a6</t>
  </si>
  <si>
    <t>https://www.instagram.com/veni_vidi_wiki</t>
  </si>
  <si>
    <t>veni_vidi_wiki</t>
  </si>
  <si>
    <t>PA Wiki</t>
  </si>
  <si>
    <t>https://scontent-lga3-1.cdninstagram.com/v/t51.2885-19/s150x150/89386085_197077551524119_1918945517602078720_n.jpg?_nc_ht=scontent-lga3-1.cdninstagram.com&amp;_nc_cat=107&amp;_nc_ohc=sXRgJGb7MuAAX-UsOVm&amp;edm=APQMUHMBAAAA&amp;ccb=7-4&amp;oh=00_AT8PDLjSUGD8ffBqgNLA_ZukD-lPGC0EGYudX8w6uXwn1w&amp;oe=61FAEDB3&amp;_nc_sid=e5d0a6</t>
  </si>
  <si>
    <t>https://www.instagram.com/pachamberorchestra</t>
  </si>
  <si>
    <t>pachamberorchestra</t>
  </si>
  <si>
    <t>PA Chamber Orchestra</t>
  </si>
  <si>
    <t>https://scontent-lga3-1.cdninstagram.com/v/t51.2885-19/s150x150/182317153_884413145624104_2291636247741028936_n.jpg?_nc_ht=scontent-lga3-1.cdninstagram.com&amp;_nc_cat=104&amp;_nc_ohc=4FcXtmW9y6oAX_zDBYQ&amp;edm=APQMUHMBAAAA&amp;ccb=7-4&amp;oh=00_AT-lyioRF_iFtY6-ivBhbv88dpZAp00WgNUa-t0h-kPTKg&amp;oe=61FB6D8D&amp;_nc_sid=e5d0a6</t>
  </si>
  <si>
    <t>https://www.instagram.com/jack_abramson23</t>
  </si>
  <si>
    <t>jack_abramson23</t>
  </si>
  <si>
    <t>jack</t>
  </si>
  <si>
    <t>https://scontent-lga3-1.cdninstagram.com/v/t51.2885-19/s150x150/246758560_394462395661866_216705165956033744_n.jpg?_nc_ht=scontent-lga3-1.cdninstagram.com&amp;_nc_cat=106&amp;_nc_ohc=khIQwDOd8QIAX_om1HT&amp;edm=APQMUHMBAAAA&amp;ccb=7-4&amp;oh=00_AT8qbAFvE02OjDAfMcsR5PaYgeBcsU7GgBVTcBS6AyA_sA&amp;oe=61FA4195&amp;_nc_sid=e5d0a6</t>
  </si>
  <si>
    <t>https://scontent-lga3-1.cdninstagram.com/v/t51.2885-19/s150x150/234628895_540032350381122_3554791468697140858_n.jpg?_nc_ht=scontent-lga3-1.cdninstagram.com&amp;_nc_cat=106&amp;_nc_ohc=6y63jmptcHoAX_P0a30&amp;edm=APQMUHMBAAAA&amp;ccb=7-4&amp;oh=00_AT-1IBnwmsj_HucvGDIjEd27drAQwty4dg-owWmwpbInzw&amp;oe=61FB085D&amp;_nc_sid=e5d0a6</t>
  </si>
  <si>
    <t>https://www.instagram.com/elninohk</t>
  </si>
  <si>
    <t>elninohk</t>
  </si>
  <si>
    <t>Nino Stuebbe</t>
  </si>
  <si>
    <t>https://scontent-lga3-1.cdninstagram.com/v/t51.2885-19/s150x150/71522411_499860274186622_4798075757848952832_n.jpg?_nc_ht=scontent-lga3-1.cdninstagram.com&amp;_nc_cat=102&amp;_nc_ohc=K4-bYdTFQYAAX8snqGn&amp;edm=APQMUHMBAAAA&amp;ccb=7-4&amp;oh=00_AT_HEl-gYBnKi5g5v6UI8L7CtgzmKhYAo1Z0ZS9deiCd5Q&amp;oe=61FAFE4C&amp;_nc_sid=e5d0a6</t>
  </si>
  <si>
    <t>https://www.instagram.com/julietgildehaus</t>
  </si>
  <si>
    <t>julietgildehaus</t>
  </si>
  <si>
    <t>Jules</t>
  </si>
  <si>
    <t>https://scontent-lga3-1.cdninstagram.com/v/t51.2885-19/s150x150/234529842_917013142546706_8308730690392023612_n.jpg?_nc_ht=scontent-lga3-1.cdninstagram.com&amp;_nc_cat=102&amp;_nc_ohc=13x5OMnTN4cAX9qBR4k&amp;edm=APQMUHMBAAAA&amp;ccb=7-4&amp;oh=00_AT_Li5Ny3Dhx9JiZkDdqlSzycL1jXNVy5taypmCRkLFxEQ&amp;oe=61FB31E8&amp;_nc_sid=e5d0a6</t>
  </si>
  <si>
    <t>https://scontent-lga3-1.cdninstagram.com/v/t51.2885-19/s150x150/245036789_4544973265560400_2766210958105801126_n.jpg?_nc_ht=scontent-lga3-1.cdninstagram.com&amp;_nc_cat=104&amp;_nc_ohc=JUb0MST7EEIAX_zxILG&amp;edm=APQMUHMBAAAA&amp;ccb=7-4&amp;oh=00_AT-FClJGWyKbDEI4iD6F6eYYD4lQzOJ3K_TBvK-5HMGKRw&amp;oe=61FA87A3&amp;_nc_sid=e5d0a6</t>
  </si>
  <si>
    <t>https://www.instagram.com/car1eyk</t>
  </si>
  <si>
    <t>car1eyk</t>
  </si>
  <si>
    <t>https://scontent-lga3-1.cdninstagram.com/v/t51.2885-19/s150x150/271353881_2818393375120205_8187137759952507321_n.jpg?_nc_ht=scontent-lga3-1.cdninstagram.com&amp;_nc_cat=105&amp;_nc_ohc=qvcM9uyLhpMAX_uLXRE&amp;edm=APQMUHMBAAAA&amp;ccb=7-4&amp;oh=00_AT8e8b7elIYfg8CVxFo58LGt3ACKUAZrlHgO7Mvd6UpXpw&amp;oe=61FBF77D&amp;_nc_sid=e5d0a6</t>
  </si>
  <si>
    <t>https://www.instagram.com/summerandjack2020</t>
  </si>
  <si>
    <t>summerandjack2020</t>
  </si>
  <si>
    <t>Summer Seward And Jack Palfrey</t>
  </si>
  <si>
    <t>https://scontent-lga3-1.cdninstagram.com/v/t51.2885-19/s150x150/82882353_264316201203282_526778765351583744_n.jpg?_nc_ht=scontent-lga3-1.cdninstagram.com&amp;_nc_cat=106&amp;_nc_ohc=QFdKTvQBqpAAX9w6kUw&amp;edm=APQMUHMBAAAA&amp;ccb=7-4&amp;oh=00_AT9juQkUhiD-EuS99ZVMFTX5TsxUycr2vMq3uf_UuFp0Fg&amp;oe=61FABA99&amp;_nc_sid=e5d0a6</t>
  </si>
  <si>
    <t>2022-01-28T15:45:06.788Z</t>
  </si>
  <si>
    <t>https://scontent-lga3-1.cdninstagram.com/v/t51.2885-19/s150x150/22426963_137286027002944_9201459221084766208_n.jpg?_nc_ht=scontent-lga3-1.cdninstagram.com&amp;_nc_cat=104&amp;_nc_ohc=zf9ZxhWXr8gAX-Phmae&amp;edm=APQMUHMBAAAA&amp;ccb=7-4&amp;oh=00_AT-o-IMSB_nGLi-LzaD_UXuw_t6utCOPoE5a7Dg6Z_pisw&amp;oe=61FB354C&amp;_nc_sid=e5d0a6</t>
  </si>
  <si>
    <t>https://www.instagram.com/lola_bingham</t>
  </si>
  <si>
    <t>lola_bingham</t>
  </si>
  <si>
    <t>lola</t>
  </si>
  <si>
    <t>https://scontent-lga3-1.cdninstagram.com/v/t51.2885-19/s150x150/209439358_956368238531938_752915609350699921_n.jpg?_nc_ht=scontent-lga3-1.cdninstagram.com&amp;_nc_cat=110&amp;_nc_ohc=EcqRMD4_EVUAX8I5w_k&amp;edm=APQMUHMBAAAA&amp;ccb=7-4&amp;oh=00_AT-4E7uS9mqJGMs6FKdxCrKZ2NXSm5Ojr64QvpIPQvuI_g&amp;oe=61FB4740&amp;_nc_sid=e5d0a6</t>
  </si>
  <si>
    <t>https://scontent-lga3-1.cdninstagram.com/v/t51.2885-19/s150x150/83456017_1064208970629331_3556098114949480448_n.jpg?_nc_ht=scontent-lga3-1.cdninstagram.com&amp;_nc_cat=107&amp;_nc_ohc=NNU7gzYupTkAX-CUKdB&amp;edm=APQMUHMBAAAA&amp;ccb=7-4&amp;oh=00_AT9zgJN2ddUQfFBactLKvE-8jn9ZSQTfECYt3zj5CDlgkA&amp;oe=61FB8CB8&amp;_nc_sid=e5d0a6</t>
  </si>
  <si>
    <t>https://www.instagram.com/meganandsal2020</t>
  </si>
  <si>
    <t>meganandsal2020</t>
  </si>
  <si>
    <t>Megan &amp; Salvador</t>
  </si>
  <si>
    <t>https://scontent-lga3-1.cdninstagram.com/v/t51.2885-19/s150x150/180382573_371304947531320_8580750358355265228_n.jpg?_nc_ht=scontent-lga3-1.cdninstagram.com&amp;_nc_cat=104&amp;_nc_ohc=Z1ZQCLTKujYAX9IhpXq&amp;edm=APQMUHMBAAAA&amp;ccb=7-4&amp;oh=00_AT89Y_0YybVj7jzJDs1C_yNAzyDfJ7-iD8L-5GmztHuZcQ&amp;oe=61FBB5B7&amp;_nc_sid=e5d0a6</t>
  </si>
  <si>
    <t>https://scontent-lga3-1.cdninstagram.com/v/t51.2885-19/s150x150/234502366_1474561839576288_8232797966688710581_n.jpg?_nc_ht=scontent-lga3-1.cdninstagram.com&amp;_nc_cat=100&amp;_nc_ohc=wwP4e7QzxN4AX8X15ib&amp;edm=APQMUHMBAAAA&amp;ccb=7-4&amp;oh=00_AT-TGN6F5m04Nq1zJq8cnJ9ToVL2hr_pMHVGidJgQfpSRQ&amp;oe=61FB152B&amp;_nc_sid=e5d0a6</t>
  </si>
  <si>
    <t>https://www.instagram.com/newazaziz</t>
  </si>
  <si>
    <t>newazaziz</t>
  </si>
  <si>
    <t>NEWAZ AZIZ RAHMAN</t>
  </si>
  <si>
    <t>https://scontent-lga3-1.cdninstagram.com/v/t51.2885-19/s150x150/264155751_1492983204416511_719930221300519172_n.jpg?_nc_ht=scontent-lga3-1.cdninstagram.com&amp;_nc_cat=103&amp;_nc_ohc=O8mlHaLfIcMAX_ZzPIX&amp;edm=APQMUHMBAAAA&amp;ccb=7-4&amp;oh=00_AT-20U5YwjDVpJHDJ0l5lFRCYRYwwpE7fOeKeQ7M52XRKw&amp;oe=61FAA843&amp;_nc_sid=e5d0a6</t>
  </si>
  <si>
    <t>https://scontent-lga3-1.cdninstagram.com/v/t51.2885-19/s150x150/260233362_4818537618180119_2750791534054052990_n.jpg?_nc_ht=scontent-lga3-1.cdninstagram.com&amp;_nc_cat=111&amp;_nc_ohc=k7bwxqasBGwAX-hqRAL&amp;edm=APQMUHMBAAAA&amp;ccb=7-4&amp;oh=00_AT_z5Hwb_0i6JRhtPYtAag8KixxZDVVDxTMrrEPORAxOYw&amp;oe=61FB532A&amp;_nc_sid=e5d0a6</t>
  </si>
  <si>
    <t>https://www.instagram.com/mariaamashraf</t>
  </si>
  <si>
    <t>mariaamashraf</t>
  </si>
  <si>
    <t>Mariam Ashraf</t>
  </si>
  <si>
    <t>https://scontent-lga3-1.cdninstagram.com/v/t51.2885-19/s150x150/240575531_1623696051165940_55426605415878933_n.jpg?_nc_ht=scontent-lga3-1.cdninstagram.com&amp;_nc_cat=104&amp;_nc_ohc=gz2y5191o6YAX-YAw4l&amp;edm=APQMUHMBAAAA&amp;ccb=7-4&amp;oh=00_AT9vC6Ywid4q0ZtfZ1RfAz0q9DfnHh6VkI-eippnnhDsQQ&amp;oe=61FAB4CF&amp;_nc_sid=e5d0a6</t>
  </si>
  <si>
    <t>https://www.instagram.com/patricklast_77</t>
  </si>
  <si>
    <t>patricklast_77</t>
  </si>
  <si>
    <t>Patrick Last</t>
  </si>
  <si>
    <t>https://scontent-lga3-1.cdninstagram.com/v/t51.2885-19/s150x150/117955878_704794550431045_6544183884923732140_n.jpg?_nc_ht=scontent-lga3-1.cdninstagram.com&amp;_nc_cat=101&amp;_nc_ohc=7Oa2Z3jVeCgAX_bsasX&amp;edm=APQMUHMBAAAA&amp;ccb=7-4&amp;oh=00_AT9pk8soJDEfhdA2wnyGQcW3Iqjv-J4QPB3ANBN7VvG4-g&amp;oe=61FB4AA4&amp;_nc_sid=e5d0a6</t>
  </si>
  <si>
    <t>https://www.instagram.com/esme_huh</t>
  </si>
  <si>
    <t>esme_huh</t>
  </si>
  <si>
    <t>esme huh</t>
  </si>
  <si>
    <t>https://scontent-lga3-1.cdninstagram.com/v/t51.2885-19/s150x150/100994741_2935370766554486_3745016572201140224_n.jpg?_nc_ht=scontent-lga3-1.cdninstagram.com&amp;_nc_cat=102&amp;_nc_ohc=_I4cMl7mll0AX_qdxuU&amp;edm=APQMUHMBAAAA&amp;ccb=7-4&amp;oh=00_AT91ScVQW_E-52_SfzCPqqRlu9j5d_EBRVTc0uDhwmbk4Q&amp;oe=61FAA0ED&amp;_nc_sid=e5d0a6</t>
  </si>
  <si>
    <t>https://scontent-lga3-1.cdninstagram.com/v/t51.2885-19/s150x150/162659112_734980820535623_6918417141255245645_n.jpg?_nc_ht=scontent-lga3-1.cdninstagram.com&amp;_nc_cat=111&amp;_nc_ohc=C6aULc-bYHIAX_NftBh&amp;edm=APQMUHMBAAAA&amp;ccb=7-4&amp;oh=00_AT-T3GxdcSah5qcWsSaO4WsjG-90qPi-05e3-TY7YSr51Q&amp;oe=61FB6BF6&amp;_nc_sid=e5d0a6</t>
  </si>
  <si>
    <t>https://scontent-lga3-1.cdninstagram.com/v/t51.2885-19/s150x150/242999447_1050021912494342_1766669997337340302_n.jpg?_nc_ht=scontent-lga3-1.cdninstagram.com&amp;_nc_cat=102&amp;_nc_ohc=Hr6A2wW5l98AX_yyQR7&amp;edm=APQMUHMBAAAA&amp;ccb=7-4&amp;oh=00_AT8PeVw2mg_VlpRhDA5ZIddnwNABJpJDlRhMaUVMj2dyAw&amp;oe=61FACE10&amp;_nc_sid=e5d0a6</t>
  </si>
  <si>
    <t>https://www.instagram.com/mayashkolnik</t>
  </si>
  <si>
    <t>mayashkolnik</t>
  </si>
  <si>
    <t>Maya Shkolnik</t>
  </si>
  <si>
    <t>https://scontent-lga3-1.cdninstagram.com/v/t51.2885-19/s150x150/271150988_926593384664518_2196899777283898620_n.jpg?_nc_ht=scontent-lga3-1.cdninstagram.com&amp;_nc_cat=110&amp;_nc_ohc=AVkhK4NFi80AX_M7KJp&amp;edm=APQMUHMBAAAA&amp;ccb=7-4&amp;oh=00_AT_Idx-2GLCSyAbOkkmF4pSWlQs2nnysS-stHm1En3qh5g&amp;oe=61FB84F3&amp;_nc_sid=e5d0a6</t>
  </si>
  <si>
    <t>https://www.instagram.com/katierobie_</t>
  </si>
  <si>
    <t>katierobie_</t>
  </si>
  <si>
    <t>katieüïäüêâüß∏üßû‚õà</t>
  </si>
  <si>
    <t>https://scontent-lga3-1.cdninstagram.com/v/t51.2885-19/s150x150/190326415_914738009366159_7645779421274612899_n.jpg?_nc_ht=scontent-lga3-1.cdninstagram.com&amp;_nc_cat=111&amp;_nc_ohc=dSW8xCXXPfMAX_m1Anf&amp;edm=APQMUHMBAAAA&amp;ccb=7-4&amp;oh=00_AT8za19TLpPMd9UmZoIgKwKmf7rd-Eio2iflCq1_RGjJEw&amp;oe=61FBDE10&amp;_nc_sid=e5d0a6</t>
  </si>
  <si>
    <t>https://www.instagram.com/colefwalker</t>
  </si>
  <si>
    <t>colefwalker</t>
  </si>
  <si>
    <t>Cole Walker</t>
  </si>
  <si>
    <t>https://scontent-lga3-1.cdninstagram.com/v/t51.2885-19/s150x150/271898900_3184631385100847_3162901862345050405_n.jpg?_nc_ht=scontent-lga3-1.cdninstagram.com&amp;_nc_cat=111&amp;_nc_ohc=C8ySHW5PvoUAX8Xf3r9&amp;edm=APQMUHMBAAAA&amp;ccb=7-4&amp;oh=00_AT8EhZEjmhhBL2IpCMnSG-dxL_zSj_quEQx5mSDwBNsj6A&amp;oe=61FBB17E&amp;_nc_sid=e5d0a6</t>
  </si>
  <si>
    <t>2022-01-28T15:45:06.789Z</t>
  </si>
  <si>
    <t>https://www.instagram.com/zainaqamar</t>
  </si>
  <si>
    <t>zainaqamar</t>
  </si>
  <si>
    <t>Zaina</t>
  </si>
  <si>
    <t>https://scontent-lga3-1.cdninstagram.com/v/t51.2885-19/s150x150/262472304_1208674886322038_5866150623969812106_n.jpg?_nc_ht=scontent-lga3-1.cdninstagram.com&amp;_nc_cat=102&amp;_nc_ohc=6sPX1sycH-wAX9v45cG&amp;edm=APQMUHMBAAAA&amp;ccb=7-4&amp;oh=00_AT_AQH981jZZstMIDpGRzZb7ddfhMuqan_EuX6LtyW_DIQ&amp;oe=61FA101B&amp;_nc_sid=e5d0a6</t>
  </si>
  <si>
    <t>https://scontent-lga3-1.cdninstagram.com/v/t51.2885-19/s150x150/176535965_2537073556438667_6982082674078306242_n.jpg?_nc_ht=scontent-lga3-1.cdninstagram.com&amp;_nc_cat=111&amp;_nc_ohc=eYYb_PTAdFsAX_we0gG&amp;edm=APQMUHMBAAAA&amp;ccb=7-4&amp;oh=00_AT9BrdydqQ1j1FuI8Gck6g6GBarlVWHH24wvQlZfG0magg&amp;oe=61FA2718&amp;_nc_sid=e5d0a6</t>
  </si>
  <si>
    <t>https://www.instagram.com/chandler_the_changing_man</t>
  </si>
  <si>
    <t>chandler_the_changing_man</t>
  </si>
  <si>
    <t>Brandon Chandler</t>
  </si>
  <si>
    <t>https://scontent-lga3-1.cdninstagram.com/v/t51.2885-19/s150x150/210214255_515437709578678_7863202609414503267_n.jpg?_nc_ht=scontent-lga3-1.cdninstagram.com&amp;_nc_cat=110&amp;_nc_ohc=I4jCTjxJAu8AX8X5a-3&amp;edm=APQMUHMBAAAA&amp;ccb=7-4&amp;oh=00_AT9Qei4jwIrTHTG35IrrxkrPsGEAF-qAcS1GpNK6EAtTjA&amp;oe=61FA0111&amp;_nc_sid=e5d0a6</t>
  </si>
  <si>
    <t>https://scontent-lga3-1.cdninstagram.com/v/t51.2885-19/s150x150/272437772_335489895144072_8864967890264754128_n.jpg?_nc_ht=scontent-lga3-1.cdninstagram.com&amp;_nc_cat=100&amp;_nc_ohc=tUaftMYgi9IAX-gyrpH&amp;edm=APQMUHMBAAAA&amp;ccb=7-4&amp;oh=00_AT8dZeq3CIJuWhZkj7ogBtOhAZTV2wMKKBjruLP_aVARBA&amp;oe=61FB1B14&amp;_nc_sid=e5d0a6</t>
  </si>
  <si>
    <t>https://scontent-lga3-1.cdninstagram.com/v/t51.2885-19/s150x150/271485059_1918061031732855_1156078724034638013_n.jpg?_nc_ht=scontent-lga3-1.cdninstagram.com&amp;_nc_cat=103&amp;_nc_ohc=N7x6XuTtKcUAX9L1cpS&amp;edm=APQMUHMBAAAA&amp;ccb=7-4&amp;oh=00_AT_JxWG5-eydE-sGjQksTgkVL-bwFtEeleOO1KxevUl_4A&amp;oe=61FB493E&amp;_nc_sid=e5d0a6</t>
  </si>
  <si>
    <t>https://scontent-lga3-1.cdninstagram.com/v/t51.2885-19/s150x150/264093309_603747694211256_9201116966393719074_n.jpg?_nc_ht=scontent-lga3-1.cdninstagram.com&amp;_nc_cat=100&amp;_nc_ohc=ak_9xGmerPcAX8Fw8Tm&amp;edm=APQMUHMBAAAA&amp;ccb=7-4&amp;oh=00_AT-ZSZsrW7ZyFIgGbZgyt1YPS036jog20A_EKX8RHOhb2Q&amp;oe=61FAB690&amp;_nc_sid=e5d0a6</t>
  </si>
  <si>
    <t>https://scontent-lga3-1.cdninstagram.com/v/t51.2885-19/s150x150/160212771_899800710819921_7944536833553595165_n.jpg?_nc_ht=scontent-lga3-1.cdninstagram.com&amp;_nc_cat=109&amp;_nc_ohc=0I0ynvSh8KMAX8T0QJM&amp;edm=APQMUHMBAAAA&amp;ccb=7-4&amp;oh=00_AT-S-rF79sRhNpSTDr_wOi_FS7-U0xLzIrgSueR9PD1qmA&amp;oe=61FA6224&amp;_nc_sid=e5d0a6</t>
  </si>
  <si>
    <t>https://scontent-lga3-1.cdninstagram.com/v/t51.2885-19/s150x150/221354897_591063868720101_6522583858158155791_n.jpg?_nc_ht=scontent-lga3-1.cdninstagram.com&amp;_nc_cat=109&amp;_nc_ohc=Tc_UdjU23AgAX_kJJNy&amp;edm=APQMUHMBAAAA&amp;ccb=7-4&amp;oh=00_AT8AwZn5SAgkGqzQp4caPjDpVrsgrOryPxoo-Kqf5xXFqQ&amp;oe=61FB9F48&amp;_nc_sid=e5d0a6</t>
  </si>
  <si>
    <t>https://www.instagram.com/aidanfenton23</t>
  </si>
  <si>
    <t>aidanfenton23</t>
  </si>
  <si>
    <t>https://scontent-lga3-1.cdninstagram.com/v/t51.2885-19/s150x150/258245374_945759259694492_2581035153125170837_n.jpg?_nc_ht=scontent-lga3-1.cdninstagram.com&amp;_nc_cat=108&amp;_nc_ohc=w1h41NRnYPkAX_7rNr-&amp;edm=APQMUHMBAAAA&amp;ccb=7-4&amp;oh=00_AT9PiNE-Z8LmMzmhyUnqSNLcn7Yf6N7DYvvqfrnIiXUB0A&amp;oe=61FB0A2C&amp;_nc_sid=e5d0a6</t>
  </si>
  <si>
    <t>https://www.instagram.com/mack_lucas23</t>
  </si>
  <si>
    <t>mack_lucas23</t>
  </si>
  <si>
    <t>Mackenzie Lucas</t>
  </si>
  <si>
    <t>https://scontent-lga3-1.cdninstagram.com/v/t51.2885-19/s150x150/272697065_633444714591812_3426724636555296365_n.jpg?_nc_ht=scontent-lga3-1.cdninstagram.com&amp;_nc_cat=108&amp;_nc_ohc=9JZqooxfz7sAX94xkzF&amp;edm=APQMUHMBAAAA&amp;ccb=7-4&amp;oh=00_AT-BL36czLXLUP7fbKvtQ0SuuMqVMpkvsqSBNnvWZ_m5jw&amp;oe=61FB5FEE&amp;_nc_sid=e5d0a6</t>
  </si>
  <si>
    <t>https://scontent-lga3-1.cdninstagram.com/v/t51.2885-19/s150x150/146727461_4256620037681892_3335619852376192942_n.jpg?_nc_ht=scontent-lga3-1.cdninstagram.com&amp;_nc_cat=100&amp;_nc_ohc=BdwywyWe-0kAX_TdjCN&amp;edm=APQMUHMBAAAA&amp;ccb=7-4&amp;oh=00_AT_5x1ElrdQUVsyK9L1CbAzC_P4UUORGJIPFsi39m5y88Q&amp;oe=61FB0325&amp;_nc_sid=e5d0a6</t>
  </si>
  <si>
    <t>https://www.instagram.com/irenekwon32</t>
  </si>
  <si>
    <t>irenekwon32</t>
  </si>
  <si>
    <t>Irene Kwon</t>
  </si>
  <si>
    <t>https://scontent-lga3-1.cdninstagram.com/v/t51.2885-19/s150x150/271549368_132787929202936_6489622309435809919_n.jpg?_nc_ht=scontent-lga3-1.cdninstagram.com&amp;_nc_cat=104&amp;_nc_ohc=4BXccBWz1wQAX_IOWl6&amp;edm=APQMUHMBAAAA&amp;ccb=7-4&amp;oh=00_AT8oglywDA0EterhzN_lRYgxnnEa_klx3My9as0tXy2Wng&amp;oe=61FA8035&amp;_nc_sid=e5d0a6</t>
  </si>
  <si>
    <t>https://scontent-lga3-1.cdninstagram.com/v/t51.2885-19/s150x150/192174776_2867327963595860_1707508617281154926_n.jpg?_nc_ht=scontent-lga3-1.cdninstagram.com&amp;_nc_cat=108&amp;_nc_ohc=W2demf6BUhMAX93vSDS&amp;edm=APQMUHMBAAAA&amp;ccb=7-4&amp;oh=00_AT8e1PAETtVXdbMsj5pyxYSWAsmT4QCxW8aUnRXuQDmLTg&amp;oe=61FBC0D0&amp;_nc_sid=e5d0a6</t>
  </si>
  <si>
    <t>https://scontent-lga3-1.cdninstagram.com/v/t51.2885-19/s150x150/243664281_278630290599122_6885773669855887428_n.jpg?_nc_ht=scontent-lga3-1.cdninstagram.com&amp;_nc_cat=102&amp;_nc_ohc=KpzdEwl7-QcAX_Kt7K6&amp;edm=APQMUHMBAAAA&amp;ccb=7-4&amp;oh=00_AT-xb2t7q75lPnS9Yt4Bd8zWXJc1Xgd3li_-vJHmTXmDfQ&amp;oe=61FB06AB&amp;_nc_sid=e5d0a6</t>
  </si>
  <si>
    <t>https://www.instagram.com/tojo.briggs</t>
  </si>
  <si>
    <t>tojo.briggs</t>
  </si>
  <si>
    <t>TJ</t>
  </si>
  <si>
    <t>https://scontent-lga3-1.cdninstagram.com/v/t51.2885-19/s150x150/188677766_320846216143444_6310710856193229711_n.jpg?_nc_ht=scontent-lga3-1.cdninstagram.com&amp;_nc_cat=104&amp;_nc_ohc=rrwRjqpUbk4AX-xQuVk&amp;edm=APQMUHMBAAAA&amp;ccb=7-4&amp;oh=00_AT9k1b6X_CKohYXaFS9evpD4eXoAACfPadTC0-6FIzBAlg&amp;oe=61FAD8F5&amp;_nc_sid=e5d0a6</t>
  </si>
  <si>
    <t>https://www.instagram.com/rosio_sld</t>
  </si>
  <si>
    <t>rosio_sld</t>
  </si>
  <si>
    <t>Rosio Selden</t>
  </si>
  <si>
    <t>https://scontent-lga3-1.cdninstagram.com/v/t51.2885-19/s150x150/131416757_1070264293413095_2996203304239894917_n.jpg?_nc_ht=scontent-lga3-1.cdninstagram.com&amp;_nc_cat=111&amp;_nc_ohc=Oli9S029QkQAX-RUllb&amp;edm=APQMUHMBAAAA&amp;ccb=7-4&amp;oh=00_AT-hwk_9SHBt92HiXrf3bpLrPsCT_gC9SKCxw7Ki2NLP-A&amp;oe=61FB3D0C&amp;_nc_sid=e5d0a6</t>
  </si>
  <si>
    <t>https://www.instagram.com/henry_dashel</t>
  </si>
  <si>
    <t>henry_dashel</t>
  </si>
  <si>
    <t>Henry Howard</t>
  </si>
  <si>
    <t>https://scontent-lga3-1.cdninstagram.com/v/t51.2885-19/s150x150/202131646_854331048824479_6264505995521565391_n.jpg?_nc_ht=scontent-lga3-1.cdninstagram.com&amp;_nc_cat=107&amp;_nc_ohc=n93XaFt0_u8AX_3y8cH&amp;edm=APQMUHMBAAAA&amp;ccb=7-4&amp;oh=00_AT_EqsJQKiOX-L6UCMPPyJrwtlWd1TzGwEwWGjE4D8Sg3A&amp;oe=61FB0B7F&amp;_nc_sid=e5d0a6</t>
  </si>
  <si>
    <t>https://scontent-lga3-1.cdninstagram.com/v/t51.2885-19/s150x150/145191330_439467400438127_2062152003467000592_n.jpg?_nc_ht=scontent-lga3-1.cdninstagram.com&amp;_nc_cat=111&amp;_nc_ohc=nXfqZvi1legAX9O5-2X&amp;edm=APQMUHMBAAAA&amp;ccb=7-4&amp;oh=00_AT_OGNvrZPgq1TyGmmicOh1vWucvs76X9a8S7EYsnPwPmw&amp;oe=61FB0B2D&amp;_nc_sid=e5d0a6</t>
  </si>
  <si>
    <t>https://scontent-lga3-1.cdninstagram.com/v/t51.2885-19/s150x150/272769935_465679218301048_1735072798132783733_n.jpg?_nc_ht=scontent-lga3-1.cdninstagram.com&amp;_nc_cat=104&amp;_nc_ohc=i0t_37ix974AX9y_iN5&amp;edm=APQMUHMBAAAA&amp;ccb=7-4&amp;oh=00_AT85eaDj9M4XVXwRHEqWrqyWMz70iK1gN5rbJ6XUd4dKwQ&amp;oe=61FA8F44&amp;_nc_sid=e5d0a6</t>
  </si>
  <si>
    <t>2022-01-28T15:45:06.790Z</t>
  </si>
  <si>
    <t>https://www.instagram.com/delfymaria.balderrama</t>
  </si>
  <si>
    <t>delfymaria.balderrama</t>
  </si>
  <si>
    <t>‚íπ‚í∫‚ìÅ‚íª‚ìé-‚ìÇ</t>
  </si>
  <si>
    <t>https://scontent-lga3-1.cdninstagram.com/v/t51.2885-19/s150x150/172017492_129275395841324_5826754419738669070_n.jpg?_nc_ht=scontent-lga3-1.cdninstagram.com&amp;_nc_cat=108&amp;_nc_ohc=6zeSW5sk_dkAX-_-pMo&amp;edm=APQMUHMBAAAA&amp;ccb=7-4&amp;oh=00_AT8QaZtDrUoUcaC-WNcXM339vlkntTkgcqpZBaMK5MqRDg&amp;oe=61FBDC6B&amp;_nc_sid=e5d0a6</t>
  </si>
  <si>
    <t>https://scontent-lga3-1.cdninstagram.com/v/t51.2885-19/s150x150/261802314_2982509241999784_5256654470737185611_n.jpg?_nc_ht=scontent-lga3-1.cdninstagram.com&amp;_nc_cat=104&amp;_nc_ohc=xrLpwAuTQGIAX9tA6D-&amp;edm=APQMUHMBAAAA&amp;ccb=7-4&amp;oh=00_AT-WtfKZG8Hz-nancHiMsHc4MigqtGOQJ3RxZK3S6JaAhw&amp;oe=61FBA604&amp;_nc_sid=e5d0a6</t>
  </si>
  <si>
    <t>https://scontent-lga3-1.cdninstagram.com/v/t51.2885-19/s150x150/90869986_300852847559499_9005606139701755904_n.jpg?_nc_ht=scontent-lga3-1.cdninstagram.com&amp;_nc_cat=103&amp;_nc_ohc=4zQ2_o4SrCQAX8jel6_&amp;edm=APQMUHMBAAAA&amp;ccb=7-4&amp;oh=00_AT8YMaYFKGN8zG45ctzke5N3o56Ne7uTV4BhoJO4xAKvhA&amp;oe=61FAD16F&amp;_nc_sid=e5d0a6</t>
  </si>
  <si>
    <t>https://www.instagram.com/logieg2</t>
  </si>
  <si>
    <t>logieg2</t>
  </si>
  <si>
    <t>‚òÜ LOGAN ‚òÜ</t>
  </si>
  <si>
    <t>https://scontent-lga3-1.cdninstagram.com/v/t51.2885-19/s150x150/240450066_423032716056851_5694190122811595980_n.jpg?_nc_ht=scontent-lga3-1.cdninstagram.com&amp;_nc_cat=111&amp;_nc_ohc=xoy8k1A1ozkAX-BgpH_&amp;edm=APQMUHMBAAAA&amp;ccb=7-4&amp;oh=00_AT_1kXXLpBAqFF__7giiAqqqbYQu87GrNMSalLJltDen8g&amp;oe=61FA6CAC&amp;_nc_sid=e5d0a6</t>
  </si>
  <si>
    <t>https://scontent-lga3-1.cdninstagram.com/v/t51.2885-19/s150x150/172395031_298120768544673_3904597227385070163_n.jpg?_nc_ht=scontent-lga3-1.cdninstagram.com&amp;_nc_cat=109&amp;_nc_ohc=6KENRzupBakAX9_CW6O&amp;edm=APQMUHMBAAAA&amp;ccb=7-4&amp;oh=00_AT_EllS2So_HXJIAyxeQZqZ3JUAW-xNEX4LjvBffrx-HUA&amp;oe=61FA2F27&amp;_nc_sid=e5d0a6</t>
  </si>
  <si>
    <t>https://www.instagram.com/nicolepofcher</t>
  </si>
  <si>
    <t>nicolepofcher</t>
  </si>
  <si>
    <t>krispy</t>
  </si>
  <si>
    <t>https://scontent-lga3-1.cdninstagram.com/v/t51.2885-19/s150x150/272100997_308212634574700_716985861684671887_n.jpg?_nc_ht=scontent-lga3-1.cdninstagram.com&amp;_nc_cat=104&amp;_nc_ohc=b2MaeDQ8bZoAX-59nDh&amp;edm=APQMUHMBAAAA&amp;ccb=7-4&amp;oh=00_AT8eoDw7uYskawIG6EiPt9zj0jF7S7LFKUho4COgvmqL5w&amp;oe=61FBEC74&amp;_nc_sid=e5d0a6</t>
  </si>
  <si>
    <t>https://www.instagram.com/sdiminick</t>
  </si>
  <si>
    <t>sdiminick</t>
  </si>
  <si>
    <t>Spencer Diminick</t>
  </si>
  <si>
    <t>https://scontent-lga3-1.cdninstagram.com/v/t51.2885-19/s150x150/135065781_321838825698302_5669519438402617117_n.jpg?_nc_ht=scontent-lga3-1.cdninstagram.com&amp;_nc_cat=102&amp;_nc_ohc=u7N3LWIUz7IAX-8XNYr&amp;edm=APQMUHMBAAAA&amp;ccb=7-4&amp;oh=00_AT_OfVwfK2-OtzGifl0Phc-BwtyDAmFfWB60hNKHV6ODfQ&amp;oe=61FB07C4&amp;_nc_sid=e5d0a6</t>
  </si>
  <si>
    <t>https://www.instagram.com/emilymaexyz</t>
  </si>
  <si>
    <t>emilymaexyz</t>
  </si>
  <si>
    <t>https://scontent-lga3-1.cdninstagram.com/v/t51.2885-19/s150x150/123866951_1023314908082522_352878566791768271_n.jpg?_nc_ht=scontent-lga3-1.cdninstagram.com&amp;_nc_cat=102&amp;_nc_ohc=bFP6jgnIhK8AX8mUNdT&amp;edm=APQMUHMBAAAA&amp;ccb=7-4&amp;oh=00_AT_gWaZjzg36VVKno_JttH_q9AcD2D-FRa7sL3V2yZ8h9g&amp;oe=61FBDD13&amp;_nc_sid=e5d0a6</t>
  </si>
  <si>
    <t>https://www.instagram.com/dannycho23</t>
  </si>
  <si>
    <t>dannycho23</t>
  </si>
  <si>
    <t>Daniel Cho</t>
  </si>
  <si>
    <t>https://scontent-lga3-1.cdninstagram.com/v/t51.2885-19/s150x150/198600435_333689708124345_6575059992719892209_n.jpg?_nc_ht=scontent-lga3-1.cdninstagram.com&amp;_nc_cat=109&amp;_nc_ohc=7kAFstqVSr0AX9kNrqW&amp;edm=APQMUHMBAAAA&amp;ccb=7-4&amp;oh=00_AT_vyLSKEL9hBdPDC1GLPQ4ftxXGYV4pZXQD8FDytPGc3g&amp;oe=61FB819E&amp;_nc_sid=e5d0a6</t>
  </si>
  <si>
    <t>https://scontent-lga3-1.cdninstagram.com/v/t51.2885-19/s150x150/189032738_827878287817880_8127064172829221939_n.jpg?_nc_ht=scontent-lga3-1.cdninstagram.com&amp;_nc_cat=108&amp;_nc_ohc=K8TbnOUsgsMAX8wTbyd&amp;edm=APQMUHMBAAAA&amp;ccb=7-4&amp;oh=00_AT_J10AFeH6pRpYN0pGZZFCW3WZ8ehgV7wmoQjp3tlTXrg&amp;oe=61FBC4E7&amp;_nc_sid=e5d0a6</t>
  </si>
  <si>
    <t>https://www.instagram.com/allisonmchen</t>
  </si>
  <si>
    <t>allisonmchen</t>
  </si>
  <si>
    <t>Allison</t>
  </si>
  <si>
    <t>https://scontent-lga3-1.cdninstagram.com/v/t51.2885-19/s150x150/221931452_856900824929929_6431732225602636701_n.jpg?_nc_ht=scontent-lga3-1.cdninstagram.com&amp;_nc_cat=101&amp;_nc_ohc=UJKeFUXyNFQAX-CoXYo&amp;edm=APQMUHMBAAAA&amp;ccb=7-4&amp;oh=00_AT-avBHCZhR57QN0otzvHWQ7Da_daWqDMidbBCATumY4-w&amp;oe=61FA7461&amp;_nc_sid=e5d0a6</t>
  </si>
  <si>
    <t>https://scontent-lga3-1.cdninstagram.com/v/t51.2885-19/s150x150/264540806_618817045929925_1278043143060656156_n.jpg?_nc_ht=scontent-lga3-1.cdninstagram.com&amp;_nc_cat=101&amp;_nc_ohc=qVFbAeYRoowAX8SC2Mh&amp;edm=APQMUHMBAAAA&amp;ccb=7-4&amp;oh=00_AT_zrriGE9YkmtDlDxpcUa9pZ3dvuOPkvdwwZ9ggf6OivA&amp;oe=61FB383A&amp;_nc_sid=e5d0a6</t>
  </si>
  <si>
    <t>https://scontent-lga3-1.cdninstagram.com/v/t51.2885-19/s150x150/72898281_563964994349737_6789288970699145216_n.jpg?_nc_ht=scontent-lga3-1.cdninstagram.com&amp;_nc_cat=101&amp;_nc_ohc=49VcL3CdN7oAX89Zyn0&amp;edm=APQMUHMBAAAA&amp;ccb=7-4&amp;oh=00_AT8IPobzWD6EW7CY4uXcGE-B5dHKzHrpCkN-9oTKRAXlsw&amp;oe=61FAE23F&amp;_nc_sid=e5d0a6</t>
  </si>
  <si>
    <t>https://scontent-lga3-1.cdninstagram.com/v/t51.2885-19/s150x150/269604749_656353678874178_8302385167006441910_n.jpg?_nc_ht=scontent-lga3-1.cdninstagram.com&amp;_nc_cat=106&amp;_nc_ohc=6ISF-27JIFMAX_EwHPJ&amp;edm=APQMUHMBAAAA&amp;ccb=7-4&amp;oh=00_AT-D2HZw-itCRCLZBb5mQvFcQV6Vsmyini4qkUWDpXalDQ&amp;oe=61FAD8EE&amp;_nc_sid=e5d0a6</t>
  </si>
  <si>
    <t>https://scontent-lga3-1.cdninstagram.com/v/t51.2885-19/s150x150/68733312_881356968903899_8090456537157337088_n.jpg?_nc_ht=scontent-lga3-1.cdninstagram.com&amp;_nc_cat=111&amp;_nc_ohc=FmkIt4IrUt4AX_7Arnc&amp;edm=APQMUHMBAAAA&amp;ccb=7-4&amp;oh=00_AT-ncEBf-OyXq-bYxnxD7BX1FFYRyTxBAh5U8aKCU0vjFg&amp;oe=61FA71AC&amp;_nc_sid=e5d0a6</t>
  </si>
  <si>
    <t>https://scontent-lga3-1.cdninstagram.com/v/t51.2885-19/s150x150/269879694_294549415960496_8327369405437333753_n.jpg?_nc_ht=scontent-lga3-1.cdninstagram.com&amp;_nc_cat=108&amp;_nc_ohc=h2S1bYD9TjwAX9z0-by&amp;edm=APQMUHMBAAAA&amp;ccb=7-4&amp;oh=00_AT9P_4BbDjWxsqMpY9xlbxyKcgetgewDhCdyG9jrbwMOjg&amp;oe=61FB4CBB&amp;_nc_sid=e5d0a6</t>
  </si>
  <si>
    <t>https://www.instagram.com/will.yun</t>
  </si>
  <si>
    <t>will.yun</t>
  </si>
  <si>
    <t>https://scontent-lga3-1.cdninstagram.com/v/t51.2885-19/s150x150/81817502_1852197868247375_8508722769091887104_n.jpg?_nc_ht=scontent-lga3-1.cdninstagram.com&amp;_nc_cat=111&amp;_nc_ohc=_fyIAYjbypMAX9JmXZd&amp;edm=APQMUHMBAAAA&amp;ccb=7-4&amp;oh=00_AT8DJFd9ZZwEQ8qcgDGpltMr4G3qBiLjZ2thoFhofY4iRg&amp;oe=61FA8472&amp;_nc_sid=e5d0a6</t>
  </si>
  <si>
    <t>https://www.instagram.com/jedheald</t>
  </si>
  <si>
    <t>jedheald</t>
  </si>
  <si>
    <t>Jed Heald</t>
  </si>
  <si>
    <t>https://scontent-lga3-1.cdninstagram.com/v/t51.2885-19/s150x150/271907397_450633929990439_5700392370323912949_n.jpg?_nc_ht=scontent-lga3-1.cdninstagram.com&amp;_nc_cat=103&amp;_nc_ohc=aX-gG0uhvIAAX_Yjp-H&amp;edm=APQMUHMBAAAA&amp;ccb=7-4&amp;oh=00_AT_0u1K1sAfsEObjWOceFbfml9zkd-KbbrzgfmqPFHtQ9g&amp;oe=61FA0C2B&amp;_nc_sid=e5d0a6</t>
  </si>
  <si>
    <t>https://www.instagram.com/m_witt21</t>
  </si>
  <si>
    <t>m_witt21</t>
  </si>
  <si>
    <t>Mark Witt</t>
  </si>
  <si>
    <t>https://scontent-lga3-1.cdninstagram.com/v/t51.2885-19/s150x150/244359375_1188740258301964_7084858712232705982_n.jpg?_nc_ht=scontent-lga3-1.cdninstagram.com&amp;_nc_cat=104&amp;_nc_ohc=UofsY85TG9QAX-fXsTB&amp;edm=APQMUHMBAAAA&amp;ccb=7-4&amp;oh=00_AT8JrNIzf4Lxoz1--JF4U_nL6JAbVdAQrWmQjUymZUWACg&amp;oe=61FB04D2&amp;_nc_sid=e5d0a6</t>
  </si>
  <si>
    <t>https://www.instagram.com/bcrob11</t>
  </si>
  <si>
    <t>bcrob11</t>
  </si>
  <si>
    <t>Brooks Robinson</t>
  </si>
  <si>
    <t>https://scontent-lga3-1.cdninstagram.com/v/t51.2885-19/s150x150/268936395_135355182217279_2642936439519166560_n.jpg?_nc_ht=scontent-lga3-1.cdninstagram.com&amp;_nc_cat=107&amp;_nc_ohc=zSIrwR_5bsoAX_D6auQ&amp;edm=APQMUHMBAAAA&amp;ccb=7-4&amp;oh=00_AT_gcOOP1PLPrGI_g7k6HKOhYOqi_3TLDC_VXcgLC3gjxg&amp;oe=61FB089D&amp;_nc_sid=e5d0a6</t>
  </si>
  <si>
    <t>https://scontent-lga3-1.cdninstagram.com/v/t51.2885-19/s150x150/222710290_321027639725219_7951430695744593733_n.jpg?_nc_ht=scontent-lga3-1.cdninstagram.com&amp;_nc_cat=111&amp;_nc_ohc=Q_RAeS2qKHsAX9avxkL&amp;edm=APQMUHMBAAAA&amp;ccb=7-4&amp;oh=00_AT-r4NTw0NoXtFjGku80S2TxorIAEyu_3OOO7YMBrFgmPQ&amp;oe=61FBF2CA&amp;_nc_sid=e5d0a6</t>
  </si>
  <si>
    <t>https://scontent-lga3-1.cdninstagram.com/v/t51.2885-19/s150x150/271983063_326678742700416_3030459585276066945_n.jpg?_nc_ht=scontent-lga3-1.cdninstagram.com&amp;_nc_cat=100&amp;_nc_ohc=uFel3hSzSZsAX_14sBp&amp;edm=APQMUHMBAAAA&amp;ccb=7-4&amp;oh=00_AT-VXth-QZUF2vYIBo8HjIyCzPBQSvh00XT4fBbCnBRO8g&amp;oe=61FB1595&amp;_nc_sid=e5d0a6</t>
  </si>
  <si>
    <t>https://scontent-lga3-1.cdninstagram.com/v/t51.2885-19/s150x150/67814054_2547939471925216_3777463332135501824_n.jpg?_nc_ht=scontent-lga3-1.cdninstagram.com&amp;_nc_cat=104&amp;_nc_ohc=hllV8tA-N0kAX-_33Lu&amp;edm=APQMUHMBAAAA&amp;ccb=7-4&amp;oh=00_AT9OEmjzDwwzJkroZxSW4x76SiElzZL1Ec6f4inQXO6bbA&amp;oe=61FA2F06&amp;_nc_sid=e5d0a6</t>
  </si>
  <si>
    <t>2022-01-28T15:45:06.791Z</t>
  </si>
  <si>
    <t>https://www.instagram.com/kendall_mccullom</t>
  </si>
  <si>
    <t>kendall_mccullom</t>
  </si>
  <si>
    <t>Kendall McCullom</t>
  </si>
  <si>
    <t>https://scontent-lga3-1.cdninstagram.com/v/t51.2885-19/s150x150/172403881_456920972225160_2935942523562990530_n.jpg?_nc_ht=scontent-lga3-1.cdninstagram.com&amp;_nc_cat=100&amp;_nc_ohc=Dwi9koaDebsAX-Z2gNt&amp;edm=APQMUHMBAAAA&amp;ccb=7-4&amp;oh=00_AT896XbWJKrkZMqbW5wJJZV7PnAE2ZiglE2yIgyBlPMwkQ&amp;oe=61FB3AED&amp;_nc_sid=e5d0a6</t>
  </si>
  <si>
    <t>https://scontent-lga3-1.cdninstagram.com/v/t51.2885-19/s150x150/118294704_311389263461288_1629727112425529438_n.jpg?_nc_ht=scontent-lga3-1.cdninstagram.com&amp;_nc_cat=108&amp;_nc_ohc=vNhg-cUqMx8AX8XLzVN&amp;edm=APQMUHMBAAAA&amp;ccb=7-4&amp;oh=00_AT_2cviOU9DgB471l_PP6d6MeKFKoABm3LGgkP-Lp87u1g&amp;oe=61FBE605&amp;_nc_sid=e5d0a6</t>
  </si>
  <si>
    <t>2022-01-28T15:45:09.568Z</t>
  </si>
  <si>
    <t>https://www.instagram.com/sophiaaslee</t>
  </si>
  <si>
    <t>sophiaaslee</t>
  </si>
  <si>
    <t>ü§†</t>
  </si>
  <si>
    <t>https://scontent-lga3-1.cdninstagram.com/v/t51.2885-19/s150x150/242927056_550619562937219_3313520507591673469_n.jpg?_nc_ht=scontent-lga3-1.cdninstagram.com&amp;_nc_cat=107&amp;_nc_ohc=9la36o29tNsAX_b7XDx&amp;edm=APQMUHMBAAAA&amp;ccb=7-4&amp;oh=00_AT8YW336aFd8gXpq9pTOiGlYA3wyqBg8JxRh0Y2uPULnpQ&amp;oe=61FA1A04&amp;_nc_sid=e5d0a6</t>
  </si>
  <si>
    <t>2022-01-28T15:45:09.569Z</t>
  </si>
  <si>
    <t>https://scontent-lga3-1.cdninstagram.com/v/t51.2885-19/s150x150/271251690_341790851116170_5801698760450346879_n.jpg?_nc_ht=scontent-lga3-1.cdninstagram.com&amp;_nc_cat=106&amp;_nc_ohc=c7yKoe-nBgYAX_SRGe6&amp;edm=APQMUHMBAAAA&amp;ccb=7-4&amp;oh=00_AT8DVQoIabuSrt3vgwWsCq7tno4MO-NC4PD_qFsz3sv1kw&amp;oe=61FBF87A&amp;_nc_sid=e5d0a6</t>
  </si>
  <si>
    <t>https://scontent-lga3-1.cdninstagram.com/v/t51.2885-19/s150x150/118885600_3569290879750095_3838286121177898747_n.jpg?_nc_ht=scontent-lga3-1.cdninstagram.com&amp;_nc_cat=103&amp;_nc_ohc=rUpSm8DbBVQAX-Frwdr&amp;edm=APQMUHMBAAAA&amp;ccb=7-4&amp;oh=00_AT-18iY_xBZgTQDDrM9ZKcfKCcpxFwnazmFCjcaPor5BYg&amp;oe=61FB79E1&amp;_nc_sid=e5d0a6</t>
  </si>
  <si>
    <t>https://scontent-lga3-1.cdninstagram.com/v/t51.2885-19/s150x150/240406025_166784218898770_5751431474372153728_n.jpg?_nc_ht=scontent-lga3-1.cdninstagram.com&amp;_nc_cat=110&amp;_nc_ohc=69MyQfq9fgQAX8vo-du&amp;edm=APQMUHMBAAAA&amp;ccb=7-4&amp;oh=00_AT9dqivj3EXXAn87VKaWXni7p8x-5UGS0HjKWeYFuTxoow&amp;oe=61FA1402&amp;_nc_sid=e5d0a6</t>
  </si>
  <si>
    <t>https://scontent-lga3-1.cdninstagram.com/v/t51.2885-19/s150x150/272612695_4811807165523202_5017979389305256859_n.jpg?_nc_ht=scontent-lga3-1.cdninstagram.com&amp;_nc_cat=110&amp;_nc_ohc=f0Kn3av6ahsAX-D4Qe0&amp;edm=APQMUHMBAAAA&amp;ccb=7-4&amp;oh=00_AT9yDKsH2qPFOQBycXo7nyokz-9jw8voj_FNOLGqqgGktQ&amp;oe=61FA19CC&amp;_nc_sid=e5d0a6</t>
  </si>
  <si>
    <t>https://www.instagram.com/sofia11agarcia</t>
  </si>
  <si>
    <t>sofia11agarcia</t>
  </si>
  <si>
    <t>SofiÃÅa Garcia</t>
  </si>
  <si>
    <t>https://scontent-lga3-1.cdninstagram.com/v/t51.2885-19/s150x150/251722804_3148189105414873_2036120965567802789_n.jpg?_nc_ht=scontent-lga3-1.cdninstagram.com&amp;_nc_cat=101&amp;_nc_ohc=jEqDAOyDrWoAX-T6YWf&amp;edm=APQMUHMBAAAA&amp;ccb=7-4&amp;oh=00_AT-ObOIW4ForYnPoxjjfYLOEBY_YQjH78KjMxrewXTKHiQ&amp;oe=61FAFAAA&amp;_nc_sid=e5d0a6</t>
  </si>
  <si>
    <t>https://www.instagram.com/peterling12</t>
  </si>
  <si>
    <t>peterling12</t>
  </si>
  <si>
    <t>Peter Ling</t>
  </si>
  <si>
    <t>https://scontent-lga3-1.cdninstagram.com/v/t51.2885-19/s150x150/123231173_216162769924062_5199896962055461641_n.jpg?_nc_ht=scontent-lga3-1.cdninstagram.com&amp;_nc_cat=106&amp;_nc_ohc=xBM3Vvj9A68AX-RN6Q5&amp;edm=APQMUHMBAAAA&amp;ccb=7-4&amp;oh=00_AT8P1KTKp4YQ2tqBg9MvxavT-03IS-8ddyWQkSaR8odFZw&amp;oe=61FB81D2&amp;_nc_sid=e5d0a6</t>
  </si>
  <si>
    <t>https://www.instagram.com/william.eardley</t>
  </si>
  <si>
    <t>william.eardley</t>
  </si>
  <si>
    <t>William Eardley</t>
  </si>
  <si>
    <t>https://scontent-lga3-1.cdninstagram.com/v/t51.2885-19/s150x150/231799937_174922344703422_4947041173248969943_n.jpg?_nc_ht=scontent-lga3-1.cdninstagram.com&amp;_nc_cat=106&amp;_nc_ohc=n69k5g0dV28AX94Mb_N&amp;edm=APQMUHMBAAAA&amp;ccb=7-4&amp;oh=00_AT9hV4z-NzLJqdtS4_5ZdYM72Ns9_LBzFFhhZQWNfGonWw&amp;oe=61FACE77&amp;_nc_sid=e5d0a6</t>
  </si>
  <si>
    <t>https://scontent-lga3-1.cdninstagram.com/v/t51.2885-19/s150x150/249456766_1405126396547774_4572671379398094928_n.jpg?_nc_ht=scontent-lga3-1.cdninstagram.com&amp;_nc_cat=102&amp;_nc_ohc=1IEA3ehzH2UAX9Ul50o&amp;edm=APQMUHMBAAAA&amp;ccb=7-4&amp;oh=00_AT-C9CddTgih9CRfs1Hhea0TZfTV7fsk5Sl-GVx7rLsTVw&amp;oe=61FAAE62&amp;_nc_sid=e5d0a6</t>
  </si>
  <si>
    <t>https://scontent-lga3-1.cdninstagram.com/v/t51.2885-19/s150x150/270191706_311526537523560_4439917469249158973_n.jpg?_nc_ht=scontent-lga3-1.cdninstagram.com&amp;_nc_cat=100&amp;_nc_ohc=UfkxIgFPXH4AX8GWrGg&amp;edm=APQMUHMBAAAA&amp;ccb=7-4&amp;oh=00_AT8C8aRVgC14fini2LdciBWKdNupOXtaEGP0Vdl_QRu7gg&amp;oe=61FBCB18&amp;_nc_sid=e5d0a6</t>
  </si>
  <si>
    <t>https://www.instagram.com/cabouezzi</t>
  </si>
  <si>
    <t>cabouezzi</t>
  </si>
  <si>
    <t>Chaniel Abou-Ezzi</t>
  </si>
  <si>
    <t>https://scontent-lga3-1.cdninstagram.com/v/t51.2885-19/s150x150/271132227_457402225917715_6581976204185066697_n.jpg?_nc_ht=scontent-lga3-1.cdninstagram.com&amp;_nc_cat=107&amp;_nc_ohc=7dOgEVeQfI4AX9tcfUY&amp;edm=APQMUHMBAAAA&amp;ccb=7-4&amp;oh=00_AT8vfGetfvWLh4FfYlMw418IY062ZZWr3rbJbyxmzWA5nQ&amp;oe=61FAEDF5&amp;_nc_sid=e5d0a6</t>
  </si>
  <si>
    <t>https://www.instagram.com/osi.bae</t>
  </si>
  <si>
    <t>osi.bae</t>
  </si>
  <si>
    <t>Owen Bae</t>
  </si>
  <si>
    <t>https://scontent-lga3-1.cdninstagram.com/v/t51.2885-19/s150x150/163649983_479071313280812_5801123529040723544_n.jpg?_nc_ht=scontent-lga3-1.cdninstagram.com&amp;_nc_cat=108&amp;_nc_ohc=FvoNRJ5ziS0AX98hTx_&amp;edm=APQMUHMBAAAA&amp;ccb=7-4&amp;oh=00_AT-EOEfRB7t_F97tUsqpn_wVcHuFLSZZc9kg0TpLyYG1Ww&amp;oe=61FAA6A4&amp;_nc_sid=e5d0a6</t>
  </si>
  <si>
    <t>https://www.instagram.com/abby_taron</t>
  </si>
  <si>
    <t>abby_taron</t>
  </si>
  <si>
    <t>Abby Taron</t>
  </si>
  <si>
    <t>https://scontent-lga3-1.cdninstagram.com/v/t51.2885-19/s150x150/248333047_921023051835082_1349480628648120650_n.jpg?_nc_ht=scontent-lga3-1.cdninstagram.com&amp;_nc_cat=110&amp;_nc_ohc=JD3i7L8CKacAX_ixL5b&amp;edm=APQMUHMBAAAA&amp;ccb=7-4&amp;oh=00_AT-yX0hnS0-Mg4XIXvaE-X2sIkk4bFd7w68B9AHOH-VuHg&amp;oe=61FB7432&amp;_nc_sid=e5d0a6</t>
  </si>
  <si>
    <t>https://scontent-lga3-1.cdninstagram.com/v/t51.2885-19/s150x150/244111058_947861736073201_6298768369802765864_n.jpg?_nc_ht=scontent-lga3-1.cdninstagram.com&amp;_nc_cat=101&amp;_nc_ohc=tF4vhBTXwdQAX9XwVpw&amp;edm=APQMUHMBAAAA&amp;ccb=7-4&amp;oh=00_AT99e0ZHqp445phaFb59-NOGNOYznqqqjOYluL8oTf98Uw&amp;oe=61FADD88&amp;_nc_sid=e5d0a6</t>
  </si>
  <si>
    <t>2022-01-28T15:45:09.570Z</t>
  </si>
  <si>
    <t>https://www.instagram.com/kathrynvinson</t>
  </si>
  <si>
    <t>kathrynvinson</t>
  </si>
  <si>
    <t>‚ôõ kathryn ‚ôõ</t>
  </si>
  <si>
    <t>https://scontent-lga3-1.cdninstagram.com/v/t51.2885-19/s150x150/174511079_459583668639731_5156832316937189264_n.jpg?_nc_ht=scontent-lga3-1.cdninstagram.com&amp;_nc_cat=111&amp;_nc_ohc=Z2e6hhyL2lQAX-CHlRX&amp;edm=APQMUHMBAAAA&amp;ccb=7-4&amp;oh=00_AT9_vDeYK8SA_BQI9_JU-HnEEWZ5rEhutfAsQQ2GfIABvQ&amp;oe=61FA1896&amp;_nc_sid=e5d0a6</t>
  </si>
  <si>
    <t>https://www.instagram.com/andoverfrench</t>
  </si>
  <si>
    <t>andoverfrench</t>
  </si>
  <si>
    <t>Le Club FrancÃßais d‚ÄôAndover</t>
  </si>
  <si>
    <t>https://scontent-lga3-1.cdninstagram.com/v/t51.2885-19/s150x150/121573176_2816109752001885_6553257633346576947_n.jpg?_nc_ht=scontent-lga3-1.cdninstagram.com&amp;_nc_cat=109&amp;_nc_ohc=W3298Vkaq6kAX949w2s&amp;edm=APQMUHMBAAAA&amp;ccb=7-4&amp;oh=00_AT_kdPP6tdaUy_8H8ZoSgW95WyA-902ROe1Zl8M6OARoSg&amp;oe=61FB74FD&amp;_nc_sid=e5d0a6</t>
  </si>
  <si>
    <t>https://www.instagram.com/charlie.whitman</t>
  </si>
  <si>
    <t>charlie.whitman</t>
  </si>
  <si>
    <t>Charlie Whitman</t>
  </si>
  <si>
    <t>https://scontent-lga3-1.cdninstagram.com/v/t51.2885-19/s150x150/260036085_607103910492748_1515931183226790060_n.jpg?_nc_ht=scontent-lga3-1.cdninstagram.com&amp;_nc_cat=104&amp;_nc_ohc=4LDmtars4i0AX_PY4-K&amp;edm=APQMUHMBAAAA&amp;ccb=7-4&amp;oh=00_AT9P1jBriQcYtKyCz8_wYLL-VTW70n_igQPmKlj9P1GwJA&amp;oe=61FAB57C&amp;_nc_sid=e5d0a6</t>
  </si>
  <si>
    <t>https://www.instagram.com/juliodahl3</t>
  </si>
  <si>
    <t>juliodahl3</t>
  </si>
  <si>
    <t>‚Öâ‚ÖÜ</t>
  </si>
  <si>
    <t>https://scontent-lga3-1.cdninstagram.com/v/t51.2885-19/s150x150/271464155_410104610854813_9164274652425801162_n.jpg?_nc_ht=scontent-lga3-1.cdninstagram.com&amp;_nc_cat=101&amp;_nc_ohc=Sh3sRVBh6JUAX-Gialv&amp;edm=APQMUHMBAAAA&amp;ccb=7-4&amp;oh=00_AT9B1CI9svREbp9uQM4bMA1WYTgHRKtefb7MEAkeIZIDeA&amp;oe=61FB1A34&amp;_nc_sid=e5d0a6</t>
  </si>
  <si>
    <t>https://scontent-lga3-1.cdninstagram.com/v/t51.2885-19/s150x150/84217665_610263986433579_5956979954330632192_n.jpg?_nc_ht=scontent-lga3-1.cdninstagram.com&amp;_nc_cat=103&amp;_nc_ohc=dJQpLsr_gP8AX9nb5lu&amp;edm=APQMUHMBAAAA&amp;ccb=7-4&amp;oh=00_AT_ZIfg1UmMpo0RYR7NS8rAeAsN4b_Nj7E9RyMwnOI_noQ&amp;oe=61FA7F86&amp;_nc_sid=e5d0a6</t>
  </si>
  <si>
    <t>https://www.instagram.com/nedthorn</t>
  </si>
  <si>
    <t>nedthorn</t>
  </si>
  <si>
    <t>Ned Thornton</t>
  </si>
  <si>
    <t>https://scontent-lga3-1.cdninstagram.com/v/t51.2885-19/s150x150/233075073_266198504923290_2163162875169025951_n.jpg?_nc_ht=scontent-lga3-1.cdninstagram.com&amp;_nc_cat=106&amp;_nc_ohc=tYFuzYcsCksAX99xxZj&amp;edm=APQMUHMBAAAA&amp;ccb=7-4&amp;oh=00_AT8BAcVUYISi21C0XJWtnAev7acLzVE8sWsDwVsIbv4siQ&amp;oe=61F9FF5E&amp;_nc_sid=e5d0a6</t>
  </si>
  <si>
    <t>https://www.instagram.com/emmarcarterr</t>
  </si>
  <si>
    <t>emmarcarterr</t>
  </si>
  <si>
    <t>https://scontent-lga3-1.cdninstagram.com/v/t51.2885-19/s150x150/267097544_436453324809150_9146844269586332413_n.jpg?_nc_ht=scontent-lga3-1.cdninstagram.com&amp;_nc_cat=106&amp;_nc_ohc=tzNSBk_UOdoAX-vXuB_&amp;edm=APQMUHMBAAAA&amp;ccb=7-4&amp;oh=00_AT_KjJ5SaemPr_-Db_94FUrv2Le4ka_hScE17jYXxsTIXw&amp;oe=61FB17F9&amp;_nc_sid=e5d0a6</t>
  </si>
  <si>
    <t>https://www.instagram.com/spencersalhanick</t>
  </si>
  <si>
    <t>spencersalhanick</t>
  </si>
  <si>
    <t>Spencer</t>
  </si>
  <si>
    <t>https://instagram.fpll3-1.fna.fbcdn.net/v/t51.2885-19/44884218_345707102882519_2446069589734326272_n.jpg?_nc_ht=instagram.fpll3-1.fna.fbcdn.net&amp;_nc_cat=1&amp;_nc_ohc=hIhYaVmEM04AX_opyjM&amp;edm=AId3EpQBAAAA&amp;ccb=7-4&amp;ig_cache_key=YW5vbnltb3VzX3Byb2ZpbGVfcGlj.2-ccb7-4&amp;oh=00_AT852nhPNIZxiw27qhJ1yZv6n2qDgXy5nKs3LnpbCWtBvA&amp;oe=61FB3A8F&amp;_nc_sid=705020</t>
  </si>
  <si>
    <t>https://www.instagram.com/willza124</t>
  </si>
  <si>
    <t>willza124</t>
  </si>
  <si>
    <t>will simpson</t>
  </si>
  <si>
    <t>https://scontent-lga3-1.cdninstagram.com/v/t51.2885-19/s150x150/252461358_919809905295774_1034745720051262273_n.jpg?_nc_ht=scontent-lga3-1.cdninstagram.com&amp;_nc_cat=106&amp;_nc_ohc=_RuYO39JTP8AX8b6_N0&amp;edm=APQMUHMBAAAA&amp;ccb=7-4&amp;oh=00_AT9M9sRWQarN1gA3tQNnoXLMLYL23FtGQZPuSle_rQq2ew&amp;oe=61FB7849&amp;_nc_sid=e5d0a6</t>
  </si>
  <si>
    <t>https://scontent-lga3-1.cdninstagram.com/v/t51.2885-19/s150x150/261690316_634430631131595_7496932810900462682_n.jpg?_nc_ht=scontent-lga3-1.cdninstagram.com&amp;_nc_cat=103&amp;_nc_ohc=hrUjjUhAkIAAX_3A31Z&amp;edm=APQMUHMBAAAA&amp;ccb=7-4&amp;oh=00_AT8C0RsJv4Pno7J-t9-qU8LGxagbOicYAM-EqYpHxrAWtA&amp;oe=61FB8609&amp;_nc_sid=e5d0a6</t>
  </si>
  <si>
    <t>https://scontent-lga3-1.cdninstagram.com/v/t51.2885-19/s150x150/226162530_1956966027790836_1067289571291046519_n.jpg?_nc_ht=scontent-lga3-1.cdninstagram.com&amp;_nc_cat=100&amp;_nc_ohc=GyorORUtF5YAX8ahrxS&amp;edm=APQMUHMBAAAA&amp;ccb=7-4&amp;oh=00_AT_hsvA6PL2RbdmkoTHX3s4MvjPDX1_KrjiBEZijbd_W0w&amp;oe=61FBDA28&amp;_nc_sid=e5d0a6</t>
  </si>
  <si>
    <t>https://scontent-lga3-1.cdninstagram.com/v/t51.2885-19/s150x150/271897466_1614500655603654_4073035686896878038_n.jpg?_nc_ht=scontent-lga3-1.cdninstagram.com&amp;_nc_cat=106&amp;_nc_ohc=rn466wix_tYAX98LNJO&amp;edm=APQMUHMBAAAA&amp;ccb=7-4&amp;oh=00_AT_XqXv0Esxc-z0Ifbexj3cZcwcm8MaG7QqCjXeZzaluyA&amp;oe=61FB2B4E&amp;_nc_sid=e5d0a6</t>
  </si>
  <si>
    <t>https://scontent-lga3-1.cdninstagram.com/v/t51.2885-19/s150x150/269774143_633724757778205_5471472924945894628_n.jpg?_nc_ht=scontent-lga3-1.cdninstagram.com&amp;_nc_cat=101&amp;_nc_ohc=AXa_auJZ5q4AX8fubq4&amp;edm=APQMUHMBAAAA&amp;ccb=7-4&amp;oh=00_AT-VHWcs1jJW2n5QlnEqaZYNcAc1-M6si6mnvrtYTv6ZWw&amp;oe=61FA8AAE&amp;_nc_sid=e5d0a6</t>
  </si>
  <si>
    <t>https://www.instagram.com/emiliasanzrios</t>
  </si>
  <si>
    <t>emiliasanzrios</t>
  </si>
  <si>
    <t>Emilia Sanz-Rios</t>
  </si>
  <si>
    <t>https://scontent-lga3-1.cdninstagram.com/v/t51.2885-19/s150x150/248177128_990849918158541_2377702830423292918_n.jpg?_nc_ht=scontent-lga3-1.cdninstagram.com&amp;_nc_cat=109&amp;_nc_ohc=3U6G0ZVd_RcAX8GyPUH&amp;edm=APQMUHMBAAAA&amp;ccb=7-4&amp;oh=00_AT8zWfAzHVWOUbrDaWZnRLviSLhQOv1KwOwlo9rnni5hUw&amp;oe=61FA79CA&amp;_nc_sid=e5d0a6</t>
  </si>
  <si>
    <t>https://scontent-lga3-1.cdninstagram.com/v/t51.2885-19/s150x150/140645772_110984947615510_5037662672830805929_n.jpg?_nc_ht=scontent-lga3-1.cdninstagram.com&amp;_nc_cat=110&amp;_nc_ohc=ns2vo-cr5ioAX-IdwpS&amp;edm=APQMUHMBAAAA&amp;ccb=7-4&amp;oh=00_AT8JDVLXld6VSMT7BqN-BHxAmo6ZhvABm1SxXUDqv4Gj0A&amp;oe=61FB1CBB&amp;_nc_sid=e5d0a6</t>
  </si>
  <si>
    <t>https://scontent-lga3-1.cdninstagram.com/v/t51.2885-19/s150x150/271448872_644198250037750_6281488151385495569_n.jpg?_nc_ht=scontent-lga3-1.cdninstagram.com&amp;_nc_cat=110&amp;_nc_ohc=njfQTCRxJIcAX8boPn-&amp;edm=APQMUHMBAAAA&amp;ccb=7-4&amp;oh=00_AT_qyVuQ0j4Z49ULLHYZowCKP6XpviY4VotytV26R_HUbQ&amp;oe=61FA510C&amp;_nc_sid=e5d0a6</t>
  </si>
  <si>
    <t>2022-01-28T15:45:09.571Z</t>
  </si>
  <si>
    <t>https://scontent-lga3-1.cdninstagram.com/v/t51.2885-19/s150x150/246861173_132395099140297_1922029053585428222_n.jpg?_nc_ht=scontent-lga3-1.cdninstagram.com&amp;_nc_cat=101&amp;_nc_ohc=19EqwYyfpdcAX8XYcKO&amp;edm=APQMUHMBAAAA&amp;ccb=7-4&amp;oh=00_AT_fHcxToBqyQ2pl_FCnO9qNucUnL9XAzs2z4KlaWRAEgg&amp;oe=61FAFC35&amp;_nc_sid=e5d0a6</t>
  </si>
  <si>
    <t>https://www.instagram.com/joshlim.9</t>
  </si>
  <si>
    <t>joshlim.9</t>
  </si>
  <si>
    <t>https://scontent-lga3-1.cdninstagram.com/v/t51.2885-19/s150x150/264198828_634323024267078_8726731122694649840_n.jpg?_nc_ht=scontent-lga3-1.cdninstagram.com&amp;_nc_cat=106&amp;_nc_ohc=oE7p5Rd7JYcAX9KP6fq&amp;edm=APQMUHMBAAAA&amp;ccb=7-4&amp;oh=00_AT-Mh5ZXOIJbemS-55yxrky6yDdq0J1La19oks04i6bZKw&amp;oe=61FAADD8&amp;_nc_sid=e5d0a6</t>
  </si>
  <si>
    <t>https://www.instagram.com/giffy_w</t>
  </si>
  <si>
    <t>giffy_w</t>
  </si>
  <si>
    <t>Griffin Warren</t>
  </si>
  <si>
    <t>https://scontent-lga3-1.cdninstagram.com/v/t51.2885-19/s150x150/36567204_259690767944956_5937417284535451648_n.jpg?_nc_ht=scontent-lga3-1.cdninstagram.com&amp;_nc_cat=104&amp;_nc_ohc=mS0xxDHfMvgAX8FDv07&amp;edm=APQMUHMBAAAA&amp;ccb=7-4&amp;oh=00_AT8E03NQPOq1_TEkDq41tdrcE5lwi2Byqyro6AF_iieD4A&amp;oe=61FBA81C&amp;_nc_sid=e5d0a6</t>
  </si>
  <si>
    <t>https://scontent-lga3-1.cdninstagram.com/v/t51.2885-19/s150x150/176824608_557396608566243_7177077264632224155_n.jpg?_nc_ht=scontent-lga3-1.cdninstagram.com&amp;_nc_cat=103&amp;_nc_ohc=g1h163OBxCcAX_Wc4RT&amp;edm=APQMUHMBAAAA&amp;ccb=7-4&amp;oh=00_AT90_1NBue2sx_9jT09tYS2OmxivE95zzlp9a3bWr7FV3g&amp;oe=61FB0A8D&amp;_nc_sid=e5d0a6</t>
  </si>
  <si>
    <t>https://scontent-lga3-1.cdninstagram.com/v/t51.2885-19/s150x150/261811764_4762486713789892_1046558943900204387_n.jpg?_nc_ht=scontent-lga3-1.cdninstagram.com&amp;_nc_cat=104&amp;_nc_ohc=vhJuhH6HZIsAX8N810e&amp;edm=APQMUHMBAAAA&amp;ccb=7-4&amp;oh=00_AT_0E9j1woyCUSoWFCRO3PmE5QAe1lIZxMCWmnYp0HTzPg&amp;oe=61F9FEC8&amp;_nc_sid=e5d0a6</t>
  </si>
  <si>
    <t>https://www.instagram.com/eaden.w</t>
  </si>
  <si>
    <t>eaden.w</t>
  </si>
  <si>
    <t>Eaden Wgebriel</t>
  </si>
  <si>
    <t>https://scontent-lga3-1.cdninstagram.com/v/t51.2885-19/s150x150/100896828_1139506996410516_734122898591055872_n.jpg?_nc_ht=scontent-lga3-1.cdninstagram.com&amp;_nc_cat=100&amp;_nc_ohc=MjWKF4vZkT8AX9HXj98&amp;edm=APQMUHMBAAAA&amp;ccb=7-4&amp;oh=00_AT8LkA1VZCjdZOfbFln0oFZ1VpS31WIC9XpMa71Tn6vCzg&amp;oe=61FB3829&amp;_nc_sid=e5d0a6</t>
  </si>
  <si>
    <t>https://www.instagram.com/aleyo_amasa.titus</t>
  </si>
  <si>
    <t>aleyo_amasa.titus</t>
  </si>
  <si>
    <t>Aleyo Amasa-Titus</t>
  </si>
  <si>
    <t>https://scontent-lga3-1.cdninstagram.com/v/t51.2885-19/s150x150/258815515_601043197827510_6976580229400264562_n.jpg?_nc_ht=scontent-lga3-1.cdninstagram.com&amp;_nc_cat=106&amp;_nc_ohc=jEWNYAoIi5UAX-rK1v1&amp;edm=APQMUHMBAAAA&amp;ccb=7-4&amp;oh=00_AT-xAADpjmxmjSomA6n5xYPRrgOqmT_mED6N1njdhBNTYw&amp;oe=61FBDF66&amp;_nc_sid=e5d0a6</t>
  </si>
  <si>
    <t>https://www.instagram.com/janet_amasatitus</t>
  </si>
  <si>
    <t>janet_amasatitus</t>
  </si>
  <si>
    <t>Janet Amasa Titus</t>
  </si>
  <si>
    <t>https://scontent-lga3-1.cdninstagram.com/v/t51.2885-19/s150x150/213111637_1003591160394149_7765495801410758760_n.jpg?_nc_ht=scontent-lga3-1.cdninstagram.com&amp;_nc_cat=105&amp;_nc_ohc=ugVVQbWGt5QAX-I9tfD&amp;edm=APQMUHMBAAAA&amp;ccb=7-4&amp;oh=00_AT_6VsW8XdKoNG3FYYwVUBir0cK7AdxJtAOkmbz9yGxDag&amp;oe=61FA80D5&amp;_nc_sid=e5d0a6</t>
  </si>
  <si>
    <t>https://www.instagram.com/ricismwr</t>
  </si>
  <si>
    <t>ricismwr</t>
  </si>
  <si>
    <t>https://scontent-lga3-1.cdninstagram.com/v/t51.2885-19/s150x150/264575072_1039755686874524_4270797933801433071_n.jpg?_nc_ht=scontent-lga3-1.cdninstagram.com&amp;_nc_cat=108&amp;_nc_ohc=KMDJCuZx8DkAX-Kj5_C&amp;edm=APQMUHMBAAAA&amp;ccb=7-4&amp;oh=00_AT__ojUZXElXZMqsfzxQJzMyOg_0G5qHwVdmiHGI4PA42A&amp;oe=61FBE003&amp;_nc_sid=e5d0a6</t>
  </si>
  <si>
    <t>https://www.instagram.com/drewsmith_91</t>
  </si>
  <si>
    <t>drewsmith_91</t>
  </si>
  <si>
    <t>Drew Smith</t>
  </si>
  <si>
    <t>https://www.instagram.com/ewang26</t>
  </si>
  <si>
    <t>ewang26</t>
  </si>
  <si>
    <t>Erik Wang</t>
  </si>
  <si>
    <t>https://scontent-lga3-1.cdninstagram.com/v/t51.2885-19/s150x150/271841728_709231230061896_8975569270889123369_n.jpg?_nc_ht=scontent-lga3-1.cdninstagram.com&amp;_nc_cat=100&amp;_nc_ohc=3JBm3YlOVysAX9RBbHJ&amp;edm=APQMUHMBAAAA&amp;ccb=7-4&amp;oh=00_AT_DAdlj1lQDPj-OvOntWdXaCsUqkFe_yY2IQJ2DBLjNMA&amp;oe=61FB51A3&amp;_nc_sid=e5d0a6</t>
  </si>
  <si>
    <t>https://www.instagram.com/abigailmscharf</t>
  </si>
  <si>
    <t>abigailmscharf</t>
  </si>
  <si>
    <t>abigail scharf</t>
  </si>
  <si>
    <t>https://scontent-lga3-1.cdninstagram.com/v/t51.2885-19/s150x150/265595658_942642583300443_9187955421824028939_n.jpg?_nc_ht=scontent-lga3-1.cdninstagram.com&amp;_nc_cat=103&amp;_nc_ohc=aiZkn3PzKTUAX_FKWw2&amp;edm=APQMUHMBAAAA&amp;ccb=7-4&amp;oh=00_AT9N5qA9XIWjgWMJM-brBzsZIkRV0_R-156HneSAHL_guQ&amp;oe=61FA8F4E&amp;_nc_sid=e5d0a6</t>
  </si>
  <si>
    <t>https://scontent-lga3-1.cdninstagram.com/v/t51.2885-19/s150x150/252384006_957156734920285_7191046710263588843_n.jpg?_nc_ht=scontent-lga3-1.cdninstagram.com&amp;_nc_cat=101&amp;_nc_ohc=nrlrBGkzxioAX9c9M2Q&amp;edm=APQMUHMBAAAA&amp;ccb=7-4&amp;oh=00_AT_K3H0uENXg_7V-Yn3MqWW0iLlCxDv6hiFuYFK3AkQcKw&amp;oe=61FBD4D8&amp;_nc_sid=e5d0a6</t>
  </si>
  <si>
    <t>https://www.instagram.com/pascootersociety</t>
  </si>
  <si>
    <t>pascootersociety</t>
  </si>
  <si>
    <t>PA SCOOTER SOCIETY</t>
  </si>
  <si>
    <t>https://scontent-lga3-1.cdninstagram.com/v/t51.2885-19/s150x150/245815430_563361478277425_2410036538941666191_n.jpg?_nc_ht=scontent-lga3-1.cdninstagram.com&amp;_nc_cat=101&amp;_nc_ohc=h3ox1bqjB0QAX8yR0YZ&amp;edm=APQMUHMBAAAA&amp;ccb=7-4&amp;oh=00_AT9PYeIV_Mklwq3HLqx4gPMq0aVzP1zX7TCE8ecpS_5dow&amp;oe=61FAC9B6&amp;_nc_sid=e5d0a6</t>
  </si>
  <si>
    <t>https://www.instagram.com/aidangracey06</t>
  </si>
  <si>
    <t>aidangracey06</t>
  </si>
  <si>
    <t>Aidan Gracey</t>
  </si>
  <si>
    <t>https://scontent-lga3-1.cdninstagram.com/v/t51.2885-19/s150x150/272683585_479912136880218_1512454731520952525_n.jpg?_nc_ht=scontent-lga3-1.cdninstagram.com&amp;_nc_cat=106&amp;_nc_ohc=gOW8V6y_Fk4AX-TVnAq&amp;edm=APQMUHMBAAAA&amp;ccb=7-4&amp;oh=00_AT9xS1Eh8ZKyzJx80zmV_kddSDbVNhS_8yGtgUK3ueCWcQ&amp;oe=61FBA065&amp;_nc_sid=e5d0a6</t>
  </si>
  <si>
    <t>https://www.instagram.com/lilahmuellerr</t>
  </si>
  <si>
    <t>lilahmuellerr</t>
  </si>
  <si>
    <t>lilah mueller</t>
  </si>
  <si>
    <t>https://scontent-lga3-1.cdninstagram.com/v/t51.2885-19/s150x150/270063247_1564659550550463_177477474057177463_n.jpg?_nc_ht=scontent-lga3-1.cdninstagram.com&amp;_nc_cat=103&amp;_nc_ohc=HZMzj8dLzTsAX_3peSz&amp;edm=APQMUHMBAAAA&amp;ccb=7-4&amp;oh=00_AT8GZ5FOOEj2y98ZjEy8Y1UuTN244xR-Yqk4qqxxnshfzg&amp;oe=61FB9DBF&amp;_nc_sid=e5d0a6</t>
  </si>
  <si>
    <t>https://www.instagram.com/shirawolp</t>
  </si>
  <si>
    <t>shirawolp</t>
  </si>
  <si>
    <t>shiraüßô‚Äç‚ôÄÔ∏è</t>
  </si>
  <si>
    <t>https://scontent-lga3-1.cdninstagram.com/v/t51.2885-19/s150x150/240470517_577941169908746_8738001874327971783_n.jpg?_nc_ht=scontent-lga3-1.cdninstagram.com&amp;_nc_cat=102&amp;_nc_ohc=Oif3-sXmDigAX90Ow9l&amp;edm=APQMUHMBAAAA&amp;ccb=7-4&amp;oh=00_AT8jq6FdkxxnTC60G8JZpMzk3Bge1h6Zz-xigB1ZZw8FmA&amp;oe=61FB283B&amp;_nc_sid=e5d0a6</t>
  </si>
  <si>
    <t>https://scontent-lga3-1.cdninstagram.com/v/t51.2885-19/s150x150/234168568_3875007412605465_8270287910944983959_n.jpg?_nc_ht=scontent-lga3-1.cdninstagram.com&amp;_nc_cat=109&amp;_nc_ohc=Q4422fNT43oAX908tDl&amp;edm=APQMUHMBAAAA&amp;ccb=7-4&amp;oh=00_AT9tfQS4F-XMARocZU18He9YX8c46SzX2BHsUxqn3EIX0w&amp;oe=61FB7699&amp;_nc_sid=e5d0a6</t>
  </si>
  <si>
    <t>https://scontent-lga3-1.cdninstagram.com/v/t51.2885-19/s150x150/82231435_202508770945502_4922699125910142976_n.jpg?_nc_ht=scontent-lga3-1.cdninstagram.com&amp;_nc_cat=102&amp;_nc_ohc=ixMWffLJ9HYAX-wP6dH&amp;edm=APQMUHMBAAAA&amp;ccb=7-4&amp;oh=00_AT_TAEBUICEbzksiyWg4Ma4NQ0I8L01bXQ1tzFWxpAM82A&amp;oe=61FB5488&amp;_nc_sid=e5d0a6</t>
  </si>
  <si>
    <t>https://scontent-lga3-1.cdninstagram.com/v/t51.2885-19/s150x150/213241405_299380788597833_7484570836066621549_n.jpg?_nc_ht=scontent-lga3-1.cdninstagram.com&amp;_nc_cat=105&amp;_nc_ohc=uhRc2h00QWsAX_PYFX5&amp;edm=APQMUHMBAAAA&amp;ccb=7-4&amp;oh=00_AT8QiFzUu8lqw6nUNVfuYTmVadhzpKBOA8jI6n75VFNK4A&amp;oe=61FB728B&amp;_nc_sid=e5d0a6</t>
  </si>
  <si>
    <t>https://scontent-lga3-1.cdninstagram.com/v/t51.2885-19/s150x150/271428984_143456024710412_6836385697936612773_n.jpg?_nc_ht=scontent-lga3-1.cdninstagram.com&amp;_nc_cat=108&amp;_nc_ohc=wqgA7lJ96pkAX8cDENg&amp;edm=APQMUHMBAAAA&amp;ccb=7-4&amp;oh=00_AT_MdoLMMG7fnwFAeU7OCh8OMeyCbbDWsVtGsYHRJvuzDQ&amp;oe=61FBCF2B&amp;_nc_sid=e5d0a6</t>
  </si>
  <si>
    <t>https://www.instagram.com/sethwolpowitz</t>
  </si>
  <si>
    <t>sethwolpowitz</t>
  </si>
  <si>
    <t>seth</t>
  </si>
  <si>
    <t>https://scontent-lga3-1.cdninstagram.com/v/t51.2885-19/s150x150/228347749_1750089612045699_3167733138219393292_n.jpg?_nc_ht=scontent-lga3-1.cdninstagram.com&amp;_nc_cat=103&amp;_nc_ohc=yMMGn8-RsxsAX9ZANka&amp;edm=APQMUHMBAAAA&amp;ccb=7-4&amp;oh=00_AT_fYV-DIJWWFlDrXAMVfTBnVF0JA3Cny2TROn53L78J0Q&amp;oe=61FAEADC&amp;_nc_sid=e5d0a6</t>
  </si>
  <si>
    <t>https://www.instagram.com/jjmorris222</t>
  </si>
  <si>
    <t>jjmorris222</t>
  </si>
  <si>
    <t>John Morris</t>
  </si>
  <si>
    <t>https://scontent-lga3-1.cdninstagram.com/v/t51.2885-19/s150x150/167088918_293404569069086_7328935147241751424_n.jpg?_nc_ht=scontent-lga3-1.cdninstagram.com&amp;_nc_cat=102&amp;_nc_ohc=Tz7R7-3WpQIAX9lM7LZ&amp;edm=APQMUHMBAAAA&amp;ccb=7-4&amp;oh=00_AT_1FATtdT35wHeFvW6_UBYZpiemDoAv3eSVqJzw5WfxnQ&amp;oe=61FA506D&amp;_nc_sid=e5d0a6</t>
  </si>
  <si>
    <t>https://www.instagram.com/toryrider</t>
  </si>
  <si>
    <t>toryrider</t>
  </si>
  <si>
    <t>victoria rider</t>
  </si>
  <si>
    <t>https://scontent-lga3-1.cdninstagram.com/v/t51.2885-19/s150x150/66182693_685271248600841_7654467410438651904_n.jpg?_nc_ht=scontent-lga3-1.cdninstagram.com&amp;_nc_cat=105&amp;_nc_ohc=W-2qOdHklJ4AX-Db5g9&amp;edm=APQMUHMBAAAA&amp;ccb=7-4&amp;oh=00_AT-ZW_zhC6SwYjDe-grXpXQ0q2YswjRkFe5hKHyk8YGyxA&amp;oe=61FB9C12&amp;_nc_sid=e5d0a6</t>
  </si>
  <si>
    <t>https://www.instagram.com/coleperk22</t>
  </si>
  <si>
    <t>coleperk22</t>
  </si>
  <si>
    <t>Cole</t>
  </si>
  <si>
    <t>https://scontent-lga3-1.cdninstagram.com/v/t51.2885-19/s150x150/187731284_224068469150661_8438439320734403097_n.jpg?_nc_ht=scontent-lga3-1.cdninstagram.com&amp;_nc_cat=109&amp;_nc_ohc=GVHcuEe6eSAAX8txU96&amp;edm=APQMUHMBAAAA&amp;ccb=7-4&amp;oh=00_AT_bCFEgBN9qFsD2mPTidCwQzfLUQ3d5D3S5d5cjaHjG-w&amp;oe=61FA6CB6&amp;_nc_sid=e5d0a6</t>
  </si>
  <si>
    <t>2022-01-28T15:45:09.572Z</t>
  </si>
  <si>
    <t>https://scontent-lga3-1.cdninstagram.com/v/t51.2885-19/s150x150/119714385_3637724089580808_4132153685320630324_n.jpg?_nc_ht=scontent-lga3-1.cdninstagram.com&amp;_nc_cat=100&amp;_nc_ohc=KC-jBpG5HikAX_UdW4n&amp;edm=APQMUHMBAAAA&amp;ccb=7-4&amp;oh=00_AT8ivhC6z26hqLMu8srViEQ-g0EOOugwPG30BmZzCnNayA&amp;oe=61FB1C1E&amp;_nc_sid=e5d0a6</t>
  </si>
  <si>
    <t>https://www.instagram.com/kth.wang</t>
  </si>
  <si>
    <t>kth.wang</t>
  </si>
  <si>
    <t>https://scontent-lga3-1.cdninstagram.com/v/t51.2885-19/s150x150/257644478_405994144359786_995068742995478785_n.jpg?_nc_ht=scontent-lga3-1.cdninstagram.com&amp;_nc_cat=106&amp;_nc_ohc=mw1U8t0XKPwAX9DSsHe&amp;edm=APQMUHMBAAAA&amp;ccb=7-4&amp;oh=00_AT_2UbgMrTCpwW2xu8DYVITxpLpHmtFsBcJPW51HWi9B8g&amp;oe=61FBCAB5&amp;_nc_sid=e5d0a6</t>
  </si>
  <si>
    <t>https://www.instagram.com/aimee.lu_6</t>
  </si>
  <si>
    <t>aimee.lu_6</t>
  </si>
  <si>
    <t>ùòàùò™ùòÆùò¶ùò¶ ùòìùò∂</t>
  </si>
  <si>
    <t>https://scontent-lga3-1.cdninstagram.com/v/t51.2885-19/s150x150/120483145_339264267285875_6303003429694581733_n.jpg?_nc_ht=scontent-lga3-1.cdninstagram.com&amp;_nc_cat=111&amp;_nc_ohc=QHmbXK36Jm4AX9Euiu1&amp;edm=APQMUHMBAAAA&amp;ccb=7-4&amp;oh=00_AT_kdX9K5hVXmGIRwsBp0tVFPXmfZ-wCJwea1AygNrIcKw&amp;oe=61FBBA76&amp;_nc_sid=e5d0a6</t>
  </si>
  <si>
    <t>https://www.instagram.com/sofiacordover</t>
  </si>
  <si>
    <t>sofiacordover</t>
  </si>
  <si>
    <t>https://scontent-lga3-1.cdninstagram.com/v/t51.2885-19/s150x150/271330270_623440228871420_583026421147322556_n.jpg?_nc_ht=scontent-lga3-1.cdninstagram.com&amp;_nc_cat=108&amp;_nc_ohc=RrBXAS-oZ4MAX-1Ti9K&amp;edm=APQMUHMBAAAA&amp;ccb=7-4&amp;oh=00_AT-HSrjZzzfdk4v59ha9o_okxps5BtXY2jEfFxUcAEJgmQ&amp;oe=61FBA43B&amp;_nc_sid=e5d0a6</t>
  </si>
  <si>
    <t>https://www.instagram.com/alan01px2020</t>
  </si>
  <si>
    <t>alan01px2020</t>
  </si>
  <si>
    <t>Alan Fang</t>
  </si>
  <si>
    <t>https://scontent-lga3-1.cdninstagram.com/v/t51.2885-19/s150x150/244257955_1034038550704786_8315154641554179178_n.jpg?_nc_ht=scontent-lga3-1.cdninstagram.com&amp;_nc_cat=110&amp;_nc_ohc=0Wi6xitET2EAX_ZJkTJ&amp;edm=APQMUHMBAAAA&amp;ccb=7-4&amp;oh=00_AT_nuOP7vTtClF_Ahbma0igi0HkblY_BngVUCitYYbwOSQ&amp;oe=61FBB87C&amp;_nc_sid=e5d0a6</t>
  </si>
  <si>
    <t>https://scontent-lga3-1.cdninstagram.com/v/t51.2885-19/s150x150/240498472_798228664177143_2314460051398744041_n.jpg?_nc_ht=scontent-lga3-1.cdninstagram.com&amp;_nc_cat=103&amp;_nc_ohc=bvR2mJZSluoAX-DMcAI&amp;edm=APQMUHMBAAAA&amp;ccb=7-4&amp;oh=00_AT-Wpa1qHJh600Su1CL4LNXngCuMCwpxI-6e67m4W1I9pg&amp;oe=61FBCA32&amp;_nc_sid=e5d0a6</t>
  </si>
  <si>
    <t>https://www.instagram.com/andovertennis</t>
  </si>
  <si>
    <t>andovertennis</t>
  </si>
  <si>
    <t>Phillips Andover Boys Tennis</t>
  </si>
  <si>
    <t>https://scontent-lga3-1.cdninstagram.com/v/t51.2885-19/s150x150/57156368_320244601890847_7848536255032721408_n.jpg?_nc_ht=scontent-lga3-1.cdninstagram.com&amp;_nc_cat=107&amp;_nc_ohc=jk2Zes4mdCgAX9EayXx&amp;edm=APQMUHMBAAAA&amp;ccb=7-4&amp;oh=00_AT-JUcy5kpgZVuYTRPhkOR4980pWFa3Mwnv2XAT-SljP2A&amp;oe=61FA3CB9&amp;_nc_sid=e5d0a6</t>
  </si>
  <si>
    <t>https://www.instagram.com/williambaumoel</t>
  </si>
  <si>
    <t>williambaumoel</t>
  </si>
  <si>
    <t>William Baumoel</t>
  </si>
  <si>
    <t>https://scontent-lga3-1.cdninstagram.com/v/t51.2885-19/s150x150/101399469_2596446853961430_1860685626261635072_n.jpg?_nc_ht=scontent-lga3-1.cdninstagram.com&amp;_nc_cat=106&amp;_nc_ohc=xoxZX54p1DAAX-wEul4&amp;edm=APQMUHMBAAAA&amp;ccb=7-4&amp;oh=00_AT9gfGauN0kzMnIjKDOd3ifS6Q2NO5xrFlv82woYPah4Ow&amp;oe=61FBF72E&amp;_nc_sid=e5d0a6</t>
  </si>
  <si>
    <t>https://www.instagram.com/cellularkellular</t>
  </si>
  <si>
    <t>cellularkellular</t>
  </si>
  <si>
    <t>k—îll—á songüí≠</t>
  </si>
  <si>
    <t>https://scontent-lga3-1.cdninstagram.com/v/t51.2885-19/s150x150/260032305_648236583014794_507712020973298050_n.jpg?_nc_ht=scontent-lga3-1.cdninstagram.com&amp;_nc_cat=110&amp;_nc_ohc=htOJtKGK_doAX8JD3aM&amp;edm=APQMUHMBAAAA&amp;ccb=7-4&amp;oh=00_AT9kg91wYfTuLTCFHh8lG2aQYz9oSAvBf2HjaFzQi8REOw&amp;oe=61FBC640&amp;_nc_sid=e5d0a6</t>
  </si>
  <si>
    <t>https://www.instagram.com/lizzie_gilmartin</t>
  </si>
  <si>
    <t>lizzie_gilmartin</t>
  </si>
  <si>
    <t>Lizzie</t>
  </si>
  <si>
    <t>https://scontent-lga3-1.cdninstagram.com/v/t51.2885-19/s150x150/270270255_226282789688482_2942681961012158048_n.jpg?_nc_ht=scontent-lga3-1.cdninstagram.com&amp;_nc_cat=110&amp;_nc_ohc=o-DyfJPtTigAX9vwH-m&amp;edm=APQMUHMBAAAA&amp;ccb=7-4&amp;oh=00_AT9BDILEv2k9QqY4xQg8CjAuWY3JfAlSNMpOXly1Iff4zA&amp;oe=61FBE5FC&amp;_nc_sid=e5d0a6</t>
  </si>
  <si>
    <t>https://www.instagram.com/phillipsacademyimprovements</t>
  </si>
  <si>
    <t>phillipsacademyimprovements</t>
  </si>
  <si>
    <t>https://scontent-lga3-1.cdninstagram.com/v/t51.2885-19/s150x150/271046895_122055640312822_8649982714155210123_n.jpg?_nc_ht=scontent-lga3-1.cdninstagram.com&amp;_nc_cat=110&amp;_nc_ohc=gHTpfWZbHvIAX80F_Vy&amp;edm=APQMUHMBAAAA&amp;ccb=7-4&amp;oh=00_AT8mCto_O8iT-eW3x_ddcOPJqOLz-qdgxTRLj3P0hdJNDw&amp;oe=61FBD3C8&amp;_nc_sid=e5d0a6</t>
  </si>
  <si>
    <t>https://www.instagram.com/brookelsmith23</t>
  </si>
  <si>
    <t>brookelsmith23</t>
  </si>
  <si>
    <t>Brooke Smith</t>
  </si>
  <si>
    <t>https://scontent-lga3-1.cdninstagram.com/v/t51.2885-19/s150x150/269932121_2827448124217320_2969084858044106765_n.jpg?_nc_ht=scontent-lga3-1.cdninstagram.com&amp;_nc_cat=100&amp;_nc_ohc=WsX63p1eOawAX8qZF4S&amp;edm=APQMUHMBAAAA&amp;ccb=7-4&amp;oh=00_AT_cIB9TTm3MsZxR7ntiyzJt-r_f6KrIqIf6SldudeGifA&amp;oe=61FB4D82&amp;_nc_sid=e5d0a6</t>
  </si>
  <si>
    <t>https://www.instagram.com/ell.perryman</t>
  </si>
  <si>
    <t>ell.perryman</t>
  </si>
  <si>
    <t>Ellis Perryman</t>
  </si>
  <si>
    <t>https://scontent-lga3-1.cdninstagram.com/v/t51.2885-19/s150x150/126236948_363301244975768_6471480111773786236_n.jpg?_nc_ht=scontent-lga3-1.cdninstagram.com&amp;_nc_cat=108&amp;_nc_ohc=wWGtSAeCotkAX-x3AH8&amp;edm=APQMUHMBAAAA&amp;ccb=7-4&amp;oh=00_AT-2q5pftoPg0pT3B8b453PANlh-lOrR9GLoXUHgPko7vQ&amp;oe=61FAE710&amp;_nc_sid=e5d0a6</t>
  </si>
  <si>
    <t>https://www.instagram.com/arenandgaia</t>
  </si>
  <si>
    <t>arenandgaia</t>
  </si>
  <si>
    <t>Aren and Gaia</t>
  </si>
  <si>
    <t>https://scontent-lga3-1.cdninstagram.com/v/t51.2885-19/s150x150/170551601_2926917794232470_5905267878378270536_n.jpg?_nc_ht=scontent-lga3-1.cdninstagram.com&amp;_nc_cat=102&amp;_nc_ohc=eh4tjb9a-AMAX9sO0ZN&amp;edm=APQMUHMBAAAA&amp;ccb=7-4&amp;oh=00_AT8nO4GJA6io7hDLuJ_K_c8uupSdEUCgwHG14bcD2AaYVg&amp;oe=61FA5350&amp;_nc_sid=e5d0a6</t>
  </si>
  <si>
    <t>https://www.instagram.com/migalfred</t>
  </si>
  <si>
    <t>migalfred</t>
  </si>
  <si>
    <t>Al Barzykowski</t>
  </si>
  <si>
    <t>https://scontent-lga3-1.cdninstagram.com/v/t51.2885-19/s150x150/103015398_728625654555871_7322192584687216148_n.jpg?_nc_ht=scontent-lga3-1.cdninstagram.com&amp;_nc_cat=107&amp;_nc_ohc=L2KJsqXQK08AX9n_pY3&amp;edm=APQMUHMBAAAA&amp;ccb=7-4&amp;oh=00_AT8QV8sRNr-66xH0J7S20ORHDIz30x5rVMjV7CsoYvrdkA&amp;oe=61FAAC27&amp;_nc_sid=e5d0a6</t>
  </si>
  <si>
    <t>https://www.instagram.com/s.bordiuk</t>
  </si>
  <si>
    <t>s.bordiuk</t>
  </si>
  <si>
    <t>Skyler Bordiuk</t>
  </si>
  <si>
    <t>https://scontent-lga3-1.cdninstagram.com/v/t51.2885-19/s150x150/265914485_3060632210845300_742621337669207161_n.jpg?_nc_ht=scontent-lga3-1.cdninstagram.com&amp;_nc_cat=104&amp;_nc_ohc=xc0ISzd8CzQAX_8W31F&amp;edm=APQMUHMBAAAA&amp;ccb=7-4&amp;oh=00_AT9Xi5n01-H-FQoNQ031XsHJSz9updVSLRiJWuwXnvSKuA&amp;oe=61FB1D93&amp;_nc_sid=e5d0a6</t>
  </si>
  <si>
    <t>https://www.instagram.com/andover_astronomy</t>
  </si>
  <si>
    <t>andover_astronomy</t>
  </si>
  <si>
    <t>Astronomy Club</t>
  </si>
  <si>
    <t>https://scontent-lga3-1.cdninstagram.com/v/t51.2885-19/s150x150/120117714_657608294892967_7513346751914063169_n.jpg?_nc_ht=scontent-lga3-1.cdninstagram.com&amp;_nc_cat=107&amp;_nc_ohc=Z07tf-wSE94AX-eO5Yo&amp;edm=APQMUHMBAAAA&amp;ccb=7-4&amp;oh=00_AT8Ojk29g696mKL1jIws62uVFhQgzhBmy8GgIQ1PMWUjkg&amp;oe=61FA4DE1&amp;_nc_sid=e5d0a6</t>
  </si>
  <si>
    <t>https://scontent-lga3-1.cdninstagram.com/v/t51.2885-19/s150x150/231173670_356168419464401_4871858496766505274_n.jpg?_nc_ht=scontent-lga3-1.cdninstagram.com&amp;_nc_cat=105&amp;_nc_ohc=j8xWVCO_gqMAX87J9q5&amp;edm=APQMUHMBAAAA&amp;ccb=7-4&amp;oh=00_AT8ZvN1q2L2MILIY9wQv__Z7-v4ydo9paP-ACEXyC4HK_w&amp;oe=61FBC23E&amp;_nc_sid=e5d0a6</t>
  </si>
  <si>
    <t>https://scontent-lga3-1.cdninstagram.com/v/t51.2885-19/s150x150/243786471_1320591845104177_4326145771203063655_n.jpg?_nc_ht=scontent-lga3-1.cdninstagram.com&amp;_nc_cat=101&amp;_nc_ohc=Wy3GyEVQdRQAX8XFTnA&amp;edm=APQMUHMBAAAA&amp;ccb=7-4&amp;oh=00_AT_5HpDMg9CK32BEu0KzA-grThYuekd1M4XHckI2NSImFg&amp;oe=61FA1E12&amp;_nc_sid=e5d0a6</t>
  </si>
  <si>
    <t>2022-01-28T15:45:09.573Z</t>
  </si>
  <si>
    <t>https://scontent-lga3-1.cdninstagram.com/v/t51.2885-19/s150x150/49933838_367570177159862_6222939658037231616_n.jpg?_nc_ht=scontent-lga3-1.cdninstagram.com&amp;_nc_cat=102&amp;_nc_ohc=4bQCK7jkOSoAX94QOgV&amp;edm=APQMUHMBAAAA&amp;ccb=7-4&amp;oh=00_AT_aDU1y1HC2nqAn-UZnfjhU5hePPkuFTJuwrudllrjr_w&amp;oe=61FBC155&amp;_nc_sid=e5d0a6</t>
  </si>
  <si>
    <t>https://www.instagram.com/iannaramdhany</t>
  </si>
  <si>
    <t>iannaramdhany</t>
  </si>
  <si>
    <t>ianna ‚ô°</t>
  </si>
  <si>
    <t>https://scontent-lga3-1.cdninstagram.com/v/t51.2885-19/s150x150/271914720_126053629916648_8982920871073253655_n.jpg?_nc_ht=scontent-lga3-1.cdninstagram.com&amp;_nc_cat=108&amp;_nc_ohc=ivRVo6KFio0AX-gSoTI&amp;edm=APQMUHMBAAAA&amp;ccb=7-4&amp;oh=00_AT-N2j5xX1RouU-KuIsy11s8x7LzrPBjhR0inxGPMkVEsg&amp;oe=61FBC162&amp;_nc_sid=e5d0a6</t>
  </si>
  <si>
    <t>https://www.instagram.com/justinwaang</t>
  </si>
  <si>
    <t>justinwaang</t>
  </si>
  <si>
    <t>Justin Wang</t>
  </si>
  <si>
    <t>https://scontent-lga3-1.cdninstagram.com/v/t51.2885-19/s150x150/153264355_727836151261050_6125674917002721467_n.jpg?_nc_ht=scontent-lga3-1.cdninstagram.com&amp;_nc_cat=106&amp;_nc_ohc=FJdo9wZshPoAX8pQe9A&amp;edm=APQMUHMBAAAA&amp;ccb=7-4&amp;oh=00_AT8Ild7PRDh6_EQmrlhgX60P29GGHCGNZY8M2fvn8ltEAQ&amp;oe=61FB5DCF&amp;_nc_sid=e5d0a6</t>
  </si>
  <si>
    <t>https://scontent-lga3-1.cdninstagram.com/v/t51.2885-19/s150x150/141771892_172902950837200_8140935488570809039_n.jpg?_nc_ht=scontent-lga3-1.cdninstagram.com&amp;_nc_cat=104&amp;_nc_ohc=hEVYD8ogcw0AX_1JHcp&amp;edm=APQMUHMBAAAA&amp;ccb=7-4&amp;oh=00_AT-egvjZxC6FxRHYd3VcFTrDp8rAubcPnf6Vrt9sCPHzbg&amp;oe=61FB31CB&amp;_nc_sid=e5d0a6</t>
  </si>
  <si>
    <t>https://www.instagram.com/wilde_j2</t>
  </si>
  <si>
    <t>wilde_j2</t>
  </si>
  <si>
    <t>Jayme</t>
  </si>
  <si>
    <t>https://scontent-lga3-1.cdninstagram.com/v/t51.2885-19/s150x150/97127475_2734812659964219_3903671422869831680_n.jpg?_nc_ht=scontent-lga3-1.cdninstagram.com&amp;_nc_cat=103&amp;_nc_ohc=FCu6RrKx-GoAX_2H4Ee&amp;edm=APQMUHMBAAAA&amp;ccb=7-4&amp;oh=00_AT9_BRsHeXFt5aNUvziM_VfJlZPAKysEaz133aA9Xb0t6A&amp;oe=61FA0167&amp;_nc_sid=e5d0a6</t>
  </si>
  <si>
    <t>https://www.instagram.com/grady_drake1</t>
  </si>
  <si>
    <t>grady_drake1</t>
  </si>
  <si>
    <t>Grady</t>
  </si>
  <si>
    <t>https://scontent-lga3-1.cdninstagram.com/v/t51.2885-19/s150x150/73259069_2433450960226261_5258861835301421056_n.jpg?_nc_ht=scontent-lga3-1.cdninstagram.com&amp;_nc_cat=101&amp;_nc_ohc=Z_GE9onpXycAX_gMhqn&amp;edm=APQMUHMBAAAA&amp;ccb=7-4&amp;oh=00_AT9MsUGMkB7C268A3cZdoDtrWGvUIH9-uMx59puuaCfjkA&amp;oe=61FA057E&amp;_nc_sid=e5d0a6</t>
  </si>
  <si>
    <t>https://www.instagram.com/macsen.elkouh</t>
  </si>
  <si>
    <t>macsen.elkouh</t>
  </si>
  <si>
    <t>Macsen Elkouh</t>
  </si>
  <si>
    <t>https://scontent-lga3-1.cdninstagram.com/v/t51.2885-19/s150x150/186341528_290583386063282_2207804227041554485_n.jpg?_nc_ht=scontent-lga3-1.cdninstagram.com&amp;_nc_cat=102&amp;_nc_ohc=VNc1zX3kepgAX-K4qVn&amp;edm=APQMUHMBAAAA&amp;ccb=7-4&amp;oh=00_AT9moutfjHiuLeZBa9cQEc9TNUVRizpM8TUNmuAvuCGtwQ&amp;oe=61FAF83B&amp;_nc_sid=e5d0a6</t>
  </si>
  <si>
    <t>https://www.instagram.com/hayden_gura</t>
  </si>
  <si>
    <t>hayden_gura</t>
  </si>
  <si>
    <t>Hayden Gura</t>
  </si>
  <si>
    <t>https://scontent-lga3-1.cdninstagram.com/v/t51.2885-19/s150x150/36646587_415683655591029_6934679991695179776_n.jpg?_nc_ht=scontent-lga3-1.cdninstagram.com&amp;_nc_cat=109&amp;_nc_ohc=XL7CfvsYE3AAX_RY68q&amp;edm=APQMUHMBAAAA&amp;ccb=7-4&amp;oh=00_AT9Vt87ZIG1dZwtDn6kujQJ3hSJp1eN9LeP5N5IaFHzfVw&amp;oe=61FAB784&amp;_nc_sid=e5d0a6</t>
  </si>
  <si>
    <t>https://scontent-lga3-1.cdninstagram.com/v/t51.2885-19/s150x150/241863324_4164024047028138_4366755319535976140_n.jpg?_nc_ht=scontent-lga3-1.cdninstagram.com&amp;_nc_cat=106&amp;_nc_ohc=hGTV_4qoQAcAX-SsojA&amp;edm=APQMUHMBAAAA&amp;ccb=7-4&amp;oh=00_AT9cHxHmGBNhgFGSa6r14ITM600YwKEX4HS-L4iPfHJvRw&amp;oe=61FA9924&amp;_nc_sid=e5d0a6</t>
  </si>
  <si>
    <t>https://www.instagram.com/_gracehamilton</t>
  </si>
  <si>
    <t>_gracehamilton</t>
  </si>
  <si>
    <t>Grace Hamilton</t>
  </si>
  <si>
    <t>https://scontent-lga3-1.cdninstagram.com/v/t51.2885-19/s150x150/239767701_532380378028585_8298477115799967823_n.jpg?_nc_ht=scontent-lga3-1.cdninstagram.com&amp;_nc_cat=101&amp;_nc_ohc=kgnjrBbfac8AX-E3UK5&amp;edm=APQMUHMBAAAA&amp;ccb=7-4&amp;oh=00_AT92eWIiDC396P92XGQCo5gUCAF8XyiegwwCKQjaNr2G0w&amp;oe=61FA1B29&amp;_nc_sid=e5d0a6</t>
  </si>
  <si>
    <t>https://www.instagram.com/libertystam</t>
  </si>
  <si>
    <t>libertystam</t>
  </si>
  <si>
    <t>üóΩ</t>
  </si>
  <si>
    <t>https://scontent-lga3-1.cdninstagram.com/v/t51.2885-19/s150x150/249091506_582357146380267_1532105017028546979_n.jpg?_nc_ht=scontent-lga3-1.cdninstagram.com&amp;_nc_cat=107&amp;_nc_ohc=MSN8R28a45EAX_O_jd2&amp;edm=APQMUHMBAAAA&amp;ccb=7-4&amp;oh=00_AT99USbpZqRhb69EOacDL9_0ZJZqweBM9tNqGqyzpdv2FQ&amp;oe=61FA7700&amp;_nc_sid=e5d0a6</t>
  </si>
  <si>
    <t>https://www.instagram.com/haaanchiiin</t>
  </si>
  <si>
    <t>haaanchiiin</t>
  </si>
  <si>
    <t>https://scontent-lga3-1.cdninstagram.com/v/t51.2885-19/s150x150/206156890_830262377849935_5742273983038755200_n.jpg?_nc_ht=scontent-lga3-1.cdninstagram.com&amp;_nc_cat=107&amp;_nc_ohc=uGGwyVgImWIAX8JUCfY&amp;edm=APQMUHMBAAAA&amp;ccb=7-4&amp;oh=00_AT85v-7Xm2UNe2Ji6rnDjA1iYqgt6xAGD_X14Fu1bR7N2w&amp;oe=61FB4B79&amp;_nc_sid=e5d0a6</t>
  </si>
  <si>
    <t>https://www.instagram.com/hudson_elegant</t>
  </si>
  <si>
    <t>hudson_elegant</t>
  </si>
  <si>
    <t>Hudson Elegant</t>
  </si>
  <si>
    <t>https://scontent-lga3-1.cdninstagram.com/v/t51.2885-19/s150x150/240535242_6970426279649396_4636817394589778882_n.jpg?_nc_ht=scontent-lga3-1.cdninstagram.com&amp;_nc_cat=108&amp;_nc_ohc=hcRa-dhvfakAX_Wrn27&amp;edm=APQMUHMBAAAA&amp;ccb=7-4&amp;oh=00_AT8rhc5Xr4VcKnwsSGYWCIyHlN3a7ickLyLqYrfIHajmKw&amp;oe=61FBEF44&amp;_nc_sid=e5d0a6</t>
  </si>
  <si>
    <t>https://scontent-lga3-1.cdninstagram.com/v/t51.2885-19/s150x150/123497652_125607939315800_6194564006778220501_n.jpg?_nc_ht=scontent-lga3-1.cdninstagram.com&amp;_nc_cat=108&amp;_nc_ohc=VH8YOUXXHyMAX8JmFzf&amp;edm=APQMUHMBAAAA&amp;ccb=7-4&amp;oh=00_AT-b13_ToVS7u1cPjmnJTC0cPXp6nKABezMeN-t-h9OeGQ&amp;oe=61FA05A1&amp;_nc_sid=e5d0a6</t>
  </si>
  <si>
    <t>https://www.instagram.com/harryy.kim</t>
  </si>
  <si>
    <t>harryy.kim</t>
  </si>
  <si>
    <t>Harry Kim</t>
  </si>
  <si>
    <t>https://scontent-lga3-1.cdninstagram.com/v/t51.2885-19/s150x150/245632718_3088015131473523_7486256686603392905_n.jpg?_nc_ht=scontent-lga3-1.cdninstagram.com&amp;_nc_cat=103&amp;_nc_ohc=lp5Tt-pzVG8AX8njJ_n&amp;edm=APQMUHMBAAAA&amp;ccb=7-4&amp;oh=00_AT9QeBDAowFqJalpomGZoaPFGCy9f5BHIYQEDKvJQEmWpg&amp;oe=61FA9058&amp;_nc_sid=e5d0a6</t>
  </si>
  <si>
    <t>2022-01-28T15:45:09.574Z</t>
  </si>
  <si>
    <t>https://scontent-lga3-1.cdninstagram.com/v/t51.2885-19/s150x150/189153897_197438958894129_3312323876186323680_n.jpg?_nc_ht=scontent-lga3-1.cdninstagram.com&amp;_nc_cat=109&amp;_nc_ohc=-8e884co2HgAX-ESkoG&amp;edm=APQMUHMBAAAA&amp;ccb=7-4&amp;oh=00_AT9zidVWqkVrrnOQAp7A510Ir8CKvLH9s3Lr_4gKC_ur6g&amp;oe=61FB3B28&amp;_nc_sid=e5d0a6</t>
  </si>
  <si>
    <t>https://www.instagram.com/lyla.cass</t>
  </si>
  <si>
    <t>lyla.cass</t>
  </si>
  <si>
    <t>ly</t>
  </si>
  <si>
    <t>https://scontent-lga3-1.cdninstagram.com/v/t51.2885-19/s150x150/167623574_3637036519751580_5091279623700524713_n.jpg?_nc_ht=scontent-lga3-1.cdninstagram.com&amp;_nc_cat=100&amp;_nc_ohc=De9u98jW0l8AX_6jkc0&amp;edm=APQMUHMBAAAA&amp;ccb=7-4&amp;oh=00_AT_cfK4BqBV5eFbtHH8sSBqjbZ-95aqRYVDeC4k_aM94pw&amp;oe=61FA5A6E&amp;_nc_sid=e5d0a6</t>
  </si>
  <si>
    <t>https://www.instagram.com/_micahgaluski_</t>
  </si>
  <si>
    <t>_micahgaluski_</t>
  </si>
  <si>
    <t>Micah Galuski</t>
  </si>
  <si>
    <t>https://scontent-lga3-1.cdninstagram.com/v/t51.2885-19/s150x150/97252167_278969769901038_1795698897012654080_n.jpg?_nc_ht=scontent-lga3-1.cdninstagram.com&amp;_nc_cat=106&amp;_nc_ohc=rTgAM_8NvCYAX-6ol-t&amp;edm=APQMUHMBAAAA&amp;ccb=7-4&amp;oh=00_AT8335xjZ_NT8VIeUrBwhqvOzlrcCp1ciL2NnheiAbQ_GA&amp;oe=61F9FFAB&amp;_nc_sid=e5d0a6</t>
  </si>
  <si>
    <t>https://www.instagram.com/oma.nali</t>
  </si>
  <si>
    <t>oma.nali</t>
  </si>
  <si>
    <t>Chioma Ugwonali</t>
  </si>
  <si>
    <t>https://scontent-lga3-1.cdninstagram.com/v/t51.2885-19/s150x150/271323349_411978330718571_5498746954633810076_n.jpg?_nc_ht=scontent-lga3-1.cdninstagram.com&amp;_nc_cat=111&amp;_nc_ohc=x3R9TgJFWRUAX8FkuLi&amp;edm=APQMUHMBAAAA&amp;ccb=7-4&amp;oh=00_AT97-_WgFAt8FRYWM1kZCBtazjf43y6BmUll1o8fQAuBQQ&amp;oe=61FA4E04&amp;_nc_sid=e5d0a6</t>
  </si>
  <si>
    <t>https://www.instagram.com/cacti_max</t>
  </si>
  <si>
    <t>cacti_max</t>
  </si>
  <si>
    <t>Max</t>
  </si>
  <si>
    <t>https://scontent-lga3-1.cdninstagram.com/v/t51.2885-19/s150x150/21041619_220380211824199_24788833245593600_a.jpg?_nc_ht=scontent-lga3-1.cdninstagram.com&amp;_nc_cat=107&amp;_nc_ohc=PicNBsxcW9QAX8ynxjM&amp;edm=APQMUHMBAAAA&amp;ccb=7-4&amp;oh=00_AT_c8SKko8KZsLmWzGXM9XT6cqjIqnimYy00MXy1Kfz5fQ&amp;oe=61FB8B90&amp;_nc_sid=e5d0a6</t>
  </si>
  <si>
    <t>https://www.instagram.com/a.nnagibson</t>
  </si>
  <si>
    <t>a.nnagibson</t>
  </si>
  <si>
    <t>ANNA IVES ‚ù§Ô∏è‚Äçüî•üíù</t>
  </si>
  <si>
    <t>https://scontent-lga3-1.cdninstagram.com/v/t51.2885-19/s150x150/271998163_1078696362889284_3862222849989799380_n.jpg?_nc_ht=scontent-lga3-1.cdninstagram.com&amp;_nc_cat=100&amp;_nc_ohc=3G1AoaOW3i8AX_eyHyY&amp;edm=APQMUHMBAAAA&amp;ccb=7-4&amp;oh=00_AT-PnKPjZXtlgCtQeGG46UTsVKuylSl5tOJODeZ1oJEQ9w&amp;oe=61FBA577&amp;_nc_sid=e5d0a6</t>
  </si>
  <si>
    <t>https://www.instagram.com/a.a.ron004</t>
  </si>
  <si>
    <t>a.a.ron004</t>
  </si>
  <si>
    <t>Aaron Watkins</t>
  </si>
  <si>
    <t>https://scontent-lga3-1.cdninstagram.com/v/t51.2885-19/s150x150/198723878_127945386100575_1425824376089903555_n.jpg?_nc_ht=scontent-lga3-1.cdninstagram.com&amp;_nc_cat=103&amp;_nc_ohc=e9CyDAWBXvQAX8bdgSd&amp;edm=APQMUHMBAAAA&amp;ccb=7-4&amp;oh=00_AT_t79hqJmWLW_fcd_iEzX54HQTmN0XvzCdcPdvLekJlwg&amp;oe=61FA784C&amp;_nc_sid=e5d0a6</t>
  </si>
  <si>
    <t>https://www.instagram.com/amelia.tardy</t>
  </si>
  <si>
    <t>amelia.tardy</t>
  </si>
  <si>
    <t>amelia</t>
  </si>
  <si>
    <t>https://scontent-lga3-1.cdninstagram.com/v/t51.2885-19/s150x150/206633047_357359295734424_6455861628254862773_n.jpg?_nc_ht=scontent-lga3-1.cdninstagram.com&amp;_nc_cat=100&amp;_nc_ohc=_E3uNTgWMIMAX834VkO&amp;edm=APQMUHMBAAAA&amp;ccb=7-4&amp;oh=00_AT_fThavhx4NIctS-j7pLQgYXj8DyG6FbCMyL3uBkDTOkw&amp;oe=61FA2FDE&amp;_nc_sid=e5d0a6</t>
  </si>
  <si>
    <t>https://www.instagram.com/lindsgoldstein</t>
  </si>
  <si>
    <t>lindsgoldstein</t>
  </si>
  <si>
    <t>Lindsey Goldstein</t>
  </si>
  <si>
    <t>https://scontent-lga3-1.cdninstagram.com/v/t51.2885-19/s150x150/261059131_964078487543578_6956612478824877394_n.jpg?_nc_ht=scontent-lga3-1.cdninstagram.com&amp;_nc_cat=110&amp;_nc_ohc=dqARMPCOo5MAX8CFnf7&amp;edm=APQMUHMBAAAA&amp;ccb=7-4&amp;oh=00_AT9y8cjkIZUW8G4zMWc8HmiNpH5hJ_dR2zDIIpZ9l8wzlA&amp;oe=61FB78BC&amp;_nc_sid=e5d0a6</t>
  </si>
  <si>
    <t>https://scontent-lga3-1.cdninstagram.com/v/t51.2885-19/s150x150/116155341_294457098430799_6537525769585271538_n.jpg?_nc_ht=scontent-lga3-1.cdninstagram.com&amp;_nc_cat=111&amp;_nc_ohc=C5L6f4TN_MMAX-VC4b9&amp;edm=APQMUHMBAAAA&amp;ccb=7-4&amp;oh=00_AT_VmTuJxOicj7PB9ox0VNvcSeTeWpxm8G1esrJa2HDVRw&amp;oe=61FB755E&amp;_nc_sid=e5d0a6</t>
  </si>
  <si>
    <t>https://www.instagram.com/allie.smail</t>
  </si>
  <si>
    <t>allie.smail</t>
  </si>
  <si>
    <t>Allie Smail</t>
  </si>
  <si>
    <t>https://scontent-lga3-1.cdninstagram.com/v/t51.2885-19/s150x150/263791097_887842081904980_2364136109975633168_n.jpg?_nc_ht=scontent-lga3-1.cdninstagram.com&amp;_nc_cat=104&amp;_nc_ohc=fDX7syLK8t0AX8bgw5_&amp;edm=APQMUHMBAAAA&amp;ccb=7-4&amp;oh=00_AT8fU4tYqcw6nNTCX1LmB9VvyeWC_Izc9D0c5UgzIEh3IQ&amp;oe=61FBE8E6&amp;_nc_sid=e5d0a6</t>
  </si>
  <si>
    <t>https://scontent-lga3-1.cdninstagram.com/v/t51.2885-19/s150x150/136834193_448387916538987_8695185670064339822_n.jpg?_nc_ht=scontent-lga3-1.cdninstagram.com&amp;_nc_cat=103&amp;_nc_ohc=PrU6_WmFfP0AX-ih9LV&amp;edm=APQMUHMBAAAA&amp;ccb=7-4&amp;oh=00_AT8NbABxHXKyDoZ48ykHktzeNA77QZAgKXohx9JP7_klsg&amp;oe=61FA7076&amp;_nc_sid=e5d0a6</t>
  </si>
  <si>
    <t>https://www.instagram.com/monaasuzuki</t>
  </si>
  <si>
    <t>monaasuzuki</t>
  </si>
  <si>
    <t>Mona Suzuki</t>
  </si>
  <si>
    <t>https://scontent-lga3-1.cdninstagram.com/v/t51.2885-19/s150x150/269151117_609179986957683_633815899233984914_n.jpg?_nc_ht=scontent-lga3-1.cdninstagram.com&amp;_nc_cat=103&amp;_nc_ohc=qwQaN_MHXcYAX_pmkj_&amp;edm=APQMUHMBAAAA&amp;ccb=7-4&amp;oh=00_AT94ND8OY8Go_a6VszX2Ojz7EBJXwnZjFtEuR8hUIJNu3w&amp;oe=61FBDEDD&amp;_nc_sid=e5d0a6</t>
  </si>
  <si>
    <t>https://scontent-lga3-1.cdninstagram.com/v/t51.2885-19/s150x150/236102729_241085111217461_6432249761818929682_n.jpg?_nc_ht=scontent-lga3-1.cdninstagram.com&amp;_nc_cat=105&amp;_nc_ohc=mVVu5x79GX0AX_gITaY&amp;edm=APQMUHMBAAAA&amp;ccb=7-4&amp;oh=00_AT9RjwLO5VE3INcDyUYKwn3kePMKeFK8NLodiyvDxBvWlg&amp;oe=61FA578E&amp;_nc_sid=e5d0a6</t>
  </si>
  <si>
    <t>https://www.instagram.com/liz.sutter</t>
  </si>
  <si>
    <t>liz.sutter</t>
  </si>
  <si>
    <t>LIZ SUTTER</t>
  </si>
  <si>
    <t>https://scontent-lga3-1.cdninstagram.com/v/t51.2885-19/s150x150/136393491_206961181085399_1578717263510841469_n.jpg?_nc_ht=scontent-lga3-1.cdninstagram.com&amp;_nc_cat=111&amp;_nc_ohc=MJzKAJBLDfYAX_QlsZM&amp;edm=APQMUHMBAAAA&amp;ccb=7-4&amp;oh=00_AT_Cc-jf8zQleu55x6M_TwSRE9IXknts5ZtCJWx0iSf7Tw&amp;oe=61FA9C6D&amp;_nc_sid=e5d0a6</t>
  </si>
  <si>
    <t>https://www.instagram.com/steve_nam_</t>
  </si>
  <si>
    <t>steve_nam_</t>
  </si>
  <si>
    <t>Steve Nam</t>
  </si>
  <si>
    <t>https://scontent-lga3-1.cdninstagram.com/v/t51.2885-19/s150x150/257936908_291066466234108_1584213808993859766_n.jpg?_nc_ht=scontent-lga3-1.cdninstagram.com&amp;_nc_cat=104&amp;_nc_ohc=k2usXWWyufEAX_oYcLA&amp;edm=APQMUHMBAAAA&amp;ccb=7-4&amp;oh=00_AT_X0RdvldyCMZXrd8rSlCYYlNZy9B_ecmOhVkdQNAwO7w&amp;oe=61FA8A66&amp;_nc_sid=e5d0a6</t>
  </si>
  <si>
    <t>2022-01-28T15:45:09.575Z</t>
  </si>
  <si>
    <t>https://www.instagram.com/quinnfalvey</t>
  </si>
  <si>
    <t>quinnfalvey</t>
  </si>
  <si>
    <t>https://scontent-lga3-1.cdninstagram.com/v/t51.2885-19/s150x150/141735344_1258565404544738_7372284002109351483_n.jpg?_nc_ht=scontent-lga3-1.cdninstagram.com&amp;_nc_cat=102&amp;_nc_ohc=aFbtZJPOHLoAX86cFvw&amp;edm=APQMUHMBAAAA&amp;ccb=7-4&amp;oh=00_AT8rFRdueoC6Dupdd3sRyxnIGJe-130tWTPqCwC_pxSNug&amp;oe=61FB1868&amp;_nc_sid=e5d0a6</t>
  </si>
  <si>
    <t>https://www.instagram.com/marystuartk</t>
  </si>
  <si>
    <t>marystuartk</t>
  </si>
  <si>
    <t>MSK</t>
  </si>
  <si>
    <t>https://scontent-lga3-1.cdninstagram.com/v/t51.2885-19/s150x150/244990584_1059101004860146_8904715241293918256_n.jpg?_nc_ht=scontent-lga3-1.cdninstagram.com&amp;_nc_cat=110&amp;_nc_ohc=lgnA3AZQxswAX8REVFH&amp;edm=APQMUHMBAAAA&amp;ccb=7-4&amp;oh=00_AT93pK6nhJTWKL-Z0lvOb727f-mGwiw48vqncEN8gbFxCA&amp;oe=61FB3B9F&amp;_nc_sid=e5d0a6</t>
  </si>
  <si>
    <t>https://scontent-lga3-1.cdninstagram.com/v/t51.2885-19/s150x150/271237214_325412946121070_3917372684127111608_n.jpg?_nc_ht=scontent-lga3-1.cdninstagram.com&amp;_nc_cat=102&amp;_nc_ohc=7quer9lgl4wAX-XPcPP&amp;edm=APQMUHMBAAAA&amp;ccb=7-4&amp;oh=00_AT-OREDElbr7qONWNoyfo5cxDWouNpot_QquntTzNj3_Iw&amp;oe=61FA81D7&amp;_nc_sid=e5d0a6</t>
  </si>
  <si>
    <t>https://scontent-lga3-1.cdninstagram.com/v/t51.2885-19/s150x150/184289842_520862822258936_307719439580937416_n.jpg?_nc_ht=scontent-lga3-1.cdninstagram.com&amp;_nc_cat=108&amp;_nc_ohc=NUnebFgsK-AAX9KVENO&amp;edm=APQMUHMBAAAA&amp;ccb=7-4&amp;oh=00_AT_br52xvJ-RzN0Z7bgxWEhRUbF_9Nyne_ttt5S8gRmZlQ&amp;oe=61FB71ED&amp;_nc_sid=e5d0a6</t>
  </si>
  <si>
    <t>https://scontent-lga3-1.cdninstagram.com/v/t51.2885-19/s150x150/263796600_911235689766575_8029919085984858119_n.jpg?_nc_ht=scontent-lga3-1.cdninstagram.com&amp;_nc_cat=111&amp;_nc_ohc=9jnu1xUdAIAAX-p-dYL&amp;edm=APQMUHMBAAAA&amp;ccb=7-4&amp;oh=00_AT9f_keUFORbg2XkfDr9SotKZXcfN9uyEaTmREzKHvQyMQ&amp;oe=61FA26B3&amp;_nc_sid=e5d0a6</t>
  </si>
  <si>
    <t>https://www.instagram.com/raylshoe</t>
  </si>
  <si>
    <t>raylshoe</t>
  </si>
  <si>
    <t>Ray Shoemaker</t>
  </si>
  <si>
    <t>https://scontent-lga3-1.cdninstagram.com/v/t51.2885-19/s150x150/123994523_292599245235775_2070146943826524193_n.jpg?_nc_ht=scontent-lga3-1.cdninstagram.com&amp;_nc_cat=107&amp;_nc_ohc=ywLsOhlMQyYAX85tYE9&amp;edm=APQMUHMBAAAA&amp;ccb=7-4&amp;oh=00_AT_3znGROKt3E41BTE4YcAUibkhf9HCAgPsU4Y2u3JLyLA&amp;oe=61FBE686&amp;_nc_sid=e5d0a6</t>
  </si>
  <si>
    <t>https://www.instagram.com/sophiagmustone</t>
  </si>
  <si>
    <t>sophiagmustone</t>
  </si>
  <si>
    <t>phi!</t>
  </si>
  <si>
    <t>https://scontent-lga3-1.cdninstagram.com/v/t51.2885-19/s150x150/271980110_107352238439676_7284354785896049613_n.jpg?_nc_ht=scontent-lga3-1.cdninstagram.com&amp;_nc_cat=100&amp;_nc_ohc=TtBDuBP81psAX8hEyRy&amp;edm=APQMUHMBAAAA&amp;ccb=7-4&amp;oh=00_AT8IJXl6PnOguzHr56bNDxYQlFOH4HjF7Qmdt5Do-j4G6Q&amp;oe=61F9FE73&amp;_nc_sid=e5d0a6</t>
  </si>
  <si>
    <t>https://scontent-lga3-1.cdninstagram.com/v/t51.2885-19/s150x150/123651722_147560443734318_3251555478602060634_n.jpg?_nc_ht=scontent-lga3-1.cdninstagram.com&amp;_nc_cat=106&amp;_nc_ohc=dGgL3Invr-cAX_puv7O&amp;edm=APQMUHMBAAAA&amp;ccb=7-4&amp;oh=00_AT-2jT2DWpE6fnqeNGnCRP9CN1rvXpCwa3ayvHG_hphM-Q&amp;oe=61FB0428&amp;_nc_sid=e5d0a6</t>
  </si>
  <si>
    <t>https://www.instagram.com/kagwef.32qg.f43</t>
  </si>
  <si>
    <t>kagwef.32qg.f43</t>
  </si>
  <si>
    <t>Will Duan</t>
  </si>
  <si>
    <t>https://scontent-lga3-1.cdninstagram.com/v/t51.2885-19/s150x150/73040684_1401604353341384_8636273591156998144_n.jpg?_nc_ht=scontent-lga3-1.cdninstagram.com&amp;_nc_cat=108&amp;_nc_ohc=D9YQiUH-q54AX86iRiG&amp;edm=APQMUHMBAAAA&amp;ccb=7-4&amp;oh=00_AT8eBxhBnO5LEIOL3XVZ3qLtZ9ubgM9QDC3HpEZVolODJw&amp;oe=61FA98B9&amp;_nc_sid=e5d0a6</t>
  </si>
  <si>
    <t>https://www.instagram.com/jackpdawson</t>
  </si>
  <si>
    <t>jackpdawson</t>
  </si>
  <si>
    <t>Jack Dawson</t>
  </si>
  <si>
    <t>https://scontent-lga3-1.cdninstagram.com/v/t51.2885-19/s150x150/234151993_131133595845055_8841472725952159560_n.jpg?_nc_ht=scontent-lga3-1.cdninstagram.com&amp;_nc_cat=107&amp;_nc_ohc=plAXWkcqz8wAX9PGxHy&amp;edm=APQMUHMBAAAA&amp;ccb=7-4&amp;oh=00_AT8H8hFQ7194pJTrbIE5MEwWdDYou0WDteVwyuz7frWWKw&amp;oe=61FAA626&amp;_nc_sid=e5d0a6</t>
  </si>
  <si>
    <t>https://www.instagram.com/meredith.dufour</t>
  </si>
  <si>
    <t>meredith.dufour</t>
  </si>
  <si>
    <t>Meredith du Four</t>
  </si>
  <si>
    <t>https://scontent-lga3-1.cdninstagram.com/v/t51.2885-19/s150x150/242918541_1303032096797501_346028285453907948_n.jpg?_nc_ht=scontent-lga3-1.cdninstagram.com&amp;_nc_cat=105&amp;_nc_ohc=q6BY6vaM1WkAX9rnW9H&amp;edm=APQMUHMBAAAA&amp;ccb=7-4&amp;oh=00_AT-_gwykogqBNIoBnJV504VACyWtCKa_B9QuU6p8aySNdw&amp;oe=61FB93BC&amp;_nc_sid=e5d0a6</t>
  </si>
  <si>
    <t>https://www.instagram.com/nikitas_alexandrakis</t>
  </si>
  <si>
    <t>nikitas_alexandrakis</t>
  </si>
  <si>
    <t>Nikitas Alexandrakis</t>
  </si>
  <si>
    <t>https://scontent-lga3-1.cdninstagram.com/v/t51.2885-19/s150x150/87396326_215097709615074_6647536907989286912_n.jpg?_nc_ht=scontent-lga3-1.cdninstagram.com&amp;_nc_cat=106&amp;_nc_ohc=RvRSWkV5IvgAX9yH5fX&amp;edm=APQMUHMBAAAA&amp;ccb=7-4&amp;oh=00_AT_BVcBvxaEPqwrLnminr6sbgwUTjoKnwnoU74RPCuXtLg&amp;oe=61FBD5FA&amp;_nc_sid=e5d0a6</t>
  </si>
  <si>
    <t>https://scontent-lga3-1.cdninstagram.com/v/t51.2885-19/s150x150/117224312_320185292440296_5581729992576906796_n.jpg?_nc_ht=scontent-lga3-1.cdninstagram.com&amp;_nc_cat=100&amp;_nc_ohc=BFX62UWxrhUAX85eA6i&amp;edm=APQMUHMBAAAA&amp;ccb=7-4&amp;oh=00_AT963gqABpQktSN-DanFc_WOVax5M_KiY30B1emJ5daQbQ&amp;oe=61FAD008&amp;_nc_sid=e5d0a6</t>
  </si>
  <si>
    <t>https://www.instagram.com/nick.freni</t>
  </si>
  <si>
    <t>nick.freni</t>
  </si>
  <si>
    <t>Nick Freni</t>
  </si>
  <si>
    <t>https://scontent-lga3-1.cdninstagram.com/v/t51.2885-19/s150x150/226251960_1984475148384048_7035445732418382525_n.jpg?_nc_ht=scontent-lga3-1.cdninstagram.com&amp;_nc_cat=100&amp;_nc_ohc=bloMI3rg0iIAX9Yz4Ny&amp;edm=APQMUHMBAAAA&amp;ccb=7-4&amp;oh=00_AT-S7N-2Y2KAo1uglGCX-8BwQnHfzh8cmFItZpMNIBLgsA&amp;oe=61F9FFE4&amp;_nc_sid=e5d0a6</t>
  </si>
  <si>
    <t>https://www.instagram.com/activeminds_pa</t>
  </si>
  <si>
    <t>activeminds_pa</t>
  </si>
  <si>
    <t>Active Minds @ PA</t>
  </si>
  <si>
    <t>https://scontent-lga3-1.cdninstagram.com/v/t51.2885-19/s150x150/242611255_390355245939229_8736697763909064066_n.jpg?_nc_ht=scontent-lga3-1.cdninstagram.com&amp;_nc_cat=101&amp;_nc_ohc=IXFoab5RxPAAX95vBZm&amp;edm=APQMUHMBAAAA&amp;ccb=7-4&amp;oh=00_AT-jGnx0bu0IZbHnCSK7d0Ppz0K-IqTB9uQh9LocbV1J4Q&amp;oe=61FAD310&amp;_nc_sid=e5d0a6</t>
  </si>
  <si>
    <t>https://www.instagram.com/fuessboys</t>
  </si>
  <si>
    <t>fuessboys</t>
  </si>
  <si>
    <t>20-21 Fuess Dorm</t>
  </si>
  <si>
    <t>https://scontent-lga3-1.cdninstagram.com/v/t51.2885-19/s150x150/70650740_565312587542989_3786787272343420928_n.jpg?_nc_ht=scontent-lga3-1.cdninstagram.com&amp;_nc_cat=101&amp;_nc_ohc=TJChmx-1u7YAX8RFdN7&amp;edm=APQMUHMBAAAA&amp;ccb=7-4&amp;oh=00_AT9pIS3ifHRxaYSywRTWn_9gX5RjNc7OcCVfaPwBaCxD4Q&amp;oe=61FB8206&amp;_nc_sid=e5d0a6</t>
  </si>
  <si>
    <t>https://scontent-lga3-1.cdninstagram.com/v/t51.2885-19/s150x150/79825269_436631627260813_6020093833025421312_n.jpg?_nc_ht=scontent-lga3-1.cdninstagram.com&amp;_nc_cat=101&amp;_nc_ohc=1iL-O6JtDUwAX_37Csj&amp;edm=APQMUHMBAAAA&amp;ccb=7-4&amp;oh=00_AT-qKhC5kEY72pIbPq17IO_MRHgDdJM9CliEms03X457jw&amp;oe=61FAAFB2&amp;_nc_sid=e5d0a6</t>
  </si>
  <si>
    <t>https://www.instagram.com/michaelmaprivate</t>
  </si>
  <si>
    <t>michaelmaprivate</t>
  </si>
  <si>
    <t>https://www.instagram.com/pa_investment_</t>
  </si>
  <si>
    <t>pa_investment_</t>
  </si>
  <si>
    <t>PHILANTHROPY &amp; INVESTMENT CLUB</t>
  </si>
  <si>
    <t>https://scontent-lga3-1.cdninstagram.com/v/t51.2885-19/s150x150/120091876_177180757210175_7180966097172600271_n.jpg?_nc_ht=scontent-lga3-1.cdninstagram.com&amp;_nc_cat=111&amp;_nc_ohc=JdY1QXCzLpQAX80OICs&amp;edm=APQMUHMBAAAA&amp;ccb=7-4&amp;oh=00_AT9YLpa3GO0ypFbPQUh6ymatDBBKRLpXa870QNYMKVPnwQ&amp;oe=61FB28E9&amp;_nc_sid=e5d0a6</t>
  </si>
  <si>
    <t>https://www.instagram.com/andoverphilo</t>
  </si>
  <si>
    <t>andoverphilo</t>
  </si>
  <si>
    <t>The Philomathean Society</t>
  </si>
  <si>
    <t>https://scontent-lga3-1.cdninstagram.com/v/t51.2885-19/s150x150/16908524_386551455057027_3403249707877662720_a.jpg?_nc_ht=scontent-lga3-1.cdninstagram.com&amp;_nc_cat=103&amp;_nc_ohc=O7kRLHmxnvEAX9uNIox&amp;edm=APQMUHMBAAAA&amp;ccb=7-4&amp;oh=00_AT84oszl7bhp-0PxNXWUeC5PKUJDFODC0sPy1g9zKq2Adw&amp;oe=61FA27BB&amp;_nc_sid=e5d0a6</t>
  </si>
  <si>
    <t>2022-01-28T15:45:09.576Z</t>
  </si>
  <si>
    <t>https://www.instagram.com/adrianviss</t>
  </si>
  <si>
    <t>adrianviss</t>
  </si>
  <si>
    <t>https://scontent-lga3-1.cdninstagram.com/v/t51.2885-19/s150x150/254447386_195532256048692_177001223861492911_n.jpg?_nc_ht=scontent-lga3-1.cdninstagram.com&amp;_nc_cat=104&amp;_nc_ohc=OALafhc8bu4AX_e_dG0&amp;edm=APQMUHMBAAAA&amp;ccb=7-4&amp;oh=00_AT87HbwowLmiEMc5pEc4S9zKAI5M6t3jNm_j3oLE9qeBOQ&amp;oe=61FA849F&amp;_nc_sid=e5d0a6</t>
  </si>
  <si>
    <t>https://scontent-lga3-1.cdninstagram.com/v/t51.2885-19/s150x150/259881323_973349853524475_2685023306007813818_n.jpg?_nc_ht=scontent-lga3-1.cdninstagram.com&amp;_nc_cat=103&amp;_nc_ohc=LJbMUHZUbCwAX_6P3bZ&amp;edm=APQMUHMBAAAA&amp;ccb=7-4&amp;oh=00_AT_LZ68kVsgYjDFP2A0BkmEoKF-pZT9no06jD3IQVUHLWw&amp;oe=61FAD8D3&amp;_nc_sid=e5d0a6</t>
  </si>
  <si>
    <t>https://scontent-lga3-1.cdninstagram.com/v/t51.2885-19/s150x150/246248417_2501743039970666_2197450972488992066_n.jpg?_nc_ht=scontent-lga3-1.cdninstagram.com&amp;_nc_cat=102&amp;_nc_ohc=q1in5F1wTTMAX9zKKbJ&amp;edm=APQMUHMBAAAA&amp;ccb=7-4&amp;oh=00_AT9ivpExQhSS3Xbs8IjepY56JRnxAVdG2nl56NeIat8R1w&amp;oe=61FA81C4&amp;_nc_sid=e5d0a6</t>
  </si>
  <si>
    <t>https://www.instagram.com/jlapper9</t>
  </si>
  <si>
    <t>jlapper9</t>
  </si>
  <si>
    <t>Jacob Lapp</t>
  </si>
  <si>
    <t>https://scontent-lga3-1.cdninstagram.com/v/t51.2885-19/s150x150/179500248_805333037071772_5539836964463010876_n.jpg?_nc_ht=scontent-lga3-1.cdninstagram.com&amp;_nc_cat=108&amp;_nc_ohc=w-W3dn-PFXkAX-Afgrv&amp;edm=APQMUHMBAAAA&amp;ccb=7-4&amp;oh=00_AT96S_3GyMNrNmVtdkMT151dJooLGqryxAj_R8DUIzWXRg&amp;oe=61FB3FC8&amp;_nc_sid=e5d0a6</t>
  </si>
  <si>
    <t>https://www.instagram.com/gbekton</t>
  </si>
  <si>
    <t>gbekton</t>
  </si>
  <si>
    <t>george lathrop</t>
  </si>
  <si>
    <t>https://scontent-lga3-1.cdninstagram.com/v/t51.2885-19/s150x150/241882689_373466834422110_4800379953585913663_n.jpg?_nc_ht=scontent-lga3-1.cdninstagram.com&amp;_nc_cat=106&amp;_nc_ohc=vHTbfn5vJfsAX8IjKhs&amp;edm=APQMUHMBAAAA&amp;ccb=7-4&amp;oh=00_AT8gMRmNP-Rpk0yXjbwFoo_PKOpDYagYQxGN6-x4TZLsPg&amp;oe=61FA1CC8&amp;_nc_sid=e5d0a6</t>
  </si>
  <si>
    <t>https://www.instagram.com/atadikonda</t>
  </si>
  <si>
    <t>atadikonda</t>
  </si>
  <si>
    <t>Abhi Tadikonda</t>
  </si>
  <si>
    <t>https://scontent-lga3-1.cdninstagram.com/v/t51.2885-19/s150x150/264420142_441642654027533_7857640224127368379_n.jpg?_nc_ht=scontent-lga3-1.cdninstagram.com&amp;_nc_cat=105&amp;_nc_ohc=OQd65QF-jjYAX8-f9Kb&amp;edm=APQMUHMBAAAA&amp;ccb=7-4&amp;oh=00_AT86MSKdI_l2qbJPA5-l2wUK3VTGlrPsG0mgmq6mZ2S5ww&amp;oe=61FAF3F3&amp;_nc_sid=e5d0a6</t>
  </si>
  <si>
    <t>https://www.instagram.com/jordanrayford1</t>
  </si>
  <si>
    <t>jordanrayford1</t>
  </si>
  <si>
    <t>Jordan Rayford</t>
  </si>
  <si>
    <t>https://scontent-lga3-1.cdninstagram.com/v/t51.2885-19/s150x150/241714760_601015647939821_4051779732158415739_n.jpg?_nc_ht=scontent-lga3-1.cdninstagram.com&amp;_nc_cat=105&amp;_nc_ohc=R_4utre5tLUAX-y5yjF&amp;edm=APQMUHMBAAAA&amp;ccb=7-4&amp;oh=00_AT9-gOL0kJag6hqfIfKiDt2kNCBEQ6FI_e9TFVT06PelBA&amp;oe=61FB8BA7&amp;_nc_sid=e5d0a6</t>
  </si>
  <si>
    <t>https://www.instagram.com/linhnelson_</t>
  </si>
  <si>
    <t>linhnelson_</t>
  </si>
  <si>
    <t>Linh Nelson</t>
  </si>
  <si>
    <t>https://scontent-lga3-1.cdninstagram.com/v/t51.2885-19/s150x150/271222000_520745995692486_3687476702866797754_n.jpg?_nc_ht=scontent-lga3-1.cdninstagram.com&amp;_nc_cat=106&amp;_nc_ohc=A5z7_MNyOewAX_cg8ri&amp;edm=APQMUHMBAAAA&amp;ccb=7-4&amp;oh=00_AT-XBrf4Glk5Yvth5T6oHltAY6gctWJzKtqhwNLqv3Dt-w&amp;oe=61FAD918&amp;_nc_sid=e5d0a6</t>
  </si>
  <si>
    <t>https://www.instagram.com/nick.deann</t>
  </si>
  <si>
    <t>nick.deann</t>
  </si>
  <si>
    <t>https://scontent-lga3-1.cdninstagram.com/v/t51.2885-19/s150x150/269794600_435719331441047_3763271219638682756_n.jpg?_nc_ht=scontent-lga3-1.cdninstagram.com&amp;_nc_cat=111&amp;_nc_ohc=1njkcp_ulGgAX-ulXpJ&amp;edm=APQMUHMBAAAA&amp;ccb=7-4&amp;oh=00_AT-Lc-azQZexe5HVg1-3aSdZaaGgOqCnPKGHsVdSZckvTA&amp;oe=61FA7D00&amp;_nc_sid=e5d0a6</t>
  </si>
  <si>
    <t>https://scontent-lga3-1.cdninstagram.com/v/t51.2885-19/s150x150/116873696_296117081738740_1584249891026093753_n.jpg?_nc_ht=scontent-lga3-1.cdninstagram.com&amp;_nc_cat=104&amp;_nc_ohc=FqIGewJJFSoAX9eTIvY&amp;edm=APQMUHMBAAAA&amp;ccb=7-4&amp;oh=00_AT_8ionidpJ1I3da5bve_fsYCJBgzNkUZetzLRGwPilW5Q&amp;oe=61FA5324&amp;_nc_sid=e5d0a6</t>
  </si>
  <si>
    <t>https://www.instagram.com/3341tommy</t>
  </si>
  <si>
    <t>3341tommy</t>
  </si>
  <si>
    <t>Tommy</t>
  </si>
  <si>
    <t>https://scontent-lga3-1.cdninstagram.com/v/t51.2885-19/s150x150/272638978_118293597397371_4286043898400616030_n.jpg?_nc_ht=scontent-lga3-1.cdninstagram.com&amp;_nc_cat=103&amp;_nc_ohc=2A9rtMFcnyIAX9zVCfJ&amp;edm=APQMUHMBAAAA&amp;ccb=7-4&amp;oh=00_AT_htW7bjd-YXYTxSSJbnn7UCROjX_tAKchbL92Z2t_Q-w&amp;oe=61FAD991&amp;_nc_sid=e5d0a6</t>
  </si>
  <si>
    <t>https://www.instagram.com/spencersullivan1</t>
  </si>
  <si>
    <t>spencersullivan1</t>
  </si>
  <si>
    <t>Spencer Sullivan</t>
  </si>
  <si>
    <t>https://scontent-lga3-1.cdninstagram.com/v/t51.2885-19/s150x150/213662748_209752557710128_7903647606236239519_n.jpg?_nc_ht=scontent-lga3-1.cdninstagram.com&amp;_nc_cat=104&amp;_nc_ohc=Ka1pOzjT8GcAX-nRcAt&amp;edm=APQMUHMBAAAA&amp;ccb=7-4&amp;oh=00_AT_85FYWc-bP6mtulmH2RoGhEJxUXFpD0tMwvk0s_ETebA&amp;oe=61FA86B7&amp;_nc_sid=e5d0a6</t>
  </si>
  <si>
    <t>https://www.instagram.com/llewworden</t>
  </si>
  <si>
    <t>llewworden</t>
  </si>
  <si>
    <t>‚Ä¢ LLEW WORDEN ‚Ä¢</t>
  </si>
  <si>
    <t>https://scontent-lga3-1.cdninstagram.com/v/t51.2885-19/s150x150/107419184_654599218488790_855745524667241921_n.jpg?_nc_ht=scontent-lga3-1.cdninstagram.com&amp;_nc_cat=110&amp;_nc_ohc=8628OAENetEAX9OPiX8&amp;edm=APQMUHMBAAAA&amp;ccb=7-4&amp;oh=00_AT9h_XjmYWLYRGllJGyxY8tLGZ1hB2g3yspljiQnvJWqgw&amp;oe=61FA8A62&amp;_nc_sid=e5d0a6</t>
  </si>
  <si>
    <t>https://scontent-lga3-1.cdninstagram.com/v/t51.2885-19/s150x150/261903211_3049541682001079_5704174399768328131_n.jpg?_nc_ht=scontent-lga3-1.cdninstagram.com&amp;_nc_cat=111&amp;_nc_ohc=iwClrXhrN2oAX81QXLs&amp;edm=APQMUHMBAAAA&amp;ccb=7-4&amp;oh=00_AT98XpmhWL7gKRLRG2bCNgFzS7ikp-lOfw54x3076QvjlA&amp;oe=61FB487F&amp;_nc_sid=e5d0a6</t>
  </si>
  <si>
    <t>https://www.instagram.com/sodiumthecow</t>
  </si>
  <si>
    <t>sodiumthecow</t>
  </si>
  <si>
    <t>nathan widjaja</t>
  </si>
  <si>
    <t>https://scontent-lga3-1.cdninstagram.com/v/t51.2885-19/s150x150/233935791_1046618882810351_8312206185997825583_n.jpg?_nc_ht=scontent-lga3-1.cdninstagram.com&amp;_nc_cat=111&amp;_nc_ohc=rbEhAdFt3N8AX_ROihT&amp;edm=APQMUHMBAAAA&amp;ccb=7-4&amp;oh=00_AT9JyWrTfVtwDQC9J42aKJFxHuc4a5mQ2ryvHwiTyNS-og&amp;oe=61FB0B6B&amp;_nc_sid=e5d0a6</t>
  </si>
  <si>
    <t>https://www.instagram.com/alvinn_zhou</t>
  </si>
  <si>
    <t>alvinn_zhou</t>
  </si>
  <si>
    <t>Alvin</t>
  </si>
  <si>
    <t>https://scontent-lga3-1.cdninstagram.com/v/t51.2885-19/s150x150/271474818_447010287056505_1257973529858793271_n.jpg?_nc_ht=scontent-lga3-1.cdninstagram.com&amp;_nc_cat=109&amp;_nc_ohc=XpMDSymYFM8AX8WcgJm&amp;edm=APQMUHMBAAAA&amp;ccb=7-4&amp;oh=00_AT-CFhJIHQNeVP9NhTXR6fc0f_9Wd4rAn9nAcFNjrAPJlA&amp;oe=61FB085D&amp;_nc_sid=e5d0a6</t>
  </si>
  <si>
    <t>2022-01-28T15:45:09.577Z</t>
  </si>
  <si>
    <t>https://www.instagram.com/dean_sokaris</t>
  </si>
  <si>
    <t>dean_sokaris</t>
  </si>
  <si>
    <t>Dean Sokaris</t>
  </si>
  <si>
    <t>https://scontent-lga3-1.cdninstagram.com/v/t51.2885-19/s150x150/90854044_244827259886188_2604856261539266560_n.jpg?_nc_ht=scontent-lga3-1.cdninstagram.com&amp;_nc_cat=104&amp;_nc_ohc=a7VYat-plDQAX8utgCi&amp;edm=APQMUHMBAAAA&amp;ccb=7-4&amp;oh=00_AT_hZGyzSTmpnYKVFmSaoXXK5mQCzAQ1WOOEJZgXMfQiQA&amp;oe=61FB4541&amp;_nc_sid=e5d0a6</t>
  </si>
  <si>
    <t>https://scontent-lga3-1.cdninstagram.com/v/t51.2885-19/s150x150/245941417_273056041382677_6355250895369620867_n.jpg?_nc_ht=scontent-lga3-1.cdninstagram.com&amp;_nc_cat=101&amp;_nc_ohc=oABlxZ8y3_kAX9MJRNj&amp;edm=APQMUHMBAAAA&amp;ccb=7-4&amp;oh=00_AT_wjKGPKoJRiN6gQdXwgnbPCYGnxfgdouvobGcVfHtTpw&amp;oe=61FB5E61&amp;_nc_sid=e5d0a6</t>
  </si>
  <si>
    <t>https://scontent-lga3-1.cdninstagram.com/v/t51.2885-19/s150x150/272643328_163121399376251_5043243683644590357_n.jpg?_nc_ht=scontent-lga3-1.cdninstagram.com&amp;_nc_cat=111&amp;_nc_ohc=HhxlOpznEdEAX_-CRFa&amp;edm=APQMUHMBAAAA&amp;ccb=7-4&amp;oh=00_AT8NDYmaFNmTzPwIcyw1cBkMWpurn50qhBcv00007pcwrA&amp;oe=61FA3C41&amp;_nc_sid=e5d0a6</t>
  </si>
  <si>
    <t>https://scontent-lga3-1.cdninstagram.com/v/t51.2885-19/s150x150/49498983_2182379261783535_6319522679271456768_n.jpg?_nc_ht=scontent-lga3-1.cdninstagram.com&amp;_nc_cat=103&amp;_nc_ohc=cIDIekF1quQAX-krVpn&amp;edm=APQMUHMBAAAA&amp;ccb=7-4&amp;oh=00_AT91tzZhnXdkr4mKrJN9llYTwfzajQF4YPBoPoaf1-jW7w&amp;oe=61FAF06C&amp;_nc_sid=e5d0a6</t>
  </si>
  <si>
    <t>https://scontent-lga3-1.cdninstagram.com/v/t51.2885-19/s150x150/144502836_1058524421307846_877894301016843036_n.jpg?_nc_ht=scontent-lga3-1.cdninstagram.com&amp;_nc_cat=106&amp;_nc_ohc=3yHhcEW-7y8AX9Y8ti6&amp;edm=APQMUHMBAAAA&amp;ccb=7-4&amp;oh=00_AT-mE6kVSUIvRS-0y5v0qy2Rxkuz-Q76poFb986GD38I0A&amp;oe=61FB9EBE&amp;_nc_sid=e5d0a6</t>
  </si>
  <si>
    <t>https://www.instagram.com/harrywhitman</t>
  </si>
  <si>
    <t>harrywhitman</t>
  </si>
  <si>
    <t>https://scontent-lga3-1.cdninstagram.com/v/t51.2885-19/s150x150/271984787_958232721468448_6499912485267714834_n.jpg?_nc_ht=scontent-lga3-1.cdninstagram.com&amp;_nc_cat=104&amp;_nc_ohc=xPr4Ngk983sAX9Zr6D0&amp;edm=APQMUHMBAAAA&amp;ccb=7-4&amp;oh=00_AT_P9_cquPxu88kSTBF6Q2wTX5iXxVru5FhNiimM_VgaRg&amp;oe=61FBC63D&amp;_nc_sid=e5d0a6</t>
  </si>
  <si>
    <t>https://www.instagram.com/lilyrademacher_</t>
  </si>
  <si>
    <t>lilyrademacher_</t>
  </si>
  <si>
    <t>https://scontent-lga3-1.cdninstagram.com/v/t51.2885-19/s150x150/255162213_1158392854687351_6307840295590640340_n.jpg?_nc_ht=scontent-lga3-1.cdninstagram.com&amp;_nc_cat=107&amp;_nc_ohc=T8Jbb51Yt_AAX_p4rEy&amp;edm=APQMUHMBAAAA&amp;ccb=7-4&amp;oh=00_AT_PKdGN7KLydOHsRi3LfJ_kdft7sSsyxHX_PJDD7wBlTg&amp;oe=61FAB5BE&amp;_nc_sid=e5d0a6</t>
  </si>
  <si>
    <t>https://www.instagram.com/dazzledotcom</t>
  </si>
  <si>
    <t>dazzledotcom</t>
  </si>
  <si>
    <t>DAZZLE</t>
  </si>
  <si>
    <t>https://scontent-lga3-1.cdninstagram.com/v/t51.2885-19/s150x150/128755044_205631134394561_5962079761249818127_n.jpg?_nc_ht=scontent-lga3-1.cdninstagram.com&amp;_nc_cat=105&amp;_nc_ohc=OKF3zl57wfUAX9foOTX&amp;edm=APQMUHMBAAAA&amp;ccb=7-4&amp;oh=00_AT_OxHDVGpNEqIFLcMCtcz-CiRXoSRxiMq35IJlPmqzOSw&amp;oe=61FB9785&amp;_nc_sid=e5d0a6</t>
  </si>
  <si>
    <t>https://scontent-lga3-1.cdninstagram.com/v/t51.2885-19/s150x150/272657836_1607807939559880_4852223307608688582_n.jpg?_nc_ht=scontent-lga3-1.cdninstagram.com&amp;_nc_cat=104&amp;_nc_ohc=c4e7Zzx956cAX99waIM&amp;edm=APQMUHMBAAAA&amp;ccb=7-4&amp;oh=00_AT8X2ieBfe56gxzhEZttBSUq3AukudajqMv3IgymkRNacg&amp;oe=61FA78FD&amp;_nc_sid=e5d0a6</t>
  </si>
  <si>
    <t>https://www.instagram.com/gregordeveau</t>
  </si>
  <si>
    <t>gregordeveau</t>
  </si>
  <si>
    <t>gregor</t>
  </si>
  <si>
    <t>https://scontent-lga3-1.cdninstagram.com/v/t51.2885-19/s150x150/258845501_196457629321327_8597288075527239047_n.jpg?_nc_ht=scontent-lga3-1.cdninstagram.com&amp;_nc_cat=107&amp;_nc_ohc=USUYS4xjcWsAX_dYV7_&amp;edm=APQMUHMBAAAA&amp;ccb=7-4&amp;oh=00_AT_ULWeGnNSVpOS3H4MvBFk51xqBzX9gkKB4tBBd-BEegg&amp;oe=61FAC158&amp;_nc_sid=e5d0a6</t>
  </si>
  <si>
    <t>https://scontent-lga3-1.cdninstagram.com/v/t51.2885-19/s150x150/23347374_130146791016274_2976759846226886656_n.jpg?_nc_ht=scontent-lga3-1.cdninstagram.com&amp;_nc_cat=110&amp;_nc_ohc=ZTRq8-wWJMYAX_8lcTj&amp;edm=APQMUHMBAAAA&amp;ccb=7-4&amp;oh=00_AT_DIWL-RWvUl5tBokNXYV-hQofvjBseg4KQ54ZfXCzO2A&amp;oe=61FB76A9&amp;_nc_sid=e5d0a6</t>
  </si>
  <si>
    <t>https://www.instagram.com/pa.create</t>
  </si>
  <si>
    <t>pa.create</t>
  </si>
  <si>
    <t>PA Create</t>
  </si>
  <si>
    <t>https://scontent-lga3-1.cdninstagram.com/v/t51.2885-19/s150x150/243117178_1539612293055139_6899959130935223052_n.jpg?_nc_ht=scontent-lga3-1.cdninstagram.com&amp;_nc_cat=107&amp;_nc_ohc=1OgfWLE9ZzYAX8rvaHA&amp;edm=APQMUHMBAAAA&amp;ccb=7-4&amp;oh=00_AT_zvo5XEj5t9RMr56tcWA6xyDtBBRN0Xpt_woOBO7Afqg&amp;oe=61FB6E5A&amp;_nc_sid=e5d0a6</t>
  </si>
  <si>
    <t>https://www.instagram.com/cooperhaas</t>
  </si>
  <si>
    <t>cooperhaas</t>
  </si>
  <si>
    <t>Cooper Haas</t>
  </si>
  <si>
    <t>https://scontent-lga3-1.cdninstagram.com/v/t51.2885-19/s150x150/267108719_430456215229613_2158820500943106913_n.jpg?_nc_ht=scontent-lga3-1.cdninstagram.com&amp;_nc_cat=105&amp;_nc_ohc=poXIxzYj3swAX_Q-YUO&amp;edm=APQMUHMBAAAA&amp;ccb=7-4&amp;oh=00_AT8aw01ZHf-oUYVatoKnHhxbRH1m5GC2hgeNXRnUytTqTg&amp;oe=61FBD297&amp;_nc_sid=e5d0a6</t>
  </si>
  <si>
    <t>2022-01-28T15:45:09.578Z</t>
  </si>
  <si>
    <t>https://scontent-lga3-1.cdninstagram.com/v/t51.2885-19/s150x150/241518922_1246084452505441_6052206435613114780_n.jpg?_nc_ht=scontent-lga3-1.cdninstagram.com&amp;_nc_cat=101&amp;_nc_ohc=_UckzI3aVEoAX_hu2vO&amp;edm=APQMUHMBAAAA&amp;ccb=7-4&amp;oh=00_AT9SdBvC2Twl7XGW6ku9s0eZCmzNamxSTvqOWMnnqnFvSQ&amp;oe=61FA021B&amp;_nc_sid=e5d0a6</t>
  </si>
  <si>
    <t>https://www.instagram.com/hannahdastgheib</t>
  </si>
  <si>
    <t>hannahdastgheib</t>
  </si>
  <si>
    <t>Hannah Dastgheib</t>
  </si>
  <si>
    <t>https://scontent-lga3-1.cdninstagram.com/v/t51.2885-19/s150x150/267645074_2124403891046863_123502303264894737_n.jpg?_nc_ht=scontent-lga3-1.cdninstagram.com&amp;_nc_cat=107&amp;_nc_ohc=XiDsy2aQ5K0AX_Prinf&amp;edm=APQMUHMBAAAA&amp;ccb=7-4&amp;oh=00_AT8YmwkBkGhGWERGifCh1gOtG1YuHEfglEJmL-9WxCt9hw&amp;oe=61FBD9AF&amp;_nc_sid=e5d0a6</t>
  </si>
  <si>
    <t>https://www.instagram.com/pafirefits</t>
  </si>
  <si>
    <t>pafirefits</t>
  </si>
  <si>
    <t>pa‚Äôs fit collection</t>
  </si>
  <si>
    <t>https://scontent-lga3-1.cdninstagram.com/v/t51.2885-19/s150x150/119232378_957208188025749_1596961242136372806_n.jpg?_nc_ht=scontent-lga3-1.cdninstagram.com&amp;_nc_cat=109&amp;_nc_ohc=8AE06IwUW1kAX-j7Lbd&amp;edm=APQMUHMBAAAA&amp;ccb=7-4&amp;oh=00_AT-JIy0EvFT4q1-_VuQfVOBgUIB5e2IaNsXzIGsWVw3CPA&amp;oe=61FB5005&amp;_nc_sid=e5d0a6</t>
  </si>
  <si>
    <t>https://www.instagram.com/char_reynders</t>
  </si>
  <si>
    <t>char_reynders</t>
  </si>
  <si>
    <t>Charlotte Reynders</t>
  </si>
  <si>
    <t>https://scontent-lga3-1.cdninstagram.com/v/t51.2885-19/s150x150/129378446_138130191397742_5833519039267805931_n.jpg?_nc_ht=scontent-lga3-1.cdninstagram.com&amp;_nc_cat=102&amp;_nc_ohc=q4pJfuTVnMsAX-b5iha&amp;edm=APQMUHMBAAAA&amp;ccb=7-4&amp;oh=00_AT95K1drACpuu2O6dt5mbAwQDySgjomr78YRZIJ9ijVj2g&amp;oe=61FBEA56&amp;_nc_sid=e5d0a6</t>
  </si>
  <si>
    <t>https://scontent-lga3-1.cdninstagram.com/v/t51.2885-19/s150x150/123443300_3980058872038179_6644128300932154509_n.jpg?_nc_ht=scontent-lga3-1.cdninstagram.com&amp;_nc_cat=103&amp;_nc_ohc=My6DtUTu9U8AX8wTekN&amp;edm=APQMUHMBAAAA&amp;ccb=7-4&amp;oh=00_AT8g9yuHPsaXA_fgfi6ONebwMbQY80ZMCRQk5OY9nh16Zw&amp;oe=61FBCD8B&amp;_nc_sid=e5d0a6</t>
  </si>
  <si>
    <t>https://www.instagram.com/ella_aieta</t>
  </si>
  <si>
    <t>ella_aieta</t>
  </si>
  <si>
    <t>Ella Aieta</t>
  </si>
  <si>
    <t>https://scontent-lga3-1.cdninstagram.com/v/t51.2885-19/s150x150/214337868_801217537425404_682299338159304868_n.jpg?_nc_ht=scontent-lga3-1.cdninstagram.com&amp;_nc_cat=108&amp;_nc_ohc=7YQvkdwnNLMAX-9XXs2&amp;edm=APQMUHMBAAAA&amp;ccb=7-4&amp;oh=00_AT8k-Qb6IG7k5BsTKGJW8tAs_qO5iD9DfM0OYNdv5ALPxw&amp;oe=61FA06AB&amp;_nc_sid=e5d0a6</t>
  </si>
  <si>
    <t>https://www.instagram.com/hywot.a</t>
  </si>
  <si>
    <t>hywot.a</t>
  </si>
  <si>
    <t>Hywot</t>
  </si>
  <si>
    <t>https://scontent-lga3-1.cdninstagram.com/v/t51.2885-19/s150x150/269709962_1030894054124237_805821493243853407_n.jpg?_nc_ht=scontent-lga3-1.cdninstagram.com&amp;_nc_cat=105&amp;_nc_ohc=VCMsRSkXcpoAX_qt2Lq&amp;edm=APQMUHMBAAAA&amp;ccb=7-4&amp;oh=00_AT9aSfLFQkZERZLft4Nlb35UzDXactd0VkpD6DQtjYuwOA&amp;oe=61FB7806&amp;_nc_sid=e5d0a6</t>
  </si>
  <si>
    <t>https://www.instagram.com/jackbos21</t>
  </si>
  <si>
    <t>jackbos21</t>
  </si>
  <si>
    <t>Jack Bos</t>
  </si>
  <si>
    <t>https://scontent-lga3-1.cdninstagram.com/v/t51.2885-19/s150x150/256475005_1265930247246237_8574644338809044065_n.jpg?_nc_ht=scontent-lga3-1.cdninstagram.com&amp;_nc_cat=109&amp;_nc_ohc=dFeiQPpibt4AX9M6EZi&amp;edm=APQMUHMBAAAA&amp;ccb=7-4&amp;oh=00_AT_3k5vBucW9p2JRCx_-_NkaPpTaZyJmxW3Eem-DixQRgQ&amp;oe=61FA166F&amp;_nc_sid=e5d0a6</t>
  </si>
  <si>
    <t>https://scontent-lga3-1.cdninstagram.com/v/t51.2885-19/s150x150/116909499_3251708541582650_8795282916830442639_n.jpg?_nc_ht=scontent-lga3-1.cdninstagram.com&amp;_nc_cat=102&amp;_nc_ohc=kvgHQ7o5tw4AX817oKc&amp;edm=APQMUHMBAAAA&amp;ccb=7-4&amp;oh=00_AT9C8z0__NciX3R05_b3_bW6eMFXIXTH2cfD_fOO1D-V0Q&amp;oe=61FA82D5&amp;_nc_sid=e5d0a6</t>
  </si>
  <si>
    <t>https://www.instagram.com/hoben.chargualaf</t>
  </si>
  <si>
    <t>hoben.chargualaf</t>
  </si>
  <si>
    <t>Hoben Chargualaf</t>
  </si>
  <si>
    <t>https://scontent-lga3-1.cdninstagram.com/v/t51.2885-19/s150x150/245626719_1033334350746564_9141395235532673041_n.jpg?_nc_ht=scontent-lga3-1.cdninstagram.com&amp;_nc_cat=100&amp;_nc_ohc=gsDkYz3hWUkAX8-0Xdy&amp;edm=APQMUHMBAAAA&amp;ccb=7-4&amp;oh=00_AT-kGfM3TMF1TL6dMsQss9FU0rojzi3hauOjV85W5NFHPA&amp;oe=61FBE379&amp;_nc_sid=e5d0a6</t>
  </si>
  <si>
    <t>https://www.instagram.com/zachmoynihan</t>
  </si>
  <si>
    <t>zachmoynihan</t>
  </si>
  <si>
    <t>Zach Moynihan</t>
  </si>
  <si>
    <t>https://scontent-lga3-1.cdninstagram.com/v/t51.2885-19/s150x150/197344457_1168864476916182_4401358593175811121_n.jpg?_nc_ht=scontent-lga3-1.cdninstagram.com&amp;_nc_cat=106&amp;_nc_ohc=-V5PFprQuU8AX8RwgRe&amp;edm=APQMUHMBAAAA&amp;ccb=7-4&amp;oh=00_AT9-it4MAURmkJOf9PWxEgdoHZrlC_a99XKhtTGcryL0dw&amp;oe=61FA3243&amp;_nc_sid=e5d0a6</t>
  </si>
  <si>
    <t>https://www.instagram.com/zach_pincus</t>
  </si>
  <si>
    <t>zach_pincus</t>
  </si>
  <si>
    <t>Zach Pincus</t>
  </si>
  <si>
    <t>https://scontent-lga3-1.cdninstagram.com/v/t51.2885-19/s150x150/222002428_2791111681199823_3603420715618569692_n.jpg?_nc_ht=scontent-lga3-1.cdninstagram.com&amp;_nc_cat=103&amp;_nc_ohc=cD4NgKQEIdEAX_2ocmE&amp;edm=APQMUHMBAAAA&amp;ccb=7-4&amp;oh=00_AT_POBBKJOZn_QrX9IKRX4aqekpREctOiT_O6UnAZLSFmw&amp;oe=61FAA950&amp;_nc_sid=e5d0a6</t>
  </si>
  <si>
    <t>2022-01-28T15:45:11.324Z</t>
  </si>
  <si>
    <t>https://www.instagram.com/heidymguzman</t>
  </si>
  <si>
    <t>heidymguzman</t>
  </si>
  <si>
    <t>heidy guzmaÃÅn ‚ô°</t>
  </si>
  <si>
    <t>https://scontent-lga3-1.cdninstagram.com/v/t51.2885-19/s150x150/246902042_201373175456696_9134890238520824180_n.jpg?_nc_ht=scontent-lga3-1.cdninstagram.com&amp;_nc_cat=108&amp;_nc_ohc=R-9Nfiqn9O0AX-wuswD&amp;edm=APQMUHMBAAAA&amp;ccb=7-4&amp;oh=00_AT9lXY7r3_4-YdXUJwubxnhFIWSoYxnt0FnDhsrT-inj2w&amp;oe=61FA16F3&amp;_nc_sid=e5d0a6</t>
  </si>
  <si>
    <t>https://www.instagram.com/stsheehan1</t>
  </si>
  <si>
    <t>stsheehan1</t>
  </si>
  <si>
    <t>Sam Sheehan</t>
  </si>
  <si>
    <t>https://scontent-lga3-1.cdninstagram.com/v/t51.2885-19/s150x150/14515661_216052685502066_854776063308333056_a.jpg?_nc_ht=scontent-lga3-1.cdninstagram.com&amp;_nc_cat=106&amp;_nc_ohc=_zv85K2xI8AAX9aGEiz&amp;edm=APQMUHMBAAAA&amp;ccb=7-4&amp;oh=00_AT_H_FjmlTz8E3vFjMEFLloWSQHF9sptqBUl3gV2BD5V_w&amp;oe=61FBEA7E&amp;_nc_sid=e5d0a6</t>
  </si>
  <si>
    <t>https://www.instagram.com/sidomarah</t>
  </si>
  <si>
    <t>sidomarah</t>
  </si>
  <si>
    <t>marah|ŸÖÿ±ÿ≠</t>
  </si>
  <si>
    <t>https://scontent-lga3-1.cdninstagram.com/v/t51.2885-19/s150x150/125513687_573517300289895_1852357735418471196_n.jpg?_nc_ht=scontent-lga3-1.cdninstagram.com&amp;_nc_cat=103&amp;_nc_ohc=ujiMCFSRne4AX95hqqC&amp;edm=APQMUHMBAAAA&amp;ccb=7-4&amp;oh=00_AT8upef4syp4qamziji-IrouRxtXksJOo108wHZf_3zksw&amp;oe=61FA5602&amp;_nc_sid=e5d0a6</t>
  </si>
  <si>
    <t>https://www.instagram.com/emma.r.o.s.e</t>
  </si>
  <si>
    <t>emma.r.o.s.e</t>
  </si>
  <si>
    <t>Emma Thomas</t>
  </si>
  <si>
    <t>https://scontent-lga3-1.cdninstagram.com/v/t51.2885-19/s150x150/237081317_642549040056498_3949364353270336023_n.jpg?_nc_ht=scontent-lga3-1.cdninstagram.com&amp;_nc_cat=106&amp;_nc_ohc=pWRg5W2acHkAX8lHwyn&amp;edm=APQMUHMBAAAA&amp;ccb=7-4&amp;oh=00_AT_D-rUDIMvr962YrCD93Ej0J4o9-Qz36AqumIjff-P1SQ&amp;oe=61FA3C5F&amp;_nc_sid=e5d0a6</t>
  </si>
  <si>
    <t>2022-01-28T15:45:11.325Z</t>
  </si>
  <si>
    <t>https://scontent-lga3-1.cdninstagram.com/v/t51.2885-19/s150x150/250980003_278393454197240_8762601174149009864_n.jpg?_nc_ht=scontent-lga3-1.cdninstagram.com&amp;_nc_cat=108&amp;_nc_ohc=hRTDRqpL3icAX8EyJcq&amp;edm=APQMUHMBAAAA&amp;ccb=7-4&amp;oh=00_AT-VM0EdoxPE9B4ZaDqMKQRCafTPXYKHvBZnTa9QfedC6w&amp;oe=61FAE512&amp;_nc_sid=e5d0a6</t>
  </si>
  <si>
    <t>https://scontent-lga3-1.cdninstagram.com/v/t51.2885-19/s150x150/267141310_237402365143016_1172186731250847928_n.jpg?_nc_ht=scontent-lga3-1.cdninstagram.com&amp;_nc_cat=108&amp;_nc_ohc=M5ixsqnIRX8AX_N-prn&amp;edm=APQMUHMBAAAA&amp;ccb=7-4&amp;oh=00_AT-crEv_ctcxBm441uY5BwL-e1b8V5dmbAf6Vjghp6tvRQ&amp;oe=61FA60F2&amp;_nc_sid=e5d0a6</t>
  </si>
  <si>
    <t>https://www.instagram.com/catherine.curry04</t>
  </si>
  <si>
    <t>catherine.curry04</t>
  </si>
  <si>
    <t>Catherine Curry</t>
  </si>
  <si>
    <t>https://scontent-lga3-1.cdninstagram.com/v/t51.2885-19/s150x150/68681752_678264255917701_918253906121719808_n.jpg?_nc_ht=scontent-lga3-1.cdninstagram.com&amp;_nc_cat=101&amp;_nc_ohc=6YYnzkkAW1EAX-C3otp&amp;edm=APQMUHMBAAAA&amp;ccb=7-4&amp;oh=00_AT_vvcq13gpifED9IWQI2lQfM0k2yYDXjvXjRu67XA8wuQ&amp;oe=61FB67E7&amp;_nc_sid=e5d0a6</t>
  </si>
  <si>
    <t>https://www.instagram.com/valerie.9015</t>
  </si>
  <si>
    <t>valerie.9015</t>
  </si>
  <si>
    <t>https://scontent-lga3-1.cdninstagram.com/v/t51.2885-19/s150x150/264173854_280062240745116_4033765995461061383_n.jpg?_nc_ht=scontent-lga3-1.cdninstagram.com&amp;_nc_cat=100&amp;_nc_ohc=NvQInV6BZAUAX-TX2N9&amp;edm=APQMUHMBAAAA&amp;ccb=7-4&amp;oh=00_AT_YKTfMHM7wHLlOVdV_gPZUsrgDneFaAdq79zwQhAYYzw&amp;oe=61FB38B0&amp;_nc_sid=e5d0a6</t>
  </si>
  <si>
    <t>https://www.instagram.com/thegoodboykuma</t>
  </si>
  <si>
    <t>thegoodboykuma</t>
  </si>
  <si>
    <t>KUMA THE CORGI</t>
  </si>
  <si>
    <t>https://scontent-lga3-1.cdninstagram.com/v/t51.2885-19/s150x150/118355227_354655302589720_500136240588244041_n.jpg?_nc_ht=scontent-lga3-1.cdninstagram.com&amp;_nc_cat=104&amp;_nc_ohc=coDhzFfU1HgAX8R6ejL&amp;edm=APQMUHMBAAAA&amp;ccb=7-4&amp;oh=00_AT8ZNpO0HG2k76i3JZJM3Z8QKwwiVF0g2rSh6LsMUMyM2w&amp;oe=61FB7381&amp;_nc_sid=e5d0a6</t>
  </si>
  <si>
    <t>https://www.instagram.com/katsc8</t>
  </si>
  <si>
    <t>katsc8</t>
  </si>
  <si>
    <t>kat scarborough</t>
  </si>
  <si>
    <t>https://scontent-lga3-1.cdninstagram.com/v/t51.2885-19/s150x150/269717634_891530254766213_4090451573901484681_n.jpg?_nc_ht=scontent-lga3-1.cdninstagram.com&amp;_nc_cat=105&amp;_nc_ohc=YyHhHpUVdh8AX_-5aMK&amp;edm=APQMUHMBAAAA&amp;ccb=7-4&amp;oh=00_AT9yEXRSN5Khos3_Rc6a9p9UwIujzGDXOyVJOH0AevYilA&amp;oe=61FB2881&amp;_nc_sid=e5d0a6</t>
  </si>
  <si>
    <t>https://www.instagram.com/bakedjowden</t>
  </si>
  <si>
    <t>bakedjowden</t>
  </si>
  <si>
    <t>Jake Bowden</t>
  </si>
  <si>
    <t>https://scontent-lga3-1.cdninstagram.com/v/t51.2885-19/s150x150/136353743_724501488495888_6760280334892925947_n.jpg?_nc_ht=scontent-lga3-1.cdninstagram.com&amp;_nc_cat=100&amp;_nc_ohc=Ja7kx76-WT4AX-jjcxj&amp;edm=APQMUHMBAAAA&amp;ccb=7-4&amp;oh=00_AT-bQUqNFThU4c40Z7lQGmEsD2p2kG7EOWqiLaINRQ_zkg&amp;oe=61FB41A5&amp;_nc_sid=e5d0a6</t>
  </si>
  <si>
    <t>https://www.instagram.com/melanie.cheung</t>
  </si>
  <si>
    <t>melanie.cheung</t>
  </si>
  <si>
    <t>Melanie</t>
  </si>
  <si>
    <t>https://scontent-lga3-1.cdninstagram.com/v/t51.2885-19/s150x150/267030715_214088134223628_5719879256518355863_n.jpg?_nc_ht=scontent-lga3-1.cdninstagram.com&amp;_nc_cat=100&amp;_nc_ohc=11OPR8l6CiQAX-ycNrZ&amp;edm=APQMUHMBAAAA&amp;ccb=7-4&amp;oh=00_AT_Atg4llZ6PSdsE7jqKGG9FdxBl4TSiHdYZE2injC8JxA&amp;oe=61FA9314&amp;_nc_sid=e5d0a6</t>
  </si>
  <si>
    <t>https://www.instagram.com/masontuller</t>
  </si>
  <si>
    <t>masontuller</t>
  </si>
  <si>
    <t>r. mason tuller iii</t>
  </si>
  <si>
    <t>https://scontent-lga3-1.cdninstagram.com/v/t51.2885-19/s150x150/174446587_745286522807692_5124396249137618655_n.jpg?_nc_ht=scontent-lga3-1.cdninstagram.com&amp;_nc_cat=104&amp;_nc_ohc=SLW60hgupUwAX8RWk9R&amp;edm=APQMUHMBAAAA&amp;ccb=7-4&amp;oh=00_AT9VnGiIrKdWn3GxfOV5ye4BgwpzUK8toojPu3sV1tKWBQ&amp;oe=61FB739F&amp;_nc_sid=e5d0a6</t>
  </si>
  <si>
    <t>https://www.instagram.com/clarereyn</t>
  </si>
  <si>
    <t>clarereyn</t>
  </si>
  <si>
    <t>Clare Reynders</t>
  </si>
  <si>
    <t>https://scontent-lga3-1.cdninstagram.com/v/t51.2885-19/s150x150/244656572_1869893439872426_8984920058316607843_n.jpg?_nc_ht=scontent-lga3-1.cdninstagram.com&amp;_nc_cat=102&amp;_nc_ohc=GkpNYXS0oGoAX8PAfOe&amp;edm=APQMUHMBAAAA&amp;ccb=7-4&amp;oh=00_AT8vj4cNhoz68kuCZGc3IrvTzzcEPIJ-saApwjgtZw1Y5w&amp;oe=61FAF6C9&amp;_nc_sid=e5d0a6</t>
  </si>
  <si>
    <t>https://www.instagram.com/pa.ydsa</t>
  </si>
  <si>
    <t>pa.ydsa</t>
  </si>
  <si>
    <t>YDSA Phillips Academy</t>
  </si>
  <si>
    <t>https://scontent-lga3-1.cdninstagram.com/v/t51.2885-19/s150x150/118801879_342155950258993_923437756271675087_n.jpg?_nc_ht=scontent-lga3-1.cdninstagram.com&amp;_nc_cat=101&amp;_nc_ohc=fol55K11aXsAX-ExuCg&amp;edm=APQMUHMBAAAA&amp;ccb=7-4&amp;oh=00_AT8KWvH7SbV-EgFBnDHrtL7t3LyZQk-tvybpICdYSCChwg&amp;oe=61FB39DD&amp;_nc_sid=e5d0a6</t>
  </si>
  <si>
    <t>2022-01-28T15:45:11.326Z</t>
  </si>
  <si>
    <t>https://www.instagram.com/john_michael.k</t>
  </si>
  <si>
    <t>john_michael.k</t>
  </si>
  <si>
    <t>John Michael Kinney</t>
  </si>
  <si>
    <t>https://scontent-lga3-1.cdninstagram.com/v/t51.2885-19/s150x150/245680987_291421405947501_2936568121797984687_n.jpg?_nc_ht=scontent-lga3-1.cdninstagram.com&amp;_nc_cat=109&amp;_nc_ohc=igDroERcrvsAX-V9KjV&amp;edm=APQMUHMBAAAA&amp;ccb=7-4&amp;oh=00_AT9vf5XMsaCI1Gu70n4HjN7GyZ0Crf6V8v4QsCrSvGuqSg&amp;oe=61FA12A5&amp;_nc_sid=e5d0a6</t>
  </si>
  <si>
    <t>https://www.instagram.com/lukenap065</t>
  </si>
  <si>
    <t>lukenap065</t>
  </si>
  <si>
    <t>Luke Napolitano</t>
  </si>
  <si>
    <t>https://scontent-lga3-1.cdninstagram.com/v/t51.2885-19/s150x150/201412393_491935178804609_4992197044672006590_n.jpg?_nc_ht=scontent-lga3-1.cdninstagram.com&amp;_nc_cat=105&amp;_nc_ohc=YKfqi0-mHlcAX9Bz4DR&amp;edm=APQMUHMBAAAA&amp;ccb=7-4&amp;oh=00_AT9i0EtRjQNOUQyKAUQxmdgypnXlTIPTfN6E9EWbM31stw&amp;oe=61FAB9E6&amp;_nc_sid=e5d0a6</t>
  </si>
  <si>
    <t>https://scontent-lga3-1.cdninstagram.com/v/t51.2885-19/s150x150/252105706_584254756116644_5961831333109730707_n.jpg?_nc_ht=scontent-lga3-1.cdninstagram.com&amp;_nc_cat=108&amp;_nc_ohc=pnpgoDwPU4kAX84eEZp&amp;edm=APQMUHMBAAAA&amp;ccb=7-4&amp;oh=00_AT_DiS0H0mEAQpUuaBftsBKks_3b8wI1YfRh_yUUQnap1g&amp;oe=61FBC92C&amp;_nc_sid=e5d0a6</t>
  </si>
  <si>
    <t>https://www.instagram.com/sarah.eardley1477</t>
  </si>
  <si>
    <t>sarah.eardley1477</t>
  </si>
  <si>
    <t>Sarah Eardley</t>
  </si>
  <si>
    <t>https://scontent-lga3-1.cdninstagram.com/v/t51.2885-19/s150x150/239434383_376613873935155_7457985632917470617_n.jpg?_nc_ht=scontent-lga3-1.cdninstagram.com&amp;_nc_cat=103&amp;_nc_ohc=dA3rcbqwG78AX-5MCuz&amp;edm=APQMUHMBAAAA&amp;ccb=7-4&amp;oh=00_AT-aAlP9KzwAOm1j8ynRRYTUiKBkXJ0TCBtvGFF6gyp5hw&amp;oe=61FBB1BC&amp;_nc_sid=e5d0a6</t>
  </si>
  <si>
    <t>https://www.instagram.com/annabelle.delaluna</t>
  </si>
  <si>
    <t>annabelle.delaluna</t>
  </si>
  <si>
    <t>Annabelle</t>
  </si>
  <si>
    <t>https://scontent-lga3-1.cdninstagram.com/v/t51.2885-19/s150x150/267376856_4965564793476999_196871468843836995_n.jpg?_nc_ht=scontent-lga3-1.cdninstagram.com&amp;_nc_cat=103&amp;_nc_ohc=ZVza8BdSkysAX9UmMzz&amp;edm=APQMUHMBAAAA&amp;ccb=7-4&amp;oh=00_AT8A-DW3fYgQert1sBol7Dly8WreKq3hKGNW8rOhyAVPmA&amp;oe=61FAF4DB&amp;_nc_sid=e5d0a6</t>
  </si>
  <si>
    <t>https://www.instagram.com/sagavinboyle</t>
  </si>
  <si>
    <t>sagavinboyle</t>
  </si>
  <si>
    <t>gavin</t>
  </si>
  <si>
    <t>https://scontent-lga3-1.cdninstagram.com/v/t51.2885-19/s150x150/242281450_280039980622426_351795713862283300_n.jpg?_nc_ht=scontent-lga3-1.cdninstagram.com&amp;_nc_cat=110&amp;_nc_ohc=aj_gSGtXwuwAX8ljMUr&amp;edm=APQMUHMBAAAA&amp;ccb=7-4&amp;oh=00_AT8oJ-aZ39FHUlI8OKUR6cQRgt9U7_K3DpYfF1-6ln5NGA&amp;oe=61FA561B&amp;_nc_sid=e5d0a6</t>
  </si>
  <si>
    <t>https://scontent-lga3-1.cdninstagram.com/v/t51.2885-19/s150x150/263760238_1044801153040751_4120355933565582709_n.jpg?_nc_ht=scontent-lga3-1.cdninstagram.com&amp;_nc_cat=111&amp;_nc_ohc=ca20yysleTcAX8akDof&amp;edm=APQMUHMBAAAA&amp;ccb=7-4&amp;oh=00_AT9t7ile1acUzyK5RW999YRfigAiHd81v1yhJTYF6VYMEg&amp;oe=61FB8903&amp;_nc_sid=e5d0a6</t>
  </si>
  <si>
    <t>https://www.instagram.com/harrisonswilson</t>
  </si>
  <si>
    <t>harrisonswilson</t>
  </si>
  <si>
    <t>Harrison Wilson</t>
  </si>
  <si>
    <t>https://scontent-lga3-1.cdninstagram.com/v/t51.2885-19/s150x150/266693610_380224727234702_2540871011310436812_n.jpg?_nc_ht=scontent-lga3-1.cdninstagram.com&amp;_nc_cat=102&amp;_nc_ohc=7_ti1aaKFT0AX8KHr4A&amp;edm=APQMUHMBAAAA&amp;ccb=7-4&amp;oh=00_AT-Y4JHWKDrcwUoG2iKvj9GM81qLhW-g0tAmjQgDM0vuBQ&amp;oe=61FBAAC9&amp;_nc_sid=e5d0a6</t>
  </si>
  <si>
    <t>https://www.instagram.com/_mikehanlon_</t>
  </si>
  <si>
    <t>_mikehanlon_</t>
  </si>
  <si>
    <t>Mike Hanlon</t>
  </si>
  <si>
    <t>https://scontent-lga3-1.cdninstagram.com/v/t51.2885-19/s150x150/203744576_325723599025859_8437542953451033204_n.jpg?_nc_ht=scontent-lga3-1.cdninstagram.com&amp;_nc_cat=111&amp;_nc_ohc=0CkhmGnXvpoAX-5WYkN&amp;edm=APQMUHMBAAAA&amp;ccb=7-4&amp;oh=00_AT-8hFtwDZI8d_DC9DplC9IHvf3SdvKSH-V71FmsWEwRTQ&amp;oe=61FAE69E&amp;_nc_sid=e5d0a6</t>
  </si>
  <si>
    <t>https://www.instagram.com/cratcliffe25</t>
  </si>
  <si>
    <t>cratcliffe25</t>
  </si>
  <si>
    <t>Christopher Ratcliffe</t>
  </si>
  <si>
    <t>https://scontent-lga3-1.cdninstagram.com/v/t51.2885-19/s150x150/105940595_277528566790252_4717152010310215304_n.jpg?_nc_ht=scontent-lga3-1.cdninstagram.com&amp;_nc_cat=104&amp;_nc_ohc=pOVjR8jt_gYAX8grxpK&amp;edm=APQMUHMBAAAA&amp;ccb=7-4&amp;oh=00_AT-VolrSbmDsTxCKX0cpcn7KDNgZj8hx7S8BOkqLMbo-vw&amp;oe=61FA8224&amp;_nc_sid=e5d0a6</t>
  </si>
  <si>
    <t>https://www.instagram.com/fairyslumber</t>
  </si>
  <si>
    <t>fairyslumber</t>
  </si>
  <si>
    <t>ivey</t>
  </si>
  <si>
    <t>https://scontent-lga3-1.cdninstagram.com/v/t51.2885-19/s150x150/245812460_146850714330320_1708717817094754423_n.jpg?_nc_ht=scontent-lga3-1.cdninstagram.com&amp;_nc_cat=108&amp;_nc_ohc=ky-a9U3C5U8AX8uYkuq&amp;edm=APQMUHMBAAAA&amp;ccb=7-4&amp;oh=00_AT9bQ5vAp9CiCdEoPN9dkpchPl7x-k7e7o5AUyyYXdbwpA&amp;oe=61FBDC81&amp;_nc_sid=e5d0a6</t>
  </si>
  <si>
    <t>https://www.instagram.com/wellsler</t>
  </si>
  <si>
    <t>wellsler</t>
  </si>
  <si>
    <t>Wells Goltra</t>
  </si>
  <si>
    <t>https://scontent-lga3-1.cdninstagram.com/v/t51.2885-19/s150x150/179736846_3020771104831652_4732420044823335286_n.jpg?_nc_ht=scontent-lga3-1.cdninstagram.com&amp;_nc_cat=108&amp;_nc_ohc=ZE5wiH9UqRYAX_2H-qg&amp;edm=APQMUHMBAAAA&amp;ccb=7-4&amp;oh=00_AT-vLLxMmKgTj60756GhIHlWMD3WxrcSTHNOHG97-c_nvg&amp;oe=61FA8A4C&amp;_nc_sid=e5d0a6</t>
  </si>
  <si>
    <t>https://www.instagram.com/_horgen_</t>
  </si>
  <si>
    <t>_horgen_</t>
  </si>
  <si>
    <t>Jack Horgen</t>
  </si>
  <si>
    <t>https://scontent-lga3-1.cdninstagram.com/v/t51.2885-19/s150x150/36654366_1396182100482769_5520153699831250944_n.jpg?_nc_ht=scontent-lga3-1.cdninstagram.com&amp;_nc_cat=101&amp;_nc_ohc=il5Lhylo-MgAX-hjD0V&amp;edm=APQMUHMBAAAA&amp;ccb=7-4&amp;oh=00_AT-knMqD8WRm8qIEoCid2kUP29O_3Ss6353Jbvx5iSITvg&amp;oe=61FA8F91&amp;_nc_sid=e5d0a6</t>
  </si>
  <si>
    <t>https://scontent-lga3-1.cdninstagram.com/v/t51.2885-19/s150x150/80370468_2681668721929227_7854845145378717696_n.jpg?_nc_ht=scontent-lga3-1.cdninstagram.com&amp;_nc_cat=103&amp;_nc_ohc=RKgJpIGGKTQAX9xL1mv&amp;edm=APQMUHMBAAAA&amp;ccb=7-4&amp;oh=00_AT9IA5Hs4iQnYoivLzImV2uhmZz95KpjfRTY8A7WakA-lA&amp;oe=61FA84EE&amp;_nc_sid=e5d0a6</t>
  </si>
  <si>
    <t>2022-01-28T15:45:11.327Z</t>
  </si>
  <si>
    <t>https://www.instagram.com/lj_34_keevan</t>
  </si>
  <si>
    <t>lj_34_keevan</t>
  </si>
  <si>
    <t>LJ Keevan‚Ñ¢Ô∏è</t>
  </si>
  <si>
    <t>https://scontent-lga3-1.cdninstagram.com/v/t51.2885-19/s150x150/105948385_595212854762304_2157872252824125699_n.jpg?_nc_ht=scontent-lga3-1.cdninstagram.com&amp;_nc_cat=100&amp;_nc_ohc=ISxomxzqPzoAX_KHD8X&amp;edm=APQMUHMBAAAA&amp;ccb=7-4&amp;oh=00_AT-Z6LRFPcDTLMW0ZTtbgj_lQLmlzJD3nt4HFmInLJQb9A&amp;oe=61FA8AE0&amp;_nc_sid=e5d0a6</t>
  </si>
  <si>
    <t>https://www.instagram.com/lailamcclainn</t>
  </si>
  <si>
    <t>lailamcclainn</t>
  </si>
  <si>
    <t>laila</t>
  </si>
  <si>
    <t>https://scontent-lga3-1.cdninstagram.com/v/t51.2885-19/s150x150/271955780_722883085351537_2280844028443741458_n.jpg?_nc_ht=scontent-lga3-1.cdninstagram.com&amp;_nc_cat=101&amp;_nc_ohc=lNELqf19yUMAX9uVv9m&amp;edm=APQMUHMBAAAA&amp;ccb=7-4&amp;oh=00_AT-HjJJIJKzxGD5zf1WmL4ieGYAKlBJZsrtWKfZ1sBLO3g&amp;oe=61FB01B8&amp;_nc_sid=e5d0a6</t>
  </si>
  <si>
    <t>https://www.instagram.com/pearsedowd</t>
  </si>
  <si>
    <t>pearsedowd</t>
  </si>
  <si>
    <t>Pearse Dowd</t>
  </si>
  <si>
    <t>https://scontent-lga3-1.cdninstagram.com/v/t51.2885-19/s150x150/240401898_6044972945544795_2709911974200319839_n.jpg?_nc_ht=scontent-lga3-1.cdninstagram.com&amp;_nc_cat=103&amp;_nc_ohc=Ff-CrrKow7UAX-kdP8j&amp;edm=APQMUHMBAAAA&amp;ccb=7-4&amp;oh=00_AT8XYni68vkFO5p2hqwsMQIMDQcyO2_VoiQIbw1KMlD3Wg&amp;oe=61FBEC0E&amp;_nc_sid=e5d0a6</t>
  </si>
  <si>
    <t>https://www.instagram.com/_shreemenon_</t>
  </si>
  <si>
    <t>_shreemenon_</t>
  </si>
  <si>
    <t>Shree Menon</t>
  </si>
  <si>
    <t>https://scontent-lga3-1.cdninstagram.com/v/t51.2885-19/s150x150/246598398_408454937570902_2984552419989257815_n.jpg?_nc_ht=scontent-lga3-1.cdninstagram.com&amp;_nc_cat=110&amp;_nc_ohc=bQW-2RqBRlwAX_MsYmP&amp;edm=APQMUHMBAAAA&amp;ccb=7-4&amp;oh=00_AT-9qWtmUYOJyfsAmGBHz5eeLPcrA5bOb66FH07MUgRD2g&amp;oe=61FA8F99&amp;_nc_sid=e5d0a6</t>
  </si>
  <si>
    <t>https://www.instagram.com/jack_perkin</t>
  </si>
  <si>
    <t>jack_perkin</t>
  </si>
  <si>
    <t>Pack Jerkin</t>
  </si>
  <si>
    <t>https://scontent-lga3-1.cdninstagram.com/v/t51.2885-19/s150x150/102418712_1138862266481296_1590197892363144640_n.jpg?_nc_ht=scontent-lga3-1.cdninstagram.com&amp;_nc_cat=104&amp;_nc_ohc=5bJwVxzXMj8AX-e5Q-i&amp;edm=APQMUHMBAAAA&amp;ccb=7-4&amp;oh=00_AT9Dnh5lYpF8zrnUxYJFOzeUgP-Np4ytqrQvVYUg23MuHA&amp;oe=61FB9B8C&amp;_nc_sid=e5d0a6</t>
  </si>
  <si>
    <t>https://www.instagram.com/conquestsupply</t>
  </si>
  <si>
    <t>conquestsupply</t>
  </si>
  <si>
    <t>The Dark Horse Brand</t>
  </si>
  <si>
    <t>https://scontent-lga3-1.cdninstagram.com/v/t51.2885-19/s150x150/244505042_622694222231977_7116445310097185782_n.jpg?_nc_ht=scontent-lga3-1.cdninstagram.com&amp;_nc_cat=101&amp;_nc_ohc=C3sSlPJ-KRwAX_yWOuB&amp;edm=APQMUHMBAAAA&amp;ccb=7-4&amp;oh=00_AT-IXkigUI_fp0bW6WeUMiAHZZdzyhCXVSIYnNP3sKRK9Q&amp;oe=61FA40FB&amp;_nc_sid=e5d0a6</t>
  </si>
  <si>
    <t>https://scontent-lga3-1.cdninstagram.com/v/t51.2885-19/s150x150/122186520_3436425266436268_708165368883465834_n.jpg?_nc_ht=scontent-lga3-1.cdninstagram.com&amp;_nc_cat=104&amp;_nc_ohc=-RJPKKoU8CMAX99kETj&amp;edm=APQMUHMBAAAA&amp;ccb=7-4&amp;oh=00_AT_rbjpVRNm_Mfbus3lEA3YMUqz2jhBxWYBKpj3g5I7Jdg&amp;oe=61FB4A9B&amp;_nc_sid=e5d0a6</t>
  </si>
  <si>
    <t>https://scontent-lga3-1.cdninstagram.com/v/t51.2885-19/s150x150/242289971_1012236562963872_8039716284496935570_n.jpg?_nc_ht=scontent-lga3-1.cdninstagram.com&amp;_nc_cat=100&amp;_nc_ohc=2ndavAcCqu8AX8QDPVT&amp;edm=APQMUHMBAAAA&amp;ccb=7-4&amp;oh=00_AT8Rs5sEx6AcVqMG-nlDkrUTejeWh07A9sAU8UQ2TW-eKQ&amp;oe=61FA8B89&amp;_nc_sid=e5d0a6</t>
  </si>
  <si>
    <t>https://www.instagram.com/akrohg</t>
  </si>
  <si>
    <t>akrohg</t>
  </si>
  <si>
    <t>https://scontent-lga3-1.cdninstagram.com/v/t51.2885-19/s150x150/75588021_724034444776007_4281952724754366464_n.jpg?_nc_ht=scontent-lga3-1.cdninstagram.com&amp;_nc_cat=111&amp;_nc_ohc=YEdxe2-C7D0AX9qyvAH&amp;edm=APQMUHMBAAAA&amp;ccb=7-4&amp;oh=00_AT_waAvugE75_bdo68fnktbLrttkzhu3uVGQt8M1jOkZag&amp;oe=61FA3F8B&amp;_nc_sid=e5d0a6</t>
  </si>
  <si>
    <t>https://www.instagram.com/remsen.demeo</t>
  </si>
  <si>
    <t>remsen.demeo</t>
  </si>
  <si>
    <t>Remsen Demeo</t>
  </si>
  <si>
    <t>https://scontent-lga3-1.cdninstagram.com/v/t51.2885-19/s150x150/95616736_266978847766593_6092376719572860928_n.jpg?_nc_ht=scontent-lga3-1.cdninstagram.com&amp;_nc_cat=109&amp;_nc_ohc=zMqYCwes5twAX8LjUaC&amp;edm=APQMUHMBAAAA&amp;ccb=7-4&amp;oh=00_AT9b0iFxWBOUF5T2_Z5XYzrdEvi5ATtSTYXRnrNzrjfxmA&amp;oe=61FAFB70&amp;_nc_sid=e5d0a6</t>
  </si>
  <si>
    <t>https://www.instagram.com/itsleggat</t>
  </si>
  <si>
    <t>itsleggat</t>
  </si>
  <si>
    <t>Will Leggat</t>
  </si>
  <si>
    <t>https://scontent-lga3-1.cdninstagram.com/v/t51.2885-19/s150x150/248494168_1007732529796373_4968606021515181350_n.jpg?_nc_ht=scontent-lga3-1.cdninstagram.com&amp;_nc_cat=105&amp;_nc_ohc=ihnpEEA_KEMAX87NT_w&amp;edm=APQMUHMBAAAA&amp;ccb=7-4&amp;oh=00_AT8Tj3BC8c5YmYBKOMvA4OuqpV9DfEpd-v937WOCakO-Bw&amp;oe=61FBD49E&amp;_nc_sid=e5d0a6</t>
  </si>
  <si>
    <t>https://scontent-lga3-1.cdninstagram.com/v/t51.2885-19/s150x150/94691564_264917751568773_3535909019879211008_n.jpg?_nc_ht=scontent-lga3-1.cdninstagram.com&amp;_nc_cat=109&amp;_nc_ohc=xljuCvUHhMYAX_lhWji&amp;edm=APQMUHMBAAAA&amp;ccb=7-4&amp;oh=00_AT-Y4PJUepKBDmXWG5DHyw3coZW9xFL5d9-TTSkfzBWuTg&amp;oe=61FB3034&amp;_nc_sid=e5d0a6</t>
  </si>
  <si>
    <t>https://www.instagram.com/nathan.c.wang</t>
  </si>
  <si>
    <t>nathan.c.wang</t>
  </si>
  <si>
    <t>Nathan Wang</t>
  </si>
  <si>
    <t>https://scontent-lga3-1.cdninstagram.com/v/t51.2885-19/s150x150/261707680_919840488660240_1524914774389071008_n.jpg?_nc_ht=scontent-lga3-1.cdninstagram.com&amp;_nc_cat=100&amp;_nc_ohc=vSP1_f3qX_8AX9XL7G6&amp;edm=APQMUHMBAAAA&amp;ccb=7-4&amp;oh=00_AT_frG6HioxVmDOi8vzoI4NzoxE6hOa40JEBD8nRSbmA9A&amp;oe=61FB1F12&amp;_nc_sid=e5d0a6</t>
  </si>
  <si>
    <t>https://www.instagram.com/helena_crate</t>
  </si>
  <si>
    <t>helena_crate</t>
  </si>
  <si>
    <t>Helena</t>
  </si>
  <si>
    <t>https://scontent-lga3-1.cdninstagram.com/v/t51.2885-19/s150x150/270066476_1126481058166586_3371338053085780815_n.jpg?_nc_ht=scontent-lga3-1.cdninstagram.com&amp;_nc_cat=102&amp;_nc_ohc=7L0SHSU90_QAX_0gXto&amp;edm=APQMUHMBAAAA&amp;ccb=7-4&amp;oh=00_AT-_7QJj-VGCT7YdWj8g7q9rRRrZec0KVDPU2NoziBhKvQ&amp;oe=61FB71AD&amp;_nc_sid=e5d0a6</t>
  </si>
  <si>
    <t>https://www.instagram.com/lil_barona</t>
  </si>
  <si>
    <t>lil_barona</t>
  </si>
  <si>
    <t>Baron Abrishami</t>
  </si>
  <si>
    <t>https://scontent-lga3-1.cdninstagram.com/v/t51.2885-19/s150x150/271807309_1307217913086337_8771915160302096934_n.jpg?_nc_ht=scontent-lga3-1.cdninstagram.com&amp;_nc_cat=101&amp;_nc_ohc=oq__w1jUqUwAX_eXxpJ&amp;edm=APQMUHMBAAAA&amp;ccb=7-4&amp;oh=00_AT-ZT3ghC_LeRcrMUO0ycLRYTPKDg3SWqj19akeKso7v7A&amp;oe=61FA06F3&amp;_nc_sid=e5d0a6</t>
  </si>
  <si>
    <t>2022-01-28T15:45:11.328Z</t>
  </si>
  <si>
    <t>https://www.instagram.com/dylananna07</t>
  </si>
  <si>
    <t>dylananna07</t>
  </si>
  <si>
    <t>dylan:)</t>
  </si>
  <si>
    <t>https://scontent-lga3-1.cdninstagram.com/v/t51.2885-19/s150x150/180626946_464752414832498_300108862153410502_n.jpg?_nc_ht=scontent-lga3-1.cdninstagram.com&amp;_nc_cat=102&amp;_nc_ohc=5rdOlNKIxwcAX8-RXxY&amp;edm=APQMUHMBAAAA&amp;ccb=7-4&amp;oh=00_AT_Ms-saEdiJn4LCiDCoSOKLht9FZxnAAnG-9fozkRAg5g&amp;oe=61FAE462&amp;_nc_sid=e5d0a6</t>
  </si>
  <si>
    <t>https://www.instagram.com/hunterdecristo</t>
  </si>
  <si>
    <t>hunterdecristo</t>
  </si>
  <si>
    <t>Hunter DeCristo</t>
  </si>
  <si>
    <t>https://scontent-lga3-1.cdninstagram.com/v/t51.2885-19/s150x150/104114459_392122208412477_5247888882350951821_n.jpg?_nc_ht=scontent-lga3-1.cdninstagram.com&amp;_nc_cat=109&amp;_nc_ohc=HBFPAZclNDQAX-hI6YP&amp;edm=APQMUHMBAAAA&amp;ccb=7-4&amp;oh=00_AT8C3U2hkmF3j4XBDu6OlDS0Uf4e9TlF9Y4yQ0Ykv5VnHQ&amp;oe=61FA9968&amp;_nc_sid=e5d0a6</t>
  </si>
  <si>
    <t>https://www.instagram.com/bey.guerster</t>
  </si>
  <si>
    <t>bey.guerster</t>
  </si>
  <si>
    <t>Bey Guerster</t>
  </si>
  <si>
    <t>https://scontent-lga3-1.cdninstagram.com/v/t51.2885-19/s150x150/240407336_128299286189215_3159899607682204344_n.jpg?_nc_ht=scontent-lga3-1.cdninstagram.com&amp;_nc_cat=107&amp;_nc_ohc=KC7Orr-8UGMAX8EuJjN&amp;edm=APQMUHMBAAAA&amp;ccb=7-4&amp;oh=00_AT-FR60tkwQ4RX2WHFgesZznl0TC0WCZmESVM4YLEpt5uQ&amp;oe=61FA248F&amp;_nc_sid=e5d0a6</t>
  </si>
  <si>
    <t>https://www.instagram.com/abigaelbeucler</t>
  </si>
  <si>
    <t>abigaelbeucler</t>
  </si>
  <si>
    <t>abby beucler</t>
  </si>
  <si>
    <t>https://scontent-lga3-1.cdninstagram.com/v/t51.2885-19/s150x150/69213753_742076046236119_1717978422954688512_n.jpg?_nc_ht=scontent-lga3-1.cdninstagram.com&amp;_nc_cat=107&amp;_nc_ohc=y_-SQ8f3ogkAX-jREKu&amp;edm=APQMUHMBAAAA&amp;ccb=7-4&amp;oh=00_AT_elAILyrVOxAGShRuvnO0RHllGVak_wR4wbPHTMHNBOQ&amp;oe=61FB2B17&amp;_nc_sid=e5d0a6</t>
  </si>
  <si>
    <t>https://scontent-lga3-1.cdninstagram.com/v/t51.2885-19/s150x150/271325924_1517579408614617_3596225218990448098_n.jpg?_nc_ht=scontent-lga3-1.cdninstagram.com&amp;_nc_cat=109&amp;_nc_ohc=1ZX-b2gKPpIAX8mFaVk&amp;edm=APQMUHMBAAAA&amp;ccb=7-4&amp;oh=00_AT-RTfslQnmOWDRx-yrICgrBlZBBeY27t2-yU6HiwwABdg&amp;oe=61FA381C&amp;_nc_sid=e5d0a6</t>
  </si>
  <si>
    <t>https://www.instagram.com/wmcharman</t>
  </si>
  <si>
    <t>wmcharman</t>
  </si>
  <si>
    <t>Will Charman</t>
  </si>
  <si>
    <t>https://scontent-lga3-1.cdninstagram.com/v/t51.2885-19/s150x150/143973494_546743222953061_7110212710384146656_n.jpg?_nc_ht=scontent-lga3-1.cdninstagram.com&amp;_nc_cat=105&amp;_nc_ohc=K_1o-6nZ8HwAX8ikumw&amp;edm=APQMUHMBAAAA&amp;ccb=7-4&amp;oh=00_AT9kp05yvlVAp9EH5WEm2fSHGyKwkmVWpAohhuDBEfrb4g&amp;oe=61FB9F76&amp;_nc_sid=e5d0a6</t>
  </si>
  <si>
    <t>https://www.instagram.com/laurengraff3</t>
  </si>
  <si>
    <t>laurengraff3</t>
  </si>
  <si>
    <t>Lauren Graff</t>
  </si>
  <si>
    <t>https://scontent-lga3-1.cdninstagram.com/v/t51.2885-19/s150x150/272173004_3181382842187293_2670288973383975210_n.jpg?_nc_ht=scontent-lga3-1.cdninstagram.com&amp;_nc_cat=101&amp;_nc_ohc=SUgJ2OyXsHYAX9vst_J&amp;edm=APQMUHMBAAAA&amp;ccb=7-4&amp;oh=00_AT9fAzvtGnZ7UAubZI6vGcT5Knok6GCJkH12nfQhRt8kNg&amp;oe=61FB0D8C&amp;_nc_sid=e5d0a6</t>
  </si>
  <si>
    <t>https://www.instagram.com/harry__shin</t>
  </si>
  <si>
    <t>harry__shin</t>
  </si>
  <si>
    <t>Harry Donghyeop Shin</t>
  </si>
  <si>
    <t>https://scontent-lga3-1.cdninstagram.com/v/t51.2885-19/s150x150/272198099_612139619862679_2367558728531338891_n.jpg?_nc_ht=scontent-lga3-1.cdninstagram.com&amp;_nc_cat=107&amp;_nc_ohc=xHC9lzxJbzAAX-WnUM2&amp;edm=APQMUHMBAAAA&amp;ccb=7-4&amp;oh=00_AT-xAgbtGcV6E5chI6B9zGEzQjnm2oNxeHeb8z1xpb-tgg&amp;oe=61FA4200&amp;_nc_sid=e5d0a6</t>
  </si>
  <si>
    <t>https://instagram.famm9-1.fna.fbcdn.net/v/t51.2885-19/44884218_345707102882519_2446069589734326272_n.jpg?_nc_ht=instagram.famm9-1.fna.fbcdn.net&amp;_nc_cat=1&amp;_nc_ohc=hIhYaVmEM04AX_4XDb-&amp;edm=AB11_MABAAAA&amp;ccb=7-4&amp;ig_cache_key=YW5vbnltb3VzX3Byb2ZpbGVfcGlj.2-ccb7-4&amp;oh=00_AT_RBM2FKbfWLc3g0PfME-pIZCSIddifbne6fY0wlk4Enw&amp;oe=61FB3A8F&amp;_nc_sid=ccd4cc</t>
  </si>
  <si>
    <t>https://www.instagram.com/acbasquiat</t>
  </si>
  <si>
    <t>acbasquiat</t>
  </si>
  <si>
    <t>Alycia Basquiatüí´</t>
  </si>
  <si>
    <t>https://scontent-lga3-1.cdninstagram.com/v/t51.2885-19/s150x150/167178488_772328470089391_8999275904514010283_n.jpg?_nc_ht=scontent-lga3-1.cdninstagram.com&amp;_nc_cat=107&amp;_nc_ohc=kT72mwzpuugAX8r_ZZL&amp;edm=APQMUHMBAAAA&amp;ccb=7-4&amp;oh=00_AT-oz1DfBQI8S8ZduS9ZFGkzxn_uHHJ3LWRkExVwdr14BQ&amp;oe=61FA5A9F&amp;_nc_sid=e5d0a6</t>
  </si>
  <si>
    <t>https://www.instagram.com/isabelsmail</t>
  </si>
  <si>
    <t>isabelsmail</t>
  </si>
  <si>
    <t>Isabel Smail</t>
  </si>
  <si>
    <t>https://scontent-lga3-1.cdninstagram.com/v/t51.2885-19/s150x150/261478389_601166501086746_1028434503045925772_n.jpg?_nc_ht=scontent-lga3-1.cdninstagram.com&amp;_nc_cat=106&amp;_nc_ohc=KTZa67TlZCEAX8lCSfx&amp;edm=APQMUHMBAAAA&amp;ccb=7-4&amp;oh=00_AT90bQx303in7Z7Ml1Fg0Rs3vVikQZ-sfzo9DTcBdI46Kw&amp;oe=61FB26A4&amp;_nc_sid=e5d0a6</t>
  </si>
  <si>
    <t>https://www.instagram.com/cletochol</t>
  </si>
  <si>
    <t>cletochol</t>
  </si>
  <si>
    <t>Cleto Chol ‚ú™</t>
  </si>
  <si>
    <t>https://scontent-lga3-1.cdninstagram.com/v/t51.2885-19/s150x150/130477897_830676577730966_4078297114770845259_n.jpg?_nc_ht=scontent-lga3-1.cdninstagram.com&amp;_nc_cat=102&amp;_nc_ohc=a8Jo_uEjVw4AX_B6V-R&amp;edm=APQMUHMBAAAA&amp;ccb=7-4&amp;oh=00_AT9tYy0x73aFFzH0uaHNMfZ-iHHexiBb2lrDnhXzm-1q5w&amp;oe=61FBC2CA&amp;_nc_sid=e5d0a6</t>
  </si>
  <si>
    <t>https://www.instagram.com/adrewgula</t>
  </si>
  <si>
    <t>adrewgula</t>
  </si>
  <si>
    <t>Drewbie</t>
  </si>
  <si>
    <t>https://scontent-lga3-1.cdninstagram.com/v/t51.2885-19/s150x150/177442420_755863675114181_6631545539988474006_n.jpg?_nc_ht=scontent-lga3-1.cdninstagram.com&amp;_nc_cat=105&amp;_nc_ohc=blmS-qQVvSYAX8Qx_lb&amp;edm=APQMUHMBAAAA&amp;ccb=7-4&amp;oh=00_AT_5g2v4TkJCnPgoKJzFnhWO8yqQ-TJAjoGNb9XOsK2Kug&amp;oe=61FB8530&amp;_nc_sid=e5d0a6</t>
  </si>
  <si>
    <t>2022-01-28T15:45:11.329Z</t>
  </si>
  <si>
    <t>https://scontent-lga3-1.cdninstagram.com/v/t51.2885-19/s150x150/137063406_709253706426426_3608329356223237647_n.jpg?_nc_ht=scontent-lga3-1.cdninstagram.com&amp;_nc_cat=106&amp;_nc_ohc=-1qoZRpv0zcAX8EIOWf&amp;edm=APQMUHMBAAAA&amp;ccb=7-4&amp;oh=00_AT8zscf1sQiOcMK5yLlNr-d4EwdVmoboAeKiIBmO2hANbw&amp;oe=61FAACEF&amp;_nc_sid=e5d0a6</t>
  </si>
  <si>
    <t>https://www.instagram.com/peter.gause</t>
  </si>
  <si>
    <t>peter.gause</t>
  </si>
  <si>
    <t>https://scontent-lga3-1.cdninstagram.com/v/t51.2885-19/s150x150/224469492_219403780061960_6214027576272551337_n.jpg?_nc_ht=scontent-lga3-1.cdninstagram.com&amp;_nc_cat=108&amp;_nc_ohc=wL9G_-QKBWEAX-c50iD&amp;edm=APQMUHMBAAAA&amp;ccb=7-4&amp;oh=00_AT_-s-jB3o-njPpYyy_f-leah8CO85r9ymcoeDPeQEdsMw&amp;oe=61FB13D7&amp;_nc_sid=e5d0a6</t>
  </si>
  <si>
    <t>https://www.instagram.com/plantbasedandover</t>
  </si>
  <si>
    <t>plantbasedandover</t>
  </si>
  <si>
    <t>Plant-Based Andover</t>
  </si>
  <si>
    <t>https://scontent-lga3-1.cdninstagram.com/v/t51.2885-19/s150x150/67966553_489617204949222_1430875952459546624_n.jpg?_nc_ht=scontent-lga3-1.cdninstagram.com&amp;_nc_cat=106&amp;_nc_ohc=Mh7LwfvbgyYAX_16XPi&amp;edm=APQMUHMBAAAA&amp;ccb=7-4&amp;oh=00_AT-1eiRePJIPE7sPBUuPR-p3b_8QuowfARhGHPBZy8fcpA&amp;oe=61FBD5D4&amp;_nc_sid=e5d0a6</t>
  </si>
  <si>
    <t>https://www.instagram.com/tylerdooling</t>
  </si>
  <si>
    <t>tylerdooling</t>
  </si>
  <si>
    <t>https://scontent-lga3-1.cdninstagram.com/v/t51.2885-19/s150x150/91103671_235876680888660_7143846526802984960_n.jpg?_nc_ht=scontent-lga3-1.cdninstagram.com&amp;_nc_cat=100&amp;_nc_ohc=0RShorYTp2sAX_boBj4&amp;edm=APQMUHMBAAAA&amp;ccb=7-4&amp;oh=00_AT9byDo4dWTXP1tN3iMkSXFC7d6cAyifiEPIpEwcg5m4CA&amp;oe=61FAC19D&amp;_nc_sid=e5d0a6</t>
  </si>
  <si>
    <t>https://www.instagram.com/x.cloude.x</t>
  </si>
  <si>
    <t>x.cloude.x</t>
  </si>
  <si>
    <t>cloud</t>
  </si>
  <si>
    <t>https://scontent-lga3-1.cdninstagram.com/v/t51.2885-19/s150x150/262410976_4692113790845635_1435722172469137715_n.jpg?_nc_ht=scontent-lga3-1.cdninstagram.com&amp;_nc_cat=107&amp;_nc_ohc=JukbLiEwIikAX_C-kWV&amp;edm=APQMUHMBAAAA&amp;ccb=7-4&amp;oh=00_AT87XQbJfGvfu_aMj89SnGjYTuL-VikGWycwUiZSc6ALzQ&amp;oe=61FA81A1&amp;_nc_sid=e5d0a6</t>
  </si>
  <si>
    <t>https://www.instagram.com/sammyrosenfield</t>
  </si>
  <si>
    <t>sammyrosenfield</t>
  </si>
  <si>
    <t>Sammy Rosenfield</t>
  </si>
  <si>
    <t>https://scontent-lga3-1.cdninstagram.com/v/t51.2885-19/s150x150/174424412_280793516858556_9135176364784088808_n.jpg?_nc_ht=scontent-lga3-1.cdninstagram.com&amp;_nc_cat=100&amp;_nc_ohc=TGIMh3sdCaUAX9XHPDf&amp;edm=APQMUHMBAAAA&amp;ccb=7-4&amp;oh=00_AT8AVmKm0zqaB7Kn1SzQ3lfBau0NuNy3kTZT_TKn9ZFoqg&amp;oe=61FB6802&amp;_nc_sid=e5d0a6</t>
  </si>
  <si>
    <t>https://scontent-lga3-1.cdninstagram.com/v/t51.2885-19/s150x150/187305095_316999613197877_6319406762184897112_n.jpg?_nc_ht=scontent-lga3-1.cdninstagram.com&amp;_nc_cat=105&amp;_nc_ohc=nAO0_evUpAoAX8tcbP6&amp;edm=APQMUHMBAAAA&amp;ccb=7-4&amp;oh=00_AT88q5kiAZOG-xHbhU06qW5a5bwP-Q5Jc3nuDs25A2JWEw&amp;oe=61FB98B5&amp;_nc_sid=e5d0a6</t>
  </si>
  <si>
    <t>https://www.instagram.com/nolabelsandover</t>
  </si>
  <si>
    <t>nolabelsandover</t>
  </si>
  <si>
    <t>No Labels at Andover</t>
  </si>
  <si>
    <t>https://scontent-lga3-1.cdninstagram.com/v/t51.2885-19/s150x150/123744033_1849278325239803_7042894122573093654_n.jpg?_nc_ht=scontent-lga3-1.cdninstagram.com&amp;_nc_cat=111&amp;_nc_ohc=mg91Q1voOUcAX9sPL3v&amp;edm=APQMUHMBAAAA&amp;ccb=7-4&amp;oh=00_AT-DThc8xQ_B3-k6aUAOmGbzGJOuhNUYV7YfJZq4TAi2Bw&amp;oe=61FBDB6A&amp;_nc_sid=e5d0a6</t>
  </si>
  <si>
    <t>https://www.instagram.com/owen_schmidt28</t>
  </si>
  <si>
    <t>owen_schmidt28</t>
  </si>
  <si>
    <t>Owen Schmidt</t>
  </si>
  <si>
    <t>https://scontent-lga3-1.cdninstagram.com/v/t51.2885-19/s150x150/209053952_504942637378494_3601391720519099254_n.jpg?_nc_ht=scontent-lga3-1.cdninstagram.com&amp;_nc_cat=106&amp;_nc_ohc=lU87e2WjxLsAX8OLgs5&amp;edm=APQMUHMBAAAA&amp;ccb=7-4&amp;oh=00_AT_Q4Z4ERonNB63UQAr5jvg7EJM77Z22gAFf51gpaipupQ&amp;oe=61FBB2B9&amp;_nc_sid=e5d0a6</t>
  </si>
  <si>
    <t>https://www.instagram.com/becca__vinson</t>
  </si>
  <si>
    <t>becca__vinson</t>
  </si>
  <si>
    <t>‚ô• becca ‚ô•</t>
  </si>
  <si>
    <t>https://scontent-lga3-1.cdninstagram.com/v/t51.2885-19/s150x150/244997506_1031056981028325_8753106431852588979_n.jpg?_nc_ht=scontent-lga3-1.cdninstagram.com&amp;_nc_cat=109&amp;_nc_ohc=ocrKy2uu9X0AX-KeXR2&amp;edm=APQMUHMBAAAA&amp;ccb=7-4&amp;oh=00_AT9BMUnMjddK0TPEnv4LH5YmTC40ogOFMud5RZm5s8AG3w&amp;oe=61FB5BDE&amp;_nc_sid=e5d0a6</t>
  </si>
  <si>
    <t>https://www.instagram.com/wdoyle20</t>
  </si>
  <si>
    <t>wdoyle20</t>
  </si>
  <si>
    <t>https://scontent-lga3-1.cdninstagram.com/v/t51.2885-19/s150x150/136970876_2878980629036895_2247695314729088337_n.jpg?_nc_ht=scontent-lga3-1.cdninstagram.com&amp;_nc_cat=103&amp;_nc_ohc=czmxdBKOjHYAX9gkWX7&amp;edm=APQMUHMBAAAA&amp;ccb=7-4&amp;oh=00_AT9ptKCLVlRwN3OfzXEAZULnBM4zFHiQx1ow0Prm6IS_vA&amp;oe=61FA7E0D&amp;_nc_sid=e5d0a6</t>
  </si>
  <si>
    <t>https://www.instagram.com/_elliesung</t>
  </si>
  <si>
    <t>_elliesung</t>
  </si>
  <si>
    <t>ellie üçì</t>
  </si>
  <si>
    <t>https://scontent-lga3-1.cdninstagram.com/v/t51.2885-19/s150x150/233664398_591678545159239_8457515123178650863_n.jpg?_nc_ht=scontent-lga3-1.cdninstagram.com&amp;_nc_cat=107&amp;_nc_ohc=ZR4ygM1kgpAAX9q3hZF&amp;edm=APQMUHMBAAAA&amp;ccb=7-4&amp;oh=00_AT_G1epQtUatWA2f1uw9OKh2lG0A3ON-Fk9ZSClfDm_4TA&amp;oe=61F9FF2A&amp;_nc_sid=e5d0a6</t>
  </si>
  <si>
    <t>https://www.instagram.com/alwaysbeenmbuskty</t>
  </si>
  <si>
    <t>alwaysbeenmbuskty</t>
  </si>
  <si>
    <t>Im A Solid Infant</t>
  </si>
  <si>
    <t>https://scontent-lga3-1.cdninstagram.com/v/t51.2885-19/s150x150/272024697_497207058488682_4643603414674568403_n.jpg?_nc_ht=scontent-lga3-1.cdninstagram.com&amp;_nc_cat=106&amp;_nc_ohc=waJzrrpVfCkAX8JH8Pr&amp;edm=APQMUHMBAAAA&amp;ccb=7-4&amp;oh=00_AT9-2kZNHDK0d65arDAczGToMDsIfEUObzPGnqY0BrQxqQ&amp;oe=61FA12DA&amp;_nc_sid=e5d0a6</t>
  </si>
  <si>
    <t>https://www.instagram.com/emily.horgen</t>
  </si>
  <si>
    <t>emily.horgen</t>
  </si>
  <si>
    <t>https://scontent-lga3-1.cdninstagram.com/v/t51.2885-19/s150x150/241218865_135568375445478_2341660433017767415_n.jpg?_nc_ht=scontent-lga3-1.cdninstagram.com&amp;_nc_cat=106&amp;_nc_ohc=lY8jsuMsHpYAX_bQ_9R&amp;edm=APQMUHMBAAAA&amp;ccb=7-4&amp;oh=00_AT-eBaDQJUjXb9aVJ89Tvrwl5m6zL2Zm9gegum41Ar_MqQ&amp;oe=61FA1E75&amp;_nc_sid=e5d0a6</t>
  </si>
  <si>
    <t>https://scontent-lga3-1.cdninstagram.com/v/t51.2885-19/s150x150/162434310_1225679721160133_6980741049055767880_n.jpg?_nc_ht=scontent-lga3-1.cdninstagram.com&amp;_nc_cat=105&amp;_nc_ohc=86fnposDD30AX9B_vNN&amp;edm=APQMUHMBAAAA&amp;ccb=7-4&amp;oh=00_AT8_ykltG1pjXnmUsGrory9j3VSM-3jjQklfUb7SGzp8Wg&amp;oe=61FA9D29&amp;_nc_sid=e5d0a6</t>
  </si>
  <si>
    <t>2022-01-28T15:45:11.330Z</t>
  </si>
  <si>
    <t>https://www.instagram.com/jamesgalante</t>
  </si>
  <si>
    <t>jamesgalante</t>
  </si>
  <si>
    <t>James Galante</t>
  </si>
  <si>
    <t>https://scontent-lga3-1.cdninstagram.com/v/t51.2885-19/s150x150/264965387_295621665793379_6591941652835038463_n.jpg?_nc_ht=scontent-lga3-1.cdninstagram.com&amp;_nc_cat=111&amp;_nc_ohc=ANanwhUOCdEAX9WqZZd&amp;edm=APQMUHMBAAAA&amp;ccb=7-4&amp;oh=00_AT_kG-_kHUUohdOrrEly4YoXRv_AevvDV-iuM2Uf0Z74Mg&amp;oe=61FA5B43&amp;_nc_sid=e5d0a6</t>
  </si>
  <si>
    <t>https://scontent-lga3-1.cdninstagram.com/v/t51.2885-19/s150x150/198127768_262102479045634_1681879919286298176_n.jpg?_nc_ht=scontent-lga3-1.cdninstagram.com&amp;_nc_cat=110&amp;_nc_ohc=Ftl1GtVU4cAAX_eJ04j&amp;edm=APQMUHMBAAAA&amp;ccb=7-4&amp;oh=00_AT-5zAJx9_I-4W09FjPhmFfcOOFofUxBi4MVclDwyGAsBw&amp;oe=61FAEAA3&amp;_nc_sid=e5d0a6</t>
  </si>
  <si>
    <t>https://scontent-lga3-1.cdninstagram.com/v/t51.2885-19/s150x150/145078883_698147710800173_6401962564389063712_n.jpg?_nc_ht=scontent-lga3-1.cdninstagram.com&amp;_nc_cat=105&amp;_nc_ohc=EJW0yHV3HH8AX9Ua0Sr&amp;edm=APQMUHMBAAAA&amp;ccb=7-4&amp;oh=00_AT8cAZgDn9W8NGgkRE8Cd9Ey7NBnl4yTNQczWu6jf78sXg&amp;oe=61FA9EE7&amp;_nc_sid=e5d0a6</t>
  </si>
  <si>
    <t>https://www.instagram.com/ames_scott</t>
  </si>
  <si>
    <t>ames_scott</t>
  </si>
  <si>
    <t>Ames Scott</t>
  </si>
  <si>
    <t>https://scontent-lga3-1.cdninstagram.com/v/t51.2885-19/s150x150/203180089_2557816981192969_2387674758651097410_n.jpg?_nc_ht=scontent-lga3-1.cdninstagram.com&amp;_nc_cat=101&amp;_nc_ohc=qozsQFYRPKIAX9TV0Mf&amp;edm=APQMUHMBAAAA&amp;ccb=7-4&amp;oh=00_AT_Mw7Sbc21067S4p5LGufeC1vLpnLc8K7yvF8TMUZjeUA&amp;oe=61FA82CD&amp;_nc_sid=e5d0a6</t>
  </si>
  <si>
    <t>https://www.instagram.com/max_k33</t>
  </si>
  <si>
    <t>max_k33</t>
  </si>
  <si>
    <t>https://scontent-lga3-1.cdninstagram.com/v/t51.2885-19/s150x150/270775715_905098360176088_182259551364891798_n.jpg?_nc_ht=scontent-lga3-1.cdninstagram.com&amp;_nc_cat=104&amp;_nc_ohc=Gi2ShvKycRsAX-JKvKx&amp;edm=APQMUHMBAAAA&amp;ccb=7-4&amp;oh=00_AT-aDsgOxRI1X6mk2nUEUx3J8vWEpr8w0YiLdhQSKHwU-Q&amp;oe=61FA2338&amp;_nc_sid=e5d0a6</t>
  </si>
  <si>
    <t>https://www.instagram.com/lilyvanneckbos</t>
  </si>
  <si>
    <t>lilyvanneckbos</t>
  </si>
  <si>
    <t>L BOS</t>
  </si>
  <si>
    <t>https://scontent-lga3-1.cdninstagram.com/v/t51.2885-19/s150x150/270780487_613000426578163_1529705282631066224_n.jpg?_nc_ht=scontent-lga3-1.cdninstagram.com&amp;_nc_cat=107&amp;_nc_ohc=weFmHXD45rYAX9RG0L3&amp;edm=APQMUHMBAAAA&amp;ccb=7-4&amp;oh=00_AT8MsIZV5zEaY_znVp3E1qQssqJVNeEhn4EkGlyTaRHY5Q&amp;oe=61FB79D2&amp;_nc_sid=e5d0a6</t>
  </si>
  <si>
    <t>https://www.instagram.com/nakuliyer</t>
  </si>
  <si>
    <t>nakuliyer</t>
  </si>
  <si>
    <t>Nakul Iyer</t>
  </si>
  <si>
    <t>https://scontent-lga3-1.cdninstagram.com/v/t51.2885-19/s150x150/218839378_794431601272853_6604884162793954948_n.jpg?_nc_ht=scontent-lga3-1.cdninstagram.com&amp;_nc_cat=105&amp;_nc_ohc=yegyW10EG44AX9wveW8&amp;edm=APQMUHMBAAAA&amp;ccb=7-4&amp;oh=00_AT_XisCweVOcKwzSLDVeXTTbvH59Od3mOiOZ23a9sJaWfw&amp;oe=61FB5E2E&amp;_nc_sid=e5d0a6</t>
  </si>
  <si>
    <t>https://www.instagram.com/lancefreiman</t>
  </si>
  <si>
    <t>lancefreiman</t>
  </si>
  <si>
    <t>Lance Freiman</t>
  </si>
  <si>
    <t>https://scontent-lga3-1.cdninstagram.com/v/t51.2885-19/s150x150/120320189_1426302454235209_2495241522115329773_n.jpg?_nc_ht=scontent-lga3-1.cdninstagram.com&amp;_nc_cat=101&amp;_nc_ohc=lML9lcYIA5wAX_kFW6k&amp;edm=APQMUHMBAAAA&amp;ccb=7-4&amp;oh=00_AT_urjFwUoX58r5jsBxeGKwbKUUKi6dJwDz9kKgm_FUHPg&amp;oe=61FADFB8&amp;_nc_sid=e5d0a6</t>
  </si>
  <si>
    <t>https://www.instagram.com/mattyshields</t>
  </si>
  <si>
    <t>mattyshields</t>
  </si>
  <si>
    <t>Matty Shields</t>
  </si>
  <si>
    <t>https://scontent-lga3-1.cdninstagram.com/v/t51.2885-19/s150x150/261184136_751186869179214_1149928880074306936_n.jpg?_nc_ht=scontent-lga3-1.cdninstagram.com&amp;_nc_cat=106&amp;_nc_ohc=8TBEmibV8z8AX-468Ga&amp;edm=APQMUHMBAAAA&amp;ccb=7-4&amp;oh=00_AT878wfUPmww7pLAyY4M7rj2qt8iCg9ZQ1w0g1dUoE_k9g&amp;oe=61FB2485&amp;_nc_sid=e5d0a6</t>
  </si>
  <si>
    <t>https://www.instagram.com/natforsythe</t>
  </si>
  <si>
    <t>natforsythe</t>
  </si>
  <si>
    <t>Natalie Forsythe</t>
  </si>
  <si>
    <t>https://scontent-lga3-1.cdninstagram.com/v/t51.2885-19/s150x150/192277308_120123366896533_3968468781859937392_n.jpg?_nc_ht=scontent-lga3-1.cdninstagram.com&amp;_nc_cat=101&amp;_nc_ohc=nJ7S-W7w3SoAX8xRTNJ&amp;edm=APQMUHMBAAAA&amp;ccb=7-4&amp;oh=00_AT8l9KXMF0exbXPjmsEw4YbSA_WzNd-6GTR3AMbZm6FT7A&amp;oe=61FAE39C&amp;_nc_sid=e5d0a6</t>
  </si>
  <si>
    <t>https://www.instagram.com/noellahadaegh</t>
  </si>
  <si>
    <t>noellahadaegh</t>
  </si>
  <si>
    <t>Noella Hadaegh</t>
  </si>
  <si>
    <t>https://scontent-lga3-1.cdninstagram.com/v/t51.2885-19/s150x150/124833044_2147410098726572_2890771589231009835_n.jpg?_nc_ht=scontent-lga3-1.cdninstagram.com&amp;_nc_cat=108&amp;_nc_ohc=u_AZENGQZbAAX9nS7YY&amp;edm=APQMUHMBAAAA&amp;ccb=7-4&amp;oh=00_AT911RcZ4gpj0ui8GAZiro3eva0mor3boZWMIiRtITSKow&amp;oe=61FB3E59&amp;_nc_sid=e5d0a6</t>
  </si>
  <si>
    <t>https://www.instagram.com/teddygillis_</t>
  </si>
  <si>
    <t>teddygillis_</t>
  </si>
  <si>
    <t>Teddy Gillis</t>
  </si>
  <si>
    <t>https://scontent-lga3-1.cdninstagram.com/v/t51.2885-19/s150x150/240951037_4540008429445014_4414650047231839419_n.jpg?_nc_ht=scontent-lga3-1.cdninstagram.com&amp;_nc_cat=106&amp;_nc_ohc=cto5zb0-eJgAX_W5SNw&amp;edm=APQMUHMBAAAA&amp;ccb=7-4&amp;oh=00_AT_PQp3GpHrR_EWWjii5Tr1T9DPt-F4vgmKk5GRbTC8YXQ&amp;oe=61FB62E8&amp;_nc_sid=e5d0a6</t>
  </si>
  <si>
    <t>https://www.instagram.com/best_of_layo</t>
  </si>
  <si>
    <t>best_of_layo</t>
  </si>
  <si>
    <t>Layo</t>
  </si>
  <si>
    <t>https://scontent-lga3-1.cdninstagram.com/v/t51.2885-19/s150x150/272028893_3079435432372590_1786519503826614497_n.jpg?_nc_ht=scontent-lga3-1.cdninstagram.com&amp;_nc_cat=106&amp;_nc_ohc=E9BfYwLpr58AX9xI65D&amp;edm=APQMUHMBAAAA&amp;ccb=7-4&amp;oh=00_AT8KVIi7WOzvXEM0BWqtkRNZficGzjV9tNjNOoQTiV5Vfg&amp;oe=61FA92ED&amp;_nc_sid=e5d0a6</t>
  </si>
  <si>
    <t>https://www.instagram.com/eliotdmin</t>
  </si>
  <si>
    <t>eliotdmin</t>
  </si>
  <si>
    <t>Eliot Min</t>
  </si>
  <si>
    <t>https://scontent-lga3-1.cdninstagram.com/v/t51.2885-19/s150x150/261324036_434183028305062_3846014443285363332_n.jpg?_nc_ht=scontent-lga3-1.cdninstagram.com&amp;_nc_cat=110&amp;_nc_ohc=bijy9Umbw-0AX90nPWq&amp;edm=APQMUHMBAAAA&amp;ccb=7-4&amp;oh=00_AT-hXqlKD9J7VAJHCf8iKrKt5g4xQ9r-0g2dwjT1DSrULg&amp;oe=61FACC9E&amp;_nc_sid=e5d0a6</t>
  </si>
  <si>
    <t>https://www.instagram.com/jungho.chang</t>
  </si>
  <si>
    <t>jungho.chang</t>
  </si>
  <si>
    <t>Jungho Chang</t>
  </si>
  <si>
    <t>https://scontent-lga3-1.cdninstagram.com/v/t51.2885-19/s150x150/249767606_252058686945874_8348713840410404529_n.jpg?_nc_ht=scontent-lga3-1.cdninstagram.com&amp;_nc_cat=110&amp;_nc_ohc=2vz4bJx8Md0AX9T1nhi&amp;edm=APQMUHMBAAAA&amp;ccb=7-4&amp;oh=00_AT-C4RTjRvoFL9EMMQVwRWCaf0ZSYm4SA03H5JZf4Ag3Vw&amp;oe=61FAC872&amp;_nc_sid=e5d0a6</t>
  </si>
  <si>
    <t>https://www.instagram.com/alren59</t>
  </si>
  <si>
    <t>alren59</t>
  </si>
  <si>
    <t>Alice Ren</t>
  </si>
  <si>
    <t>https://scontent-lga3-1.cdninstagram.com/v/t51.2885-19/s150x150/117194757_744695562997264_7213441286033518028_n.jpg?_nc_ht=scontent-lga3-1.cdninstagram.com&amp;_nc_cat=104&amp;_nc_ohc=177w0kVV4KoAX95-Cqo&amp;edm=APQMUHMBAAAA&amp;ccb=7-4&amp;oh=00_AT8GD5zFXMLbvnlY6EaMoapOZiMH3E_cXOww4KZ-DN8Sbg&amp;oe=61FB0C3A&amp;_nc_sid=e5d0a6</t>
  </si>
  <si>
    <t>https://scontent-lga3-1.cdninstagram.com/v/t51.2885-19/s150x150/243206579_424010509140399_810706222380797987_n.jpg?_nc_ht=scontent-lga3-1.cdninstagram.com&amp;_nc_cat=103&amp;_nc_ohc=e2WXFjwuaQgAX-b4_5a&amp;edm=APQMUHMBAAAA&amp;ccb=7-4&amp;oh=00_AT_WucXazbG_AepAaaTEmwB1s2Q5DZGl6ji81ft_x18Fpg&amp;oe=61FB67C3&amp;_nc_sid=e5d0a6</t>
  </si>
  <si>
    <t>2022-01-28T15:45:11.331Z</t>
  </si>
  <si>
    <t>https://www.instagram.com/abby.groom</t>
  </si>
  <si>
    <t>abby.groom</t>
  </si>
  <si>
    <t>ABBY</t>
  </si>
  <si>
    <t>https://scontent-lga3-1.cdninstagram.com/v/t51.2885-19/s150x150/272663814_4590403911069030_6223066514955324225_n.jpg?_nc_ht=scontent-lga3-1.cdninstagram.com&amp;_nc_cat=106&amp;_nc_ohc=iyDIjFB2XPEAX_ZSlA2&amp;edm=APQMUHMBAAAA&amp;ccb=7-4&amp;oh=00_AT_7zovl7QXB0_U1Mnjxa2GXZYxB6TYRGI9otmYeUZ1oVg&amp;oe=61FA8994&amp;_nc_sid=e5d0a6</t>
  </si>
  <si>
    <t>https://www.instagram.com/ellie_w_16</t>
  </si>
  <si>
    <t>ellie_w_16</t>
  </si>
  <si>
    <t>Ellie Ward</t>
  </si>
  <si>
    <t>https://scontent-lga3-1.cdninstagram.com/v/t51.2885-19/s150x150/242589481_125756199797964_7985849447511325602_n.jpg?_nc_ht=scontent-lga3-1.cdninstagram.com&amp;_nc_cat=100&amp;_nc_ohc=jTxRdLGPysIAX9DbjJh&amp;edm=APQMUHMBAAAA&amp;ccb=7-4&amp;oh=00_AT_rTdMfN1WVxFSdCIiPObfZQPgPT5bV9ydfmYUOod4gOg&amp;oe=61FBD3F7&amp;_nc_sid=e5d0a6</t>
  </si>
  <si>
    <t>https://www.instagram.com/whiskeybrav</t>
  </si>
  <si>
    <t>whiskeybrav</t>
  </si>
  <si>
    <t>Whiskey Bravo</t>
  </si>
  <si>
    <t>https://scontent-lga3-1.cdninstagram.com/v/t51.2885-19/s150x150/55782442_433742567388088_6984236363738513408_n.jpg?_nc_ht=scontent-lga3-1.cdninstagram.com&amp;_nc_cat=104&amp;_nc_ohc=xCts3X7jp7oAX8a8xS-&amp;edm=APQMUHMBAAAA&amp;ccb=7-4&amp;oh=00_AT_Kr4KzDDsl1n0TYNVZljbZ7KUpKzYA_gCZ4-z5l648-g&amp;oe=61FA5717&amp;_nc_sid=e5d0a6</t>
  </si>
  <si>
    <t>https://www.instagram.com/ilovecheryltugade</t>
  </si>
  <si>
    <t>ilovecheryltugade</t>
  </si>
  <si>
    <t>Cheryl‚Äôs Fan Account</t>
  </si>
  <si>
    <t>https://scontent-lga3-1.cdninstagram.com/v/t51.2885-19/s150x150/87224412_197681234946988_812810745312968704_n.jpg?_nc_ht=scontent-lga3-1.cdninstagram.com&amp;_nc_cat=104&amp;_nc_ohc=yLt1FBdk_tYAX8T6Fh5&amp;edm=APQMUHMBAAAA&amp;ccb=7-4&amp;oh=00_AT8lHnO-GPeNOobz7EwStXoYZaDoA2NiXoZWkbYybv3k1g&amp;oe=61FB2C50&amp;_nc_sid=e5d0a6</t>
  </si>
  <si>
    <t>https://scontent-lga3-1.cdninstagram.com/v/t51.2885-19/s150x150/245036145_403766424580725_5786823988826071782_n.jpg?_nc_ht=scontent-lga3-1.cdninstagram.com&amp;_nc_cat=109&amp;_nc_ohc=i0Bva-xqd4UAX9Zj7zv&amp;edm=APQMUHMBAAAA&amp;ccb=7-4&amp;oh=00_AT81QWYlHs6an6GIz2R3uQyChy9whg6lSHpHYSUPSXKdaA&amp;oe=61FAFEC5&amp;_nc_sid=e5d0a6</t>
  </si>
  <si>
    <t>https://www.instagram.com/mojmir__</t>
  </si>
  <si>
    <t>mojmir__</t>
  </si>
  <si>
    <t>https://scontent-lga3-1.cdninstagram.com/v/t51.2885-19/s150x150/154744404_2959088377644519_1679687656992518034_n.jpg?_nc_ht=scontent-lga3-1.cdninstagram.com&amp;_nc_cat=103&amp;_nc_ohc=ZzufMvItB3wAX_1FL-z&amp;edm=APQMUHMBAAAA&amp;ccb=7-4&amp;oh=00_AT8f4pVLHgG8aqhP_lCYbXaYYHOqIdmdoQL0I1HTMc4f8A&amp;oe=61FB044E&amp;_nc_sid=e5d0a6</t>
  </si>
  <si>
    <t>https://scontent-lga3-1.cdninstagram.com/v/t51.2885-19/s150x150/186923561_100906358836760_2511681923500776325_n.jpg?_nc_ht=scontent-lga3-1.cdninstagram.com&amp;_nc_cat=108&amp;_nc_ohc=o8iEkpAe9HgAX8LRNRZ&amp;edm=APQMUHMBAAAA&amp;ccb=7-4&amp;oh=00_AT94E2AABXVrdrEc9NamsX7-ltdiDiYLfG2tn-vuZwvhHQ&amp;oe=61FA1599&amp;_nc_sid=e5d0a6</t>
  </si>
  <si>
    <t>https://www.instagram.com/dwight_foster11</t>
  </si>
  <si>
    <t>dwight_foster11</t>
  </si>
  <si>
    <t>Dwight Foster</t>
  </si>
  <si>
    <t>https://www.instagram.com/rytwomey</t>
  </si>
  <si>
    <t>rytwomey</t>
  </si>
  <si>
    <t>Ryan Twomey</t>
  </si>
  <si>
    <t>https://scontent-lga3-1.cdninstagram.com/v/t51.2885-19/s150x150/235543122_4509804135751065_5144843227410848438_n.jpg?_nc_ht=scontent-lga3-1.cdninstagram.com&amp;_nc_cat=109&amp;_nc_ohc=kHWYORfFCzIAX-oIYSS&amp;edm=APQMUHMBAAAA&amp;ccb=7-4&amp;oh=00_AT_FhkWj2Qd9Qfyd86r0-GrCNO7I6rTdRM2110BaqwiTvA&amp;oe=61FAE2D6&amp;_nc_sid=e5d0a6</t>
  </si>
  <si>
    <t>https://scontent-lga3-1.cdninstagram.com/v/t51.2885-19/s150x150/50795543_278460202827395_7969251022465925120_n.jpg?_nc_ht=scontent-lga3-1.cdninstagram.com&amp;_nc_cat=111&amp;_nc_ohc=XESmkzzWW7EAX93xFK6&amp;edm=APQMUHMBAAAA&amp;ccb=7-4&amp;oh=00_AT9AKb202J3cfOEiefJ1CgfEbykM-f-XsATnEV94ltvtmw&amp;oe=61FAFB87&amp;_nc_sid=e5d0a6</t>
  </si>
  <si>
    <t>https://www.instagram.com/jamiejusticz</t>
  </si>
  <si>
    <t>jamiejusticz</t>
  </si>
  <si>
    <t>https://scontent-lga3-1.cdninstagram.com/v/t51.2885-19/s150x150/119002784_323042469138198_3901706298306721175_n.jpg?_nc_ht=scontent-lga3-1.cdninstagram.com&amp;_nc_cat=106&amp;_nc_ohc=nzXcGqc0n-AAX-m3ppN&amp;edm=APQMUHMBAAAA&amp;ccb=7-4&amp;oh=00_AT-aLGvPHqagBwNfV9MENqu9llTMx4y6ZywuP70pFVVO6Q&amp;oe=61FA848A&amp;_nc_sid=e5d0a6</t>
  </si>
  <si>
    <t>https://www.instagram.com/carterlockwoodd</t>
  </si>
  <si>
    <t>carterlockwoodd</t>
  </si>
  <si>
    <t>carterü•õ</t>
  </si>
  <si>
    <t>https://scontent-lga3-1.cdninstagram.com/v/t51.2885-19/s150x150/263600414_334446761432924_7242001682709876700_n.jpg?_nc_ht=scontent-lga3-1.cdninstagram.com&amp;_nc_cat=108&amp;_nc_ohc=JG1WOjDPdZgAX9eEr8a&amp;edm=APQMUHMBAAAA&amp;ccb=7-4&amp;oh=00_AT8CbUlX_gKCOpfg_noRe8F8NUgeAwEj2aeeA-ff3rj1Ig&amp;oe=61FB86C4&amp;_nc_sid=e5d0a6</t>
  </si>
  <si>
    <t>https://www.instagram.com/bmaihos3</t>
  </si>
  <si>
    <t>bmaihos3</t>
  </si>
  <si>
    <t>Bobby Maihos</t>
  </si>
  <si>
    <t>https://scontent-lga3-1.cdninstagram.com/v/t51.2885-19/s150x150/132460279_388976985543247_5377143181208062652_n.jpg?_nc_ht=scontent-lga3-1.cdninstagram.com&amp;_nc_cat=107&amp;_nc_ohc=HbuAHGsJ_1gAX9oiI1r&amp;edm=APQMUHMBAAAA&amp;ccb=7-4&amp;oh=00_AT_abq9dg9oE4E1bqWkhBbMtaob3ZXaSNwEOmyis6wY7Kg&amp;oe=61FB4253&amp;_nc_sid=e5d0a6</t>
  </si>
  <si>
    <t>https://www.instagram.com/raehanlon</t>
  </si>
  <si>
    <t>raehanlon</t>
  </si>
  <si>
    <t>Rae Hanlon</t>
  </si>
  <si>
    <t>https://scontent-lga3-1.cdninstagram.com/v/t51.2885-19/s150x150/234416059_548536793247747_544926056513656489_n.jpg?_nc_ht=scontent-lga3-1.cdninstagram.com&amp;_nc_cat=103&amp;_nc_ohc=C2NqarJeI7AAX-OX3Mv&amp;edm=APQMUHMBAAAA&amp;ccb=7-4&amp;oh=00_AT93ACl6XBTvny7HyBv7nb0cYGi8UX0HmAhXXRJ4ZkZM1Q&amp;oe=61FA0605&amp;_nc_sid=e5d0a6</t>
  </si>
  <si>
    <t>https://www.instagram.com/mads.wilson18</t>
  </si>
  <si>
    <t>mads.wilson18</t>
  </si>
  <si>
    <t>maddie</t>
  </si>
  <si>
    <t>https://scontent-lga3-1.cdninstagram.com/v/t51.2885-19/s150x150/209519275_170483474982697_7699440550422864596_n.jpg?_nc_ht=scontent-lga3-1.cdninstagram.com&amp;_nc_cat=101&amp;_nc_ohc=XP-jiCAMmugAX9uHRwp&amp;edm=APQMUHMBAAAA&amp;ccb=7-4&amp;oh=00_AT-zmQIBfFdh9NNS8nLNcgHc7DwcwpscSbklNQqPrb9swA&amp;oe=61FB1598&amp;_nc_sid=e5d0a6</t>
  </si>
  <si>
    <t>2022-01-28T15:45:11.332Z</t>
  </si>
  <si>
    <t>https://www.instagram.com/ebendooling</t>
  </si>
  <si>
    <t>ebendooling</t>
  </si>
  <si>
    <t>Eben Dooling</t>
  </si>
  <si>
    <t>https://scontent-lga3-1.cdninstagram.com/v/t51.2885-19/s150x150/249346157_360806505831278_6168509905923009050_n.jpg?_nc_ht=scontent-lga3-1.cdninstagram.com&amp;_nc_cat=102&amp;_nc_ohc=kz2L6EthqewAX_1aa1T&amp;edm=APQMUHMBAAAA&amp;ccb=7-4&amp;oh=00_AT-K8pFuSsxbafQoEh5CkYclj9v1uRa0WVyFCFYVx3P8iA&amp;oe=61FAC8C7&amp;_nc_sid=e5d0a6</t>
  </si>
  <si>
    <t>https://www.instagram.com/dganttmusic</t>
  </si>
  <si>
    <t>dganttmusic</t>
  </si>
  <si>
    <t>Debbie Gantt</t>
  </si>
  <si>
    <t>https://scontent-lga3-1.cdninstagram.com/v/t51.2885-19/s150x150/242132775_622044788791847_5493087997886630217_n.jpg?_nc_ht=scontent-lga3-1.cdninstagram.com&amp;_nc_cat=111&amp;_nc_ohc=CEb1GRMU7jEAX9I3WbQ&amp;edm=APQMUHMBAAAA&amp;ccb=7-4&amp;oh=00_AT-uAFOacgXSmDJZ5T92mThl_lUB3dJ4HlvFe2uk_pIJUQ&amp;oe=61FBC11B&amp;_nc_sid=e5d0a6</t>
  </si>
  <si>
    <t>https://www.instagram.com/sydneyr13</t>
  </si>
  <si>
    <t>sydneyr13</t>
  </si>
  <si>
    <t>Sydney Reynders</t>
  </si>
  <si>
    <t>https://scontent-lga3-1.cdninstagram.com/v/t51.2885-19/s150x150/210035088_261229189096398_4920710329599177837_n.jpg?_nc_ht=scontent-lga3-1.cdninstagram.com&amp;_nc_cat=106&amp;_nc_ohc=C5zFuSoESP4AX9gfDqX&amp;edm=APQMUHMBAAAA&amp;ccb=7-4&amp;oh=00_AT8Fjl3YStKwbynHPFqtIudMQDbE2V1LQ-ityhTTeRFxug&amp;oe=61FB11CD&amp;_nc_sid=e5d0a6</t>
  </si>
  <si>
    <t>https://scontent-lga3-1.cdninstagram.com/v/t51.2885-19/s150x150/134436471_760969148107135_5443693344799608832_n.jpg?_nc_ht=scontent-lga3-1.cdninstagram.com&amp;_nc_cat=107&amp;_nc_ohc=DoRqtGE4D9AAX_H4o1X&amp;edm=APQMUHMBAAAA&amp;ccb=7-4&amp;oh=00_AT9olDkhbWZ3jUflgpFgrtb5KF--6ltDbQCBJN1aNJO1Ow&amp;oe=61FBE05A&amp;_nc_sid=e5d0a6</t>
  </si>
  <si>
    <t>https://www.instagram.com/cameronlight5</t>
  </si>
  <si>
    <t>cameronlight5</t>
  </si>
  <si>
    <t>Cameron Light</t>
  </si>
  <si>
    <t>https://scontent-lga3-1.cdninstagram.com/v/t51.2885-19/s150x150/22426964_275336846319462_2759069394469388288_n.jpg?_nc_ht=scontent-lga3-1.cdninstagram.com&amp;_nc_cat=106&amp;_nc_ohc=_c3Zylp1SXYAX_T_On9&amp;edm=APQMUHMBAAAA&amp;ccb=7-4&amp;oh=00_AT_lX8aslgBlJt9buYbhapmkBaaYMCq49115JXnpzoQufQ&amp;oe=61FB6B03&amp;_nc_sid=e5d0a6</t>
  </si>
  <si>
    <t>https://www.instagram.com/al_her486</t>
  </si>
  <si>
    <t>al_her486</t>
  </si>
  <si>
    <t>Rico</t>
  </si>
  <si>
    <t>https://scontent-lga3-1.cdninstagram.com/v/t51.2885-19/s150x150/254317246_143130781386869_759447256818661196_n.jpg?_nc_ht=scontent-lga3-1.cdninstagram.com&amp;_nc_cat=105&amp;_nc_ohc=QM5qjlIWsikAX-4tZ6H&amp;edm=APQMUHMBAAAA&amp;ccb=7-4&amp;oh=00_AT_G_6rzxII3n4rz-LNSAMZ637Urk8QbGbn3zjxsMfYoVg&amp;oe=61FAA5D8&amp;_nc_sid=e5d0a6</t>
  </si>
  <si>
    <t>https://www.instagram.com/cheryl.tugade</t>
  </si>
  <si>
    <t>cheryl.tugade</t>
  </si>
  <si>
    <t>cheryl tugade</t>
  </si>
  <si>
    <t>https://scontent-lga3-1.cdninstagram.com/v/t51.2885-19/s150x150/253034858_320520759425654_5581242416097262616_n.jpg?_nc_ht=scontent-lga3-1.cdninstagram.com&amp;_nc_cat=102&amp;_nc_ohc=sgwBFDF7qRIAX9Y8po_&amp;edm=APQMUHMBAAAA&amp;ccb=7-4&amp;oh=00_AT9uEiR2TgDlvP9cQKjcKCwLwLtVkxsv41ozdaOM_jrzPA&amp;oe=61FB3A97&amp;_nc_sid=e5d0a6</t>
  </si>
  <si>
    <t>https://www.instagram.com/angiemwright</t>
  </si>
  <si>
    <t>angiemwright</t>
  </si>
  <si>
    <t>Angie Wright</t>
  </si>
  <si>
    <t>https://scontent-lga3-1.cdninstagram.com/v/t51.2885-19/s150x150/272693986_268977615305436_8339292360226380324_n.jpg?_nc_ht=scontent-lga3-1.cdninstagram.com&amp;_nc_cat=100&amp;_nc_ohc=1wW6oW9JWocAX_XdSKh&amp;edm=APQMUHMBAAAA&amp;ccb=7-4&amp;oh=00_AT-ooBUcFacGETaD4sTrpdp8I0a2et4QFVWDhmUGAmGEVQ&amp;oe=61FA2592&amp;_nc_sid=e5d0a6</t>
  </si>
  <si>
    <t>https://scontent-lga3-1.cdninstagram.com/v/t51.2885-19/s150x150/247834890_171037998557737_4304717277678698151_n.jpg?_nc_ht=scontent-lga3-1.cdninstagram.com&amp;_nc_cat=101&amp;_nc_ohc=B1Q3t_oMvd0AX9O0Pvp&amp;edm=APQMUHMBAAAA&amp;ccb=7-4&amp;oh=00_AT9gokavxPhoxL76bkLrt4z5pKQZ3xycYBjYGAILi-nKfw&amp;oe=61FA0181&amp;_nc_sid=e5d0a6</t>
  </si>
  <si>
    <t>https://www.instagram.com/jatnessa</t>
  </si>
  <si>
    <t>jatnessa</t>
  </si>
  <si>
    <t>nessa.</t>
  </si>
  <si>
    <t>https://scontent-lga3-1.cdninstagram.com/v/t51.2885-19/s150x150/256444379_752916395560028_4850812505452916970_n.jpg?_nc_ht=scontent-lga3-1.cdninstagram.com&amp;_nc_cat=108&amp;_nc_ohc=vF4WzS9hIDUAX9oKpne&amp;edm=APQMUHMBAAAA&amp;ccb=7-4&amp;oh=00_AT-oCKY2DcsR8rnHrnP-IgZYvMAkL2IiXhl_oFrOcxxUiw&amp;oe=61FA5D3A&amp;_nc_sid=e5d0a6</t>
  </si>
  <si>
    <t>https://www.instagram.com/claudia.meng</t>
  </si>
  <si>
    <t>claudia.meng</t>
  </si>
  <si>
    <t>üï∫üï∫üï∫</t>
  </si>
  <si>
    <t>https://scontent-lga3-1.cdninstagram.com/v/t51.2885-19/s150x150/242337819_1263842584109432_7315009192309474229_n.jpg?_nc_ht=scontent-lga3-1.cdninstagram.com&amp;_nc_cat=108&amp;_nc_ohc=VQ3DSMHHz5cAX9m7yVU&amp;edm=APQMUHMBAAAA&amp;ccb=7-4&amp;oh=00_AT9zwe1Wm-vfeZdwBw9vg4TISJYtiAeM1cOxn4djxe8FrA&amp;oe=61FB0AA7&amp;_nc_sid=e5d0a6</t>
  </si>
  <si>
    <t>https://www.instagram.com/brandon_r_garcia</t>
  </si>
  <si>
    <t>brandon_r_garcia</t>
  </si>
  <si>
    <t>Brandon Garcia</t>
  </si>
  <si>
    <t>https://scontent-lga3-1.cdninstagram.com/v/t51.2885-19/s150x150/29088231_227542374460243_8755401539973021696_n.jpg?_nc_ht=scontent-lga3-1.cdninstagram.com&amp;_nc_cat=107&amp;_nc_ohc=lCu6Rvgi07AAX_1-e2p&amp;edm=APQMUHMBAAAA&amp;ccb=7-4&amp;oh=00_AT-gmi_pOI2tLJJt8MNtRT3JPc-PRg4BmG7FzxWPtN2n5A&amp;oe=61FA078C&amp;_nc_sid=e5d0a6</t>
  </si>
  <si>
    <t>https://www.instagram.com/giselle.j.m</t>
  </si>
  <si>
    <t>giselle.j.m</t>
  </si>
  <si>
    <t>Giselle Jm</t>
  </si>
  <si>
    <t>https://scontent-lga3-1.cdninstagram.com/v/t51.2885-19/s150x150/49614730_767590240274661_5709465193835134976_n.jpg?_nc_ht=scontent-lga3-1.cdninstagram.com&amp;_nc_cat=109&amp;_nc_ohc=LxPQYvjPcE8AX_-mQuc&amp;edm=APQMUHMBAAAA&amp;ccb=7-4&amp;oh=00_AT-qc2k_pcMKaShIYcsMyuaDPix7VloGUk7t09i4tlCk7A&amp;oe=61FB2F29&amp;_nc_sid=e5d0a6</t>
  </si>
  <si>
    <t>https://www.instagram.com/dawson.arkell</t>
  </si>
  <si>
    <t>dawson.arkell</t>
  </si>
  <si>
    <t>Dawson Arkell</t>
  </si>
  <si>
    <t>https://scontent-lga3-1.cdninstagram.com/v/t51.2885-19/s150x150/270605055_219853606983030_2646674777875333854_n.jpg?_nc_ht=scontent-lga3-1.cdninstagram.com&amp;_nc_cat=106&amp;_nc_ohc=BI9NsC51qQAAX-zKo5w&amp;edm=APQMUHMBAAAA&amp;ccb=7-4&amp;oh=00_AT9Je-em_2CLnwdepouFqlPA5ySCCZwMPeSA1rwBmUnBqw&amp;oe=61FAFD03&amp;_nc_sid=e5d0a6</t>
  </si>
  <si>
    <t>https://www.instagram.com/charltonreynders</t>
  </si>
  <si>
    <t>charltonreynders</t>
  </si>
  <si>
    <t>Chat Reynders</t>
  </si>
  <si>
    <t>https://scontent-lga3-1.cdninstagram.com/v/t51.2885-19/s150x150/18514100_1955118331438589_6971554274501197824_a.jpg?_nc_ht=scontent-lga3-1.cdninstagram.com&amp;_nc_cat=105&amp;_nc_ohc=zKSGouyBVpcAX-k2DrD&amp;edm=APQMUHMBAAAA&amp;ccb=7-4&amp;oh=00_AT-vg1F9Xxm5_Pp9cjwyjd1TYM4DFKQRPc_aVTYdigErog&amp;oe=61FA7E56&amp;_nc_sid=e5d0a6</t>
  </si>
  <si>
    <t>https://www.instagram.com/kyra_lauren_</t>
  </si>
  <si>
    <t>kyra_lauren_</t>
  </si>
  <si>
    <t>üåπKyraü•Ä</t>
  </si>
  <si>
    <t>https://scontent-lga3-1.cdninstagram.com/v/t51.2885-19/s150x150/271792450_1336262020159704_1286780404404746916_n.jpg?_nc_ht=scontent-lga3-1.cdninstagram.com&amp;_nc_cat=100&amp;_nc_ohc=KyST5upmQ0AAX-UFCH0&amp;edm=APQMUHMBAAAA&amp;ccb=7-4&amp;oh=00_AT_BxM05n3OVSSXvihEPOTF-WxVSwjJ35QrFDgOT5F5-JQ&amp;oe=61FB69B0&amp;_nc_sid=e5d0a6</t>
  </si>
  <si>
    <t>2022-01-28T15:45:11.333Z</t>
  </si>
  <si>
    <t>https://www.instagram.com/brooke.guerster</t>
  </si>
  <si>
    <t>brooke.guerster</t>
  </si>
  <si>
    <t>Brooke ‚òÜ</t>
  </si>
  <si>
    <t>https://scontent-lga3-1.cdninstagram.com/v/t51.2885-19/s150x150/199370359_495492651657183_5105765339346068181_n.jpg?_nc_ht=scontent-lga3-1.cdninstagram.com&amp;_nc_cat=103&amp;_nc_ohc=eoCxGWzKEi0AX_3-9tL&amp;edm=APQMUHMBAAAA&amp;ccb=7-4&amp;oh=00_AT-UqN1IlpcwIgoqWlikaR6exSKoaPWhuyCrjIdVf-4V4Q&amp;oe=61FAEAEA&amp;_nc_sid=e5d0a6</t>
  </si>
  <si>
    <t>https://www.instagram.com/xhamamoto</t>
  </si>
  <si>
    <t>xhamamoto</t>
  </si>
  <si>
    <t>Tomomi</t>
  </si>
  <si>
    <t>https://scontent-lga3-1.cdninstagram.com/v/t51.2885-19/s150x150/225614017_515942543066108_8045990653713940064_n.jpg?_nc_ht=scontent-lga3-1.cdninstagram.com&amp;_nc_cat=108&amp;_nc_ohc=6ODm4WEAq6gAX_q0YAP&amp;edm=APQMUHMBAAAA&amp;ccb=7-4&amp;oh=00_AT9svur9liKPOVMRBjIC2rq2eoP4u6xlTm9cod-mIm7e8A&amp;oe=61FA3192&amp;_nc_sid=e5d0a6</t>
  </si>
  <si>
    <t>https://www.instagram.com/cam.robie</t>
  </si>
  <si>
    <t>cam.robie</t>
  </si>
  <si>
    <t>Cameron Robie</t>
  </si>
  <si>
    <t>https://scontent-lga3-1.cdninstagram.com/v/t51.2885-19/s150x150/172107714_1412793902401428_6849374341355197042_n.jpg?_nc_ht=scontent-lga3-1.cdninstagram.com&amp;_nc_cat=100&amp;_nc_ohc=6inDRKXACTUAX-1gOUf&amp;edm=APQMUHMBAAAA&amp;ccb=7-4&amp;oh=00_AT-9ObiR_J64BmLDHlnnp3xp1SiKsDi9SBoNHMjy4FU_zg&amp;oe=61FBB2F7&amp;_nc_sid=e5d0a6</t>
  </si>
  <si>
    <t>https://scontent-lga3-1.cdninstagram.com/v/t51.2885-19/s150x150/241392334_585302645814170_8365627274065024574_n.jpg?_nc_ht=scontent-lga3-1.cdninstagram.com&amp;_nc_cat=102&amp;_nc_ohc=lCux8b9ruOkAX-qLkfN&amp;edm=APQMUHMBAAAA&amp;ccb=7-4&amp;oh=00_AT-Ghf2CrZVXgF2YFEaVCZpzBnZ8VG2w8nq_7YD2iwKPCQ&amp;oe=61FB3691&amp;_nc_sid=e5d0a6</t>
  </si>
  <si>
    <t>https://www.instagram.com/casslynn.v628</t>
  </si>
  <si>
    <t>casslynn.v628</t>
  </si>
  <si>
    <t>casslynn villarrealü§é</t>
  </si>
  <si>
    <t>https://scontent-lga3-1.cdninstagram.com/v/t51.2885-19/s150x150/179071863_159184982792307_5293501324129956371_n.jpg?_nc_ht=scontent-lga3-1.cdninstagram.com&amp;_nc_cat=103&amp;_nc_ohc=4hcPTyZhZj4AX_SrONQ&amp;edm=APQMUHMBAAAA&amp;ccb=7-4&amp;oh=00_AT_IgdLg5HUbjdo2avWJ9OeytYw2i8SJsg7N-pNGtNrZUA&amp;oe=61FA06E1&amp;_nc_sid=e5d0a6</t>
  </si>
  <si>
    <t>https://www.instagram.com/jipsterhipster0</t>
  </si>
  <si>
    <t>jipsterhipster0</t>
  </si>
  <si>
    <t>Jip Clarke</t>
  </si>
  <si>
    <t>https://scontent-lga3-1.cdninstagram.com/v/t51.2885-19/s150x150/204516115_2716712311959552_3611481425832745655_n.jpg?_nc_ht=scontent-lga3-1.cdninstagram.com&amp;_nc_cat=100&amp;_nc_ohc=ydS8mOnlumwAX8dtSuF&amp;edm=APQMUHMBAAAA&amp;ccb=7-4&amp;oh=00_AT-mRw9oINRB_LLNIOhQvjiKlruQFbH1TLVcyxAIBsNZmA&amp;oe=61FBD774&amp;_nc_sid=e5d0a6</t>
  </si>
  <si>
    <t>https://www.instagram.com/johnm.7</t>
  </si>
  <si>
    <t>johnm.7</t>
  </si>
  <si>
    <t>John Mckinnon</t>
  </si>
  <si>
    <t>https://scontent-lga3-1.cdninstagram.com/v/t51.2885-19/s150x150/199320874_1883731258455897_6544710339557401821_n.jpg?_nc_ht=scontent-lga3-1.cdninstagram.com&amp;_nc_cat=109&amp;_nc_ohc=0dtgmf-wmywAX9E_Xl8&amp;edm=APQMUHMBAAAA&amp;ccb=7-4&amp;oh=00_AT_sbxcAXS7SauxRXg0w-IAovPp8J2fxyyohTyVy9DMe6A&amp;oe=61FABC2E&amp;_nc_sid=e5d0a6</t>
  </si>
  <si>
    <t>https://www.instagram.com/katiesieker</t>
  </si>
  <si>
    <t>katiesieker</t>
  </si>
  <si>
    <t>katie ‚òÆÔ∏è</t>
  </si>
  <si>
    <t>https://scontent-lga3-1.cdninstagram.com/v/t51.2885-19/s150x150/242189892_368416131596460_8448541859333806629_n.jpg?_nc_ht=scontent-lga3-1.cdninstagram.com&amp;_nc_cat=100&amp;_nc_ohc=sPhOEY7WohEAX_eyYm8&amp;edm=APQMUHMBAAAA&amp;ccb=7-4&amp;oh=00_AT-mNW3iC1qIHV-wNvG-6524ktuX6JXDi3ApPbFd-G90qQ&amp;oe=61FB63B3&amp;_nc_sid=e5d0a6</t>
  </si>
  <si>
    <t>https://www.instagram.com/cooper.shugs</t>
  </si>
  <si>
    <t>cooper.shugs</t>
  </si>
  <si>
    <t>Cooper Shugrue</t>
  </si>
  <si>
    <t>https://scontent-lga3-1.cdninstagram.com/v/t51.2885-19/s150x150/50922918_2276518146004451_6565338535388250112_n.jpg?_nc_ht=scontent-lga3-1.cdninstagram.com&amp;_nc_cat=111&amp;_nc_ohc=3VxXw2p4s7cAX8BCxFe&amp;edm=APQMUHMBAAAA&amp;ccb=7-4&amp;oh=00_AT9cpsnj2I9cNvUxqvpmbavIWLmiRUbBMCv4bntyfavE-w&amp;oe=61FB550E&amp;_nc_sid=e5d0a6</t>
  </si>
  <si>
    <t>https://www.instagram.com/jillianfurber</t>
  </si>
  <si>
    <t>jillianfurber</t>
  </si>
  <si>
    <t>https://scontent-lga3-1.cdninstagram.com/v/t51.2885-19/s150x150/245230356_131896659182071_5236440448676285206_n.jpg?_nc_ht=scontent-lga3-1.cdninstagram.com&amp;_nc_cat=107&amp;_nc_ohc=qz6VUCScc5kAX8F2fsj&amp;edm=APQMUHMBAAAA&amp;ccb=7-4&amp;oh=00_AT9Jbc6Vj8YQefDyouspBBZaopopprJBNJSe-1rHzH4Ynw&amp;oe=61FBE564&amp;_nc_sid=e5d0a6</t>
  </si>
  <si>
    <t>https://www.instagram.com/daisytuller</t>
  </si>
  <si>
    <t>daisytuller</t>
  </si>
  <si>
    <t>daisy maclaren tuller</t>
  </si>
  <si>
    <t>https://scontent-lga3-1.cdninstagram.com/v/t51.2885-19/s150x150/261375915_424170079339486_8497334881862365503_n.jpg?_nc_ht=scontent-lga3-1.cdninstagram.com&amp;_nc_cat=110&amp;_nc_ohc=axae7M_ojpsAX-LJLpS&amp;edm=APQMUHMBAAAA&amp;ccb=7-4&amp;oh=00_AT_gLJYS7Htjt36OOHZiarT-WfyxR0uiVYmHDrmrGzirqg&amp;oe=61FA4CDF&amp;_nc_sid=e5d0a6</t>
  </si>
  <si>
    <t>https://www.instagram.com/wdurrett2152</t>
  </si>
  <si>
    <t>wdurrett2152</t>
  </si>
  <si>
    <t>Wesley Durrett</t>
  </si>
  <si>
    <t>https://scontent-lga3-1.cdninstagram.com/v/t51.2885-19/s150x150/83099748_754080921748451_2315666372513759232_n.jpg?_nc_ht=scontent-lga3-1.cdninstagram.com&amp;_nc_cat=111&amp;_nc_ohc=POg1a2yYyg8AX9dHCQB&amp;edm=APQMUHMBAAAA&amp;ccb=7-4&amp;oh=00_AT9PsfGYqyZQNp1v0wEC_nYfOzP-Ewsrw11PaCv4eMzPIg&amp;oe=61FA3F81&amp;_nc_sid=e5d0a6</t>
  </si>
  <si>
    <t>https://www.instagram.com/taryn.gillis</t>
  </si>
  <si>
    <t>taryn.gillis</t>
  </si>
  <si>
    <t>T</t>
  </si>
  <si>
    <t>https://scontent-lga3-1.cdninstagram.com/v/t51.2885-19/s150x150/243484578_827083721263370_967232308073226593_n.jpg?_nc_ht=scontent-lga3-1.cdninstagram.com&amp;_nc_cat=102&amp;_nc_ohc=KtoffcCKdq8AX8KDYks&amp;edm=APQMUHMBAAAA&amp;ccb=7-4&amp;oh=00_AT9Jqkq1B0IJXcYFZ0-aWJLf0KuGeaVx01G0M9aYdGkr5A&amp;oe=61FA9B9F&amp;_nc_sid=e5d0a6</t>
  </si>
  <si>
    <t>https://www.instagram.com/__sophiacole__</t>
  </si>
  <si>
    <t>__sophiacole__</t>
  </si>
  <si>
    <t>SOPHIA COLE</t>
  </si>
  <si>
    <t>https://scontent-lga3-1.cdninstagram.com/v/t51.2885-19/s150x150/246674202_1832960793575995_8765496725947015284_n.jpg?_nc_ht=scontent-lga3-1.cdninstagram.com&amp;_nc_cat=107&amp;_nc_ohc=wzNrzn7WtGkAX8AFd_G&amp;edm=APQMUHMBAAAA&amp;ccb=7-4&amp;oh=00_AT-6LUN8uLG1RzLyM3FBQkYpbvMrjm7nS3iC5YCMzkY3nw&amp;oe=61FAFB9F&amp;_nc_sid=e5d0a6</t>
  </si>
  <si>
    <t>2022-01-28T15:45:11.334Z</t>
  </si>
  <si>
    <t>https://www.instagram.com/iam.kvms</t>
  </si>
  <si>
    <t>iam.kvms</t>
  </si>
  <si>
    <t>katiana üîÖ</t>
  </si>
  <si>
    <t>https://scontent-lga3-1.cdninstagram.com/v/t51.2885-19/s150x150/266279837_2158020704337160_1251321826602271626_n.jpg?_nc_ht=scontent-lga3-1.cdninstagram.com&amp;_nc_cat=104&amp;_nc_ohc=tFiSqMnEs-YAX9zVQHK&amp;edm=APQMUHMBAAAA&amp;ccb=7-4&amp;oh=00_AT8wlW4u5HR_At8W38rMpFhPLi2M3qT9yTUuaLQkHHqauQ&amp;oe=61FBDE49&amp;_nc_sid=e5d0a6</t>
  </si>
  <si>
    <t>https://www.instagram.com/_georgyporgy</t>
  </si>
  <si>
    <t>_georgyporgy</t>
  </si>
  <si>
    <t>Reily Scott</t>
  </si>
  <si>
    <t>https://scontent-lga3-1.cdninstagram.com/v/t51.2885-19/s150x150/146897130_242202920917370_6709376450656019930_n.jpg?_nc_ht=scontent-lga3-1.cdninstagram.com&amp;_nc_cat=102&amp;_nc_ohc=mk6a8j_YMZ4AX-cxth7&amp;edm=APQMUHMBAAAA&amp;ccb=7-4&amp;oh=00_AT8e_sU9xVvpmhk4_tXHEYuvWxD_3FCcfXS2XmsplA2Rcw&amp;oe=61FA1100&amp;_nc_sid=e5d0a6</t>
  </si>
  <si>
    <t>https://scontent-lga3-1.cdninstagram.com/v/t51.2885-19/s150x150/38278597_2185788968368804_2066388811411095552_n.jpg?_nc_ht=scontent-lga3-1.cdninstagram.com&amp;_nc_cat=104&amp;_nc_ohc=i_49yykRjFMAX8arGhv&amp;edm=APQMUHMBAAAA&amp;ccb=7-4&amp;oh=00_AT9QGT5aL67_VEZU4X27lUufa3c7lCg8QQ0x2NBu8AygUw&amp;oe=61FB3FA3&amp;_nc_sid=e5d0a6</t>
  </si>
  <si>
    <t>https://www.instagram.com/finnhackett19</t>
  </si>
  <si>
    <t>finnhackett19</t>
  </si>
  <si>
    <t>FINN HACKETT</t>
  </si>
  <si>
    <t>https://scontent-lga3-1.cdninstagram.com/v/t51.2885-19/s150x150/252927434_1281531585677553_4177631927696184436_n.jpg?_nc_ht=scontent-lga3-1.cdninstagram.com&amp;_nc_cat=109&amp;_nc_ohc=PV3gA8eyLPsAX8HNl-9&amp;edm=APQMUHMBAAAA&amp;ccb=7-4&amp;oh=00_AT_bTX_eXspYxPwa2jFmY4uM0YRBT4h0wg_kKdsIAmFLYQ&amp;oe=61FA4C38&amp;_nc_sid=e5d0a6</t>
  </si>
  <si>
    <t>https://www.instagram.com/rebeccareynders</t>
  </si>
  <si>
    <t>rebeccareynders</t>
  </si>
  <si>
    <t>Rebecca Reynders</t>
  </si>
  <si>
    <t>https://scontent-lga3-1.cdninstagram.com/v/t51.2885-19/s150x150/52534591_261516864741829_8418408926936039424_n.jpg?_nc_ht=scontent-lga3-1.cdninstagram.com&amp;_nc_cat=101&amp;_nc_ohc=LHEJMmaGcDYAX9AKxKb&amp;edm=APQMUHMBAAAA&amp;ccb=7-4&amp;oh=00_AT9S3XZdk9z696j4kzQ1Gwx2dUcWLAv0EpHzPHIembkyGw&amp;oe=61FB27A6&amp;_nc_sid=e5d0a6</t>
  </si>
  <si>
    <t>https://www.instagram.com/lydia.berger</t>
  </si>
  <si>
    <t>lydia.berger</t>
  </si>
  <si>
    <t>‚òÜùêã ùêò ùêÉ ùêà ùêÄ‚òÜ</t>
  </si>
  <si>
    <t>https://scontent-lga3-1.cdninstagram.com/v/t51.2885-19/s150x150/242421087_1524761814550890_2401055580747300187_n.jpg?_nc_ht=scontent-lga3-1.cdninstagram.com&amp;_nc_cat=106&amp;_nc_ohc=fd32ZkBOfSMAX-xO7YR&amp;edm=APQMUHMBAAAA&amp;ccb=7-4&amp;oh=00_AT9cvxB3ttuxWSkYE-3MQ_dx2Ac31TfGoRCCKnejOoKWxg&amp;oe=61FBBE38&amp;_nc_sid=e5d0a6</t>
  </si>
  <si>
    <t>https://scontent-lga3-1.cdninstagram.com/v/t51.2885-19/s150x150/271975267_503897274388647_9070511542736048477_n.jpg?_nc_ht=scontent-lga3-1.cdninstagram.com&amp;_nc_cat=103&amp;_nc_ohc=9s6_NbTeBw8AX9C5SfS&amp;edm=APQMUHMBAAAA&amp;ccb=7-4&amp;oh=00_AT9GmwIC6Gh-bl00UZcX1uPAS9PpyCGjgHfUtbwJjM-V2Q&amp;oe=61FB3D46&amp;_nc_sid=e5d0a6</t>
  </si>
  <si>
    <t>https://www.instagram.com/malrubin</t>
  </si>
  <si>
    <t>malrubin</t>
  </si>
  <si>
    <t>Mallory Rubin</t>
  </si>
  <si>
    <t>https://scontent-lga3-1.cdninstagram.com/v/t51.2885-19/s150x150/131889469_224080919235082_4862823801928303611_n.jpg?_nc_ht=scontent-lga3-1.cdninstagram.com&amp;_nc_cat=110&amp;_nc_ohc=8vyucn68bnAAX914qKd&amp;edm=APQMUHMBAAAA&amp;ccb=7-4&amp;oh=00_AT9QVsA6moQVL_Hq0RQMel93RSIKz9xNf8V_PqdknQOP5Q&amp;oe=61FA1D7F&amp;_nc_sid=e5d0a6</t>
  </si>
  <si>
    <t>https://www.instagram.com/trsnfelt</t>
  </si>
  <si>
    <t>trsnfelt</t>
  </si>
  <si>
    <t>Tripp</t>
  </si>
  <si>
    <t>https://scontent-lga3-1.cdninstagram.com/v/t51.2885-19/s150x150/269681061_2745179205778751_5748846655373501339_n.jpg?_nc_ht=scontent-lga3-1.cdninstagram.com&amp;_nc_cat=111&amp;_nc_ohc=jA-4Q6BGM94AX9nzDig&amp;edm=APQMUHMBAAAA&amp;ccb=7-4&amp;oh=00_AT_LEQL1o1Q5ZuKPlbPxM5ZxlMiQb2rF9PnBDXvOapZRfQ&amp;oe=61FABBF2&amp;_nc_sid=e5d0a6</t>
  </si>
  <si>
    <t>https://www.instagram.com/emilybaumoel</t>
  </si>
  <si>
    <t>emilybaumoel</t>
  </si>
  <si>
    <t>Emily Baumoel</t>
  </si>
  <si>
    <t>https://scontent-lga3-1.cdninstagram.com/v/t51.2885-19/s150x150/39044643_438262750000117_8576160747845844992_n.jpg?_nc_ht=scontent-lga3-1.cdninstagram.com&amp;_nc_cat=101&amp;_nc_ohc=ErARMFmnLqMAX_muU15&amp;edm=APQMUHMBAAAA&amp;ccb=7-4&amp;oh=00_AT_v-i-sq9l36a7cljFTcZxXS8XB3iTAQGNnka0oKxcnCg&amp;oe=61FB7ECC&amp;_nc_sid=e5d0a6</t>
  </si>
  <si>
    <t>https://www.instagram.com/pickleemerson</t>
  </si>
  <si>
    <t>pickleemerson</t>
  </si>
  <si>
    <t>Pickle Emerson</t>
  </si>
  <si>
    <t>https://scontent-lga3-1.cdninstagram.com/v/t51.2885-19/s150x150/13671247_227411687655579_1337032368_a.jpg?_nc_ht=scontent-lga3-1.cdninstagram.com&amp;_nc_cat=103&amp;_nc_ohc=ZMmbtAW8DlcAX9b2IBB&amp;edm=APQMUHMBAAAA&amp;ccb=7-4&amp;oh=00_AT-aSCDoXwd8VStBv5_t2fd2Rd_wGc5XhpMM-sqfM5vzag&amp;oe=61FBD26D&amp;_nc_sid=e5d0a6</t>
  </si>
  <si>
    <t>https://www.instagram.com/gabynags11</t>
  </si>
  <si>
    <t>gabynags11</t>
  </si>
  <si>
    <t>gaby nagahama</t>
  </si>
  <si>
    <t>https://scontent-lga3-1.cdninstagram.com/v/t51.2885-19/s150x150/272220012_1286175261859842_6150582119215084906_n.jpg?_nc_ht=scontent-lga3-1.cdninstagram.com&amp;_nc_cat=106&amp;_nc_ohc=-ua0K9dQDRgAX8Yz5Jc&amp;edm=APQMUHMBAAAA&amp;ccb=7-4&amp;oh=00_AT9YMB1auWnzs_e7yaQKbGC4NEGJ6F-g6s0M1znSHTAgGQ&amp;oe=61FA9CC2&amp;_nc_sid=e5d0a6</t>
  </si>
  <si>
    <t>https://www.instagram.com/fis.andover</t>
  </si>
  <si>
    <t>fis.andover</t>
  </si>
  <si>
    <t>FIS Andover</t>
  </si>
  <si>
    <t>https://scontent-lga3-1.cdninstagram.com/v/t51.2885-19/s150x150/120127037_3530091480369587_8434300480846054636_n.jpg?_nc_ht=scontent-lga3-1.cdninstagram.com&amp;_nc_cat=111&amp;_nc_ohc=XWE2RNUl9c4AX-zBrIS&amp;edm=APQMUHMBAAAA&amp;ccb=7-4&amp;oh=00_AT_Z0Bujd98FpQki3G8sxuBJhgGrl0YppIi1T6TVWB0PBQ&amp;oe=61FA2908&amp;_nc_sid=e5d0a6</t>
  </si>
  <si>
    <t>https://www.instagram.com/karina.arlett</t>
  </si>
  <si>
    <t>karina.arlett</t>
  </si>
  <si>
    <t>Karina Arlett</t>
  </si>
  <si>
    <t>https://scontent-lga3-1.cdninstagram.com/v/t51.2885-19/s150x150/162576245_5349488751758144_4532455381653243914_n.jpg?_nc_ht=scontent-lga3-1.cdninstagram.com&amp;_nc_cat=108&amp;_nc_ohc=ToaM6EWiZBsAX9eztq9&amp;edm=APQMUHMBAAAA&amp;ccb=7-4&amp;oh=00_AT-oa4GQe_YlBWeFbPIgoR7I5euBOzyouZz2-VPTclI-iA&amp;oe=61FB4EAC&amp;_nc_sid=e5d0a6</t>
  </si>
  <si>
    <t>https://www.instagram.com/alexander.grande</t>
  </si>
  <si>
    <t>alexander.grande</t>
  </si>
  <si>
    <t>Alexander Grande</t>
  </si>
  <si>
    <t>https://scontent-lga3-1.cdninstagram.com/v/t51.2885-19/s150x150/269899896_443665217224239_7479335113454690948_n.jpg?_nc_ht=scontent-lga3-1.cdninstagram.com&amp;_nc_cat=103&amp;_nc_ohc=illV5GklgaQAX-MjSdF&amp;edm=APQMUHMBAAAA&amp;ccb=7-4&amp;oh=00_AT-O370RZE9KqTscvGcRyqEfVZ8FbXKC5idOBvzklj15rw&amp;oe=61FA11BB&amp;_nc_sid=e5d0a6</t>
  </si>
  <si>
    <t>https://www.instagram.com/peter.gourdeau</t>
  </si>
  <si>
    <t>peter.gourdeau</t>
  </si>
  <si>
    <t>Peter Gourdeau</t>
  </si>
  <si>
    <t>https://scontent-lga3-1.cdninstagram.com/v/t51.2885-19/s150x150/271126090_761681288124873_5543508957669484704_n.jpg?_nc_ht=scontent-lga3-1.cdninstagram.com&amp;_nc_cat=109&amp;_nc_ohc=cf_cnnJg3zsAX9R_SIT&amp;edm=APQMUHMBAAAA&amp;ccb=7-4&amp;oh=00_AT_qQkKglhw8pw2W_HL4JJT40lEH0-JlkHZfnzLDjh9PxA&amp;oe=61FBE137&amp;_nc_sid=e5d0a6</t>
  </si>
  <si>
    <t>https://www.instagram.com/ssupercoollivv</t>
  </si>
  <si>
    <t>ssupercoollivv</t>
  </si>
  <si>
    <t>olivia ü¶ï</t>
  </si>
  <si>
    <t>https://scontent-lga3-1.cdninstagram.com/v/t51.2885-19/s150x150/270902095_118524097182474_3010504751734870977_n.jpg?_nc_ht=scontent-lga3-1.cdninstagram.com&amp;_nc_cat=106&amp;_nc_ohc=pbysueOGIOUAX_sbvMu&amp;edm=APQMUHMBAAAA&amp;ccb=7-4&amp;oh=00_AT8s5VxHBf-Z6A2-TaoOEAdL00v-GvKju7LJHTVJJriaXg&amp;oe=61FB9B8B&amp;_nc_sid=e5d0a6</t>
  </si>
  <si>
    <t>2022-01-28T15:45:11.335Z</t>
  </si>
  <si>
    <t>https://www.instagram.com/bill.qin.01</t>
  </si>
  <si>
    <t>bill.qin.01</t>
  </si>
  <si>
    <t>Bill Qin</t>
  </si>
  <si>
    <t>https://scontent-lga3-1.cdninstagram.com/v/t51.2885-19/s150x150/68825263_2337602029838610_1601487966310498304_n.jpg?_nc_ht=scontent-lga3-1.cdninstagram.com&amp;_nc_cat=106&amp;_nc_ohc=9UoAWa8_7m0AX-D6CfV&amp;edm=APQMUHMBAAAA&amp;ccb=7-4&amp;oh=00_AT8nqh479flsqSndWzMt0m8udIedqEk9a1DeAId5BUOMrg&amp;oe=61FBF1F2&amp;_nc_sid=e5d0a6</t>
  </si>
  <si>
    <t>https://www.instagram.com/oliviaadumont</t>
  </si>
  <si>
    <t>oliviaadumont</t>
  </si>
  <si>
    <t>Olivia Dumont</t>
  </si>
  <si>
    <t>https://scontent-lga3-1.cdninstagram.com/v/t51.2885-19/s150x150/121502964_782202172562575_2083713097429149790_n.jpg?_nc_ht=scontent-lga3-1.cdninstagram.com&amp;_nc_cat=107&amp;_nc_ohc=jAs91DC2aiIAX98D_hR&amp;edm=APQMUHMBAAAA&amp;ccb=7-4&amp;oh=00_AT8o7YVrVkRk8mTz1zgMZUYmOMPag1_9BQCeTsPHRjazrg&amp;oe=61FBDAE6&amp;_nc_sid=e5d0a6</t>
  </si>
  <si>
    <t>https://www.instagram.com/alainarobie</t>
  </si>
  <si>
    <t>alainarobie</t>
  </si>
  <si>
    <t>Alaina Robie</t>
  </si>
  <si>
    <t>https://scontent-lga3-1.cdninstagram.com/v/t51.2885-19/s150x150/240986233_522735209029417_5594566922862059538_n.jpg?_nc_ht=scontent-lga3-1.cdninstagram.com&amp;_nc_cat=101&amp;_nc_ohc=Xx1QnUW7YMoAX_MlZnS&amp;edm=APQMUHMBAAAA&amp;ccb=7-4&amp;oh=00_AT_pbowcRXKX5lbmB9Ww3wgFxDD9ku9AL54qnEwyLvjV5g&amp;oe=61FAD933&amp;_nc_sid=e5d0a6</t>
  </si>
  <si>
    <t>https://www.instagram.com/alorageiser</t>
  </si>
  <si>
    <t>alorageiser</t>
  </si>
  <si>
    <t>Alora</t>
  </si>
  <si>
    <t>https://scontent-lga3-1.cdninstagram.com/v/t51.2885-19/s150x150/262746015_398536115341878_2548739935187956070_n.jpg?_nc_ht=scontent-lga3-1.cdninstagram.com&amp;_nc_cat=106&amp;_nc_ohc=zsL7ZcIYkMsAX8PVZX9&amp;edm=APQMUHMBAAAA&amp;ccb=7-4&amp;oh=00_AT9PP4g1rw77dCFpAwr5Sjmifz3rTzi4f1VKZuMQULgoJQ&amp;oe=61FA9145&amp;_nc_sid=e5d0a6</t>
  </si>
  <si>
    <t>https://www.instagram.com/noelee__</t>
  </si>
  <si>
    <t>noelee__</t>
  </si>
  <si>
    <t>noe üêõüíïüì∫‚ôªÔ∏èüêåüîÆü™¥üßøüéûüßÉüìÄ</t>
  </si>
  <si>
    <t>https://scontent-lga3-1.cdninstagram.com/v/t51.2885-19/s150x150/244287639_834241773882156_6736792903015556023_n.jpg?_nc_ht=scontent-lga3-1.cdninstagram.com&amp;_nc_cat=100&amp;_nc_ohc=ESC9ARMvNRoAX_NYc92&amp;edm=APQMUHMBAAAA&amp;ccb=7-4&amp;oh=00_AT8kKxKyPB6mzvz0RuNm8sIKiYiDZcJgDkb40zw1T0hzww&amp;oe=61FAC6EE&amp;_nc_sid=e5d0a6</t>
  </si>
  <si>
    <t>https://www.instagram.com/andoverchemistry</t>
  </si>
  <si>
    <t>andoverchemistry</t>
  </si>
  <si>
    <t>Phillips Academy Chem Society</t>
  </si>
  <si>
    <t>https://scontent-lga3-1.cdninstagram.com/v/t51.2885-19/s150x150/189686795_628433315224195_6433821819999362932_n.jpg?_nc_ht=scontent-lga3-1.cdninstagram.com&amp;_nc_cat=107&amp;_nc_ohc=cFumsZP5SNgAX9I8kcO&amp;edm=APQMUHMBAAAA&amp;ccb=7-4&amp;oh=00_AT9hpgW_jEWpHQiGMUYKVhjEfghupOk6EU_If4oX8HQwgQ&amp;oe=61FB2DEE&amp;_nc_sid=e5d0a6</t>
  </si>
  <si>
    <t>https://www.instagram.com/_taylordunn_</t>
  </si>
  <si>
    <t>_taylordunn_</t>
  </si>
  <si>
    <t>taylor</t>
  </si>
  <si>
    <t>https://scontent-lga3-1.cdninstagram.com/v/t51.2885-19/s150x150/178578888_759846471397713_7004200719963469263_n.jpg?_nc_ht=scontent-lga3-1.cdninstagram.com&amp;_nc_cat=109&amp;_nc_ohc=wzqttZ3uqsgAX_1IcVc&amp;edm=APQMUHMBAAAA&amp;ccb=7-4&amp;oh=00_AT-Atxy-fgIeEcAC0J2VYRCsDAH_K2pVmzy40kEDbS1k2w&amp;oe=61FAFCD4&amp;_nc_sid=e5d0a6</t>
  </si>
  <si>
    <t>https://www.instagram.com/jay_aziabor</t>
  </si>
  <si>
    <t>jay_aziabor</t>
  </si>
  <si>
    <t>jonathan</t>
  </si>
  <si>
    <t>https://scontent-lga3-1.cdninstagram.com/v/t51.2885-19/s150x150/245235728_1199041247269983_3880014344394134880_n.jpg?_nc_ht=scontent-lga3-1.cdninstagram.com&amp;_nc_cat=103&amp;_nc_ohc=EDvSgcFa6xYAX8kbLnW&amp;edm=APQMUHMBAAAA&amp;ccb=7-4&amp;oh=00_AT_awKuhqnCZNRvbGTaJadWvi640ye17uXOvW4IzZ9FwEw&amp;oe=61FA01FA&amp;_nc_sid=e5d0a6</t>
  </si>
  <si>
    <t>2022-01-28T15:45:14.087Z</t>
  </si>
  <si>
    <t>https://scontent-lga3-1.cdninstagram.com/v/t51.2885-19/s150x150/271319794_273167234804300_4245752712581706279_n.jpg?_nc_ht=scontent-lga3-1.cdninstagram.com&amp;_nc_cat=108&amp;_nc_ohc=P0YSVQAN4okAX8Rvps0&amp;edm=APQMUHMBAAAA&amp;ccb=7-4&amp;oh=00_AT9LVJg4btO8X1vnE4w8CKdVFFy_cKzNymvw7JP1sCDdzw&amp;oe=61FBF7DE&amp;_nc_sid=e5d0a6</t>
  </si>
  <si>
    <t>https://www.instagram.com/aaronjwchung</t>
  </si>
  <si>
    <t>aaronjwchung</t>
  </si>
  <si>
    <t>https://scontent-lga3-1.cdninstagram.com/v/t51.2885-19/s150x150/271918664_637050120962935_1990730924221549008_n.jpg?_nc_ht=scontent-lga3-1.cdninstagram.com&amp;_nc_cat=107&amp;_nc_ohc=L4E9ce9Ef3UAX8mh6p8&amp;edm=APQMUHMBAAAA&amp;ccb=7-4&amp;oh=00_AT8hWTOcoOzbSCYdAPfYzc3Nxq4KnTfZP9-pfXgccNe3MA&amp;oe=61FA18D1&amp;_nc_sid=e5d0a6</t>
  </si>
  <si>
    <t>2022-01-28T15:45:14.088Z</t>
  </si>
  <si>
    <t>https://scontent-lga3-1.cdninstagram.com/v/t51.2885-19/s150x150/233112463_239073544612797_8007221729164765449_n.jpg?_nc_ht=scontent-lga3-1.cdninstagram.com&amp;_nc_cat=109&amp;_nc_ohc=ZflOdyRqrWIAX-JEERq&amp;edm=APQMUHMBAAAA&amp;ccb=7-4&amp;oh=00_AT_3NAsPyiTIkGANQlv31Ck3fKvyuCThSL42UxqMxPDYeA&amp;oe=61FA87F3&amp;_nc_sid=e5d0a6</t>
  </si>
  <si>
    <t>https://www.instagram.com/arenegwuekwe</t>
  </si>
  <si>
    <t>arenegwuekwe</t>
  </si>
  <si>
    <t>Aren Egwuekwe</t>
  </si>
  <si>
    <t>https://scontent-lga3-1.cdninstagram.com/v/t51.2885-19/s150x150/58961842_432018577615878_4986684200066220032_n.jpg?_nc_ht=scontent-lga3-1.cdninstagram.com&amp;_nc_cat=106&amp;_nc_ohc=8-_nY41ECm0AX-kjbZk&amp;edm=APQMUHMBAAAA&amp;ccb=7-4&amp;oh=00_AT-i18GoS6cFI8BzGc4PSidmsJAq3DoBdYEu-uUedTOubQ&amp;oe=61FBDECA&amp;_nc_sid=e5d0a6</t>
  </si>
  <si>
    <t>https://www.instagram.com/tiffanyli04</t>
  </si>
  <si>
    <t>tiffanyli04</t>
  </si>
  <si>
    <t>Tiffany Li</t>
  </si>
  <si>
    <t>https://scontent-lga3-1.cdninstagram.com/v/t51.2885-19/s150x150/270227593_298247422230428_1881249149662776353_n.jpg?_nc_ht=scontent-lga3-1.cdninstagram.com&amp;_nc_cat=108&amp;_nc_ohc=S9oPDo4QCtIAX-reL1V&amp;edm=APQMUHMBAAAA&amp;ccb=7-4&amp;oh=00_AT8Frb6I54TDppP_fa1d16FbCWG8UGdkb-dzIjxrBnHu8A&amp;oe=61FBD90D&amp;_nc_sid=e5d0a6</t>
  </si>
  <si>
    <t>https://scontent-lga3-1.cdninstagram.com/v/t51.2885-19/s150x150/262708064_433527511516186_7987481992733079644_n.jpg?_nc_ht=scontent-lga3-1.cdninstagram.com&amp;_nc_cat=110&amp;_nc_ohc=VvtNyiisWFkAX9GCTt7&amp;edm=APQMUHMBAAAA&amp;ccb=7-4&amp;oh=00_AT_Ur27RP-dcWBEsCnlNWW7MiktCboUkXlvlEMBzR_-MfQ&amp;oe=61FBDC6B&amp;_nc_sid=e5d0a6</t>
  </si>
  <si>
    <t>https://www.instagram.com/wes.maloney33</t>
  </si>
  <si>
    <t>wes.maloney33</t>
  </si>
  <si>
    <t>Wesley</t>
  </si>
  <si>
    <t>https://scontent-lga3-1.cdninstagram.com/v/t51.2885-19/s150x150/200833715_548525783186265_802697124275288828_n.jpg?_nc_ht=scontent-lga3-1.cdninstagram.com&amp;_nc_cat=109&amp;_nc_ohc=HH2DvlI-kewAX9-EFA4&amp;edm=APQMUHMBAAAA&amp;ccb=7-4&amp;oh=00_AT8H7BHD1Q_R4Bi2njiwff-2DG2lt2JOutKCDVqSElqiZQ&amp;oe=61FBE425&amp;_nc_sid=e5d0a6</t>
  </si>
  <si>
    <t>https://www.instagram.com/nicomjo</t>
  </si>
  <si>
    <t>nicomjo</t>
  </si>
  <si>
    <t>nico ·ÑÜ·Öµ·Ü´·Ñã·Öß·Üº</t>
  </si>
  <si>
    <t>https://scontent-lga3-1.cdninstagram.com/v/t51.2885-19/s150x150/187201006_925220258332314_1419052021844946559_n.jpg?_nc_ht=scontent-lga3-1.cdninstagram.com&amp;_nc_cat=106&amp;_nc_ohc=askI9zfCEsAAX_KHz96&amp;edm=APQMUHMBAAAA&amp;ccb=7-4&amp;oh=00_AT-Uo39mr209WNiypTlPFbyeQPdNIj0cerThMjp8gY15PA&amp;oe=61FA9C0A&amp;_nc_sid=e5d0a6</t>
  </si>
  <si>
    <t>https://www.instagram.com/richardtang_music</t>
  </si>
  <si>
    <t>richardtang_music</t>
  </si>
  <si>
    <t>Richard Tang</t>
  </si>
  <si>
    <t>https://scontent-lga3-1.cdninstagram.com/v/t51.2885-19/s150x150/269695665_924622058226057_6276106517685966745_n.jpg?_nc_ht=scontent-lga3-1.cdninstagram.com&amp;_nc_cat=109&amp;_nc_ohc=LuVSNyEcUloAX8hsx3u&amp;edm=APQMUHMBAAAA&amp;ccb=7-4&amp;oh=00_AT-Q5Xa66zvFVSMuPJJlfrUNu5nU7-EoQ6GslvTATLuxYw&amp;oe=61FB1CB7&amp;_nc_sid=e5d0a6</t>
  </si>
  <si>
    <t>https://scontent-lga3-1.cdninstagram.com/v/t51.2885-19/s150x150/82244849_445740859640985_310582004435386368_n.jpg?_nc_ht=scontent-lga3-1.cdninstagram.com&amp;_nc_cat=109&amp;_nc_ohc=dBnvpM2WOy4AX8rkNA2&amp;edm=APQMUHMBAAAA&amp;ccb=7-4&amp;oh=00_AT-gn7qr2_Zi1qSj-lNxAUzBmhGb8HJakGxprYuASNMaDw&amp;oe=61FBA6FA&amp;_nc_sid=e5d0a6</t>
  </si>
  <si>
    <t>2022-01-28T15:45:14.089Z</t>
  </si>
  <si>
    <t>https://www.instagram.com/pb.adams</t>
  </si>
  <si>
    <t>pb.adams</t>
  </si>
  <si>
    <t>phoebe</t>
  </si>
  <si>
    <t>https://scontent-lga3-1.cdninstagram.com/v/t51.2885-19/s150x150/271228422_983190012543646_4713194421221704785_n.jpg?_nc_ht=scontent-lga3-1.cdninstagram.com&amp;_nc_cat=110&amp;_nc_ohc=QewCwMeqahoAX8NGbrN&amp;edm=APQMUHMBAAAA&amp;ccb=7-4&amp;oh=00_AT-qUbca8KgdY5uU3xaqsSB98q0sTwtuMjW0ntsOwTf5Hg&amp;oe=61FA688E&amp;_nc_sid=e5d0a6</t>
  </si>
  <si>
    <t>https://www.instagram.com/viviennewillett_</t>
  </si>
  <si>
    <t>viviennewillett_</t>
  </si>
  <si>
    <t>VIVIENNE</t>
  </si>
  <si>
    <t>https://scontent-lga3-1.cdninstagram.com/v/t51.2885-19/s150x150/271815934_1103988177028435_6634115408784764173_n.jpg?_nc_ht=scontent-lga3-1.cdninstagram.com&amp;_nc_cat=107&amp;_nc_ohc=ZLI6uho_F2sAX_LQ2Yi&amp;edm=APQMUHMBAAAA&amp;ccb=7-4&amp;oh=00_AT-1DZ1IqT1TxSNVkfni94kGSkr4nNFWM6bZjxEi-0NujQ&amp;oe=61FB75BE&amp;_nc_sid=e5d0a6</t>
  </si>
  <si>
    <t>https://www.instagram.com/alys_whistlehill</t>
  </si>
  <si>
    <t>alys_whistlehill</t>
  </si>
  <si>
    <t>Alys Scott</t>
  </si>
  <si>
    <t>https://scontent-lga3-1.cdninstagram.com/v/t51.2885-19/s150x150/12338986_1658316817772494_2065269156_a.jpg?_nc_ht=scontent-lga3-1.cdninstagram.com&amp;_nc_cat=110&amp;_nc_ohc=cM12TBAPid8AX9uAQJB&amp;edm=APQMUHMBAAAA&amp;ccb=7-4&amp;oh=00_AT-Xd2pDEDrz0dD1M1nB2mJ_w8ff3qrx8b6iCOW7Ub330A&amp;oe=61FBB730&amp;_nc_sid=e5d0a6</t>
  </si>
  <si>
    <t>https://www.instagram.com/oliviarose9992018</t>
  </si>
  <si>
    <t>oliviarose9992018</t>
  </si>
  <si>
    <t>Olivia</t>
  </si>
  <si>
    <t>https://scontent-lga3-1.cdninstagram.com/v/t51.2885-19/s150x150/37662245_1909415205746800_1332685844657471488_n.jpg?_nc_ht=scontent-lga3-1.cdninstagram.com&amp;_nc_cat=104&amp;_nc_ohc=c21xkuYgoJAAX8VVq3c&amp;edm=APQMUHMBAAAA&amp;ccb=7-4&amp;oh=00_AT9KC_qoueaR-jzwjoKK8V1sCSrDV6jqytuSA_HfL5kc9A&amp;oe=61FB93AD&amp;_nc_sid=e5d0a6</t>
  </si>
  <si>
    <t>https://www.instagram.com/ballett16</t>
  </si>
  <si>
    <t>ballett16</t>
  </si>
  <si>
    <t>https://scontent-lga3-1.cdninstagram.com/v/t51.2885-19/s150x150/66289514_1314734202035999_2998889295852339200_n.jpg?_nc_ht=scontent-lga3-1.cdninstagram.com&amp;_nc_cat=111&amp;_nc_ohc=5UqbADb7jFIAX8oXXN8&amp;edm=APQMUHMBAAAA&amp;ccb=7-4&amp;oh=00_AT_6ah5RLXjITov8HcK5Hp2lRD5ifxkBxOABhDiwAqwC7w&amp;oe=61FA724D&amp;_nc_sid=e5d0a6</t>
  </si>
  <si>
    <t>https://www.instagram.com/thomas_oconnel</t>
  </si>
  <si>
    <t>thomas_oconnel</t>
  </si>
  <si>
    <t>Thomas O'Connell</t>
  </si>
  <si>
    <t>https://scontent-lga3-1.cdninstagram.com/v/t51.2885-19/s150x150/26066856_139155413420871_4708814968659640320_n.jpg?_nc_ht=scontent-lga3-1.cdninstagram.com&amp;_nc_cat=103&amp;_nc_ohc=2Vdm-n_C6_4AX-hnRfM&amp;edm=APQMUHMBAAAA&amp;ccb=7-4&amp;oh=00_AT_M1ITHPYo4qzCtYIbLsY_DYsI7bnPu26DsUyNNpWNPmA&amp;oe=61FB8485&amp;_nc_sid=e5d0a6</t>
  </si>
  <si>
    <t>https://www.instagram.com/bslingluff14</t>
  </si>
  <si>
    <t>bslingluff14</t>
  </si>
  <si>
    <t>Bowen Slingluff</t>
  </si>
  <si>
    <t>https://scontent-lga3-1.cdninstagram.com/v/t51.2885-19/s150x150/148483067_1807578636076226_8407356893416187301_n.jpg?_nc_ht=scontent-lga3-1.cdninstagram.com&amp;_nc_cat=102&amp;_nc_ohc=rgUMCIsf3IwAX-aLnNi&amp;edm=APQMUHMBAAAA&amp;ccb=7-4&amp;oh=00_AT-6Y3iVzY-tzoJB0UBNYWWh3B9rhzGKk5J4_9Jicbr3Pw&amp;oe=61FAE5A1&amp;_nc_sid=e5d0a6</t>
  </si>
  <si>
    <t>https://www.instagram.com/nate_ty_ty22</t>
  </si>
  <si>
    <t>nate_ty_ty22</t>
  </si>
  <si>
    <t>https://scontent-lga3-1.cdninstagram.com/v/t51.2885-19/s150x150/253226181_590203152225774_357278124784640982_n.jpg?_nc_ht=scontent-lga3-1.cdninstagram.com&amp;_nc_cat=106&amp;_nc_ohc=YlJlIUf23VIAX_F--Wb&amp;edm=APQMUHMBAAAA&amp;ccb=7-4&amp;oh=00_AT-c4lY1JsD1IEaUhY6fJFrcENT_9sh8dH4iPrE-5X3iZg&amp;oe=61FAF0EB&amp;_nc_sid=e5d0a6</t>
  </si>
  <si>
    <t>https://www.instagram.com/illegal_memes.69</t>
  </si>
  <si>
    <t>illegal_memes.69</t>
  </si>
  <si>
    <t>Illegal_memes.69</t>
  </si>
  <si>
    <t>https://scontent-lga3-1.cdninstagram.com/v/t51.2885-19/s150x150/26386582_642069992850746_4306904023727865856_n.jpg?_nc_ht=scontent-lga3-1.cdninstagram.com&amp;_nc_cat=102&amp;_nc_ohc=HKv3KOZ3JZwAX-6iqfM&amp;edm=APQMUHMBAAAA&amp;ccb=7-4&amp;oh=00_AT9_kyOmXkiEtAIDOz_s-zbRkuPQyJehH8iwN15cPOGmxg&amp;oe=61FB801D&amp;_nc_sid=e5d0a6</t>
  </si>
  <si>
    <t>https://www.instagram.com/riachowdhry</t>
  </si>
  <si>
    <t>riachowdhry</t>
  </si>
  <si>
    <t>ria chowdhry</t>
  </si>
  <si>
    <t>https://scontent-lga3-1.cdninstagram.com/v/t51.2885-19/s150x150/272335422_884363478870647_1545243430076247341_n.jpg?_nc_ht=scontent-lga3-1.cdninstagram.com&amp;_nc_cat=111&amp;_nc_ohc=A_0xjiBeO8EAX8e9t16&amp;edm=APQMUHMBAAAA&amp;ccb=7-4&amp;oh=00_AT-Cu24HEYcLbrisJpaULBDeqN4deJcXnmX-oGuGOcYwfw&amp;oe=61FB473A&amp;_nc_sid=e5d0a6</t>
  </si>
  <si>
    <t>https://www.instagram.com/leche_y_lechuga</t>
  </si>
  <si>
    <t>leche_y_lechuga</t>
  </si>
  <si>
    <t>moran</t>
  </si>
  <si>
    <t>https://scontent-lga3-1.cdninstagram.com/v/t51.2885-19/s150x150/40481013_1623867761051537_6737962784367050752_n.jpg?_nc_ht=scontent-lga3-1.cdninstagram.com&amp;_nc_cat=105&amp;_nc_ohc=xCaqQejn5b0AX_wF2zP&amp;edm=APQMUHMBAAAA&amp;ccb=7-4&amp;oh=00_AT_jmSKNjmM5yOyAGPfpDCit1Lg1odTefzB3wO2Fb5K7fQ&amp;oe=61FAF4FF&amp;_nc_sid=e5d0a6</t>
  </si>
  <si>
    <t>https://www.instagram.com/sum.emes</t>
  </si>
  <si>
    <t>sum.emes</t>
  </si>
  <si>
    <t>IsThisTheKrustyKrab</t>
  </si>
  <si>
    <t>https://scontent-lga3-1.cdninstagram.com/v/t51.2885-19/s150x150/35540583_233692013900139_2389451733110620160_n.jpg?_nc_ht=scontent-lga3-1.cdninstagram.com&amp;_nc_cat=103&amp;_nc_ohc=UIbFXzJJlF0AX-YyQnn&amp;edm=APQMUHMBAAAA&amp;ccb=7-4&amp;oh=00_AT8-5SOvroFFtBsH7mr3lizcHfbqmdufqywnGExPnS8Ngg&amp;oe=61FABE76&amp;_nc_sid=e5d0a6</t>
  </si>
  <si>
    <t>https://www.instagram.com/dmitriefim0v</t>
  </si>
  <si>
    <t>dmitriefim0v</t>
  </si>
  <si>
    <t>Dmitri Efimov</t>
  </si>
  <si>
    <t>https://scontent-lga3-1.cdninstagram.com/v/t51.2885-19/s150x150/80604064_656344495104807_6783233689582043136_n.jpg?_nc_ht=scontent-lga3-1.cdninstagram.com&amp;_nc_cat=103&amp;_nc_ohc=NdMLZpUCpnQAX_VhKWC&amp;edm=APQMUHMBAAAA&amp;ccb=7-4&amp;oh=00_AT92JaNy_iGSevY95xvueyabQef4dAJeOVjbhWXyF09bkg&amp;oe=61FAB0FD&amp;_nc_sid=e5d0a6</t>
  </si>
  <si>
    <t>https://www.instagram.com/rinnecoda</t>
  </si>
  <si>
    <t>rinnecoda</t>
  </si>
  <si>
    <t>Andrew Moran</t>
  </si>
  <si>
    <t>https://scontent-lga3-1.cdninstagram.com/v/t51.2885-19/s150x150/271569260_626591335218261_7123549485702868680_n.jpg?_nc_ht=scontent-lga3-1.cdninstagram.com&amp;_nc_cat=109&amp;_nc_ohc=hRSJ-SvT4PYAX97F469&amp;edm=APQMUHMBAAAA&amp;ccb=7-4&amp;oh=00_AT9lpgI_GimoWKXam-bazc7JSBPEl-68wvtRvLYu4XrfZQ&amp;oe=61FB0C21&amp;_nc_sid=e5d0a6</t>
  </si>
  <si>
    <t>https://www.instagram.com/luketwomeyy</t>
  </si>
  <si>
    <t>luketwomeyy</t>
  </si>
  <si>
    <t>Luke Twomey</t>
  </si>
  <si>
    <t>https://scontent-lga3-1.cdninstagram.com/v/t51.2885-19/s150x150/89455285_660023491418060_4739184523495866368_n.jpg?_nc_ht=scontent-lga3-1.cdninstagram.com&amp;_nc_cat=108&amp;_nc_ohc=XqxAmpZTXhsAX-UxHNC&amp;edm=APQMUHMBAAAA&amp;ccb=7-4&amp;oh=00_AT8dn7XyJVsaoqLd46V7lZZneJBek-OUGSPBIgey99zV_g&amp;oe=61FBC3B2&amp;_nc_sid=e5d0a6</t>
  </si>
  <si>
    <t>2022-01-28T15:45:14.090Z</t>
  </si>
  <si>
    <t>https://www.instagram.com/yeet.machine77</t>
  </si>
  <si>
    <t>yeet.machine77</t>
  </si>
  <si>
    <t>Yeet</t>
  </si>
  <si>
    <t>https://scontent-lga3-1.cdninstagram.com/v/t51.2885-19/s150x150/33372790_2052505058342954_309445427239845888_n.jpg?_nc_ht=scontent-lga3-1.cdninstagram.com&amp;_nc_cat=102&amp;_nc_ohc=3UiENxb0i-gAX-faPhX&amp;edm=APQMUHMBAAAA&amp;ccb=7-4&amp;oh=00_AT-L1CwMAR-39uH_4Qx4J3HkLUD1xgisExZX1MsLW8I_lw&amp;oe=61FADFB5&amp;_nc_sid=e5d0a6</t>
  </si>
  <si>
    <t>https://www.instagram.com/gymnastics_cheer_account_</t>
  </si>
  <si>
    <t>gymnastics_cheer_account_</t>
  </si>
  <si>
    <t>Taylor</t>
  </si>
  <si>
    <t>https://scontent-lga3-1.cdninstagram.com/v/t51.2885-19/s150x150/79372685_436960613846117_7111053502310252544_n.jpg?_nc_ht=scontent-lga3-1.cdninstagram.com&amp;_nc_cat=105&amp;_nc_ohc=rC_WLoUJH_kAX9wZ331&amp;edm=APQMUHMBAAAA&amp;ccb=7-4&amp;oh=00_AT9ktRjOVme_IgzdkNWqYrLjDR-nIumw4l2dLmKi6Irztw&amp;oe=61FA31AA&amp;_nc_sid=e5d0a6</t>
  </si>
  <si>
    <t>https://www.instagram.com/andrew_jonesmusic</t>
  </si>
  <si>
    <t>andrew_jonesmusic</t>
  </si>
  <si>
    <t>Andrew Jones</t>
  </si>
  <si>
    <t>https://scontent-lga3-1.cdninstagram.com/v/t51.2885-19/s150x150/240401218_1312055215914060_268454548016210091_n.jpg?_nc_ht=scontent-lga3-1.cdninstagram.com&amp;_nc_cat=100&amp;_nc_ohc=Q6wtNf-4WvUAX8j2o4j&amp;edm=APQMUHMBAAAA&amp;ccb=7-4&amp;oh=00_AT_3yM8sgiARcYOPgiSCKJmm7NZ5q5IHqF2RdnL8eygkAQ&amp;oe=61FA0146&amp;_nc_sid=e5d0a6</t>
  </si>
  <si>
    <t>https://www.instagram.com/teagansanto</t>
  </si>
  <si>
    <t>teagansanto</t>
  </si>
  <si>
    <t>teagan santo</t>
  </si>
  <si>
    <t>https://scontent-lga3-1.cdninstagram.com/v/t51.2885-19/s150x150/272111079_327967395887378_3796386009540339668_n.jpg?_nc_ht=scontent-lga3-1.cdninstagram.com&amp;_nc_cat=102&amp;_nc_ohc=uqp4Xw5bTxMAX9VLO_t&amp;edm=APQMUHMBAAAA&amp;ccb=7-4&amp;oh=00_AT8kbYvqMR33rOTgit4LtnVUyVdCtao-KBwjVRKk7VLKtQ&amp;oe=61FBB6BB&amp;_nc_sid=e5d0a6</t>
  </si>
  <si>
    <t>https://www.instagram.com/davidzhu8</t>
  </si>
  <si>
    <t>davidzhu8</t>
  </si>
  <si>
    <t>david</t>
  </si>
  <si>
    <t>https://scontent-lga3-1.cdninstagram.com/v/t51.2885-19/s150x150/272534293_332786038738316_2677997070399956155_n.jpg?_nc_ht=scontent-lga3-1.cdninstagram.com&amp;_nc_cat=108&amp;_nc_ohc=lLczQa2gMCQAX8Dhkj9&amp;edm=APQMUHMBAAAA&amp;ccb=7-4&amp;oh=00_AT9fcEUVftMLa-e60i7MRHJwEiE3Gu_2lkrHCjj4TtUsTg&amp;oe=61FA7C1D&amp;_nc_sid=e5d0a6</t>
  </si>
  <si>
    <t>https://www.instagram.com/childish.kermbino</t>
  </si>
  <si>
    <t>childish.kermbino</t>
  </si>
  <si>
    <t>Awaken My Kermy</t>
  </si>
  <si>
    <t>https://scontent-lga3-1.cdninstagram.com/v/t51.2885-19/s150x150/33933228_965904983582114_6512884602313375744_n.jpg?_nc_ht=scontent-lga3-1.cdninstagram.com&amp;_nc_cat=102&amp;_nc_ohc=uLfdCfHBa3EAX8_u0x6&amp;edm=APQMUHMBAAAA&amp;ccb=7-4&amp;oh=00_AT9yN26x6iT68TUxsExWrjtR7D0hCDsap1fzV3MpnmXcPQ&amp;oe=61FA4703&amp;_nc_sid=e5d0a6</t>
  </si>
  <si>
    <t>https://www.instagram.com/j_and_lslimez</t>
  </si>
  <si>
    <t>j_and_lslimez</t>
  </si>
  <si>
    <t>J&amp;L_slimez</t>
  </si>
  <si>
    <t>https://scontent-lga3-1.cdninstagram.com/v/t51.2885-19/s150x150/29416410_1501865263256395_54010369093402624_n.jpg?_nc_ht=scontent-lga3-1.cdninstagram.com&amp;_nc_cat=107&amp;_nc_ohc=dIiScFfyo6QAX9xk10w&amp;edm=APQMUHMBAAAA&amp;ccb=7-4&amp;oh=00_AT8hSCuYJETMJmDAM7VBIWBVTg8VcF7yQ9UjaJkJ3rVHKA&amp;oe=61FA0E6C&amp;_nc_sid=e5d0a6</t>
  </si>
  <si>
    <t>https://www.instagram.com/lilyrusis1355</t>
  </si>
  <si>
    <t>lilyrusis1355</t>
  </si>
  <si>
    <t>‚ú∞ Lily Rusis ‚ú∞</t>
  </si>
  <si>
    <t>https://scontent-lga3-1.cdninstagram.com/v/t51.2885-19/s150x150/245026288_561948264890867_5233442373988997217_n.jpg?_nc_ht=scontent-lga3-1.cdninstagram.com&amp;_nc_cat=111&amp;_nc_ohc=TAux1f4T2uYAX-zD_jq&amp;edm=APQMUHMBAAAA&amp;ccb=7-4&amp;oh=00_AT9YrHRdy2Ityil58REjpKy6ebWeKbH0JvyBrVzWNa3Phw&amp;oe=61FB1D26&amp;_nc_sid=e5d0a6</t>
  </si>
  <si>
    <t>https://www.instagram.com/ninapofcher23</t>
  </si>
  <si>
    <t>ninapofcher23</t>
  </si>
  <si>
    <t>·ä≠ùì≤nÃÜÃàüÖ∞Ô∏é ·ë≠·¥èùïóùöå‚íΩùó≤r“â</t>
  </si>
  <si>
    <t>https://scontent-lga3-1.cdninstagram.com/v/t51.2885-19/s150x150/271226605_1066200164174934_1523204668710371068_n.jpg?_nc_ht=scontent-lga3-1.cdninstagram.com&amp;_nc_cat=106&amp;_nc_ohc=XDYJmx5dMrQAX-kHSZg&amp;edm=APQMUHMBAAAA&amp;ccb=7-4&amp;oh=00_AT_gdQJnhOcrUOjxgVCmZqoAC_AKNAqFapppaGaxqtGcLQ&amp;oe=61FBF006&amp;_nc_sid=e5d0a6</t>
  </si>
  <si>
    <t>https://www.instagram.com/sophiasgoodlooks</t>
  </si>
  <si>
    <t>sophiasgoodlooks</t>
  </si>
  <si>
    <t>Sophia Mustone</t>
  </si>
  <si>
    <t>https://scontent-lga3-1.cdninstagram.com/v/t51.2885-19/s150x150/29096198_191448614794134_2622674453057765376_n.jpg?_nc_ht=scontent-lga3-1.cdninstagram.com&amp;_nc_cat=106&amp;_nc_ohc=PcYmXoN5oG8AX9a83jf&amp;edm=APQMUHMBAAAA&amp;ccb=7-4&amp;oh=00_AT_qDfdK1y3qmlzbR_F_dMR9RuDZ4Y8DTwCIkEyq059gmQ&amp;oe=61FBCD12&amp;_nc_sid=e5d0a6</t>
  </si>
  <si>
    <t>https://www.instagram.com/brad000y</t>
  </si>
  <si>
    <t>brad000y</t>
  </si>
  <si>
    <t>https://scontent-lga3-1.cdninstagram.com/v/t51.2885-19/s150x150/89041315_197203574882230_8581656072601731072_n.jpg?_nc_ht=scontent-lga3-1.cdninstagram.com&amp;_nc_cat=110&amp;_nc_ohc=hrzevX-gJTEAX-IIirT&amp;edm=APQMUHMBAAAA&amp;ccb=7-4&amp;oh=00_AT_TFx_i49tvZpT8YnQxT4wjK2qkaMq9HLor5cURwUreZw&amp;oe=61FB05A6&amp;_nc_sid=e5d0a6</t>
  </si>
  <si>
    <t>https://www.instagram.com/grbs67</t>
  </si>
  <si>
    <t>grbs67</t>
  </si>
  <si>
    <t>George S</t>
  </si>
  <si>
    <t>https://scontent-lga3-1.cdninstagram.com/v/t51.2885-19/s150x150/16229011_1823608187857833_4739382465653637120_a.jpg?_nc_ht=scontent-lga3-1.cdninstagram.com&amp;_nc_cat=109&amp;_nc_ohc=5RsnKao3kMAAX9hUR3L&amp;edm=APQMUHMBAAAA&amp;ccb=7-4&amp;oh=00_AT-v8IR8n6ay4fMccaQa21fgxhuJOU_q_ooWngHuu-3WZA&amp;oe=61FAE588&amp;_nc_sid=e5d0a6</t>
  </si>
  <si>
    <t>https://www.instagram.com/hugo.m.sweet</t>
  </si>
  <si>
    <t>hugo.m.sweet</t>
  </si>
  <si>
    <t>Hugo</t>
  </si>
  <si>
    <t>https://scontent-lga3-1.cdninstagram.com/v/t51.2885-19/s150x150/269704404_589857698783615_2722486851825079057_n.jpg?_nc_ht=scontent-lga3-1.cdninstagram.com&amp;_nc_cat=111&amp;_nc_ohc=auGOGT4YQ28AX_J45_q&amp;edm=APQMUHMBAAAA&amp;ccb=7-4&amp;oh=00_AT8eQtWfUwMMumjHEHiRk6gw4pPgRzhKnPkSXKgFp0UFDA&amp;oe=61FA7509&amp;_nc_sid=e5d0a6</t>
  </si>
  <si>
    <t>https://www.instagram.com/petecharea.s</t>
  </si>
  <si>
    <t>petecharea.s</t>
  </si>
  <si>
    <t>Pete Chareas (Ôæê‚ìõ·ÜΩ‚ìõÔæê)</t>
  </si>
  <si>
    <t>https://scontent-lga3-1.cdninstagram.com/v/t51.2885-19/s150x150/263881589_337079904426473_4736731907304198256_n.jpg?_nc_ht=scontent-lga3-1.cdninstagram.com&amp;_nc_cat=105&amp;_nc_ohc=CLpAKt9GAwIAX_YGLNr&amp;edm=APQMUHMBAAAA&amp;ccb=7-4&amp;oh=00_AT8duGgmjbXYCP9WYGOmwJRKqVAPQ4qU4TV20TOnmL3pWQ&amp;oe=61FBB99E&amp;_nc_sid=e5d0a6</t>
  </si>
  <si>
    <t>2022-01-28T15:45:14.091Z</t>
  </si>
  <si>
    <t>https://www.instagram.com/chloe.dgb</t>
  </si>
  <si>
    <t>chloe.dgb</t>
  </si>
  <si>
    <t>https://scontent-lga3-1.cdninstagram.com/v/t51.2885-19/s150x150/263237181_1495175134189928_2946275652562804981_n.jpg?_nc_ht=scontent-lga3-1.cdninstagram.com&amp;_nc_cat=108&amp;_nc_ohc=-mJN5F3R7IIAX91KAJG&amp;edm=APQMUHMBAAAA&amp;ccb=7-4&amp;oh=00_AT-VgA6S03qmtKXapKLAKryDZJ1iOb-sGmuaV1to5zJPwA&amp;oe=61FB571D&amp;_nc_sid=e5d0a6</t>
  </si>
  <si>
    <t>https://www.instagram.com/sam_york</t>
  </si>
  <si>
    <t>sam_york</t>
  </si>
  <si>
    <t>https://scontent-lga3-1.cdninstagram.com/v/t51.2885-19/s150x150/238762055_971432526967904_3500042463667704048_n.jpg?_nc_ht=scontent-lga3-1.cdninstagram.com&amp;_nc_cat=108&amp;_nc_ohc=R_mIHkSjaRUAX8BVduU&amp;edm=APQMUHMBAAAA&amp;ccb=7-4&amp;oh=00_AT-yoovg-Zf1q-PQYpdpvxJvUhHWXQC2oWj4WWxjBIgoSw&amp;oe=61FB39B4&amp;_nc_sid=e5d0a6</t>
  </si>
  <si>
    <t>https://www.instagram.com/sc0tts_th0ts</t>
  </si>
  <si>
    <t>sc0tts_th0ts</t>
  </si>
  <si>
    <t>https://scontent-lga3-1.cdninstagram.com/v/t51.2885-19/s150x150/59347854_376995719606434_8505654594779480064_n.jpg?_nc_ht=scontent-lga3-1.cdninstagram.com&amp;_nc_cat=110&amp;_nc_ohc=D1nPi_yzKV0AX9wrBZJ&amp;edm=APQMUHMBAAAA&amp;ccb=7-4&amp;oh=00_AT9nhHc-tpp9XSbYPDrbgJdL7FBfqG4ZudGlfeNjxKEmhw&amp;oe=61FADD10&amp;_nc_sid=e5d0a6</t>
  </si>
  <si>
    <t>https://www.instagram.com/willmueller_</t>
  </si>
  <si>
    <t>willmueller_</t>
  </si>
  <si>
    <t>will mueller</t>
  </si>
  <si>
    <t>https://scontent-lga3-1.cdninstagram.com/v/t51.2885-19/s150x150/269841057_980715499511351_8961336652300515912_n.jpg?_nc_ht=scontent-lga3-1.cdninstagram.com&amp;_nc_cat=111&amp;_nc_ohc=i5WE6h1zIcoAX9LJJwA&amp;edm=APQMUHMBAAAA&amp;ccb=7-4&amp;oh=00_AT8SJv6Gbg8llPLiKB7wrupRD-goyQsJ0p7qNhsvNFjo_Q&amp;oe=61FBD80A&amp;_nc_sid=e5d0a6</t>
  </si>
  <si>
    <t>https://www.instagram.com/brookwoodschool</t>
  </si>
  <si>
    <t>brookwoodschool</t>
  </si>
  <si>
    <t>Brookwood School</t>
  </si>
  <si>
    <t>https://scontent-lga3-1.cdninstagram.com/v/t51.2885-19/s150x150/37528923_284470422107890_8743152288949862400_n.jpg?_nc_ht=scontent-lga3-1.cdninstagram.com&amp;_nc_cat=110&amp;_nc_ohc=JeGkAnA2XS8AX8k3KTf&amp;edm=APQMUHMBAAAA&amp;ccb=7-4&amp;oh=00_AT9BwE53GfvBctPOKGYvIC65N3OH64efKRidhKFChoLNNg&amp;oe=61FB8DB1&amp;_nc_sid=e5d0a6</t>
  </si>
  <si>
    <t>https://www.instagram.com/noniereynders</t>
  </si>
  <si>
    <t>noniereynders</t>
  </si>
  <si>
    <t>Nonie Reynders</t>
  </si>
  <si>
    <t>https://scontent-iad3-1.cdninstagram.com/v/t51.2885-19/44884218_345707102882519_2446069589734326272_n.jpg?_nc_ht=scontent-iad3-1.cdninstagram.com&amp;_nc_cat=1&amp;_nc_ohc=hIhYaVmEM04AX-kgY3c&amp;edm=AM7KJZYBAAAA&amp;ccb=7-4&amp;ig_cache_key=YW5vbnltb3VzX3Byb2ZpbGVfcGlj.2-ccb7-4&amp;oh=00_AT_PkbXe9qnHIXE203gPCtsVNZrHFLj5u-t3Xu_P-qzcxw&amp;oe=61FB3A8F&amp;_nc_sid=d96ff1</t>
  </si>
  <si>
    <t>https://www.instagram.com/montseerojas_</t>
  </si>
  <si>
    <t>montseerojas_</t>
  </si>
  <si>
    <t>ùó†ùóºùóªùòÅùòÄùó≤ùóøùóøùóÆùòÅ ùó•ùóºùó∑ùóÆùòÄ</t>
  </si>
  <si>
    <t>https://scontent-lga3-1.cdninstagram.com/v/t51.2885-19/s150x150/110463969_311510063553406_272332107306195440_n.jpg?_nc_ht=scontent-lga3-1.cdninstagram.com&amp;_nc_cat=110&amp;_nc_ohc=HpC-1w-UW_QAX-XVFLg&amp;edm=APQMUHMBAAAA&amp;ccb=7-4&amp;oh=00_AT8S8boRY39kciEQKZM6NtKkK6YyTXyvoGMiBnsITplR3A&amp;oe=61FBAF89&amp;_nc_sid=e5d0a6</t>
  </si>
  <si>
    <t>https://www.instagram.com/grace.gerhardt</t>
  </si>
  <si>
    <t>grace.gerhardt</t>
  </si>
  <si>
    <t>Grace Gerhardt</t>
  </si>
  <si>
    <t>https://scontent-lga3-1.cdninstagram.com/v/t51.2885-19/s150x150/42096419_298295924329809_3810305284895670272_n.jpg?_nc_ht=scontent-lga3-1.cdninstagram.com&amp;_nc_cat=109&amp;_nc_ohc=14ozjZ2LcGAAX_BXIqh&amp;edm=APQMUHMBAAAA&amp;ccb=7-4&amp;oh=00_AT9rIsV2R9u4AEqromPEee0MYGwH2IKJUhTtv83wdndLOw&amp;oe=61FB538F&amp;_nc_sid=e5d0a6</t>
  </si>
  <si>
    <t>https://www.instagram.com/farm_school_gus</t>
  </si>
  <si>
    <t>farm_school_gus</t>
  </si>
  <si>
    <t>Gus</t>
  </si>
  <si>
    <t>https://scontent-lga3-1.cdninstagram.com/v/t51.2885-19/s150x150/30855329_316183475575926_4970985772476792832_n.jpg?_nc_ht=scontent-lga3-1.cdninstagram.com&amp;_nc_cat=106&amp;_nc_ohc=MK2tXE6o45oAX8KfY8Z&amp;edm=APQMUHMBAAAA&amp;ccb=7-4&amp;oh=00_AT-UkK7IL0inSQILsVrBCqxinZJSsrWjwfPI0rtu5F0R8Q&amp;oe=61FA149B&amp;_nc_sid=e5d0a6</t>
  </si>
  <si>
    <t>https://www.instagram.com/_andyge</t>
  </si>
  <si>
    <t>_andyge</t>
  </si>
  <si>
    <t>andy ge | ËëõËØóÊßê</t>
  </si>
  <si>
    <t>https://scontent-lga3-1.cdninstagram.com/v/t51.2885-19/s150x150/131993664_235686454622214_4575345489510045000_n.jpg?_nc_ht=scontent-lga3-1.cdninstagram.com&amp;_nc_cat=106&amp;_nc_ohc=wO3YmrMAXXIAX9dBJLt&amp;edm=APQMUHMBAAAA&amp;ccb=7-4&amp;oh=00_AT_7igMwzMhpafrlAKqL6RwhOfJPFKvuhlBJ41BMoA1o6A&amp;oe=61FA88C7&amp;_nc_sid=e5d0a6</t>
  </si>
  <si>
    <t>https://www.instagram.com/bradblyman</t>
  </si>
  <si>
    <t>bradblyman</t>
  </si>
  <si>
    <t>Brad Lyman</t>
  </si>
  <si>
    <t>https://scontent-lga3-1.cdninstagram.com/v/t51.2885-19/s150x150/261199925_1271421296667746_8265902248585198589_n.jpg?_nc_ht=scontent-lga3-1.cdninstagram.com&amp;_nc_cat=102&amp;_nc_ohc=rxo5TzyLJk8AX9ZFreY&amp;edm=APQMUHMBAAAA&amp;ccb=7-4&amp;oh=00_AT-VO-zyXYuS12p4uP2D-2WsfBrxr7LIjqyh756Tgtz-Eg&amp;oe=61FBB58B&amp;_nc_sid=e5d0a6</t>
  </si>
  <si>
    <t>https://www.instagram.com/bellie_and_dabby</t>
  </si>
  <si>
    <t>bellie_and_dabby</t>
  </si>
  <si>
    <t>Edna+Ethel</t>
  </si>
  <si>
    <t>https://scontent-lga3-1.cdninstagram.com/v/t51.2885-19/s150x150/34481262_184935848879936_4456288943402385408_n.jpg?_nc_ht=scontent-lga3-1.cdninstagram.com&amp;_nc_cat=108&amp;_nc_ohc=K7D1ctKCqkgAX-fnnSe&amp;edm=APQMUHMBAAAA&amp;ccb=7-4&amp;oh=00_AT_TFE65GWDlVhzP3m2UgOVLvm7IVYNZWIdLpCkMlJsJaw&amp;oe=61FA84A0&amp;_nc_sid=e5d0a6</t>
  </si>
  <si>
    <t>https://www.instagram.com/urleastfav</t>
  </si>
  <si>
    <t>urleastfav</t>
  </si>
  <si>
    <t>charlotte</t>
  </si>
  <si>
    <t>https://scontent-lga3-1.cdninstagram.com/v/t51.2885-19/s150x150/71699965_677428826077971_3106672595362119680_n.jpg?_nc_ht=scontent-lga3-1.cdninstagram.com&amp;_nc_cat=103&amp;_nc_ohc=FpMPfoJF9t0AX9m7Ftm&amp;edm=APQMUHMBAAAA&amp;ccb=7-4&amp;oh=00_AT8ORFaCDFHvr7920bJwC0Pv1Q8401az05unxvJeuPE8ZQ&amp;oe=61FA4454&amp;_nc_sid=e5d0a6</t>
  </si>
  <si>
    <t>2022-01-28T15:45:14.092Z</t>
  </si>
  <si>
    <t>https://www.instagram.com/clestage17_cars</t>
  </si>
  <si>
    <t>clestage17_cars</t>
  </si>
  <si>
    <t>Charlie LeStage</t>
  </si>
  <si>
    <t>https://scontent-lga3-1.cdninstagram.com/v/t51.2885-19/s150x150/26184306_141684416517632_5994708811074502656_n.jpg?_nc_ht=scontent-lga3-1.cdninstagram.com&amp;_nc_cat=108&amp;_nc_ohc=msJuZwCOAB8AX-OLLSI&amp;edm=APQMUHMBAAAA&amp;ccb=7-4&amp;oh=00_AT9RHySufY3Y1OsSFMeSXepmj9r_HHHHU7_vTJg_AJajdw&amp;oe=61FB5352&amp;_nc_sid=e5d0a6</t>
  </si>
  <si>
    <t>https://www.instagram.com/gracies_idk</t>
  </si>
  <si>
    <t>gracies_idk</t>
  </si>
  <si>
    <t>Gracieeeüå∫</t>
  </si>
  <si>
    <t>https://scontent-lga3-1.cdninstagram.com/v/t51.2885-19/s150x150/40037869_251092575611052_4189136462853177344_n.jpg?_nc_ht=scontent-lga3-1.cdninstagram.com&amp;_nc_cat=100&amp;_nc_ohc=hh3hFB-gOzQAX8jcAGw&amp;edm=APQMUHMBAAAA&amp;ccb=7-4&amp;oh=00_AT_anQsj6Rs38FYPK3Go6Fk5N9KfwJike26Trh8jv0fK7Q&amp;oe=61FB5433&amp;_nc_sid=e5d0a6</t>
  </si>
  <si>
    <t>https://www.instagram.com/charlotte_.ward</t>
  </si>
  <si>
    <t>charlotte_.ward</t>
  </si>
  <si>
    <t>Char ü§é</t>
  </si>
  <si>
    <t>https://scontent-lga3-1.cdninstagram.com/v/t51.2885-19/s150x150/142607664_328587138436148_6620236719137651173_n.jpg?_nc_ht=scontent-lga3-1.cdninstagram.com&amp;_nc_cat=108&amp;_nc_ohc=gZYqEcXTUewAX9eduoP&amp;edm=APQMUHMBAAAA&amp;ccb=7-4&amp;oh=00_AT8Nlw2JIlkLc1aZuc4W12qCFVtPF5WLNoLcFvnalp8ccA&amp;oe=61FAA645&amp;_nc_sid=e5d0a6</t>
  </si>
  <si>
    <t>https://www.instagram.com/mike_berrigan</t>
  </si>
  <si>
    <t>mike_berrigan</t>
  </si>
  <si>
    <t>Michael Berrigan</t>
  </si>
  <si>
    <t>https://scontent-lga3-1.cdninstagram.com/v/t51.2885-19/s150x150/244409597_1203275900153220_1018541209408692460_n.jpg?_nc_ht=scontent-lga3-1.cdninstagram.com&amp;_nc_cat=100&amp;_nc_ohc=ZR8FiclHK8AAX_L2STe&amp;edm=APQMUHMBAAAA&amp;ccb=7-4&amp;oh=00_AT8JV_eGHECzfBmFEUnJoqzXe2jkHRwzH5iRCECwjVeMsw&amp;oe=61FB7C94&amp;_nc_sid=e5d0a6</t>
  </si>
  <si>
    <t>https://www.instagram.com/carter_mcd3</t>
  </si>
  <si>
    <t>carter_mcd3</t>
  </si>
  <si>
    <t>carter mcdavitt</t>
  </si>
  <si>
    <t>https://scontent-lga3-1.cdninstagram.com/v/t51.2885-19/s150x150/127105196_190472536007485_6705061478323901419_n.jpg?_nc_ht=scontent-lga3-1.cdninstagram.com&amp;_nc_cat=101&amp;_nc_ohc=WvBnZ7DJQW8AX9_G6NE&amp;edm=APQMUHMBAAAA&amp;ccb=7-4&amp;oh=00_AT9olNkOqvoRi858OE4x0GYrwAgyBM5TuYC5UKMqQN-xqw&amp;oe=61FA5BE1&amp;_nc_sid=e5d0a6</t>
  </si>
  <si>
    <t>https://www.instagram.com/carolinedufour_</t>
  </si>
  <si>
    <t>carolinedufour_</t>
  </si>
  <si>
    <t>Caroline DuFour</t>
  </si>
  <si>
    <t>https://scontent-lga3-1.cdninstagram.com/v/t51.2885-19/s150x150/210827020_345898370253473_3423540183716996191_n.jpg?_nc_ht=scontent-lga3-1.cdninstagram.com&amp;_nc_cat=105&amp;_nc_ohc=UI4NQzZpIrMAX8DxNxc&amp;edm=APQMUHMBAAAA&amp;ccb=7-4&amp;oh=00_AT9-w5h8B9dxcCsXocPVJHGZvC75Iur4j5a6p_7vL4mmbA&amp;oe=61FB44E0&amp;_nc_sid=e5d0a6</t>
  </si>
  <si>
    <t>https://www.instagram.com/dwc434</t>
  </si>
  <si>
    <t>dwc434</t>
  </si>
  <si>
    <t>DeRock</t>
  </si>
  <si>
    <t>https://scontent-lga3-1.cdninstagram.com/v/t51.2885-19/s150x150/239438031_1466545257046073_4707549655559538035_n.jpg?_nc_ht=scontent-lga3-1.cdninstagram.com&amp;_nc_cat=105&amp;_nc_ohc=xIuD4wbXWwYAX8yfwxo&amp;edm=APQMUHMBAAAA&amp;ccb=7-4&amp;oh=00_AT8TgzKL49OObJmrPXWNRj0f7J0BNhw3ye4zl_hFhsOOGw&amp;oe=61FA2B11&amp;_nc_sid=e5d0a6</t>
  </si>
  <si>
    <t>https://www.instagram.com/corinna_brunning</t>
  </si>
  <si>
    <t>corinna_brunning</t>
  </si>
  <si>
    <t>Corinna Brunning</t>
  </si>
  <si>
    <t>https://scontent-lga3-1.cdninstagram.com/v/t51.2885-19/s150x150/105033464_297177388323965_1658381212050792036_n.jpg?_nc_ht=scontent-lga3-1.cdninstagram.com&amp;_nc_cat=105&amp;_nc_ohc=aDm-FRhWNWgAX8TbyA2&amp;edm=APQMUHMBAAAA&amp;ccb=7-4&amp;oh=00_AT9y58AmsAu_tp37I16SejHXbgE6Iq2xgOWdrxnobrG6RA&amp;oe=61FB4521&amp;_nc_sid=e5d0a6</t>
  </si>
  <si>
    <t>https://www.instagram.com/taylorrcoan</t>
  </si>
  <si>
    <t>taylorrcoan</t>
  </si>
  <si>
    <t>https://scontent-lga3-1.cdninstagram.com/v/t51.2885-19/s150x150/242900228_1056165211839645_4237980496954644142_n.jpg?_nc_ht=scontent-lga3-1.cdninstagram.com&amp;_nc_cat=109&amp;_nc_ohc=3XCwxWi5caYAX_BuECW&amp;edm=APQMUHMBAAAA&amp;ccb=7-4&amp;oh=00_AT8cAyoa_Xday1ZPSsAitqb2cwbRf3lHaSq-03s1Yw79WA&amp;oe=61FABB66&amp;_nc_sid=e5d0a6</t>
  </si>
  <si>
    <t>https://www.instagram.com/carsonkomishane</t>
  </si>
  <si>
    <t>carsonkomishane</t>
  </si>
  <si>
    <t>carson</t>
  </si>
  <si>
    <t>https://scontent-lga3-1.cdninstagram.com/v/t51.2885-19/s150x150/94732098_1568500276633440_6143260803446341632_n.jpg?_nc_ht=scontent-lga3-1.cdninstagram.com&amp;_nc_cat=100&amp;_nc_ohc=J6MoJz6NJXIAX-Ps166&amp;edm=APQMUHMBAAAA&amp;ccb=7-4&amp;oh=00_AT-xJmBSg9qXIxiWrIzk11kxrWH5Katsp9itvFbKoDE4hg&amp;oe=61FBB571&amp;_nc_sid=e5d0a6</t>
  </si>
  <si>
    <t>https://www.instagram.com/jamarshall2021</t>
  </si>
  <si>
    <t>jamarshall2021</t>
  </si>
  <si>
    <t>Jacob Marshall</t>
  </si>
  <si>
    <t>https://scontent-lga3-1.cdninstagram.com/v/t51.2885-19/s150x150/134563032_442939343781581_773355249366776860_n.jpg?_nc_ht=scontent-lga3-1.cdninstagram.com&amp;_nc_cat=105&amp;_nc_ohc=O_jn49Wt6k4AX9ewokC&amp;edm=APQMUHMBAAAA&amp;ccb=7-4&amp;oh=00_AT9dKarVuFY7WhbRQxXK-BBruwtPZOOCMMaMyJzCk_ytmQ&amp;oe=61FA6695&amp;_nc_sid=e5d0a6</t>
  </si>
  <si>
    <t>https://www.instagram.com/willemhenkes</t>
  </si>
  <si>
    <t>willemhenkes</t>
  </si>
  <si>
    <t>willem</t>
  </si>
  <si>
    <t>https://scontent-lga3-1.cdninstagram.com/v/t51.2885-19/s150x150/84980084_175900647158739_1296996947055345664_n.jpg?_nc_ht=scontent-lga3-1.cdninstagram.com&amp;_nc_cat=103&amp;_nc_ohc=tBmd7rT5TEQAX8jqPEO&amp;edm=APQMUHMBAAAA&amp;ccb=7-4&amp;oh=00_AT-3DD_5gcFl3-qxOd0-XQ7X4CtG0s4Ebyeb6MsFsdU7qw&amp;oe=61FAE043&amp;_nc_sid=e5d0a6</t>
  </si>
  <si>
    <t>https://www.instagram.com/j.ebholland</t>
  </si>
  <si>
    <t>j.ebholland</t>
  </si>
  <si>
    <t>Jeb Holland</t>
  </si>
  <si>
    <t>https://scontent-lga3-1.cdninstagram.com/v/t51.2885-19/s150x150/112837360_303772320821168_6797077877709463466_n.jpg?_nc_ht=scontent-lga3-1.cdninstagram.com&amp;_nc_cat=108&amp;_nc_ohc=WZhV7xVMxrkAX8PwLSH&amp;edm=APQMUHMBAAAA&amp;ccb=7-4&amp;oh=00_AT-WWrBRZZPd_AP-z274XvR38gVjVk4PgNMq2eV_mctQ0Q&amp;oe=61FB606C&amp;_nc_sid=e5d0a6</t>
  </si>
  <si>
    <t>https://www.instagram.com/charlottesmittt</t>
  </si>
  <si>
    <t>charlottesmittt</t>
  </si>
  <si>
    <t>https://scontent-lga3-1.cdninstagram.com/v/t51.2885-19/s150x150/271216509_1091935088269528_521366824363506991_n.jpg?_nc_ht=scontent-lga3-1.cdninstagram.com&amp;_nc_cat=104&amp;_nc_ohc=FdjyMQ0OjQYAX_tIDWO&amp;edm=APQMUHMBAAAA&amp;ccb=7-4&amp;oh=00_AT99OZz8aWVBTR62Utjx3osoQQ6vtITbTXfC5REur80gDw&amp;oe=61FBA615&amp;_nc_sid=e5d0a6</t>
  </si>
  <si>
    <t>https://www.instagram.com/grace.perryman</t>
  </si>
  <si>
    <t>grace.perryman</t>
  </si>
  <si>
    <t>grace perryman</t>
  </si>
  <si>
    <t>https://scontent-lga3-1.cdninstagram.com/v/t51.2885-19/s150x150/180693814_559877648331830_8536886989118562344_n.jpg?_nc_ht=scontent-lga3-1.cdninstagram.com&amp;_nc_cat=102&amp;_nc_ohc=ZV7ifVCRIdQAX-Ot03P&amp;edm=APQMUHMBAAAA&amp;ccb=7-4&amp;oh=00_AT9L-Clspz0cUUabH4IYuTSj8SafC1sgwJ4HDby4jvozBg&amp;oe=61FA46EF&amp;_nc_sid=e5d0a6</t>
  </si>
  <si>
    <t>https://www.instagram.com/storyvmoore</t>
  </si>
  <si>
    <t>storyvmoore</t>
  </si>
  <si>
    <t>story victory</t>
  </si>
  <si>
    <t>https://scontent-lga3-1.cdninstagram.com/v/t51.2885-19/s150x150/95202735_261156098345630_6503846745582075904_n.jpg?_nc_ht=scontent-lga3-1.cdninstagram.com&amp;_nc_cat=102&amp;_nc_ohc=x4clE2Ml-JIAX8bWcIG&amp;edm=APQMUHMBAAAA&amp;ccb=7-4&amp;oh=00_AT8ysSx0hEhHWSX3-VXrP4Y165rQ2IxzgyKIdkz3_qVCvw&amp;oe=61FA457D&amp;_nc_sid=e5d0a6</t>
  </si>
  <si>
    <t>https://www.instagram.com/_haydenbrady_</t>
  </si>
  <si>
    <t>_haydenbrady_</t>
  </si>
  <si>
    <t>Hayden Brady</t>
  </si>
  <si>
    <t>https://scontent-lga3-1.cdninstagram.com/v/t51.2885-19/s150x150/246510612_1056905331721138_6448875584642752023_n.jpg?_nc_ht=scontent-lga3-1.cdninstagram.com&amp;_nc_cat=110&amp;_nc_ohc=zJ9fB1h33m4AX88G09E&amp;edm=APQMUHMBAAAA&amp;ccb=7-4&amp;oh=00_AT-bPVaccYW7iT46G7GVzz___nGzpUnFv42WyKJapCW3RQ&amp;oe=61FB1BE9&amp;_nc_sid=e5d0a6</t>
  </si>
  <si>
    <t>https://www.instagram.com/gmb_brayden</t>
  </si>
  <si>
    <t>gmb_brayden</t>
  </si>
  <si>
    <t>https://scontent-lga3-1.cdninstagram.com/v/t51.2885-19/s150x150/272668556_2167554786733829_2776617773523412250_n.jpg?_nc_ht=scontent-lga3-1.cdninstagram.com&amp;_nc_cat=105&amp;_nc_ohc=oJfabw_OA1cAX-x2Gnx&amp;edm=APQMUHMBAAAA&amp;ccb=7-4&amp;oh=00_AT8avhb1wTmMHoXrfbbdh93dW-oNnag33UWVrOWw1ezaMw&amp;oe=61FB7A6D&amp;_nc_sid=e5d0a6</t>
  </si>
  <si>
    <t>https://www.instagram.com/incredibleholch</t>
  </si>
  <si>
    <t>incredibleholch</t>
  </si>
  <si>
    <t>MAISY</t>
  </si>
  <si>
    <t>https://scontent-lga3-1.cdninstagram.com/v/t51.2885-19/s150x150/257968489_495543801513644_171260674033555877_n.jpg?_nc_ht=scontent-lga3-1.cdninstagram.com&amp;_nc_cat=108&amp;_nc_ohc=GGSJMtFVWr8AX8iR7Is&amp;edm=APQMUHMBAAAA&amp;ccb=7-4&amp;oh=00_AT9na930SAAKtzo1uUSIqEefmjc8i4mVIHYJuvDLr4ZYfw&amp;oe=61FAE2D6&amp;_nc_sid=e5d0a6</t>
  </si>
  <si>
    <t>https://www.instagram.com/gustytaylor</t>
  </si>
  <si>
    <t>gustytaylor</t>
  </si>
  <si>
    <t>augusta</t>
  </si>
  <si>
    <t>https://scontent-lga3-1.cdninstagram.com/v/t51.2885-19/s150x150/249020783_407688294283496_2498370059708586076_n.jpg?_nc_ht=scontent-lga3-1.cdninstagram.com&amp;_nc_cat=108&amp;_nc_ohc=PO_rJknUzeQAX9OTBmS&amp;edm=APQMUHMBAAAA&amp;ccb=7-4&amp;oh=00_AT9a8YuJbgIIPe8Rm7aUvTTsi0KjsfrCx8E7DBsnZveD8Q&amp;oe=61FB75AE&amp;_nc_sid=e5d0a6</t>
  </si>
  <si>
    <t>2022-01-28T15:45:14.093Z</t>
  </si>
  <si>
    <t>https://www.instagram.com/harrisoncutl3r</t>
  </si>
  <si>
    <t>harrisoncutl3r</t>
  </si>
  <si>
    <t>Harrison Cutler</t>
  </si>
  <si>
    <t>https://scontent-lga3-1.cdninstagram.com/v/t51.2885-19/s150x150/264842510_241284708107816_1977298106464030628_n.jpg?_nc_ht=scontent-lga3-1.cdninstagram.com&amp;_nc_cat=108&amp;_nc_ohc=UBVI5UFgeD4AX_Zohwz&amp;edm=APQMUHMBAAAA&amp;ccb=7-4&amp;oh=00_AT8BlOxzzDg80w1usvHnxhv0xM_QdFmfRfLUBy3LdNTIpg&amp;oe=61FB446F&amp;_nc_sid=e5d0a6</t>
  </si>
  <si>
    <t>https://www.instagram.com/brendan.bazazi</t>
  </si>
  <si>
    <t>brendan.bazazi</t>
  </si>
  <si>
    <t>Brendan Bazazi</t>
  </si>
  <si>
    <t>https://scontent-lga3-1.cdninstagram.com/v/t51.2885-19/s150x150/25006500_166902310475588_5226093764568678400_n.jpg?_nc_ht=scontent-lga3-1.cdninstagram.com&amp;_nc_cat=108&amp;_nc_ohc=Klq24eG3bXoAX8n9qIG&amp;edm=APQMUHMBAAAA&amp;ccb=7-4&amp;oh=00_AT8ZqRbI8g6QQ_Xh3lF2IFKeMysFot8g6AhPOBkXvxuzew&amp;oe=61FBBD58&amp;_nc_sid=e5d0a6</t>
  </si>
  <si>
    <t>https://www.instagram.com/gmb_dolan</t>
  </si>
  <si>
    <t>gmb_dolan</t>
  </si>
  <si>
    <t>Drew Dolan</t>
  </si>
  <si>
    <t>https://scontent-lga3-1.cdninstagram.com/v/t51.2885-19/s150x150/77339378_484801218833605_2425123412188856320_n.jpg?_nc_ht=scontent-lga3-1.cdninstagram.com&amp;_nc_cat=101&amp;_nc_ohc=ZgNwO3AODVMAX9QmHk5&amp;edm=APQMUHMBAAAA&amp;ccb=7-4&amp;oh=00_AT9wjdrYBlA_KQliAkmr8geJgonxVobmjgPqRXuvoeGrEw&amp;oe=61FAF890&amp;_nc_sid=e5d0a6</t>
  </si>
  <si>
    <t>https://www.instagram.com/oscargalante6</t>
  </si>
  <si>
    <t>oscargalante6</t>
  </si>
  <si>
    <t>Oscar</t>
  </si>
  <si>
    <t>https://scontent-lga3-1.cdninstagram.com/v/t51.2885-19/s150x150/39935160_2140600442827480_1906918007150477312_n.jpg?_nc_ht=scontent-lga3-1.cdninstagram.com&amp;_nc_cat=104&amp;_nc_ohc=10VTPT5zeZcAX-nMYrL&amp;edm=APQMUHMBAAAA&amp;ccb=7-4&amp;oh=00_AT9A5kU3pHWFA_AezctuY79SuLYY4aekKrYtQKKPpOWryQ&amp;oe=61FAC61F&amp;_nc_sid=e5d0a6</t>
  </si>
  <si>
    <t>https://www.instagram.com/turbotimmy15</t>
  </si>
  <si>
    <t>turbotimmy15</t>
  </si>
  <si>
    <t>Tim Reilly</t>
  </si>
  <si>
    <t>https://scontent-lga3-1.cdninstagram.com/v/t51.2885-19/s150x150/106098684_704486600122804_5570721783223437812_n.jpg?_nc_ht=scontent-lga3-1.cdninstagram.com&amp;_nc_cat=104&amp;_nc_ohc=p-058egZ6MkAX9d4yHy&amp;edm=APQMUHMBAAAA&amp;ccb=7-4&amp;oh=00_AT-7VM6OZiXfzi2GWwUSlEMag83o1Uc4uhM2yBvm1NqwEw&amp;oe=61FB34E0&amp;_nc_sid=e5d0a6</t>
  </si>
  <si>
    <t>https://www.instagram.com/marthastewart1738</t>
  </si>
  <si>
    <t>marthastewart1738</t>
  </si>
  <si>
    <t>will</t>
  </si>
  <si>
    <t>https://scontent-lga3-1.cdninstagram.com/v/t51.2885-19/s150x150/47422367_1489119884555457_3675224259879239680_n.jpg?_nc_ht=scontent-lga3-1.cdninstagram.com&amp;_nc_cat=109&amp;_nc_ohc=eXy02TCj6lIAX_MJOqx&amp;edm=APQMUHMBAAAA&amp;ccb=7-4&amp;oh=00_AT87GpkBaHbHIFLxz-vFjSLR_5Nkmptw5KbBhFx9RCcEBQ&amp;oe=61FA62BD&amp;_nc_sid=e5d0a6</t>
  </si>
  <si>
    <t>https://www.instagram.com/maryreynders</t>
  </si>
  <si>
    <t>maryreynders</t>
  </si>
  <si>
    <t>Mary Neven Reynders</t>
  </si>
  <si>
    <t>https://scontent-lga3-1.cdninstagram.com/v/t51.2885-19/s150x150/185917579_1697046040683205_7076007971807559655_n.jpg?_nc_ht=scontent-lga3-1.cdninstagram.com&amp;_nc_cat=101&amp;_nc_ohc=_VG3RD5XJDgAX8Yu3iG&amp;edm=APQMUHMBAAAA&amp;ccb=7-4&amp;oh=00_AT8EUVUE7f1uT3gxDp8H8ZAZ2TKDUhe0u3LjTIxWT_uWYA&amp;oe=61FA7335&amp;_nc_sid=e5d0a6</t>
  </si>
  <si>
    <t>https://www.instagram.com/sophiagmart</t>
  </si>
  <si>
    <t>sophiagmart</t>
  </si>
  <si>
    <t>sophia m.</t>
  </si>
  <si>
    <t>https://scontent-lga3-1.cdninstagram.com/v/t51.2885-19/s150x150/22499692_843290915830974_2178533993807347712_n.jpg?_nc_ht=scontent-lga3-1.cdninstagram.com&amp;_nc_cat=106&amp;_nc_ohc=e9A8gURPuigAX9pMa89&amp;edm=APQMUHMBAAAA&amp;ccb=7-4&amp;oh=00_AT85fNcCeIqegEMXd2U4C1noKhi1CIMhKIGjwuJZP8OrgA&amp;oe=61FAB2DF&amp;_nc_sid=e5d0a6</t>
  </si>
  <si>
    <t>https://www.instagram.com/thomas.du4</t>
  </si>
  <si>
    <t>thomas.du4</t>
  </si>
  <si>
    <t>Thomas dufour</t>
  </si>
  <si>
    <t>https://scontent-lga3-1.cdninstagram.com/v/t51.2885-19/s150x150/272703441_266097835628334_4508941232726917393_n.jpg?_nc_ht=scontent-lga3-1.cdninstagram.com&amp;_nc_cat=106&amp;_nc_ohc=_hPFki_VOhAAX9eGJvZ&amp;edm=APQMUHMBAAAA&amp;ccb=7-4&amp;oh=00_AT8FuxGRdKsBrPqJHjWJud4TpNqR-fK9MQk_4BnVMYTfNA&amp;oe=61FAE4CC&amp;_nc_sid=e5d0a6</t>
  </si>
  <si>
    <t>https://www.instagram.com/jack.cutler_</t>
  </si>
  <si>
    <t>jack.cutler_</t>
  </si>
  <si>
    <t>Jack Cutler</t>
  </si>
  <si>
    <t>https://scontent-lga3-1.cdninstagram.com/v/t51.2885-19/s150x150/254373675_145991491095872_7473802441262178135_n.jpg?_nc_ht=scontent-lga3-1.cdninstagram.com&amp;_nc_cat=108&amp;_nc_ohc=PoVul-f1NHQAX-qUgmm&amp;edm=APQMUHMBAAAA&amp;ccb=7-4&amp;oh=00_AT9DsasS0OAIZoH8razHmyYLCOTtQabM41LKqKB0h037vA&amp;oe=61FAC8EB&amp;_nc_sid=e5d0a6</t>
  </si>
  <si>
    <t>https://www.instagram.com/owen_finstaaaa037</t>
  </si>
  <si>
    <t>owen_finstaaaa037</t>
  </si>
  <si>
    <t>JuiceüåéüíéüçØ</t>
  </si>
  <si>
    <t>https://scontent-lga3-1.cdninstagram.com/v/t51.2885-19/s150x150/17077748_183965038764416_7428209456703340544_a.jpg?_nc_ht=scontent-lga3-1.cdninstagram.com&amp;_nc_cat=108&amp;_nc_ohc=qULPimVeDH0AX9URaxw&amp;edm=APQMUHMBAAAA&amp;ccb=7-4&amp;oh=00_AT_CgceqGGSzixXhT2FRz8DcXqDOxm3gfv2Th2HX0NxVsQ&amp;oe=61FB5333&amp;_nc_sid=e5d0a6</t>
  </si>
  <si>
    <t>https://www.instagram.com/peanut_budder_pup</t>
  </si>
  <si>
    <t>peanut_budder_pup</t>
  </si>
  <si>
    <t>Basil Scott</t>
  </si>
  <si>
    <t>https://scontent-lga3-1.cdninstagram.com/v/t51.2885-19/10661265_634093200039676_198393381_a.jpg?_nc_ht=scontent-lga3-1.cdninstagram.com&amp;_nc_cat=104&amp;_nc_ohc=CPPXM2b_n7MAX-yBw69&amp;edm=APQMUHMBAAAA&amp;ccb=7-4&amp;oh=00_AT9BftApxj8ofr28zSUfM-paESzdKmg-drYXlcEeFZwXzw&amp;oe=61FA1CAF&amp;_nc_sid=e5d0a6</t>
  </si>
  <si>
    <t>https://www.instagram.com/tbash9</t>
  </si>
  <si>
    <t>tbash9</t>
  </si>
  <si>
    <t>Thad Bashaw</t>
  </si>
  <si>
    <t>https://scontent-lga3-1.cdninstagram.com/v/t51.2885-19/s150x150/56837360_447640339320619_1968772897786822656_n.jpg?_nc_ht=scontent-lga3-1.cdninstagram.com&amp;_nc_cat=107&amp;_nc_ohc=wnHUyHlWNFkAX84tA70&amp;edm=APQMUHMBAAAA&amp;ccb=7-4&amp;oh=00_AT9bvlKKp-Q29unAzRKFc2GpUm8Ntm7CIH9ipANDuVtgiQ&amp;oe=61FA54AF&amp;_nc_sid=e5d0a6</t>
  </si>
  <si>
    <t>2022-01-28T15:45:14.094Z</t>
  </si>
  <si>
    <t>https://www.instagram.com/nils.taylor</t>
  </si>
  <si>
    <t>nils.taylor</t>
  </si>
  <si>
    <t>nils</t>
  </si>
  <si>
    <t>https://scontent-lga3-1.cdninstagram.com/v/t51.2885-19/s150x150/270061948_283250786995616_3090961458801050630_n.jpg?_nc_ht=scontent-lga3-1.cdninstagram.com&amp;_nc_cat=108&amp;_nc_ohc=13ofR8W_mjUAX9czmRi&amp;edm=APQMUHMBAAAA&amp;ccb=7-4&amp;oh=00_AT9G85qqur3BVKdCmB1wWJTor-QDzlVbFOa0E31ZtL_r9g&amp;oe=61FB913F&amp;_nc_sid=e5d0a6</t>
  </si>
  <si>
    <t>https://www.instagram.com/camillafritzinger</t>
  </si>
  <si>
    <t>camillafritzinger</t>
  </si>
  <si>
    <t>Camilla Fritzinger</t>
  </si>
  <si>
    <t>https://scontent-lga3-1.cdninstagram.com/v/t51.2885-19/s150x150/236937571_998564897544301_8689736995105037589_n.jpg?_nc_ht=scontent-lga3-1.cdninstagram.com&amp;_nc_cat=101&amp;_nc_ohc=urxcABAXZQ4AX8YqaqB&amp;edm=APQMUHMBAAAA&amp;ccb=7-4&amp;oh=00_AT_fG5TLAMNEYjlv431j38ekikqsrN5326d1DNATrqvEhQ&amp;oe=61FB87BE&amp;_nc_sid=e5d0a6</t>
  </si>
  <si>
    <t>https://www.instagram.com/gracie.parks3</t>
  </si>
  <si>
    <t>gracie.parks3</t>
  </si>
  <si>
    <t>gracie</t>
  </si>
  <si>
    <t>https://scontent-lga3-1.cdninstagram.com/v/t51.2885-19/s150x150/241700106_282772443319893_3181337367040339149_n.jpg?_nc_ht=scontent-lga3-1.cdninstagram.com&amp;_nc_cat=109&amp;_nc_ohc=bLsllTMH6UUAX-NJh-D&amp;edm=APQMUHMBAAAA&amp;ccb=7-4&amp;oh=00_AT-pfSbDVjU1wKrURrXy-cct5ObjNNK0VhXkx6kYmHSUzA&amp;oe=61FB3B22&amp;_nc_sid=e5d0a6</t>
  </si>
  <si>
    <t>https://www.instagram.com/reily_cyrus</t>
  </si>
  <si>
    <t>reily_cyrus</t>
  </si>
  <si>
    <t>https://scontent-lga3-1.cdninstagram.com/v/t51.2885-19/s150x150/75243065_552613892217990_1132836420759584768_n.jpg?_nc_ht=scontent-lga3-1.cdninstagram.com&amp;_nc_cat=106&amp;_nc_ohc=UOalJJoPbvUAX-meBRy&amp;edm=APQMUHMBAAAA&amp;ccb=7-4&amp;oh=00_AT_ZpRrX314nQRFHz2CO3c53MFsQxmNZl5uasJ2XDzJxEw&amp;oe=61FBAB08&amp;_nc_sid=e5d0a6</t>
  </si>
  <si>
    <t>https://www.instagram.com/clarissaexplainzitalll</t>
  </si>
  <si>
    <t>clarissaexplainzitalll</t>
  </si>
  <si>
    <t>clarey potter</t>
  </si>
  <si>
    <t>https://scontent-lga3-1.cdninstagram.com/v/t51.2885-19/s150x150/20482673_1728230174147742_7710168540652765184_a.jpg?_nc_ht=scontent-lga3-1.cdninstagram.com&amp;_nc_cat=106&amp;_nc_ohc=JIzEvIY8K9cAX_yiFx7&amp;edm=APQMUHMBAAAA&amp;ccb=7-4&amp;oh=00_AT-bqZwDdu8h5s5ErMFe1Ug8e2x5-Ho1JzE8_nPhUMT6vQ&amp;oe=61FB4C16&amp;_nc_sid=e5d0a6</t>
  </si>
  <si>
    <t>https://www.instagram.com/alcat365</t>
  </si>
  <si>
    <t>alcat365</t>
  </si>
  <si>
    <t>Ally</t>
  </si>
  <si>
    <t>https://scontent-lga3-1.cdninstagram.com/v/t51.2885-19/s150x150/240874357_556353732095892_947428068958193288_n.jpg?_nc_ht=scontent-lga3-1.cdninstagram.com&amp;_nc_cat=100&amp;_nc_ohc=OpR68CdZUe0AX_BsOQT&amp;edm=APQMUHMBAAAA&amp;ccb=7-4&amp;oh=00_AT9KcW1Qt8MVfyb5j01X3d34DLotlLDLTVn-kT7Ez1VKwQ&amp;oe=61FB24DE&amp;_nc_sid=e5d0a6</t>
  </si>
  <si>
    <t>https://www.instagram.com/nick_brunning</t>
  </si>
  <si>
    <t>nick_brunning</t>
  </si>
  <si>
    <t>Nick Brunning</t>
  </si>
  <si>
    <t>https://scontent-lga3-1.cdninstagram.com/v/t51.2885-19/s150x150/229724532_330274898544780_285134216671298309_n.jpg?_nc_ht=scontent-lga3-1.cdninstagram.com&amp;_nc_cat=100&amp;_nc_ohc=yT_1POT7dAkAX8-hAPo&amp;edm=APQMUHMBAAAA&amp;ccb=7-4&amp;oh=00_AT8ur5phvBKxPFNnDGFenAng3JKD1jDMeXt0uAvBdl0G7Q&amp;oe=61FAFB7C&amp;_nc_sid=e5d0a6</t>
  </si>
  <si>
    <t>https://www.instagram.com/tuckerbuffred</t>
  </si>
  <si>
    <t>tuckerbuffred</t>
  </si>
  <si>
    <t>Tucker Redinger</t>
  </si>
  <si>
    <t>https://scontent-lga3-1.cdninstagram.com/v/t51.2885-19/s150x150/80720601_320954025488834_6199378828956008448_n.jpg?_nc_ht=scontent-lga3-1.cdninstagram.com&amp;_nc_cat=102&amp;_nc_ohc=GuL9bzrOIC4AX9bo3OV&amp;edm=APQMUHMBAAAA&amp;ccb=7-4&amp;oh=00_AT8S-yLk_lu9XpZiN7dIS3Xn-oMhb9S32RcC4OY6yOsybw&amp;oe=61FA3762&amp;_nc_sid=e5d0a6</t>
  </si>
  <si>
    <t>https://www.instagram.com/kabe_da_babe</t>
  </si>
  <si>
    <t>kabe_da_babe</t>
  </si>
  <si>
    <t>üíÇüèæ‚Äç‚ôÇÔ∏è</t>
  </si>
  <si>
    <t>https://scontent-lga3-1.cdninstagram.com/v/t51.2885-19/s150x150/90044154_2539848263001137_4151014199989895168_n.jpg?_nc_ht=scontent-lga3-1.cdninstagram.com&amp;_nc_cat=105&amp;_nc_ohc=LvDkJDT1k8kAX8-Arjd&amp;edm=APQMUHMBAAAA&amp;ccb=7-4&amp;oh=00_AT-O7rPWmE2j1y_BetHuNoTsH9YAt88lGib1Ps05lRHA-Q&amp;oe=61FAF01E&amp;_nc_sid=e5d0a6</t>
  </si>
  <si>
    <t>https://www.instagram.com/tatumgaluski3</t>
  </si>
  <si>
    <t>tatumgaluski3</t>
  </si>
  <si>
    <t>Tatum Galuski</t>
  </si>
  <si>
    <t>https://scontent-lga3-1.cdninstagram.com/v/t51.2885-19/s150x150/253310431_302101495007687_3895375703162677348_n.jpg?_nc_ht=scontent-lga3-1.cdninstagram.com&amp;_nc_cat=111&amp;_nc_ohc=L3nsvIOT-HQAX99zrXd&amp;edm=APQMUHMBAAAA&amp;ccb=7-4&amp;oh=00_AT9V4_nn5fc8nL3AhAfmylF1YkzyMi8mR9aSyLqVwTlMKA&amp;oe=61FA9513&amp;_nc_sid=e5d0a6</t>
  </si>
  <si>
    <t>https://www.instagram.com/jenna_rucker2003</t>
  </si>
  <si>
    <t>jenna_rucker2003</t>
  </si>
  <si>
    <t>Jenna Rucker</t>
  </si>
  <si>
    <t>https://scontent-lga3-1.cdninstagram.com/v/t51.2885-19/s150x150/71081020_409911549718042_331911615186206720_n.jpg?_nc_ht=scontent-lga3-1.cdninstagram.com&amp;_nc_cat=110&amp;_nc_ohc=df-MOimMxQ0AX91o3Gx&amp;edm=APQMUHMBAAAA&amp;ccb=7-4&amp;oh=00_AT9SK3lZUwhKh2qboEc6xWQ5FmMSpeZfWYMXbYtGF5g-pw&amp;oe=61FB0794&amp;_nc_sid=e5d0a6</t>
  </si>
  <si>
    <t>https://www.instagram.com/wheatleysutro</t>
  </si>
  <si>
    <t>wheatleysutro</t>
  </si>
  <si>
    <t>WHEATLEY</t>
  </si>
  <si>
    <t>https://scontent-lga3-1.cdninstagram.com/v/t51.2885-19/s150x150/197482564_965043674257322_1670615210399926820_n.jpg?_nc_ht=scontent-lga3-1.cdninstagram.com&amp;_nc_cat=102&amp;_nc_ohc=Z6xElvhYGfoAX--jMaM&amp;edm=APQMUHMBAAAA&amp;ccb=7-4&amp;oh=00_AT9oEgSenOSzG_vH9gQsKStzZ5343XuT5Ykquqx-P_Wnlg&amp;oe=61FBED24&amp;_nc_sid=e5d0a6</t>
  </si>
  <si>
    <t>2022-01-28T15:45:14.095Z</t>
  </si>
  <si>
    <t>https://www.instagram.com/graacecoyne</t>
  </si>
  <si>
    <t>graacecoyne</t>
  </si>
  <si>
    <t>Grace Coyne</t>
  </si>
  <si>
    <t>https://scontent-lga3-1.cdninstagram.com/v/t51.2885-19/s150x150/244112211_117011760725735_7788691068614634847_n.jpg?_nc_ht=scontent-lga3-1.cdninstagram.com&amp;_nc_cat=111&amp;_nc_ohc=2xROAZhXnYgAX8sp6KL&amp;edm=APQMUHMBAAAA&amp;ccb=7-4&amp;oh=00_AT9miSoivCOILhFlcxnrPusO_j7RWHER5-ITSD29pphz0Q&amp;oe=61FB58E4&amp;_nc_sid=e5d0a6</t>
  </si>
  <si>
    <t>https://www.instagram.com/addieloughery</t>
  </si>
  <si>
    <t>addieloughery</t>
  </si>
  <si>
    <t>https://scontent-lga3-1.cdninstagram.com/v/t51.2885-19/s150x150/254830100_471027734270059_465597264017468262_n.jpg?_nc_ht=scontent-lga3-1.cdninstagram.com&amp;_nc_cat=107&amp;_nc_ohc=VRSQwvBws0YAX-Klx7l&amp;edm=APQMUHMBAAAA&amp;ccb=7-4&amp;oh=00_AT-cw-9B9AQYpujm87BghJsGxZgQBl9H_0Hn-e8HuZ1uzw&amp;oe=61FB7D63&amp;_nc_sid=e5d0a6</t>
  </si>
  <si>
    <t>https://www.instagram.com/meacobacci</t>
  </si>
  <si>
    <t>meacobacci</t>
  </si>
  <si>
    <t>Michael Eacobacci</t>
  </si>
  <si>
    <t>https://scontent-lga3-1.cdninstagram.com/v/t51.2885-19/s150x150/80313960_374765353360169_5547175194516258816_n.jpg?_nc_ht=scontent-lga3-1.cdninstagram.com&amp;_nc_cat=105&amp;_nc_ohc=p7aj_xy-A5gAX8Ab-TM&amp;edm=APQMUHMBAAAA&amp;ccb=7-4&amp;oh=00_AT9eUehwsSAyFho_j1LnxjWZpqrmwQnaelLfYS9WA0rnhw&amp;oe=61FA0A59&amp;_nc_sid=e5d0a6</t>
  </si>
  <si>
    <t>https://www.instagram.com/sam.rice17</t>
  </si>
  <si>
    <t>sam.rice17</t>
  </si>
  <si>
    <t>Sam Rice</t>
  </si>
  <si>
    <t>https://scontent-lga3-1.cdninstagram.com/v/t51.2885-19/s150x150/202282846_633439031385761_2817389422831355591_n.jpg?_nc_ht=scontent-lga3-1.cdninstagram.com&amp;_nc_cat=105&amp;_nc_ohc=I_5L8NI_wQMAX_Swukk&amp;edm=APQMUHMBAAAA&amp;ccb=7-4&amp;oh=00_AT_u-eSfNZzuu4PwpRK3gINMbPMEiSC8Kl3wxquS9a6x5Q&amp;oe=61FBBA9B&amp;_nc_sid=e5d0a6</t>
  </si>
  <si>
    <t>https://www.instagram.com/james.mckennna</t>
  </si>
  <si>
    <t>james.mckennna</t>
  </si>
  <si>
    <t>James McKenna</t>
  </si>
  <si>
    <t>https://scontent-lga3-1.cdninstagram.com/v/t51.2885-19/s150x150/241182300_1152627541928459_216008207982162239_n.jpg?_nc_ht=scontent-lga3-1.cdninstagram.com&amp;_nc_cat=111&amp;_nc_ohc=suONJ0TQJEYAX82l4Mn&amp;edm=APQMUHMBAAAA&amp;ccb=7-4&amp;oh=00_AT_OxuBPdiv7bz_WnNQ2t358cJCrklQbkEBm0cDtEw_YTg&amp;oe=61FA8181&amp;_nc_sid=e5d0a6</t>
  </si>
  <si>
    <t>https://www.instagram.com/hscharman</t>
  </si>
  <si>
    <t>hscharman</t>
  </si>
  <si>
    <t>Henry Charman</t>
  </si>
  <si>
    <t>https://scontent-lga3-1.cdninstagram.com/v/t51.2885-19/s150x150/20180902_1780735672217286_6032776871450509312_a.jpg?_nc_ht=scontent-lga3-1.cdninstagram.com&amp;_nc_cat=106&amp;_nc_ohc=7wbGRCoP8dUAX-QafNe&amp;edm=APQMUHMBAAAA&amp;ccb=7-4&amp;oh=00_AT-vkwu6Z4bvWSnTT_LWDbws8oSnnU4o7ss7SafC3xZ6Xw&amp;oe=61FA7306&amp;_nc_sid=e5d0a6</t>
  </si>
  <si>
    <t>2022-01-28T15:45:15.438Z</t>
  </si>
  <si>
    <t>https://www.instagram.com/jackp_103</t>
  </si>
  <si>
    <t>jackp_103</t>
  </si>
  <si>
    <t>Jack Perkin</t>
  </si>
  <si>
    <t>https://scontent-lga3-1.cdninstagram.com/v/t51.2885-19/s150x150/24177952_1509314945842188_7240431171534848000_n.jpg?_nc_ht=scontent-lga3-1.cdninstagram.com&amp;_nc_cat=100&amp;_nc_ohc=gUQQI4RBlQwAX8MrXK-&amp;edm=APQMUHMBAAAA&amp;ccb=7-4&amp;oh=00_AT8l7-MPyyZNPFQaAe6uFMQC0NwDzUOas6qauh1QK9DyKA&amp;oe=61FB5768&amp;_nc_sid=e5d0a6</t>
  </si>
  <si>
    <t>https://scontent-lga3-1.cdninstagram.com/v/t51.2885-19/s150x150/69260981_544901609382949_4626771459694395392_n.jpg?_nc_ht=scontent-lga3-1.cdninstagram.com&amp;_nc_cat=101&amp;_nc_ohc=fNF5FXRq8n0AX-uFXvJ&amp;edm=APQMUHMBAAAA&amp;ccb=7-4&amp;oh=00_AT-rrqIxRov4JoXQilpFp7jh9MJRIxVI1p11e0mEWt4syQ&amp;oe=61FBF666&amp;_nc_sid=e5d0a6</t>
  </si>
  <si>
    <t>https://scontent-lga3-1.cdninstagram.com/v/t51.2885-19/s150x150/51700353_810925045966308_5136900427840749568_n.jpg?_nc_ht=scontent-lga3-1.cdninstagram.com&amp;_nc_cat=100&amp;_nc_ohc=f9Tl_dwLwHgAX_2nO_N&amp;edm=APQMUHMBAAAA&amp;ccb=7-4&amp;oh=00_AT_9A47pkXxhBurf7ayBkwNSYBWZ5fSEkwpVgeZY5ywFZA&amp;oe=61FB97AA&amp;_nc_sid=e5d0a6</t>
  </si>
  <si>
    <t>https://www.instagram.com/andoverinternationalreview</t>
  </si>
  <si>
    <t>andoverinternationalreview</t>
  </si>
  <si>
    <t>A.I.R</t>
  </si>
  <si>
    <t>https://scontent-lga3-1.cdninstagram.com/v/t51.2885-19/s150x150/70325666_239257217015378_7816003024521789440_n.jpg?_nc_ht=scontent-lga3-1.cdninstagram.com&amp;_nc_cat=102&amp;_nc_ohc=NGwzgBQbXyUAX-8yWmH&amp;edm=APQMUHMBAAAA&amp;ccb=7-4&amp;oh=00_AT9QQ1DzzryDR1cbscQZw0w16DIwNAIunAblMDcDoEc2nw&amp;oe=61FB3D38&amp;_nc_sid=e5d0a6</t>
  </si>
  <si>
    <t>https://instagram.fgyn2-1.fna.fbcdn.net/v/t51.2885-19/44884218_345707102882519_2446069589734326272_n.jpg?_nc_ht=instagram.fgyn2-1.fna.fbcdn.net&amp;_nc_cat=1&amp;_nc_ohc=hIhYaVmEM04AX9Nq6DY&amp;edm=ANct6CgBAAAA&amp;ccb=7-4&amp;ig_cache_key=YW5vbnltb3VzX3Byb2ZpbGVfcGlj.2-ccb7-4&amp;oh=00_AT_TUBq2pV1GlB39v_P_Ce0p3hOy6tYSnFrgbuQQifUrGA&amp;oe=61FB3A8F&amp;_nc_sid=e4e9cf</t>
  </si>
  <si>
    <t>https://www.instagram.com/willemhenkesss</t>
  </si>
  <si>
    <t>willemhenkesss</t>
  </si>
  <si>
    <t>Willem</t>
  </si>
  <si>
    <t>https://scontent-lga3-1.cdninstagram.com/v/t51.2885-19/s150x150/43779156_280745549228900_6658149737817964544_n.jpg?_nc_ht=scontent-lga3-1.cdninstagram.com&amp;_nc_cat=108&amp;_nc_ohc=tLTtAHYZTkQAX8J9qyx&amp;edm=APQMUHMBAAAA&amp;ccb=7-4&amp;oh=00_AT9KGrUQJAj63HLapwkyvb1I0Cbza2D5VqbJyHnT5C3uNg&amp;oe=61FB5334&amp;_nc_sid=e5d0a6</t>
  </si>
  <si>
    <t>2022-01-28T15:45:15.439Z</t>
  </si>
  <si>
    <t>https://www.instagram.com/getwitapp</t>
  </si>
  <si>
    <t>getwitapp</t>
  </si>
  <si>
    <t>GetWit</t>
  </si>
  <si>
    <t>https://scontent-lga3-1.cdninstagram.com/v/t51.2885-19/s150x150/128877317_3522727504462247_3596220643996820170_n.jpg?_nc_ht=scontent-lga3-1.cdninstagram.com&amp;_nc_cat=111&amp;_nc_ohc=z7vYkNsC7qQAX9p1bAd&amp;edm=APQMUHMBAAAA&amp;ccb=7-4&amp;oh=00_AT9_NFDFe6NedPc29ox_JZsZGD9-WN-0SJq1VoGq75QGbA&amp;oe=61FA3145&amp;_nc_sid=e5d0a6</t>
  </si>
  <si>
    <t>https://www.instagram.com/sebastianaltomare/</t>
  </si>
  <si>
    <t>2022-01-28T15:45:23.648Z</t>
  </si>
  <si>
    <t>https://scontent-lga3-1.cdninstagram.com/v/t51.2885-19/s150x150/269109289_229566015861586_6399934182415336615_n.jpg?_nc_ht=scontent-lga3-1.cdninstagram.com&amp;_nc_cat=110&amp;_nc_ohc=aTKiS2V1uFgAX9gx-eP&amp;edm=APQMUHMBAAAA&amp;ccb=7-4&amp;oh=00_AT9d95bC_ffhMK0H_Ge4SqCLISqkn_BJE2FfkwDExjZEww&amp;oe=61FB649D&amp;_nc_sid=e5d0a6</t>
  </si>
  <si>
    <t>https://scontent-lga3-1.cdninstagram.com/v/t51.2885-19/s150x150/258581265_475000860619821_9060852238488163888_n.jpg?_nc_ht=scontent-lga3-1.cdninstagram.com&amp;_nc_cat=109&amp;_nc_ohc=t0zXQ8qANaYAX9R8D9k&amp;edm=APQMUHMBAAAA&amp;ccb=7-4&amp;oh=00_AT_mba8gjuINngTg8vLZnaHhIKmlgS7f4VeiqBX2MCbttQ&amp;oe=61FB805C&amp;_nc_sid=e5d0a6</t>
  </si>
  <si>
    <t>https://www.instagram.com/rottingintheattic</t>
  </si>
  <si>
    <t>rottingintheattic</t>
  </si>
  <si>
    <t>discount literary analysis</t>
  </si>
  <si>
    <t>https://scontent-lga3-1.cdninstagram.com/v/t51.2885-19/s150x150/134747612_701109213934992_3241804599983129568_n.jpg?_nc_ht=scontent-lga3-1.cdninstagram.com&amp;_nc_cat=100&amp;_nc_ohc=OpKHib_HZM4AX86avGm&amp;edm=APQMUHMBAAAA&amp;ccb=7-4&amp;oh=00_AT9Wq-PvLBA6J5-6h9F6Rd3mIZSvqGpqauPZwgZPpsnWmg&amp;oe=61FA3F8F&amp;_nc_sid=e5d0a6</t>
  </si>
  <si>
    <t>https://scontent-lga3-1.cdninstagram.com/v/t51.2885-19/s150x150/126964129_996522170831309_1486594121858777450_n.jpg?_nc_ht=scontent-lga3-1.cdninstagram.com&amp;_nc_cat=105&amp;_nc_ohc=rNH_RbSzkqwAX_YNQHz&amp;edm=APQMUHMBAAAA&amp;ccb=7-4&amp;oh=00_AT9YvyiX2zmFjbD6PbUpK0uYtOIJDJNhpfUNUawhUGAIxQ&amp;oe=61FADDF6&amp;_nc_sid=e5d0a6</t>
  </si>
  <si>
    <t>https://www.instagram.com/yyorahohh</t>
  </si>
  <si>
    <t>yyorahohh</t>
  </si>
  <si>
    <t>Yora Hoh</t>
  </si>
  <si>
    <t>https://scontent-lga3-1.cdninstagram.com/v/t51.2885-19/s150x150/255648766_3182892361930661_7220120764971669286_n.jpg?_nc_ht=scontent-lga3-1.cdninstagram.com&amp;_nc_cat=105&amp;_nc_ohc=QqJVpCBR5qMAX-9VDO3&amp;edm=APQMUHMBAAAA&amp;ccb=7-4&amp;oh=00_AT9CvHV_VSuX3AY6qNRLq8FFygIR3cM8DCwy6Sd6uWLLxw&amp;oe=61FB75B6&amp;_nc_sid=e5d0a6</t>
  </si>
  <si>
    <t>https://scontent-lga3-1.cdninstagram.com/v/t51.2885-19/s150x150/271447643_1271078640080858_2321995262987669883_n.jpg?_nc_ht=scontent-lga3-1.cdninstagram.com&amp;_nc_cat=102&amp;_nc_ohc=9VtrNl8WohsAX-W6Y4Y&amp;edm=APQMUHMBAAAA&amp;ccb=7-4&amp;oh=00_AT9D--gGPxXlczEQD6nxaecBguhJebPC62SXqYiGbpKU_w&amp;oe=61FBADD4&amp;_nc_sid=e5d0a6</t>
  </si>
  <si>
    <t>https://scontent-lga3-1.cdninstagram.com/v/t51.2885-19/s150x150/119075229_318868882706625_3226080951036690020_n.jpg?_nc_ht=scontent-lga3-1.cdninstagram.com&amp;_nc_cat=109&amp;_nc_ohc=fPAp2P3WoM8AX9QRUFY&amp;edm=APQMUHMBAAAA&amp;ccb=7-4&amp;oh=00_AT9cC1o0FjsTWjhF15lNOmUm6fziIOQZdVlIbHzkpSSB-g&amp;oe=61FBD748&amp;_nc_sid=e5d0a6</t>
  </si>
  <si>
    <t>https://scontent-lga3-1.cdninstagram.com/v/t51.2885-19/s150x150/119108252_627116161335236_3952256992684408024_n.jpg?_nc_ht=scontent-lga3-1.cdninstagram.com&amp;_nc_cat=108&amp;_nc_ohc=S0iqf47LkkoAX--Sh-9&amp;edm=APQMUHMBAAAA&amp;ccb=7-4&amp;oh=00_AT8J4JhTznM9XM1MYnSKNmQNtIlqhA83f8A73JJv9i0BeA&amp;oe=61FB8DFD&amp;_nc_sid=e5d0a6</t>
  </si>
  <si>
    <t>2022-01-28T15:45:23.649Z</t>
  </si>
  <si>
    <t>https://www.instagram.com/marcus_s05</t>
  </si>
  <si>
    <t>marcus_s05</t>
  </si>
  <si>
    <t>Marcus Sapuppo</t>
  </si>
  <si>
    <t>https://scontent-lga3-1.cdninstagram.com/v/t51.2885-19/s150x150/234580724_256047809439906_4965922215089366606_n.jpg?_nc_ht=scontent-lga3-1.cdninstagram.com&amp;_nc_cat=106&amp;_nc_ohc=zE4xtBeYiTcAX-ffH3U&amp;edm=APQMUHMBAAAA&amp;ccb=7-4&amp;oh=00_AT9PCnfQ-IHlsItt4YZJCpU4VpSJePL0tkOUEC27-hEChg&amp;oe=61FA40A9&amp;_nc_sid=e5d0a6</t>
  </si>
  <si>
    <t>https://www.instagram.com/gbear105</t>
  </si>
  <si>
    <t>gbear105</t>
  </si>
  <si>
    <t>Garrett MacKenzie</t>
  </si>
  <si>
    <t>https://scontent-lga3-1.cdninstagram.com/v/t51.2885-19/s150x150/226799836_358499575922814_8969715171355479457_n.jpg?_nc_ht=scontent-lga3-1.cdninstagram.com&amp;_nc_cat=106&amp;_nc_ohc=rtJZ4rgyhUsAX8GNOcW&amp;edm=APQMUHMBAAAA&amp;ccb=7-4&amp;oh=00_AT9fb15CP_3GFg5jeO8hYbJ7Suzd8ypUHJ0V62osxoVStA&amp;oe=61FB68A8&amp;_nc_sid=e5d0a6</t>
  </si>
  <si>
    <t>https://www.instagram.com/allie.chung</t>
  </si>
  <si>
    <t>allie.chung</t>
  </si>
  <si>
    <t>allie</t>
  </si>
  <si>
    <t>https://scontent-lga3-1.cdninstagram.com/v/t51.2885-19/s150x150/250252330_604736987321988_2594230637854031330_n.jpg?_nc_ht=scontent-lga3-1.cdninstagram.com&amp;_nc_cat=100&amp;_nc_ohc=XNEOmZNduEsAX8OYbAj&amp;edm=APQMUHMBAAAA&amp;ccb=7-4&amp;oh=00_AT8wSGV6Ch2jmC4StaHISqTwlJEc26zu3EDmt4X5DcPvJQ&amp;oe=61FADC68&amp;_nc_sid=e5d0a6</t>
  </si>
  <si>
    <t>https://www.instagram.com/dylvnoh</t>
  </si>
  <si>
    <t>dylvnoh</t>
  </si>
  <si>
    <t>dylan</t>
  </si>
  <si>
    <t>https://scontent-lga3-1.cdninstagram.com/v/t51.2885-19/s150x150/242385636_256193269718407_3323519333736628146_n.jpg?_nc_ht=scontent-lga3-1.cdninstagram.com&amp;_nc_cat=107&amp;_nc_ohc=e6tRbRRiWHYAX_MBfZx&amp;edm=APQMUHMBAAAA&amp;ccb=7-4&amp;oh=00_AT-oL9FSn9snxXisopZyBWjvMJVrXbqAsQHUlJiQ83u3TQ&amp;oe=61FA0A21&amp;_nc_sid=e5d0a6</t>
  </si>
  <si>
    <t>https://scontent-lga3-1.cdninstagram.com/v/t51.2885-19/s150x150/242796460_573600720625736_2714849108977075321_n.jpg?_nc_ht=scontent-lga3-1.cdninstagram.com&amp;_nc_cat=108&amp;_nc_ohc=XZNIZblvnCsAX8iFYnK&amp;edm=APQMUHMBAAAA&amp;ccb=7-4&amp;oh=00_AT9QD6ft1Kamh5PusIwwAtHCgNa2ul4FwV2oRJIRj6pKCQ&amp;oe=61FBCA73&amp;_nc_sid=e5d0a6</t>
  </si>
  <si>
    <t>https://instagram.fmad13-1.fna.fbcdn.net/v/t51.2885-19/44884218_345707102882519_2446069589734326272_n.jpg?_nc_ht=instagram.fmad13-1.fna.fbcdn.net&amp;_nc_cat=1&amp;_nc_ohc=hIhYaVmEM04AX_SbXrH&amp;edm=AJ9x6zYBAAAA&amp;ccb=7-4&amp;ig_cache_key=YW5vbnltb3VzX3Byb2ZpbGVfcGlj.2-ccb7-4&amp;oh=00_AT_bGWFRnfYq0GLt2T_cDX74q9Dlxaufb9EkIZN2X6EvMg&amp;oe=61FB3A8F&amp;_nc_sid=cff2a4</t>
  </si>
  <si>
    <t>https://scontent-lga3-1.cdninstagram.com/v/t51.2885-19/s150x150/120809388_204683234344525_8926020111479399779_n.jpg?_nc_ht=scontent-lga3-1.cdninstagram.com&amp;_nc_cat=101&amp;_nc_ohc=bbiMcFNQwPQAX96fwV2&amp;edm=APQMUHMBAAAA&amp;ccb=7-4&amp;oh=00_AT_pXByNH3a2Jvoun2OkAkUU0XKx9h3qQFb3VPFfXLGgqA&amp;oe=61FBBC2A&amp;_nc_sid=e5d0a6</t>
  </si>
  <si>
    <t>https://scontent-lga3-1.cdninstagram.com/v/t51.2885-19/s150x150/135275011_432247324484937_8528283957329720111_n.jpg?_nc_ht=scontent-lga3-1.cdninstagram.com&amp;_nc_cat=109&amp;_nc_ohc=oLuxx35jMEcAX-VnmSs&amp;edm=APQMUHMBAAAA&amp;ccb=7-4&amp;oh=00_AT-mnoEeg8EOKwHfJa5O4NbmUB_3G3WQMRMmEpj73LcV8g&amp;oe=61FB6C1B&amp;_nc_sid=e5d0a6</t>
  </si>
  <si>
    <t>https://www.instagram.com/paclassof23</t>
  </si>
  <si>
    <t>paclassof23</t>
  </si>
  <si>
    <t>pa class of xxiii</t>
  </si>
  <si>
    <t>https://scontent-lga3-1.cdninstagram.com/v/t51.2885-19/s150x150/212688654_1006248953521849_186600939817520835_n.jpg?_nc_ht=scontent-lga3-1.cdninstagram.com&amp;_nc_cat=101&amp;_nc_ohc=5CoqajMdsXsAX_74sHn&amp;edm=APQMUHMBAAAA&amp;ccb=7-4&amp;oh=00_AT_lsIXq3LERgVpjqo_8WW6RXe8S686B12JZ8RA36WNW1w&amp;oe=61FAC8FF&amp;_nc_sid=e5d0a6</t>
  </si>
  <si>
    <t>https://www.instagram.com/melissac_twinz</t>
  </si>
  <si>
    <t>melissac_twinz</t>
  </si>
  <si>
    <t>Melissa Chang</t>
  </si>
  <si>
    <t>https://scontent-lga3-1.cdninstagram.com/v/t51.2885-19/s150x150/202195226_386634999442235_7197045096089586953_n.jpg?_nc_ht=scontent-lga3-1.cdninstagram.com&amp;_nc_cat=111&amp;_nc_ohc=zTBvCrpQSO0AX9kRmrd&amp;edm=APQMUHMBAAAA&amp;ccb=7-4&amp;oh=00_AT_IISVNHzFQ6F1DWYSF7Tha1nAfnrpPLfp_SycfS_1MtA&amp;oe=61FBC6FB&amp;_nc_sid=e5d0a6</t>
  </si>
  <si>
    <t>https://scontent-lga3-1.cdninstagram.com/v/t51.2885-19/s150x150/271182660_616814149547375_4091175311822164336_n.jpg?_nc_ht=scontent-lga3-1.cdninstagram.com&amp;_nc_cat=111&amp;_nc_ohc=P8QcoBUMOA4AX-bcp3B&amp;edm=APQMUHMBAAAA&amp;ccb=7-4&amp;oh=00_AT91C8sK0O20TO9RZWfE9OPq-oKvBnU4Oxq6UmHL4HxsHg&amp;oe=61FB38FB&amp;_nc_sid=e5d0a6</t>
  </si>
  <si>
    <t>https://www.instagram.com/akibria_</t>
  </si>
  <si>
    <t>akibria_</t>
  </si>
  <si>
    <t>aleena &lt;3</t>
  </si>
  <si>
    <t>https://scontent-lga3-1.cdninstagram.com/v/t51.2885-19/s150x150/270898565_732031671106991_1891122038270670921_n.jpg?_nc_ht=scontent-lga3-1.cdninstagram.com&amp;_nc_cat=111&amp;_nc_ohc=5ne5ZjUIFUgAX9Al4x8&amp;edm=APQMUHMBAAAA&amp;ccb=7-4&amp;oh=00_AT9pRcu7f8e7XRSUBBW-qJuTcp5dVdaioIa0ALaOyGMbeA&amp;oe=61FBD117&amp;_nc_sid=e5d0a6</t>
  </si>
  <si>
    <t>2022-01-28T15:45:23.650Z</t>
  </si>
  <si>
    <t>https://www.instagram.com/jesalinaphan</t>
  </si>
  <si>
    <t>jesalinaphan</t>
  </si>
  <si>
    <t>jesalina</t>
  </si>
  <si>
    <t>https://scontent-lga3-1.cdninstagram.com/v/t51.2885-19/s150x150/209624944_496259818295191_3998412989896867927_n.jpg?_nc_ht=scontent-lga3-1.cdninstagram.com&amp;_nc_cat=107&amp;_nc_ohc=h9NP0iQOdSsAX-uw1vA&amp;edm=APQMUHMBAAAA&amp;ccb=7-4&amp;oh=00_AT_wIi6GRT1EYofGasmXbEkZU6u58fF5C_fwZldhPlK_2w&amp;oe=61FAAD14&amp;_nc_sid=e5d0a6</t>
  </si>
  <si>
    <t>https://www.instagram.com/avasu11ivan</t>
  </si>
  <si>
    <t>avasu11ivan</t>
  </si>
  <si>
    <t>Ava Sullivan</t>
  </si>
  <si>
    <t>https://scontent-lga3-1.cdninstagram.com/v/t51.2885-19/s150x150/191260084_322777555865545_8232566633146905844_n.jpg?_nc_ht=scontent-lga3-1.cdninstagram.com&amp;_nc_cat=101&amp;_nc_ohc=lo4jm5xXsv4AX_jpIxz&amp;edm=APQMUHMBAAAA&amp;ccb=7-4&amp;oh=00_AT8mFv9S3unEYT1i83gCPHxre3yFumXUJdBB78gXiAJpEQ&amp;oe=61FB1A65&amp;_nc_sid=e5d0a6</t>
  </si>
  <si>
    <t>https://scontent-lga3-1.cdninstagram.com/v/t51.2885-19/s150x150/130452552_239680144169947_5914066896893248136_n.jpg?_nc_ht=scontent-lga3-1.cdninstagram.com&amp;_nc_cat=107&amp;_nc_ohc=jc8QIkSMgSkAX8yfamO&amp;edm=APQMUHMBAAAA&amp;ccb=7-4&amp;oh=00_AT9GWt1_w83rqZY5mj3D5Yu3DlMtpArAvAieIiwctvOw3g&amp;oe=61FBF1E0&amp;_nc_sid=e5d0a6</t>
  </si>
  <si>
    <t>https://www.instagram.com/faereynardine</t>
  </si>
  <si>
    <t>faereynardine</t>
  </si>
  <si>
    <t>fae üçí</t>
  </si>
  <si>
    <t>https://scontent-lga3-1.cdninstagram.com/v/t51.2885-19/s150x150/217837184_310416694162834_7854014689318254617_n.jpg?_nc_ht=scontent-lga3-1.cdninstagram.com&amp;_nc_cat=110&amp;_nc_ohc=cUp9DejiOsYAX8G4E97&amp;edm=APQMUHMBAAAA&amp;ccb=7-4&amp;oh=00_AT-G18HSEwjUGVHtBeXcHb1G-46fPlsZ1NGLG2R_nQywbw&amp;oe=61FA5634&amp;_nc_sid=e5d0a6</t>
  </si>
  <si>
    <t>https://www.instagram.com/zori.w</t>
  </si>
  <si>
    <t>zori.w</t>
  </si>
  <si>
    <t>Zori Warren</t>
  </si>
  <si>
    <t>https://scontent-lga3-1.cdninstagram.com/v/t51.2885-19/s150x150/271666090_2764398540523080_1723113990254214508_n.jpg?_nc_ht=scontent-lga3-1.cdninstagram.com&amp;_nc_cat=100&amp;_nc_ohc=OUeSXe6ptNYAX_nVkbD&amp;edm=APQMUHMBAAAA&amp;ccb=7-4&amp;oh=00_AT9C-CJJYJACy9IUe3EE1XmuukOugV4yeQaGu28a4wZLLg&amp;oe=61FB9705&amp;_nc_sid=e5d0a6</t>
  </si>
  <si>
    <t>https://www.instagram.com/_zoe_yu_</t>
  </si>
  <si>
    <t>_zoe_yu_</t>
  </si>
  <si>
    <t>Zoe Yu</t>
  </si>
  <si>
    <t>https://scontent-lga3-1.cdninstagram.com/v/t51.2885-19/s150x150/256008246_1852860774901469_5833173633905895211_n.jpg?_nc_ht=scontent-lga3-1.cdninstagram.com&amp;_nc_cat=105&amp;_nc_ohc=oanOKCUx2ywAX_YJBdJ&amp;edm=APQMUHMBAAAA&amp;ccb=7-4&amp;oh=00_AT8s4Bzj0EInn0LS0BiMEp8Xm6b6irbV1-vwXdVjD77aSg&amp;oe=61FA29C5&amp;_nc_sid=e5d0a6</t>
  </si>
  <si>
    <t>https://www.instagram.com/friedfredbread</t>
  </si>
  <si>
    <t>friedfredbread</t>
  </si>
  <si>
    <t>me</t>
  </si>
  <si>
    <t>https://scontent-lga3-1.cdninstagram.com/v/t51.2885-19/s150x150/248365956_166537485686243_2482903191297150828_n.jpg?_nc_ht=scontent-lga3-1.cdninstagram.com&amp;_nc_cat=111&amp;_nc_ohc=0pUGrhPTgsoAX8I0uMy&amp;edm=APQMUHMBAAAA&amp;ccb=7-4&amp;oh=00_AT_xmNiVMUTD_J-TtK-9NxUfd5H-V68KDAH3JFHXaC0ltA&amp;oe=61FAE684&amp;_nc_sid=e5d0a6</t>
  </si>
  <si>
    <t>2022-01-28T15:45:23.651Z</t>
  </si>
  <si>
    <t>https://scontent-lga3-1.cdninstagram.com/v/t51.2885-19/s150x150/252105592_145308827821359_8582097296280870292_n.jpg?_nc_ht=scontent-lga3-1.cdninstagram.com&amp;_nc_cat=103&amp;_nc_ohc=iZIuYVUVbisAX9VgCR-&amp;edm=APQMUHMBAAAA&amp;ccb=7-4&amp;oh=00_AT8magXlvvIwBlGgDXAShMOweipyBo0mI4FMYZvyJ9OQ1A&amp;oe=61FAF31A&amp;_nc_sid=e5d0a6</t>
  </si>
  <si>
    <t>https://scontent-lga3-1.cdninstagram.com/v/t51.2885-19/s150x150/255830833_903450906976136_8694780711663887498_n.jpg?_nc_ht=scontent-lga3-1.cdninstagram.com&amp;_nc_cat=108&amp;_nc_ohc=E6e-nA_x9CwAX8T8F1Y&amp;edm=APQMUHMBAAAA&amp;ccb=7-4&amp;oh=00_AT_hpkv7n5G0pHoJLJ3GwQrI6PKk0bXIoRXmAf5horXLmg&amp;oe=61FA9CB8&amp;_nc_sid=e5d0a6</t>
  </si>
  <si>
    <t>https://scontent-lga3-1.cdninstagram.com/v/t51.2885-19/s150x150/252444825_636347437798739_751580651977984293_n.jpg?_nc_ht=scontent-lga3-1.cdninstagram.com&amp;_nc_cat=111&amp;_nc_ohc=KbQNtQpEXHMAX_wlltQ&amp;edm=APQMUHMBAAAA&amp;ccb=7-4&amp;oh=00_AT-PPF9HAWGdnZXnYuf6jj6onLTrZlhKkzPnQ9wt_HDO1Q&amp;oe=61FAB649&amp;_nc_sid=e5d0a6</t>
  </si>
  <si>
    <t>https://www.instagram.com/holdmycovfefe</t>
  </si>
  <si>
    <t>holdmycovfefe</t>
  </si>
  <si>
    <t>clooj watermelon</t>
  </si>
  <si>
    <t>https://scontent-lga3-1.cdninstagram.com/v/t51.2885-19/s150x150/269265719_947868349480532_2226834163458127615_n.jpg?_nc_ht=scontent-lga3-1.cdninstagram.com&amp;_nc_cat=108&amp;_nc_ohc=-VULKw3YbQgAX92TdBW&amp;edm=APQMUHMBAAAA&amp;ccb=7-4&amp;oh=00_AT9f6HZl1qKchVrkREp0bn5a65BXTu74EthHmbuJPOQbjg&amp;oe=61FA043A&amp;_nc_sid=e5d0a6</t>
  </si>
  <si>
    <t>2022-01-28T15:45:23.652Z</t>
  </si>
  <si>
    <t>https://scontent-lga3-1.cdninstagram.com/v/t51.2885-19/s150x150/220006596_547855243052017_3223176748735448731_n.jpg?_nc_ht=scontent-lga3-1.cdninstagram.com&amp;_nc_cat=101&amp;_nc_ohc=Ra5UJHKKc4oAX-ZiLX7&amp;edm=APQMUHMBAAAA&amp;ccb=7-4&amp;oh=00_AT9RHdPIkYsFYOL7A-MsvYhmysveSpRn7CR4KYazb-D6lA&amp;oe=61FAA0BD&amp;_nc_sid=e5d0a6</t>
  </si>
  <si>
    <t>https://scontent-lga3-1.cdninstagram.com/v/t51.2885-19/s150x150/257796061_1028672017989491_8985954481490848446_n.jpg?_nc_ht=scontent-lga3-1.cdninstagram.com&amp;_nc_cat=111&amp;_nc_ohc=mDncgT4A-ccAX_wE_Rv&amp;edm=APQMUHMBAAAA&amp;ccb=7-4&amp;oh=00_AT-epbqloP_pfvY49GCgTqXWPjCvzJAgHNxo84JFb4bK2w&amp;oe=61FBD867&amp;_nc_sid=e5d0a6</t>
  </si>
  <si>
    <t>https://www.instagram.com/djsanson00</t>
  </si>
  <si>
    <t>djsanson00</t>
  </si>
  <si>
    <t>Daniel Sanson</t>
  </si>
  <si>
    <t>https://scontent-lga3-1.cdninstagram.com/v/t51.2885-19/s150x150/256141394_620780312262501_3447973215285494861_n.jpg?_nc_ht=scontent-lga3-1.cdninstagram.com&amp;_nc_cat=109&amp;_nc_ohc=CQ4FEkhMUTAAX9W8K1U&amp;edm=APQMUHMBAAAA&amp;ccb=7-4&amp;oh=00_AT8MQlvo83LBvEzrxfVTdNgm_3PW2SMvsJTTJS1OvjKBgA&amp;oe=61FAC4B5&amp;_nc_sid=e5d0a6</t>
  </si>
  <si>
    <t>https://scontent-lga3-1.cdninstagram.com/v/t51.2885-19/s150x150/240680879_380429233533685_1166919470297671993_n.jpg?_nc_ht=scontent-lga3-1.cdninstagram.com&amp;_nc_cat=101&amp;_nc_ohc=9YAESslVhLcAX8pyn1X&amp;edm=APQMUHMBAAAA&amp;ccb=7-4&amp;oh=00_AT-ofE8jvQ0CxSRZXOejRS9ijOoTLYxS_Lywpwec_m1XrQ&amp;oe=61FA65B4&amp;_nc_sid=e5d0a6</t>
  </si>
  <si>
    <t>https://scontent-lga3-1.cdninstagram.com/v/t51.2885-19/s150x150/247487494_566454967901310_2107587301012527799_n.jpg?_nc_ht=scontent-lga3-1.cdninstagram.com&amp;_nc_cat=106&amp;_nc_ohc=3SbDToMBKdUAX_98JOi&amp;edm=APQMUHMBAAAA&amp;ccb=7-4&amp;oh=00_AT_7tLL44ts6JIs2rcMF-DfuSUxWwGeUGqnY4BQpTcUIsg&amp;oe=61FB13E1&amp;_nc_sid=e5d0a6</t>
  </si>
  <si>
    <t>https://scontent-lga3-1.cdninstagram.com/v/t51.2885-19/s150x150/240876491_885349452081701_7626948557506928583_n.jpg?_nc_ht=scontent-lga3-1.cdninstagram.com&amp;_nc_cat=105&amp;_nc_ohc=n6Vdm00OD5oAX8nAZUm&amp;edm=APQMUHMBAAAA&amp;ccb=7-4&amp;oh=00_AT8OfcyYUhN0_V80zeZByOUlXnA1j3WiRQ5dbEMJ-90ImA&amp;oe=61FB6BD2&amp;_nc_sid=e5d0a6</t>
  </si>
  <si>
    <t>https://scontent-lga3-1.cdninstagram.com/v/t51.2885-19/s150x150/60568617_345352226180162_6318918158329577472_n.jpg?_nc_ht=scontent-lga3-1.cdninstagram.com&amp;_nc_cat=102&amp;_nc_ohc=r9j8f2V3PJ8AX91lxe_&amp;edm=APQMUHMBAAAA&amp;ccb=7-4&amp;oh=00_AT-90n6x1TY4ZHJKTRj62IUxsiLdhqhpLFHvgAoXSqUkjQ&amp;oe=61FA879B&amp;_nc_sid=e5d0a6</t>
  </si>
  <si>
    <t>https://scontent-lga3-1.cdninstagram.com/v/t51.2885-19/s150x150/89967516_662514814289103_112720420251107328_n.jpg?_nc_ht=scontent-lga3-1.cdninstagram.com&amp;_nc_cat=103&amp;_nc_ohc=IUMW9MrzpTUAX8m9MFt&amp;edm=APQMUHMBAAAA&amp;ccb=7-4&amp;oh=00_AT_Vg_F6WxdKyE4_XN3SWKFY224mSYr0o1qFs1hldLOeUg&amp;oe=61FA9FEA&amp;_nc_sid=e5d0a6</t>
  </si>
  <si>
    <t>https://www.instagram.com/baby_chark_</t>
  </si>
  <si>
    <t>baby_chark_</t>
  </si>
  <si>
    <t>Ariana Grande‚Äôs Second Account</t>
  </si>
  <si>
    <t>https://scontent-lga3-1.cdninstagram.com/v/t51.2885-19/s150x150/272300169_420288796554904_2708419384075315942_n.jpg?_nc_ht=scontent-lga3-1.cdninstagram.com&amp;_nc_cat=104&amp;_nc_ohc=17gdIfPT2-kAX-49CFV&amp;edm=APQMUHMBAAAA&amp;ccb=7-4&amp;oh=00_AT8Bp_9M3d5z_KZBntEQXt2RJg9WP5OOMqaugpPGcqZXDA&amp;oe=61FA492E&amp;_nc_sid=e5d0a6</t>
  </si>
  <si>
    <t>https://scontent-lga3-1.cdninstagram.com/v/t51.2885-19/s150x150/272014572_811709656469249_4337337654227888898_n.jpg?_nc_ht=scontent-lga3-1.cdninstagram.com&amp;_nc_cat=105&amp;_nc_ohc=NaEThFwb6mYAX8toD3U&amp;edm=APQMUHMBAAAA&amp;ccb=7-4&amp;oh=00_AT_-Bd-vsm3DHWl7Ld6s2xBn-m4kSj7Xe4wdOpgiu827Lg&amp;oe=61FB648A&amp;_nc_sid=e5d0a6</t>
  </si>
  <si>
    <t>https://www.instagram.com/kellybu_</t>
  </si>
  <si>
    <t>kellybu_</t>
  </si>
  <si>
    <t>kelly bu</t>
  </si>
  <si>
    <t>https://scontent-lga3-1.cdninstagram.com/v/t51.2885-19/s150x150/193002353_971765313632731_454500281413693169_n.jpg?_nc_ht=scontent-lga3-1.cdninstagram.com&amp;_nc_cat=107&amp;_nc_ohc=mGbhUFidAegAX-TDY35&amp;edm=APQMUHMBAAAA&amp;ccb=7-4&amp;oh=00_AT847OPcerBq34rIgNG29Sb3E55TLT-M-mURR1mL4lhHoA&amp;oe=61FA7CE6&amp;_nc_sid=e5d0a6</t>
  </si>
  <si>
    <t>https://www.instagram.com/m_emw_ry</t>
  </si>
  <si>
    <t>m_emw_ry</t>
  </si>
  <si>
    <t>EMW</t>
  </si>
  <si>
    <t>https://scontent-lga3-1.cdninstagram.com/v/t51.2885-19/s150x150/262357031_116009130907998_6346371427123097620_n.jpg?_nc_ht=scontent-lga3-1.cdninstagram.com&amp;_nc_cat=106&amp;_nc_ohc=L49rfukWCB4AX_6Cm8B&amp;edm=APQMUHMBAAAA&amp;ccb=7-4&amp;oh=00_AT_RLPPtomR68ZrtZ3ETfe8PZ64p-MlZSlHPbE45RX4YUQ&amp;oe=61FB6E4E&amp;_nc_sid=e5d0a6</t>
  </si>
  <si>
    <t>https://scontent-lga3-1.cdninstagram.com/v/t51.2885-19/s150x150/89811013_586604181926034_2618545022391287808_n.jpg?_nc_ht=scontent-lga3-1.cdninstagram.com&amp;_nc_cat=106&amp;_nc_ohc=NQv5Cf1CiloAX_tAzQ1&amp;edm=APQMUHMBAAAA&amp;ccb=7-4&amp;oh=00_AT-RnyEIQiC8sawqusZDoMY3GHsQ-V-VAy7vEqcOkLtL4Q&amp;oe=61FAB155&amp;_nc_sid=e5d0a6</t>
  </si>
  <si>
    <t>2022-01-28T15:45:23.653Z</t>
  </si>
  <si>
    <t>https://scontent-lga3-1.cdninstagram.com/v/t51.2885-19/s150x150/106464273_214421186312229_4081685895399660320_n.jpg?_nc_ht=scontent-lga3-1.cdninstagram.com&amp;_nc_cat=109&amp;_nc_ohc=mk9jJPZlm98AX9PLSVX&amp;edm=APQMUHMBAAAA&amp;ccb=7-4&amp;oh=00_AT9_Gjky7-pm00eQ1zVZ_IzQ1zmX1oTDft0Rzjo4xS5s2Q&amp;oe=61FAC138&amp;_nc_sid=e5d0a6</t>
  </si>
  <si>
    <t>https://scontent-lga3-1.cdninstagram.com/v/t51.2885-19/s150x150/212708581_330357915471092_5759297592777449186_n.jpg?_nc_ht=scontent-lga3-1.cdninstagram.com&amp;_nc_cat=108&amp;_nc_ohc=bUq2SpWe1IEAX8MAirX&amp;edm=APQMUHMBAAAA&amp;ccb=7-4&amp;oh=00_AT9DFZZBFIGl90jqh4jx7Woj40W9P6so5HgTiw1DFnvz9A&amp;oe=61FB1E72&amp;_nc_sid=e5d0a6</t>
  </si>
  <si>
    <t>https://scontent-lga3-1.cdninstagram.com/v/t51.2885-19/s150x150/272688391_640968763620655_6665658019772074176_n.jpg?_nc_ht=scontent-lga3-1.cdninstagram.com&amp;_nc_cat=107&amp;_nc_ohc=bBftQVsWknAAX9tyfQk&amp;edm=APQMUHMBAAAA&amp;ccb=7-4&amp;oh=00_AT8vfzq_eV07LqLawSvDLvcG7hOlWK4TFuntw233h4o0pA&amp;oe=61FA9619&amp;_nc_sid=e5d0a6</t>
  </si>
  <si>
    <t>https://www.instagram.com/_claire.cheng_</t>
  </si>
  <si>
    <t>_claire.cheng_</t>
  </si>
  <si>
    <t>‚òÖ Claire ÈÑ≠‚òÖ</t>
  </si>
  <si>
    <t>https://scontent-lga3-1.cdninstagram.com/v/t51.2885-19/s150x150/271025443_317638013588100_2131835418222989447_n.jpg?_nc_ht=scontent-lga3-1.cdninstagram.com&amp;_nc_cat=100&amp;_nc_ohc=lxbdujUTblMAX-XFaSv&amp;edm=APQMUHMBAAAA&amp;ccb=7-4&amp;oh=00_AT9G1lSEx2BQzuqbR2sU6YseCdkkVFOsenokTQs3KssCiA&amp;oe=61FAF8B3&amp;_nc_sid=e5d0a6</t>
  </si>
  <si>
    <t>https://scontent-lga3-1.cdninstagram.com/v/t51.2885-19/s150x150/72612666_2969667929729872_1928759114146512896_n.jpg?_nc_ht=scontent-lga3-1.cdninstagram.com&amp;_nc_cat=104&amp;_nc_ohc=WokYzbFyu_0AX8sCmXy&amp;edm=APQMUHMBAAAA&amp;ccb=7-4&amp;oh=00_AT-Td3s1TwXRpsj2_wu62Km5ITAYl-YM18jPZtgpOVnnXA&amp;oe=61FB280B&amp;_nc_sid=e5d0a6</t>
  </si>
  <si>
    <t>https://scontent-lga3-1.cdninstagram.com/v/t51.2885-19/s150x150/256767189_431377735108711_1806310703759344841_n.jpg?_nc_ht=scontent-lga3-1.cdninstagram.com&amp;_nc_cat=107&amp;_nc_ohc=vXxEZcbObVUAX8Z4ABl&amp;edm=APQMUHMBAAAA&amp;ccb=7-4&amp;oh=00_AT_JUn6lg-OfhRcr8K2uxeq3XLc-vaLe_G8-QT79gPSsaQ&amp;oe=61FA25CA&amp;_nc_sid=e5d0a6</t>
  </si>
  <si>
    <t>https://scontent-lga3-1.cdninstagram.com/v/t51.2885-19/s150x150/271046802_1377820846006959_5525026891116231364_n.jpg?_nc_ht=scontent-lga3-1.cdninstagram.com&amp;_nc_cat=103&amp;_nc_ohc=TjV6MGZExFMAX_HL_iq&amp;edm=APQMUHMBAAAA&amp;ccb=7-4&amp;oh=00_AT9XECbNtlwYL5XmGISmb_URqltiFjXQshGDPFvX-1mZQA&amp;oe=61FAB356&amp;_nc_sid=e5d0a6</t>
  </si>
  <si>
    <t>2022-01-28T15:45:23.654Z</t>
  </si>
  <si>
    <t>https://scontent-lga3-1.cdninstagram.com/v/t51.2885-19/s150x150/186330474_136542638465476_7333667315642081167_n.jpg?_nc_ht=scontent-lga3-1.cdninstagram.com&amp;_nc_cat=104&amp;_nc_ohc=Bm-rHTRe83YAX8jUKim&amp;edm=APQMUHMBAAAA&amp;ccb=7-4&amp;oh=00_AT_yyXFr1Y5fvJx0BZ6xFGZCMF-zgkrx4TN1zgdSEfjYew&amp;oe=61FA2EE4&amp;_nc_sid=e5d0a6</t>
  </si>
  <si>
    <t>https://www.instagram.com/sofiachecchii</t>
  </si>
  <si>
    <t>sofiachecchii</t>
  </si>
  <si>
    <t>Sofia Checchi</t>
  </si>
  <si>
    <t>https://scontent-lga3-1.cdninstagram.com/v/t51.2885-19/s150x150/203859271_1858492994328737_3981781219335511860_n.jpg?_nc_ht=scontent-lga3-1.cdninstagram.com&amp;_nc_cat=105&amp;_nc_ohc=f2RjvE_K_GkAX8bElzM&amp;edm=APQMUHMBAAAA&amp;ccb=7-4&amp;oh=00_AT_3n-htfyPZetxcYVVTje66knb8-OFl5omCdjYDRmx5Og&amp;oe=61FB3213&amp;_nc_sid=e5d0a6</t>
  </si>
  <si>
    <t>https://scontent-lga3-1.cdninstagram.com/v/t51.2885-19/s150x150/248342438_205288795012544_1937496569559021129_n.jpg?_nc_ht=scontent-lga3-1.cdninstagram.com&amp;_nc_cat=108&amp;_nc_ohc=uKUZnEbMMSMAX8gJU1P&amp;edm=APQMUHMBAAAA&amp;ccb=7-4&amp;oh=00_AT8jrjchqC5i9iUnAEQ5cF9YnyDYv8tOyAzs203Yukey1A&amp;oe=61FB4B3F&amp;_nc_sid=e5d0a6</t>
  </si>
  <si>
    <t>https://www.instagram.com/veronika_kisova</t>
  </si>
  <si>
    <t>veronika_kisova</t>
  </si>
  <si>
    <t>Veronika</t>
  </si>
  <si>
    <t>https://scontent-lga3-1.cdninstagram.com/v/t51.2885-19/s150x150/149571225_131016985556687_3954280745094272983_n.jpg?_nc_ht=scontent-lga3-1.cdninstagram.com&amp;_nc_cat=111&amp;_nc_ohc=dGHHhoJdU8YAX-VCh1v&amp;edm=APQMUHMBAAAA&amp;ccb=7-4&amp;oh=00_AT-xS9bq-pq25_T-h2Hlp6JragzgeQp42xRMYO5Q_NEpzQ&amp;oe=61FB9341&amp;_nc_sid=e5d0a6</t>
  </si>
  <si>
    <t>https://www.instagram.com/aliyah.nicolee_</t>
  </si>
  <si>
    <t>aliyah.nicolee_</t>
  </si>
  <si>
    <t>Aliyah</t>
  </si>
  <si>
    <t>https://scontent-lga3-1.cdninstagram.com/v/t51.2885-19/s150x150/246116724_1025322518313360_3972486028267402981_n.jpg?_nc_ht=scontent-lga3-1.cdninstagram.com&amp;_nc_cat=100&amp;_nc_ohc=yWc5shMNt2kAX__ue3i&amp;edm=APQMUHMBAAAA&amp;ccb=7-4&amp;oh=00_AT92fFHV9XL94bKAVgyDu0Q7c6ePCPFy6v1eg577bwodEg&amp;oe=61FA7C65&amp;_nc_sid=e5d0a6</t>
  </si>
  <si>
    <t>https://scontent-lga3-1.cdninstagram.com/v/t51.2885-19/s150x150/266613823_124171443400841_7703672315775717041_n.jpg?_nc_ht=scontent-lga3-1.cdninstagram.com&amp;_nc_cat=105&amp;_nc_ohc=Run7x01CvzYAX_n0mnN&amp;edm=APQMUHMBAAAA&amp;ccb=7-4&amp;oh=00_AT_AV0npj-m7aiMdFwrwequO9pZMVdwsk7ZOaYJbJmQ7NA&amp;oe=61FB6650&amp;_nc_sid=e5d0a6</t>
  </si>
  <si>
    <t>https://scontent-lga3-1.cdninstagram.com/v/t51.2885-19/s150x150/25017638_1985680791754065_3573150273280933888_n.jpg?_nc_ht=scontent-lga3-1.cdninstagram.com&amp;_nc_cat=109&amp;_nc_ohc=rQNJ1xdA508AX-57PRM&amp;edm=APQMUHMBAAAA&amp;ccb=7-4&amp;oh=00_AT-VRF98H8QKhiZQ-akqJOvOyeRY9q9aJkXfrV0ISYU1mg&amp;oe=61FA74F6&amp;_nc_sid=e5d0a6</t>
  </si>
  <si>
    <t>https://www.instagram.com/theorandall_</t>
  </si>
  <si>
    <t>theorandall_</t>
  </si>
  <si>
    <t>Theo Randall</t>
  </si>
  <si>
    <t>https://scontent-lga3-1.cdninstagram.com/v/t51.2885-19/s150x150/262170270_438901301075095_4120354268641998042_n.jpg?_nc_ht=scontent-lga3-1.cdninstagram.com&amp;_nc_cat=107&amp;_nc_ohc=8fBz6mY-j2wAX9R4a9C&amp;edm=APQMUHMBAAAA&amp;ccb=7-4&amp;oh=00_AT9HPeWIx0YgFRJc6adUowxWBYIJfbwShuaU1qg_0LKGCA&amp;oe=61FAF2FC&amp;_nc_sid=e5d0a6</t>
  </si>
  <si>
    <t>https://scontent-lga3-1.cdninstagram.com/v/t51.2885-19/s150x150/241086223_378740877142687_7237933040957623198_n.jpg?_nc_ht=scontent-lga3-1.cdninstagram.com&amp;_nc_cat=107&amp;_nc_ohc=ZBY1bmGKOzgAX_8ZV4b&amp;edm=APQMUHMBAAAA&amp;ccb=7-4&amp;oh=00_AT9BtULkVsaez1fBH9UMNxhebZBUbEjRHtwHIu7ffZ7Rog&amp;oe=61FB1F30&amp;_nc_sid=e5d0a6</t>
  </si>
  <si>
    <t>2022-01-28T15:45:23.655Z</t>
  </si>
  <si>
    <t>https://scontent-lga3-1.cdninstagram.com/v/t51.2885-19/s150x150/248515978_298356892120180_6359095377907613594_n.jpg?_nc_ht=scontent-lga3-1.cdninstagram.com&amp;_nc_cat=104&amp;_nc_ohc=oHmNMJ-SCG4AX8lbNa8&amp;edm=APQMUHMBAAAA&amp;ccb=7-4&amp;oh=00_AT8Sm1GJ3-JSiERbawXS22FOuQiSTtBlxxRqbP0-9YQFTw&amp;oe=61FB57BB&amp;_nc_sid=e5d0a6</t>
  </si>
  <si>
    <t>https://scontent-lga3-1.cdninstagram.com/v/t51.2885-19/s150x150/261093590_198229325790978_3578492550105460550_n.jpg?_nc_ht=scontent-lga3-1.cdninstagram.com&amp;_nc_cat=106&amp;_nc_ohc=xppMmi39jmEAX_JRPom&amp;edm=APQMUHMBAAAA&amp;ccb=7-4&amp;oh=00_AT-kbuSoso2FyRoVtkPF4dxjT9b7689MRCvdsKtDRSpZzw&amp;oe=61FA984F&amp;_nc_sid=e5d0a6</t>
  </si>
  <si>
    <t>https://www.instagram.com/lauren_cormier5</t>
  </si>
  <si>
    <t>lauren_cormier5</t>
  </si>
  <si>
    <t>Lauren</t>
  </si>
  <si>
    <t>https://scontent-lga3-1.cdninstagram.com/v/t51.2885-19/s150x150/245172439_394753652227981_952484807934288034_n.jpg?_nc_ht=scontent-lga3-1.cdninstagram.com&amp;_nc_cat=101&amp;_nc_ohc=yLD493wK4DQAX_iNY_3&amp;edm=APQMUHMBAAAA&amp;ccb=7-4&amp;oh=00_AT_ni_rp1Tn4HCvAQYD39I6oesOeHzTtf4vElz33g-SUDw&amp;oe=61FA79A3&amp;_nc_sid=e5d0a6</t>
  </si>
  <si>
    <t>https://www.instagram.com/pa.peerlisteners</t>
  </si>
  <si>
    <t>pa.peerlisteners</t>
  </si>
  <si>
    <t>Peer Listeners @Andover</t>
  </si>
  <si>
    <t>https://scontent-lga3-1.cdninstagram.com/v/t51.2885-19/s150x150/265914957_620308039014408_3403910739205231145_n.jpg?_nc_ht=scontent-lga3-1.cdninstagram.com&amp;_nc_cat=100&amp;_nc_ohc=sGQ_9G5Da4AAX-K3TnU&amp;edm=APQMUHMBAAAA&amp;ccb=7-4&amp;oh=00_AT9pZeaakn6ZvBQlWfXls_12shw7bH1iH9gRgy-2D_9DUA&amp;oe=61FA5A0D&amp;_nc_sid=e5d0a6</t>
  </si>
  <si>
    <t>https://www.instagram.com/andiecandy_24</t>
  </si>
  <si>
    <t>andiecandy_24</t>
  </si>
  <si>
    <t>Andie Shim</t>
  </si>
  <si>
    <t>https://scontent-lga3-1.cdninstagram.com/v/t51.2885-19/s150x150/118394500_1020233398389824_8857081107618607852_n.jpg?_nc_ht=scontent-lga3-1.cdninstagram.com&amp;_nc_cat=108&amp;_nc_ohc=Kh07OgxsxkMAX8uPTTS&amp;edm=APQMUHMBAAAA&amp;ccb=7-4&amp;oh=00_AT8bBGzl7xeGzKQny1MUlxf0uAslWlZ-1O1tlEcNyAKopw&amp;oe=61FAEAAB&amp;_nc_sid=e5d0a6</t>
  </si>
  <si>
    <t>https://www.instagram.com/milespalmer9770</t>
  </si>
  <si>
    <t>milespalmer9770</t>
  </si>
  <si>
    <t>Miles Palmer</t>
  </si>
  <si>
    <t>https://scontent-lga3-1.cdninstagram.com/v/t51.2885-19/s150x150/80841618_1041113296249635_3153695168629047296_n.jpg?_nc_ht=scontent-lga3-1.cdninstagram.com&amp;_nc_cat=103&amp;_nc_ohc=9tt1zTxH7VAAX9GpWVG&amp;edm=APQMUHMBAAAA&amp;ccb=7-4&amp;oh=00_AT8duo4JDqEBrnwCRpj8yuUnCUKa3jkqyKv7HCzBN2jLuw&amp;oe=61FB132C&amp;_nc_sid=e5d0a6</t>
  </si>
  <si>
    <t>https://scontent-lga3-1.cdninstagram.com/v/t51.2885-19/s150x150/260121479_398621085118178_3017141663861760729_n.jpg?_nc_ht=scontent-lga3-1.cdninstagram.com&amp;_nc_cat=102&amp;_nc_ohc=kjxs0rlvcAMAX-VPkh6&amp;edm=APQMUHMBAAAA&amp;ccb=7-4&amp;oh=00_AT9sUyqr9AV4heEGETcvq7_b9gazKL2BvXaxECuppMhHCA&amp;oe=61FA7662&amp;_nc_sid=e5d0a6</t>
  </si>
  <si>
    <t>https://www.instagram.com/jessiguoooooo</t>
  </si>
  <si>
    <t>jessiguoooooo</t>
  </si>
  <si>
    <t>Jessica Guo</t>
  </si>
  <si>
    <t>https://scontent-lga3-1.cdninstagram.com/v/t51.2885-19/s150x150/70694853_2194264497345560_666526293809954816_n.jpg?_nc_ht=scontent-lga3-1.cdninstagram.com&amp;_nc_cat=108&amp;_nc_ohc=hm4LIVX3tEYAX9FyHWY&amp;edm=APQMUHMBAAAA&amp;ccb=7-4&amp;oh=00_AT_SmmZX7FPKD87uqKvFAG3xf0pFglhvZyZTmzZOPB0zug&amp;oe=61FB1C8F&amp;_nc_sid=e5d0a6</t>
  </si>
  <si>
    <t>https://www.instagram.com/keiobata44</t>
  </si>
  <si>
    <t>keiobata44</t>
  </si>
  <si>
    <t>Kei („Ç±„Ç§)</t>
  </si>
  <si>
    <t>https://scontent-lga3-1.cdninstagram.com/v/t51.2885-19/s150x150/272706236_1269388536876871_6052045863924589196_n.jpg?_nc_ht=scontent-lga3-1.cdninstagram.com&amp;_nc_cat=107&amp;_nc_ohc=oaFFPQvm3kwAX_rTDsY&amp;edm=APQMUHMBAAAA&amp;ccb=7-4&amp;oh=00_AT9MlpHQ6-BWvWa4arArKEKYdGgWjxaGnoRCqXZkZn_tlQ&amp;oe=61FA3AD8&amp;_nc_sid=e5d0a6</t>
  </si>
  <si>
    <t>https://www.instagram.com/valencia.z.hang</t>
  </si>
  <si>
    <t>valencia.z.hang</t>
  </si>
  <si>
    <t>valencia</t>
  </si>
  <si>
    <t>https://scontent-lga3-1.cdninstagram.com/v/t51.2885-19/s150x150/241269426_193306409420424_5778631403530753095_n.jpg?_nc_ht=scontent-lga3-1.cdninstagram.com&amp;_nc_cat=100&amp;_nc_ohc=AlR_-KLKaRQAX-lKGh7&amp;edm=APQMUHMBAAAA&amp;ccb=7-4&amp;oh=00_AT_vQLEkuYSuXMsICl1EbhUif5wy3t6mNtwKblq2eMzhMQ&amp;oe=61FB28A7&amp;_nc_sid=e5d0a6</t>
  </si>
  <si>
    <t>https://scontent-lga3-1.cdninstagram.com/v/t51.2885-19/s150x150/109023209_913494339131623_2345398262744737278_n.jpg?_nc_ht=scontent-lga3-1.cdninstagram.com&amp;_nc_cat=107&amp;_nc_ohc=gQzB0tLnIZcAX8g5tpY&amp;edm=APQMUHMBAAAA&amp;ccb=7-4&amp;oh=00_AT_GyDOXUDKZufVV17R0sfhp3PvhEP0AyH_IblsVePH7wA&amp;oe=61FBCFF7&amp;_nc_sid=e5d0a6</t>
  </si>
  <si>
    <t>https://scontent-lga3-1.cdninstagram.com/v/t51.2885-19/s150x150/196437460_1758395530999857_998029454258820655_n.jpg?_nc_ht=scontent-lga3-1.cdninstagram.com&amp;_nc_cat=109&amp;_nc_ohc=zUfNP-CqhA4AX_-ttpR&amp;edm=APQMUHMBAAAA&amp;ccb=7-4&amp;oh=00_AT-lZsehrUX3cjS5iqWRokmZJR-Wa1mMj6UIEjd6cYKn7Q&amp;oe=61FAEFDB&amp;_nc_sid=e5d0a6</t>
  </si>
  <si>
    <t>https://www.instagram.com/defne_ulusoyy</t>
  </si>
  <si>
    <t>defne_ulusoyy</t>
  </si>
  <si>
    <t>Defne Ulusoy</t>
  </si>
  <si>
    <t>https://scontent-lga3-1.cdninstagram.com/v/t51.2885-19/s150x150/272465634_273685501521473_5549984508144745276_n.jpg?_nc_ht=scontent-lga3-1.cdninstagram.com&amp;_nc_cat=105&amp;_nc_ohc=_z0o-xFFCWIAX9I154r&amp;edm=APQMUHMBAAAA&amp;ccb=7-4&amp;oh=00_AT-YK--4NXhfp2OrpBfnItZsv6mSbQMNUeKkmTnoebku5w&amp;oe=61FA6C34&amp;_nc_sid=e5d0a6</t>
  </si>
  <si>
    <t>2022-01-28T15:45:23.656Z</t>
  </si>
  <si>
    <t>https://www.instagram.com/saalami23</t>
  </si>
  <si>
    <t>saalami23</t>
  </si>
  <si>
    <t>Sophia Aalami</t>
  </si>
  <si>
    <t>https://scontent-lga3-1.cdninstagram.com/v/t51.2885-19/s150x150/269723667_216441017319388_1431365456777630334_n.jpg?_nc_ht=scontent-lga3-1.cdninstagram.com&amp;_nc_cat=104&amp;_nc_ohc=kcLTi6-PkhoAX-h1mkt&amp;edm=APQMUHMBAAAA&amp;ccb=7-4&amp;oh=00_AT-MMbBnhG29k-Js--S8ArKfXdgZ30S5jq_Bmf-T1AlxZw&amp;oe=61FA8E32&amp;_nc_sid=e5d0a6</t>
  </si>
  <si>
    <t>https://www.instagram.com/sara_coddington</t>
  </si>
  <si>
    <t>sara_coddington</t>
  </si>
  <si>
    <t>sara coddington</t>
  </si>
  <si>
    <t>https://scontent-lga3-1.cdninstagram.com/v/t51.2885-19/s150x150/269608785_1041766519948242_2564305286251030269_n.jpg?_nc_ht=scontent-lga3-1.cdninstagram.com&amp;_nc_cat=106&amp;_nc_ohc=zGIjvWfyENgAX-ITvSR&amp;edm=APQMUHMBAAAA&amp;ccb=7-4&amp;oh=00_AT--nZm-NOlCBPmnJeBMu9U-3cwqgvv57Zu0hNdm8VNi3w&amp;oe=61FA3DA7&amp;_nc_sid=e5d0a6</t>
  </si>
  <si>
    <t>https://www.instagram.com/nishani_clarke</t>
  </si>
  <si>
    <t>nishani_clarke</t>
  </si>
  <si>
    <t>nishani</t>
  </si>
  <si>
    <t>https://scontent-lga3-1.cdninstagram.com/v/t51.2885-19/s150x150/271948734_636435751000325_2357006917464305204_n.jpg?_nc_ht=scontent-lga3-1.cdninstagram.com&amp;_nc_cat=105&amp;_nc_ohc=CZ2t8MroiJIAX8TbaUp&amp;edm=APQMUHMBAAAA&amp;ccb=7-4&amp;oh=00_AT9pkyjkWbGt8jVX-eQzi4Qm4BZAicBoKtKJL088EniJ6g&amp;oe=61FBB760&amp;_nc_sid=e5d0a6</t>
  </si>
  <si>
    <t>https://www.instagram.com/made_on_a_whim</t>
  </si>
  <si>
    <t>made_on_a_whim</t>
  </si>
  <si>
    <t>Professional glue consumer</t>
  </si>
  <si>
    <t>https://scontent-lga3-1.cdninstagram.com/v/t51.2885-19/s150x150/272685552_436204688193575_1674628651511852636_n.jpg?_nc_ht=scontent-lga3-1.cdninstagram.com&amp;_nc_cat=111&amp;_nc_ohc=xlyu_0kmCwEAX-6sHyW&amp;edm=APQMUHMBAAAA&amp;ccb=7-4&amp;oh=00_AT-j9m_KUEEq4TKOTZeXW2jjqzcXoMnOjah8D1jGQay5XA&amp;oe=61FA6EA1&amp;_nc_sid=e5d0a6</t>
  </si>
  <si>
    <t>https://scontent-lga3-1.cdninstagram.com/v/t51.2885-19/s150x150/263026250_131099899335156_238290368089432372_n.jpg?_nc_ht=scontent-lga3-1.cdninstagram.com&amp;_nc_cat=100&amp;_nc_ohc=pXGE0CeHwA4AX-FVehQ&amp;edm=APQMUHMBAAAA&amp;ccb=7-4&amp;oh=00_AT-5FaKxJw3J1soHGnDviwXlnexLed9FD8WqsWvBanDyRg&amp;oe=61FADE6B&amp;_nc_sid=e5d0a6</t>
  </si>
  <si>
    <t>2022-01-28T15:45:24.781Z</t>
  </si>
  <si>
    <t>https://www.instagram.com/myranda.lu15</t>
  </si>
  <si>
    <t>myranda.lu15</t>
  </si>
  <si>
    <t>myranda</t>
  </si>
  <si>
    <t>https://scontent-lga3-1.cdninstagram.com/v/t51.2885-19/s150x150/195412769_4067192333387532_3158047980685218445_n.jpg?_nc_ht=scontent-lga3-1.cdninstagram.com&amp;_nc_cat=100&amp;_nc_ohc=qIti3wqoTpcAX_9vxef&amp;edm=APQMUHMBAAAA&amp;ccb=7-4&amp;oh=00_AT_uqOfq2wvoRoMCUCPzatVPEIoebxZp5yFFPuqBMNJiRg&amp;oe=61FBF816&amp;_nc_sid=e5d0a6</t>
  </si>
  <si>
    <t>https://scontent-lga3-1.cdninstagram.com/v/t51.2885-19/s150x150/117250695_145559170531468_3888777814309001602_n.jpg?_nc_ht=scontent-lga3-1.cdninstagram.com&amp;_nc_cat=104&amp;_nc_ohc=PlWF9TPK620AX-_5Wre&amp;edm=APQMUHMBAAAA&amp;ccb=7-4&amp;oh=00_AT--Mc17ccapGZSqmpTXZBiRlN8NIEdbiqaVC4yuvVt4bQ&amp;oe=61F9FFEC&amp;_nc_sid=e5d0a6</t>
  </si>
  <si>
    <t>https://www.instagram.com/kaia.heslin</t>
  </si>
  <si>
    <t>kaia.heslin</t>
  </si>
  <si>
    <t>kaia heslin</t>
  </si>
  <si>
    <t>https://scontent-lga3-1.cdninstagram.com/v/t51.2885-19/s150x150/263552546_278474337581927_3669155884207951632_n.jpg?_nc_ht=scontent-lga3-1.cdninstagram.com&amp;_nc_cat=111&amp;_nc_ohc=ynCVs3sYmvYAX-pvK-K&amp;edm=APQMUHMBAAAA&amp;ccb=7-4&amp;oh=00_AT_fAsKpwYN64bXYixFWc4ZtIVIFFYtxH9YEwPTJxPXztg&amp;oe=61FBAEB1&amp;_nc_sid=e5d0a6</t>
  </si>
  <si>
    <t>https://www.instagram.com/eleanor_mltong</t>
  </si>
  <si>
    <t>eleanor_mltong</t>
  </si>
  <si>
    <t>Eleanor Tong</t>
  </si>
  <si>
    <t>https://scontent-lga3-1.cdninstagram.com/v/t51.2885-19/s150x150/271838005_265037665717457_1404519857743528653_n.jpg?_nc_ht=scontent-lga3-1.cdninstagram.com&amp;_nc_cat=105&amp;_nc_ohc=UkHwHw4LooYAX-H9AP2&amp;edm=APQMUHMBAAAA&amp;ccb=7-4&amp;oh=00_AT8tv_3ycHCnU1ZdWmPPKduYDqLfaYGfbMDl7EpW1D7xJA&amp;oe=61FBAF13&amp;_nc_sid=e5d0a6</t>
  </si>
  <si>
    <t>https://scontent-lga3-1.cdninstagram.com/v/t51.2885-19/s150x150/208605572_175471241213186_4718372788041895300_n.jpg?_nc_ht=scontent-lga3-1.cdninstagram.com&amp;_nc_cat=102&amp;_nc_ohc=XZ3Y6lgoMI8AX-2Qovc&amp;edm=APQMUHMBAAAA&amp;ccb=7-4&amp;oh=00_AT_Y_9O01L6_mbL3ZeT__CkXUPdmfTGIt68I3jcUzdW-Cw&amp;oe=61FBBC89&amp;_nc_sid=e5d0a6</t>
  </si>
  <si>
    <t>https://www.instagram.com/carlos.cepeda.diaz</t>
  </si>
  <si>
    <t>carlos.cepeda.diaz</t>
  </si>
  <si>
    <t>Carlos</t>
  </si>
  <si>
    <t>https://scontent-lga3-1.cdninstagram.com/v/t51.2885-19/s150x150/221706049_778332312816368_5361689005631962602_n.jpg?_nc_ht=scontent-lga3-1.cdninstagram.com&amp;_nc_cat=108&amp;_nc_ohc=4cm_eJiBuLIAX_hvZXm&amp;edm=APQMUHMBAAAA&amp;ccb=7-4&amp;oh=00_AT83SkFG4JHrJOSzKdXiNvu2LB83W9tVW9mtBCGyIqsF8Q&amp;oe=61FA9827&amp;_nc_sid=e5d0a6</t>
  </si>
  <si>
    <t>https://www.instagram.com/amina.hurd</t>
  </si>
  <si>
    <t>amina.hurd</t>
  </si>
  <si>
    <t>aminaüåàüåªüåÅüíï‚úåüèæ</t>
  </si>
  <si>
    <t>https://scontent-lga3-1.cdninstagram.com/v/t51.2885-19/s150x150/251161249_1090181431808829_4585864212495243281_n.jpg?_nc_ht=scontent-lga3-1.cdninstagram.com&amp;_nc_cat=109&amp;_nc_ohc=_E8KCEZqXHIAX8lHI9l&amp;edm=APQMUHMBAAAA&amp;ccb=7-4&amp;oh=00_AT9_fZQgVqDvQQpZruuZrmnYsEVp-jBop17u7SV9KCjFbQ&amp;oe=61FB59A2&amp;_nc_sid=e5d0a6</t>
  </si>
  <si>
    <t>https://scontent-lga3-1.cdninstagram.com/v/t51.2885-19/s150x150/269708170_295013812562608_8508668291868612155_n.jpg?_nc_ht=scontent-lga3-1.cdninstagram.com&amp;_nc_cat=104&amp;_nc_ohc=gaNe9sjn0zcAX8icgi3&amp;edm=APQMUHMBAAAA&amp;ccb=7-4&amp;oh=00_AT8IjnRDCXdSJa97UtSd_U8aNHh3GidzEv_5o34qIOuyUg&amp;oe=61FA604E&amp;_nc_sid=e5d0a6</t>
  </si>
  <si>
    <t>https://scontent-lga3-1.cdninstagram.com/v/t51.2885-19/s150x150/260135837_1855662271271692_6952065594259119314_n.jpg?_nc_ht=scontent-lga3-1.cdninstagram.com&amp;_nc_cat=104&amp;_nc_ohc=6byDBfRP37gAX8ucRF8&amp;edm=APQMUHMBAAAA&amp;ccb=7-4&amp;oh=00_AT8h4bFCQWbFwIuXvw5z_HIRbGOMtD7Mwvsf3YPZtPUynA&amp;oe=61FABA83&amp;_nc_sid=e5d0a6</t>
  </si>
  <si>
    <t>https://www.instagram.com/whoiszadia</t>
  </si>
  <si>
    <t>whoiszadia</t>
  </si>
  <si>
    <t>zadia :)</t>
  </si>
  <si>
    <t>https://scontent-lga3-1.cdninstagram.com/v/t51.2885-19/s150x150/110912473_2891936610918662_6584774285414132621_n.jpg?_nc_ht=scontent-lga3-1.cdninstagram.com&amp;_nc_cat=102&amp;_nc_ohc=nMyKhYnIR6EAX_ussMT&amp;edm=APQMUHMBAAAA&amp;ccb=7-4&amp;oh=00_AT8fa9D1LAUgsX92LKZ5NLUkfy4jnxl8aL5ScXfMSd0v4Q&amp;oe=61FA4D65&amp;_nc_sid=e5d0a6</t>
  </si>
  <si>
    <t>2022-01-28T15:45:24.782Z</t>
  </si>
  <si>
    <t>https://www.instagram.com/_angelachen__</t>
  </si>
  <si>
    <t>_angelachen__</t>
  </si>
  <si>
    <t>https://scontent-lga3-1.cdninstagram.com/v/t51.2885-19/s150x150/272373314_325855816094616_6156755005191863029_n.jpg?_nc_ht=scontent-lga3-1.cdninstagram.com&amp;_nc_cat=100&amp;_nc_ohc=_9_PdS_SBMwAX8wE_yg&amp;edm=APQMUHMBAAAA&amp;ccb=7-4&amp;oh=00_AT8GwkxjH_SZC_GINuOQiAdRkFmiP0d10LSgBG392h5PXQ&amp;oe=61FAB6DD&amp;_nc_sid=e5d0a6</t>
  </si>
  <si>
    <t>https://scontent-lga3-1.cdninstagram.com/v/t51.2885-19/s150x150/241312171_4636361616424789_1015759491607934190_n.jpg?_nc_ht=scontent-lga3-1.cdninstagram.com&amp;_nc_cat=101&amp;_nc_ohc=UfsMM3DZ9XkAX8Pzgyz&amp;edm=APQMUHMBAAAA&amp;ccb=7-4&amp;oh=00_AT96pFgBstNZzWOQhX2yKE9M2gSz39kkHAY1ayvCSN8NgA&amp;oe=61FAEFAC&amp;_nc_sid=e5d0a6</t>
  </si>
  <si>
    <t>https://www.instagram.com/wynant.hubbard</t>
  </si>
  <si>
    <t>wynant.hubbard</t>
  </si>
  <si>
    <t>Wynant Hubbard</t>
  </si>
  <si>
    <t>https://scontent-lga3-1.cdninstagram.com/v/t51.2885-19/s150x150/26072041_1946985562295795_7271581091863986176_n.jpg?_nc_ht=scontent-lga3-1.cdninstagram.com&amp;_nc_cat=111&amp;_nc_ohc=vcE4AGj9R_gAX9jR3FK&amp;edm=APQMUHMBAAAA&amp;ccb=7-4&amp;oh=00_AT_uYNOyenh4Zcx1vGcfSmr5aBKwSeznLZf7kON8o00oHg&amp;oe=61FAFD32&amp;_nc_sid=e5d0a6</t>
  </si>
  <si>
    <t>https://scontent-lga3-1.cdninstagram.com/v/t51.2885-19/s150x150/175498504_129714995802901_808429940934628200_n.jpg?_nc_ht=scontent-lga3-1.cdninstagram.com&amp;_nc_cat=101&amp;_nc_ohc=4oYws-yJRjwAX9CtpWD&amp;edm=APQMUHMBAAAA&amp;ccb=7-4&amp;oh=00_AT8OARHETUEDeZdYzIC1Mj1XFwnVjw3IgJ9oYcAyAhMxOQ&amp;oe=61FAF29C&amp;_nc_sid=e5d0a6</t>
  </si>
  <si>
    <t>https://www.instagram.com/danielzou40</t>
  </si>
  <si>
    <t>danielzou40</t>
  </si>
  <si>
    <t>Daniel Zou</t>
  </si>
  <si>
    <t>https://scontent-lga3-1.cdninstagram.com/v/t51.2885-19/s150x150/189369159_102743751960322_8934427514060138860_n.jpg?_nc_ht=scontent-lga3-1.cdninstagram.com&amp;_nc_cat=110&amp;_nc_ohc=JtwNvc3cwFoAX-2Yu_S&amp;edm=APQMUHMBAAAA&amp;ccb=7-4&amp;oh=00_AT9etIf5HeVT6KxRm07x25rTcNidC7MvUjk9ULkVqqKuNw&amp;oe=61FA7672&amp;_nc_sid=e5d0a6</t>
  </si>
  <si>
    <t>https://scontent-lga3-1.cdninstagram.com/v/t51.2885-19/s150x150/265198302_495824755064527_6695778611452366832_n.jpg?_nc_ht=scontent-lga3-1.cdninstagram.com&amp;_nc_cat=107&amp;_nc_ohc=4oikAooTZXMAX-v0C40&amp;edm=APQMUHMBAAAA&amp;ccb=7-4&amp;oh=00_AT8-ATzdk4sw2UzJAnPrHK9OnIg8ncSY2bfYyGRwf4jZgQ&amp;oe=61FB31BD&amp;_nc_sid=e5d0a6</t>
  </si>
  <si>
    <t>https://scontent-lga3-1.cdninstagram.com/v/t51.2885-19/s150x150/118255316_365316044480159_8098680213464356300_n.jpg?_nc_ht=scontent-lga3-1.cdninstagram.com&amp;_nc_cat=111&amp;_nc_ohc=MNz9c3nNvPYAX9LQwMQ&amp;edm=APQMUHMBAAAA&amp;ccb=7-4&amp;oh=00_AT8YPA0VRRUGE20zgV05U0ciPjEt8XPKjvS_GISKBxY_pQ&amp;oe=61FA1DE3&amp;_nc_sid=e5d0a6</t>
  </si>
  <si>
    <t>2022-01-28T15:45:24.783Z</t>
  </si>
  <si>
    <t>https://www.instagram.com/alex_zhangers</t>
  </si>
  <si>
    <t>alex_zhangers</t>
  </si>
  <si>
    <t>https://scontent-lga3-1.cdninstagram.com/v/t51.2885-19/s150x150/261262287_329332525233753_3200282367038137495_n.jpg?_nc_ht=scontent-lga3-1.cdninstagram.com&amp;_nc_cat=109&amp;_nc_ohc=oeAhQ3toUpIAX8wg6Ze&amp;edm=APQMUHMBAAAA&amp;ccb=7-4&amp;oh=00_AT8HcqQuxISMoP3DnteFTKLv8orXKsVM1LRXOg5JZE-Nvw&amp;oe=61FB7DC9&amp;_nc_sid=e5d0a6</t>
  </si>
  <si>
    <t>https://scontent-lga3-1.cdninstagram.com/v/t51.2885-19/s150x150/271046899_988165042120909_1380997569481468287_n.jpg?_nc_ht=scontent-lga3-1.cdninstagram.com&amp;_nc_cat=101&amp;_nc_ohc=vrbzyWCClP0AX_S1Tr9&amp;edm=APQMUHMBAAAA&amp;ccb=7-4&amp;oh=00_AT8KIHv8ImDZcbEJLnQqK5EFlFF7g45Pv_0syxqaJ-lb1A&amp;oe=61FA8C75&amp;_nc_sid=e5d0a6</t>
  </si>
  <si>
    <t>https://www.instagram.com/charlieferguson4</t>
  </si>
  <si>
    <t>charlieferguson4</t>
  </si>
  <si>
    <t>Charlie Ferguson</t>
  </si>
  <si>
    <t>https://scontent-lga3-1.cdninstagram.com/v/t51.2885-19/s150x150/268448846_1124891715005134_8324311535171219871_n.jpg?_nc_ht=scontent-lga3-1.cdninstagram.com&amp;_nc_cat=110&amp;_nc_ohc=kvjNNOzgCtgAX9u2SvX&amp;edm=APQMUHMBAAAA&amp;ccb=7-4&amp;oh=00_AT_3UiDhl6UH--5jXCMr3og0HEcO9aGldZJAEZykBodYWw&amp;oe=61FB2057&amp;_nc_sid=e5d0a6</t>
  </si>
  <si>
    <t>https://www.instagram.com/ameri_vest</t>
  </si>
  <si>
    <t>ameri_vest</t>
  </si>
  <si>
    <t>ams :) :)</t>
  </si>
  <si>
    <t>https://scontent-lga3-1.cdninstagram.com/v/t51.2885-19/s150x150/250203178_224268949799474_8863693865025133780_n.jpg?_nc_ht=scontent-lga3-1.cdninstagram.com&amp;_nc_cat=102&amp;_nc_ohc=8wlxtuJnu98AX8p9zYb&amp;edm=APQMUHMBAAAA&amp;ccb=7-4&amp;oh=00_AT_AB7bjxevjRLenomKhnv_YolcmUKD5sQ_kTBAKY16aug&amp;oe=61FAA0D2&amp;_nc_sid=e5d0a6</t>
  </si>
  <si>
    <t>https://www.instagram.com/scozzet</t>
  </si>
  <si>
    <t>scozzet</t>
  </si>
  <si>
    <t>„É¶„Ç§ üçíüìåüíä</t>
  </si>
  <si>
    <t>https://scontent-lga3-1.cdninstagram.com/v/t51.2885-19/s150x150/271360596_990169831574802_2375349351772810286_n.jpg?_nc_ht=scontent-lga3-1.cdninstagram.com&amp;_nc_cat=106&amp;_nc_ohc=t_svvbKwiNMAX8XWwEU&amp;edm=APQMUHMBAAAA&amp;ccb=7-4&amp;oh=00_AT-FHA68cVDlZEy5hgt-oysrg3GnLn0sVRrNuB8pQV-BLQ&amp;oe=61FAB3A2&amp;_nc_sid=e5d0a6</t>
  </si>
  <si>
    <t>https://www.instagram.com/patrickflanagann</t>
  </si>
  <si>
    <t>patrickflanagann</t>
  </si>
  <si>
    <t>Patrick Flanagan</t>
  </si>
  <si>
    <t>https://scontent-lga3-1.cdninstagram.com/v/t51.2885-19/s150x150/244621380_381618527054132_888189295027884615_n.jpg?_nc_ht=scontent-lga3-1.cdninstagram.com&amp;_nc_cat=108&amp;_nc_ohc=CUg_SwS-SWgAX-acrlH&amp;edm=APQMUHMBAAAA&amp;ccb=7-4&amp;oh=00_AT95UbgWIY9JvTXI8P9kVHeJHNQX5BWbPjqO7wBJdPz_jA&amp;oe=61FB7781&amp;_nc_sid=e5d0a6</t>
  </si>
  <si>
    <t>2022-01-28T15:45:24.784Z</t>
  </si>
  <si>
    <t>https://www.instagram.com/trevorg_13</t>
  </si>
  <si>
    <t>trevorg_13</t>
  </si>
  <si>
    <t>Trevor Grady</t>
  </si>
  <si>
    <t>https://scontent-lga3-1.cdninstagram.com/v/t51.2885-19/s150x150/37789911_213407669348438_6052003558839025664_n.jpg?_nc_ht=scontent-lga3-1.cdninstagram.com&amp;_nc_cat=102&amp;_nc_ohc=bSRPj-enrdsAX_f5B_H&amp;edm=APQMUHMBAAAA&amp;ccb=7-4&amp;oh=00_AT87J5LytZr8oCWS1RrJRi8x4hbKBWGxPL6NyfuQN-loGg&amp;oe=61FA49A0&amp;_nc_sid=e5d0a6</t>
  </si>
  <si>
    <t>https://www.instagram.com/wandrewspam</t>
  </si>
  <si>
    <t>wandrewspam</t>
  </si>
  <si>
    <t>https://scontent-lga3-1.cdninstagram.com/v/t51.2885-19/s150x150/260458269_423684469311088_2419966077309332401_n.jpg?_nc_ht=scontent-lga3-1.cdninstagram.com&amp;_nc_cat=104&amp;_nc_ohc=aaJkaLMLXbgAX85yBhR&amp;edm=APQMUHMBAAAA&amp;ccb=7-4&amp;oh=00_AT8rSkrjViko0iyHfwormnyIXAA4wRrQvJ9tuK7vxe7KqA&amp;oe=61FBE5BD&amp;_nc_sid=e5d0a6</t>
  </si>
  <si>
    <t>https://www.instagram.com/carolbtieppo</t>
  </si>
  <si>
    <t>carolbtieppo</t>
  </si>
  <si>
    <t>carolina tieppo</t>
  </si>
  <si>
    <t>https://scontent-lga3-1.cdninstagram.com/v/t51.2885-19/s150x150/269592566_988545251870601_1588558866056754701_n.jpg?_nc_ht=scontent-lga3-1.cdninstagram.com&amp;_nc_cat=109&amp;_nc_ohc=y2Snqrx4cgIAX-5dTB4&amp;edm=APQMUHMBAAAA&amp;ccb=7-4&amp;oh=00_AT_8UkA_hLLfXHQwqbvp-VKWvks81ggotolvGtkijtmBZQ&amp;oe=61FA2033&amp;_nc_sid=e5d0a6</t>
  </si>
  <si>
    <t>https://www.instagram.com/aaasherk</t>
  </si>
  <si>
    <t>aaasherk</t>
  </si>
  <si>
    <t>https://scontent-lga3-1.cdninstagram.com/v/t51.2885-19/s150x150/265712613_462710451939809_458643741616766564_n.jpg?_nc_ht=scontent-lga3-1.cdninstagram.com&amp;_nc_cat=105&amp;_nc_ohc=l8nPvRZB8owAX_46APQ&amp;edm=APQMUHMBAAAA&amp;ccb=7-4&amp;oh=00_AT9LmzUvz5h7miACGsJnqx_2-TreNIgiP4bw6ladpgEIKg&amp;oe=61FBC8B7&amp;_nc_sid=e5d0a6</t>
  </si>
  <si>
    <t>https://www.instagram.com/fallonoconnorr</t>
  </si>
  <si>
    <t>fallonoconnorr</t>
  </si>
  <si>
    <t>Fallon O‚ÄôConnor</t>
  </si>
  <si>
    <t>https://scontent-lga3-1.cdninstagram.com/v/t51.2885-19/s150x150/240412323_221574699900911_4718863421913317772_n.jpg?_nc_ht=scontent-lga3-1.cdninstagram.com&amp;_nc_cat=111&amp;_nc_ohc=sXlw8W0pGgAAX91Sj5y&amp;edm=APQMUHMBAAAA&amp;ccb=7-4&amp;oh=00_AT-v5nSSJASHflxscgwKMfWXPRu3NqGlMPgXZ_vdts8xTA&amp;oe=61FB5D4B&amp;_nc_sid=e5d0a6</t>
  </si>
  <si>
    <t>https://www.instagram.com/megrhoffman</t>
  </si>
  <si>
    <t>megrhoffman</t>
  </si>
  <si>
    <t>Meg Hoffman</t>
  </si>
  <si>
    <t>https://scontent-lga3-1.cdninstagram.com/v/t51.2885-19/s150x150/240564049_575409097150784_4258597461735669793_n.jpg?_nc_ht=scontent-lga3-1.cdninstagram.com&amp;_nc_cat=108&amp;_nc_ohc=23y8XgGq7n8AX_-wCKa&amp;edm=APQMUHMBAAAA&amp;ccb=7-4&amp;oh=00_AT_VYkw4a__sIyQ7O7cdYPnuGDaNfC4WZZX4vctAoqKcYA&amp;oe=61FB0A28&amp;_nc_sid=e5d0a6</t>
  </si>
  <si>
    <t>https://www.instagram.com/lucybo0th</t>
  </si>
  <si>
    <t>lucybo0th</t>
  </si>
  <si>
    <t>https://scontent-lga3-1.cdninstagram.com/v/t51.2885-19/s150x150/261756710_305065981475117_4554992646745425856_n.jpg?_nc_ht=scontent-lga3-1.cdninstagram.com&amp;_nc_cat=105&amp;_nc_ohc=xU3TsMKFgQoAX-0BH2i&amp;edm=APQMUHMBAAAA&amp;ccb=7-4&amp;oh=00_AT-ZTai4CCpw5lydV6IfUQeepM7lWrv6KJSVx8ZScnNLNA&amp;oe=61FAC9C6&amp;_nc_sid=e5d0a6</t>
  </si>
  <si>
    <t>https://instagram.fatf4-1.fna.fbcdn.net/v/t51.2885-19/44884218_345707102882519_2446069589734326272_n.jpg?cb=9ad74b5e-c1c39920&amp;_nc_ht=instagram.fatf4-1.fna.fbcdn.net&amp;_nc_cat=1&amp;_nc_ohc=hIhYaVmEM04AX9mvfrD&amp;edm=APU89FABAAAA&amp;ccb=7-4&amp;ig_cache_key=YW5vbnltb3VzX3Byb2ZpbGVfcGlj.2-ccb7-4&amp;oh=00_AT8tXRMLyGMhF0Rt5XCM9p_46-w7hy8sqo11XNNa4yO6-g&amp;oe=61FB3A8F&amp;_nc_sid=86f79a</t>
  </si>
  <si>
    <t>https://www.instagram.com/sloansciarappo</t>
  </si>
  <si>
    <t>sloansciarappo</t>
  </si>
  <si>
    <t>sloan</t>
  </si>
  <si>
    <t>https://scontent-lga3-1.cdninstagram.com/v/t51.2885-19/s150x150/263666629_992352931353939_473898024410275260_n.jpg?_nc_ht=scontent-lga3-1.cdninstagram.com&amp;_nc_cat=103&amp;_nc_ohc=TtAZlWALahMAX8ewPuf&amp;edm=APQMUHMBAAAA&amp;ccb=7-4&amp;oh=00_AT_fhkqmFNVrIoHkXoUcK3JoTS1Jl_ExoUzZ3Y7HQtpV3g&amp;oe=61FBBC01&amp;_nc_sid=e5d0a6</t>
  </si>
  <si>
    <t>https://www.instagram.com/carolinemcgirt</t>
  </si>
  <si>
    <t>carolinemcgirt</t>
  </si>
  <si>
    <t>caro</t>
  </si>
  <si>
    <t>https://scontent-lga3-1.cdninstagram.com/v/t51.2885-19/s150x150/250334181_563803991377578_4523511036190582995_n.jpg?_nc_ht=scontent-lga3-1.cdninstagram.com&amp;_nc_cat=106&amp;_nc_ohc=evjlPcihaS0AX8f0Pm_&amp;edm=APQMUHMBAAAA&amp;ccb=7-4&amp;oh=00_AT8zwDE5V4BPAnXby2Jxub4uner3rzjkgtBQwflIUij5qA&amp;oe=61FB9D49&amp;_nc_sid=e5d0a6</t>
  </si>
  <si>
    <t>2022-01-28T15:45:24.785Z</t>
  </si>
  <si>
    <t>https://www.instagram.com/cody.comyns27</t>
  </si>
  <si>
    <t>cody.comyns27</t>
  </si>
  <si>
    <t>Cody Comyns</t>
  </si>
  <si>
    <t>https://scontent-lga3-1.cdninstagram.com/v/t51.2885-19/s150x150/120202193_2795304264046860_2086883604436104152_n.jpg?_nc_ht=scontent-lga3-1.cdninstagram.com&amp;_nc_cat=100&amp;_nc_ohc=Z9XqnrgevgUAX84-Vg5&amp;edm=APQMUHMBAAAA&amp;ccb=7-4&amp;oh=00_AT9R8GLSyFUuD7JvYcMh7zR_joUGLNZ8Ssq2dsl5Vxe0Dw&amp;oe=61FA77CD&amp;_nc_sid=e5d0a6</t>
  </si>
  <si>
    <t>https://www.instagram.com/lailagydn</t>
  </si>
  <si>
    <t>lailagydn</t>
  </si>
  <si>
    <t>https://scontent-lga3-1.cdninstagram.com/v/t51.2885-19/s150x150/269652757_1156772894856489_3189023142351186006_n.jpg?_nc_ht=scontent-lga3-1.cdninstagram.com&amp;_nc_cat=109&amp;_nc_ohc=C4HcqH-v8vMAX_KQzFe&amp;edm=APQMUHMBAAAA&amp;ccb=7-4&amp;oh=00_AT8fut3Ib4LU5HxHkm3mpmriBp4QXP9wdPWvA_Lfns_jrg&amp;oe=61FBF4D2&amp;_nc_sid=e5d0a6</t>
  </si>
  <si>
    <t>https://www.instagram.com/joey_zheng87</t>
  </si>
  <si>
    <t>joey_zheng87</t>
  </si>
  <si>
    <t>Joey Zheng</t>
  </si>
  <si>
    <t>https://scontent-lga3-1.cdninstagram.com/v/t51.2885-19/s150x150/267555018_296638389059475_1768009207019530760_n.jpg?_nc_ht=scontent-lga3-1.cdninstagram.com&amp;_nc_cat=103&amp;_nc_ohc=x-0B8VglfIsAX-7EifY&amp;edm=APQMUHMBAAAA&amp;ccb=7-4&amp;oh=00_AT-nBH868K8OrrkAtD0B8Ojcyu0IdKZBM-i-P-W-_MpcMA&amp;oe=61FA69A1&amp;_nc_sid=e5d0a6</t>
  </si>
  <si>
    <t>https://scontent-lga3-1.cdninstagram.com/v/t51.2885-19/s150x150/131917793_112657057346104_8080621769257892657_n.jpg?_nc_ht=scontent-lga3-1.cdninstagram.com&amp;_nc_cat=104&amp;_nc_ohc=8DuaNY_akfwAX-2_WWQ&amp;edm=APQMUHMBAAAA&amp;ccb=7-4&amp;oh=00_AT-vMQB4GxluyxQl0vRrR_95UWKYUr2dkvZXeAsDm3MD-w&amp;oe=61FB26AA&amp;_nc_sid=e5d0a6</t>
  </si>
  <si>
    <t>https://www.instagram.com/oliviamcmanus__</t>
  </si>
  <si>
    <t>oliviamcmanus__</t>
  </si>
  <si>
    <t>liv</t>
  </si>
  <si>
    <t>https://scontent-lga3-1.cdninstagram.com/v/t51.2885-19/s150x150/190895103_279364370581211_3685054523887379187_n.jpg?_nc_ht=scontent-lga3-1.cdninstagram.com&amp;_nc_cat=111&amp;_nc_ohc=UJcza0Tyi6UAX9tIsUL&amp;edm=APQMUHMBAAAA&amp;ccb=7-4&amp;oh=00_AT_QdlsyRiShGlz_Yr5OXKZUIyJzrkZUDWDjSWjyZk16mQ&amp;oe=61FA3AE9&amp;_nc_sid=e5d0a6</t>
  </si>
  <si>
    <t>2022-01-28T15:45:24.786Z</t>
  </si>
  <si>
    <t>https://www.instagram.com/satnely</t>
  </si>
  <si>
    <t>satnely</t>
  </si>
  <si>
    <t>Stanley Yu</t>
  </si>
  <si>
    <t>https://scontent-lga3-1.cdninstagram.com/v/t51.2885-19/s150x150/178886646_291192752495042_4002791834589356806_n.jpg?_nc_ht=scontent-lga3-1.cdninstagram.com&amp;_nc_cat=102&amp;_nc_ohc=tEf8PyulmnMAX9Hp9g0&amp;edm=APQMUHMBAAAA&amp;ccb=7-4&amp;oh=00_AT9DinrfBQzLMOdK_hoS9HQXETx_8woeY4RylucDXHr3VQ&amp;oe=61FAB4BA&amp;_nc_sid=e5d0a6</t>
  </si>
  <si>
    <t>https://www.instagram.com/sadie_rosee</t>
  </si>
  <si>
    <t>sadie_rosee</t>
  </si>
  <si>
    <t>sadie</t>
  </si>
  <si>
    <t>https://scontent-lga3-1.cdninstagram.com/v/t51.2885-19/s150x150/240592866_1000119360841723_4277730357055047119_n.jpg?_nc_ht=scontent-lga3-1.cdninstagram.com&amp;_nc_cat=107&amp;_nc_ohc=FlqYEhfVLIAAX-uwUl9&amp;edm=APQMUHMBAAAA&amp;ccb=7-4&amp;oh=00_AT_ROZC39G2Owokw7ibLcDqwNy9_uafnApt5U9RQ4N5CPA&amp;oe=61FAFBB2&amp;_nc_sid=e5d0a6</t>
  </si>
  <si>
    <t>https://www.instagram.com/averyedavis</t>
  </si>
  <si>
    <t>averyedavis</t>
  </si>
  <si>
    <t>avery</t>
  </si>
  <si>
    <t>https://scontent-lga3-1.cdninstagram.com/v/t51.2885-19/s150x150/245141927_614173553288506_7795434399861953317_n.jpg?_nc_ht=scontent-lga3-1.cdninstagram.com&amp;_nc_cat=110&amp;_nc_ohc=xSjVk77YyhcAX8_NivB&amp;edm=APQMUHMBAAAA&amp;ccb=7-4&amp;oh=00_AT8gCmdSPlZoMRvOJyIeHHw-35FtDWqKZIk2BIxDyetVDw&amp;oe=61FAC2C3&amp;_nc_sid=e5d0a6</t>
  </si>
  <si>
    <t>https://www.instagram.com/marcel_montemayor</t>
  </si>
  <si>
    <t>marcel_montemayor</t>
  </si>
  <si>
    <t>Marcel Montemayor</t>
  </si>
  <si>
    <t>https://scontent-lga3-1.cdninstagram.com/v/t51.2885-19/s150x150/271475743_910322689628160_4499044914000450135_n.jpg?_nc_ht=scontent-lga3-1.cdninstagram.com&amp;_nc_cat=100&amp;_nc_ohc=r4qnU9-oHRsAX9nOMuh&amp;edm=APQMUHMBAAAA&amp;ccb=7-4&amp;oh=00_AT-ZzypjVgLS0GHVkVnNasNAdHgAoP1XZIVDOXWxFbUnFg&amp;oe=61FAACF2&amp;_nc_sid=e5d0a6</t>
  </si>
  <si>
    <t>https://www.instagram.com/fleeble_deeble</t>
  </si>
  <si>
    <t>fleeble_deeble</t>
  </si>
  <si>
    <t>dyaln</t>
  </si>
  <si>
    <t>https://scontent-lga3-1.cdninstagram.com/v/t51.2885-19/s150x150/240086116_428051005222725_3104149087588881034_n.jpg?_nc_ht=scontent-lga3-1.cdninstagram.com&amp;_nc_cat=109&amp;_nc_ohc=m-EgErLwL0oAX95alZH&amp;edm=APQMUHMBAAAA&amp;ccb=7-4&amp;oh=00_AT_0gBfuny2PBcFe0uGPe-w0_8Mdv_1sMtAolzvvsSRl6Q&amp;oe=61FB1C87&amp;_nc_sid=e5d0a6</t>
  </si>
  <si>
    <t>https://www.instagram.com/marekdeveau</t>
  </si>
  <si>
    <t>marekdeveau</t>
  </si>
  <si>
    <t>Marek Deveau</t>
  </si>
  <si>
    <t>https://scontent-lga3-1.cdninstagram.com/v/t51.2885-19/s150x150/264866541_945059319781168_7120232392838324436_n.jpg?_nc_ht=scontent-lga3-1.cdninstagram.com&amp;_nc_cat=104&amp;_nc_ohc=r5BQd_RMqjsAX9MY0hs&amp;edm=APQMUHMBAAAA&amp;ccb=7-4&amp;oh=00_AT-Ld8uFRciZpdckE-Z6O5yekxpCppm3EhPUQuCKFRvvWg&amp;oe=61FB354E&amp;_nc_sid=e5d0a6</t>
  </si>
  <si>
    <t>https://scontent-lga3-1.cdninstagram.com/v/t51.2885-19/s150x150/190815687_314666606946930_4860832914584729909_n.jpg?_nc_ht=scontent-lga3-1.cdninstagram.com&amp;_nc_cat=106&amp;_nc_ohc=Jt2LuJ0VZyQAX915UJs&amp;edm=APQMUHMBAAAA&amp;ccb=7-4&amp;oh=00_AT9kh2FmS_a7uNcLLvo8DPkwA2KVVMmSlAkkfdivgW_8tA&amp;oe=61FB28D0&amp;_nc_sid=e5d0a6</t>
  </si>
  <si>
    <t>https://scontent-lga3-1.cdninstagram.com/v/t51.2885-19/s150x150/240989808_162281929379302_7113753387767838244_n.jpg?_nc_ht=scontent-lga3-1.cdninstagram.com&amp;_nc_cat=110&amp;_nc_ohc=c2HPb6x0R_4AX-qcK7l&amp;edm=APQMUHMBAAAA&amp;ccb=7-4&amp;oh=00_AT8Nbaa_Nfj14NOj0C-zzx3KfPsXmksV2tQHL9JTIu1xvg&amp;oe=61FA90DA&amp;_nc_sid=e5d0a6</t>
  </si>
  <si>
    <t>2022-01-28T15:45:24.787Z</t>
  </si>
  <si>
    <t>https://www.instagram.com/kellyyy.su</t>
  </si>
  <si>
    <t>kellyyy.su</t>
  </si>
  <si>
    <t>kellyüß∏</t>
  </si>
  <si>
    <t>https://scontent-lga3-1.cdninstagram.com/v/t51.2885-19/s150x150/270008891_497612015034520_8617555381962330826_n.jpg?_nc_ht=scontent-lga3-1.cdninstagram.com&amp;_nc_cat=104&amp;_nc_ohc=IVw4Omsrn_oAX_JUIPI&amp;edm=APQMUHMBAAAA&amp;ccb=7-4&amp;oh=00_AT_8Kpj9oWE2LpjWkIpnnK45oEU3gp6owBV2uV8xYZnCWQ&amp;oe=61FB1C75&amp;_nc_sid=e5d0a6</t>
  </si>
  <si>
    <t>https://www.instagram.com/exfaang_bitcoinbillionaire</t>
  </si>
  <si>
    <t>exfaang_bitcoinbillionaire</t>
  </si>
  <si>
    <t>d</t>
  </si>
  <si>
    <t>https://scontent-lga3-1.cdninstagram.com/v/t51.2885-19/s150x150/248363647_252563200170548_947017167106750191_n.jpg?_nc_ht=scontent-lga3-1.cdninstagram.com&amp;_nc_cat=108&amp;_nc_ohc=Qrh-joCJDGgAX_tfSGC&amp;edm=APQMUHMBAAAA&amp;ccb=7-4&amp;oh=00_AT_iPqiWbFfEsYGfg_gWg4cBXt6qxMitaI3zxSjoN6skog&amp;oe=61FBA34B&amp;_nc_sid=e5d0a6</t>
  </si>
  <si>
    <t>https://www.instagram.com/gracehammond9</t>
  </si>
  <si>
    <t>gracehammond9</t>
  </si>
  <si>
    <t>Grace üíå</t>
  </si>
  <si>
    <t>https://scontent-lga3-1.cdninstagram.com/v/t51.2885-19/s150x150/189209904_308413344062964_7768626979791707935_n.jpg?_nc_ht=scontent-lga3-1.cdninstagram.com&amp;_nc_cat=100&amp;_nc_ohc=elgh3k2SIb0AX9NvFjm&amp;edm=APQMUHMBAAAA&amp;ccb=7-4&amp;oh=00_AT_tPqyyzGRHLulQiw_Tz73IZnXgIJumz_TTe2nfwX4y0w&amp;oe=61FB7A3F&amp;_nc_sid=e5d0a6</t>
  </si>
  <si>
    <t>https://www.instagram.com/alannaaolsen</t>
  </si>
  <si>
    <t>alannaaolsen</t>
  </si>
  <si>
    <t>Alanna</t>
  </si>
  <si>
    <t>https://scontent-lga3-1.cdninstagram.com/v/t51.2885-19/s150x150/271616591_784486149619015_3125422167352013949_n.jpg?_nc_ht=scontent-lga3-1.cdninstagram.com&amp;_nc_cat=107&amp;_nc_ohc=Wwgq_IIoY0gAX-XmeuW&amp;edm=APQMUHMBAAAA&amp;ccb=7-4&amp;oh=00_AT9F-C4rLqHSYznCY4WFnYE97BwOivq497Ajsoy38vah4w&amp;oe=61FB7FD5&amp;_nc_sid=e5d0a6</t>
  </si>
  <si>
    <t>https://www.instagram.com/itsevh</t>
  </si>
  <si>
    <t>itsevh</t>
  </si>
  <si>
    <t>EV Hammershaimb</t>
  </si>
  <si>
    <t>https://scontent-lga3-1.cdninstagram.com/v/t51.2885-19/s150x150/202436250_154362740018745_1605582241217825194_n.jpg?_nc_ht=scontent-lga3-1.cdninstagram.com&amp;_nc_cat=109&amp;_nc_ohc=WnBvKom_2PQAX8NHqlh&amp;edm=APQMUHMBAAAA&amp;ccb=7-4&amp;oh=00_AT9pmrTTrurJrr7gRcx6EfhanyubwGB2BBhWyzbwngs4sg&amp;oe=61FB342E&amp;_nc_sid=e5d0a6</t>
  </si>
  <si>
    <t>https://www.instagram.com/cole_mascott</t>
  </si>
  <si>
    <t>cole_mascott</t>
  </si>
  <si>
    <t>cole    mascott</t>
  </si>
  <si>
    <t>https://scontent-lga3-1.cdninstagram.com/v/t51.2885-19/s150x150/271687276_149172287457173_3841892143003409707_n.jpg?_nc_ht=scontent-lga3-1.cdninstagram.com&amp;_nc_cat=105&amp;_nc_ohc=Or0PklyKsgkAX9fgwz0&amp;edm=APQMUHMBAAAA&amp;ccb=7-4&amp;oh=00_AT_SuHblzzKKBSCXlCbwOOfNLJJoRCzNE-ZBUmuKU0TP7Q&amp;oe=61FBF325&amp;_nc_sid=e5d0a6</t>
  </si>
  <si>
    <t>https://scontent-lga3-1.cdninstagram.com/v/t51.2885-19/s150x150/264852596_850923818922465_906537395965362313_n.jpg?_nc_ht=scontent-lga3-1.cdninstagram.com&amp;_nc_cat=109&amp;_nc_ohc=N3ktdX3XoZMAX-02j7k&amp;edm=APQMUHMBAAAA&amp;ccb=7-4&amp;oh=00_AT9N9txuVvNg_KHlZluwxTPUMmsGZdiI8OI2PRz0HSiXCw&amp;oe=61FA70F8&amp;_nc_sid=e5d0a6</t>
  </si>
  <si>
    <t>2022-01-28T15:45:24.788Z</t>
  </si>
  <si>
    <t>https://www.instagram.com/paandoversquirrels</t>
  </si>
  <si>
    <t>paandoversquirrels</t>
  </si>
  <si>
    <t>Phillips Academy Squirrels</t>
  </si>
  <si>
    <t>https://scontent-lga3-1.cdninstagram.com/v/t51.2885-19/s150x150/125465791_1074333059655753_6962345207505652518_n.jpg?_nc_ht=scontent-lga3-1.cdninstagram.com&amp;_nc_cat=109&amp;_nc_ohc=7575GC9rO2IAX9ZYYZU&amp;edm=APQMUHMBAAAA&amp;ccb=7-4&amp;oh=00_AT9sgNccrhSly7Dij5bthPCSzQsjvq18w27cD0Y-fz80yQ&amp;oe=61FA8720&amp;_nc_sid=e5d0a6</t>
  </si>
  <si>
    <t>https://www.instagram.com/teospadaccini</t>
  </si>
  <si>
    <t>teospadaccini</t>
  </si>
  <si>
    <t>Teo</t>
  </si>
  <si>
    <t>https://scontent-lga3-1.cdninstagram.com/v/t51.2885-19/s150x150/217610270_214526990438486_1165665034807098535_n.jpg?_nc_ht=scontent-lga3-1.cdninstagram.com&amp;_nc_cat=102&amp;_nc_ohc=ooVaemAZMFoAX-e28qD&amp;edm=APQMUHMBAAAA&amp;ccb=7-4&amp;oh=00_AT9-jZGFxNhaaDUunp12b1camvzykYERDZ-54mHxcn3TNw&amp;oe=61FA8253&amp;_nc_sid=e5d0a6</t>
  </si>
  <si>
    <t>https://www.instagram.com/amyhjiang</t>
  </si>
  <si>
    <t>amyhjiang</t>
  </si>
  <si>
    <t>Amy Jiang</t>
  </si>
  <si>
    <t>https://scontent-lga3-1.cdninstagram.com/v/t51.2885-19/s150x150/261707714_275701651192600_7794061193597051323_n.jpg?_nc_ht=scontent-lga3-1.cdninstagram.com&amp;_nc_cat=104&amp;_nc_ohc=s4nRdqGybdQAX-Vimhf&amp;edm=APQMUHMBAAAA&amp;ccb=7-4&amp;oh=00_AT_r2NJHDbYghPKbNRVqz0xu1eBCfBRjtSShpPX8dYbvvg&amp;oe=61FA9A5B&amp;_nc_sid=e5d0a6</t>
  </si>
  <si>
    <t>https://scontent-lga3-1.cdninstagram.com/v/t51.2885-19/s150x150/250499990_4251420881647907_4129882857038042603_n.jpg?_nc_ht=scontent-lga3-1.cdninstagram.com&amp;_nc_cat=111&amp;_nc_ohc=zmPUw4FT5kwAX_ran56&amp;edm=APQMUHMBAAAA&amp;ccb=7-4&amp;oh=00_AT9S8POUmygwr0hx_A1LH3yNL3dGRBhDiMynam9UlRhjNg&amp;oe=61FB43BA&amp;_nc_sid=e5d0a6</t>
  </si>
  <si>
    <t>https://www.instagram.com/annie_witt27</t>
  </si>
  <si>
    <t>annie_witt27</t>
  </si>
  <si>
    <t>Annie</t>
  </si>
  <si>
    <t>https://scontent-lga3-1.cdninstagram.com/v/t51.2885-19/s150x150/219320895_871351537071445_4938441929663178279_n.jpg?_nc_ht=scontent-lga3-1.cdninstagram.com&amp;_nc_cat=101&amp;_nc_ohc=O2OROWChSAIAX94vb93&amp;edm=APQMUHMBAAAA&amp;ccb=7-4&amp;oh=00_AT_WxhOyz2iPV87kbuL1UaSrlbgCm6IZ9tE4KI6-hlZk6w&amp;oe=61FAD5F2&amp;_nc_sid=e5d0a6</t>
  </si>
  <si>
    <t>https://scontent-lga3-1.cdninstagram.com/v/t51.2885-19/s150x150/272451227_467471014980812_3838918247319682857_n.jpg?_nc_ht=scontent-lga3-1.cdninstagram.com&amp;_nc_cat=108&amp;_nc_ohc=XeARrID65sIAX9JoYDi&amp;edm=APQMUHMBAAAA&amp;ccb=7-4&amp;oh=00_AT8InD-NET3iS3H28PBovIWf_wbd8g0O0WubdeJciapAwA&amp;oe=61FBEE93&amp;_nc_sid=e5d0a6</t>
  </si>
  <si>
    <t>https://www.instagram.com/_alanayang</t>
  </si>
  <si>
    <t>_alanayang</t>
  </si>
  <si>
    <t>alana Êù®ËïæÂ®ú</t>
  </si>
  <si>
    <t>https://scontent-lga3-1.cdninstagram.com/v/t51.2885-19/s150x150/242929456_565071171274158_2694196593944811086_n.jpg?_nc_ht=scontent-lga3-1.cdninstagram.com&amp;_nc_cat=106&amp;_nc_ohc=L8oniK0WfPQAX_2SzCJ&amp;edm=APQMUHMBAAAA&amp;ccb=7-4&amp;oh=00_AT8P27aAJwYlZA-f5kFo6VPHIhC5vZAXUOqKDP7nPcGn0A&amp;oe=61FB1D0C&amp;_nc_sid=e5d0a6</t>
  </si>
  <si>
    <t>https://scontent-lga3-1.cdninstagram.com/v/t51.2885-19/s150x150/254547825_255188173302295_492278360139751543_n.jpg?_nc_ht=scontent-lga3-1.cdninstagram.com&amp;_nc_cat=107&amp;_nc_ohc=7WmLwgmFXS8AX_cYYuq&amp;edm=APQMUHMBAAAA&amp;ccb=7-4&amp;oh=00_AT_eX9I2GmXvFn0gqZS-ray9-S_9hxgyc90zhSFW2GZ4pg&amp;oe=61FB4FD2&amp;_nc_sid=e5d0a6</t>
  </si>
  <si>
    <t>https://www.instagram.com/estee_dabbous</t>
  </si>
  <si>
    <t>estee_dabbous</t>
  </si>
  <si>
    <t>esteÃÅe dabbousüí´üí´</t>
  </si>
  <si>
    <t>https://scontent-lga3-1.cdninstagram.com/v/t51.2885-19/s150x150/269340305_113159734553175_6438189761062072338_n.jpg?_nc_ht=scontent-lga3-1.cdninstagram.com&amp;_nc_cat=103&amp;_nc_ohc=_C_RqCDRrlcAX_cfMQe&amp;edm=APQMUHMBAAAA&amp;ccb=7-4&amp;oh=00_AT-J0muKPa4gS6clAtlI56wqavue-3luGqr5O9XhQ249TQ&amp;oe=61FAE320&amp;_nc_sid=e5d0a6</t>
  </si>
  <si>
    <t>2022-01-28T15:45:24.789Z</t>
  </si>
  <si>
    <t>https://scontent-lga3-1.cdninstagram.com/v/t51.2885-19/s150x150/253883016_940122033288227_1125218862904935472_n.jpg?_nc_ht=scontent-lga3-1.cdninstagram.com&amp;_nc_cat=111&amp;_nc_ohc=tKiHwivOf7QAX9kRwH8&amp;edm=APQMUHMBAAAA&amp;ccb=7-4&amp;oh=00_AT-b0MwDttxgf9QqkP8nIwoowauzh5PwYGR0yDviMsHXSA&amp;oe=61FAE118&amp;_nc_sid=e5d0a6</t>
  </si>
  <si>
    <t>https://scontent-lga3-1.cdninstagram.com/v/t51.2885-19/s150x150/243645700_394051285613425_3348673144641739352_n.jpg?_nc_ht=scontent-lga3-1.cdninstagram.com&amp;_nc_cat=101&amp;_nc_ohc=iJVgrnrL1mIAX9kBdll&amp;edm=APQMUHMBAAAA&amp;ccb=7-4&amp;oh=00_AT99fB77XD_TNBUvkL8uDaZvDbGQwd57zW9SvFB-Xa_Mog&amp;oe=61FBC57F&amp;_nc_sid=e5d0a6</t>
  </si>
  <si>
    <t>https://scontent-lga3-1.cdninstagram.com/v/t51.2885-19/s150x150/269786798_642375700126863_7203431022277180836_n.jpg?_nc_ht=scontent-lga3-1.cdninstagram.com&amp;_nc_cat=103&amp;_nc_ohc=VamrzfltecQAX_emI9J&amp;edm=APQMUHMBAAAA&amp;ccb=7-4&amp;oh=00_AT9H6ok25zizBzZfxdlhTwFDAePg3C8_VMiFmMy67BExkQ&amp;oe=61FB30DE&amp;_nc_sid=e5d0a6</t>
  </si>
  <si>
    <t>https://www.instagram.com/elysia.yu25</t>
  </si>
  <si>
    <t>elysia.yu25</t>
  </si>
  <si>
    <t>Elysia Yu</t>
  </si>
  <si>
    <t>https://scontent-lga3-1.cdninstagram.com/v/t51.2885-19/s150x150/270021794_650714412954987_593396442074442157_n.jpg?_nc_ht=scontent-lga3-1.cdninstagram.com&amp;_nc_cat=103&amp;_nc_ohc=te2a0bNjLnYAX9jfhtv&amp;edm=APQMUHMBAAAA&amp;ccb=7-4&amp;oh=00_AT9Tt4PFbq1wROFKECNB3l0e_ivRrK7ytWs9I_b6B_83iA&amp;oe=61FB6B7A&amp;_nc_sid=e5d0a6</t>
  </si>
  <si>
    <t>https://www.instagram.com/mayasharar</t>
  </si>
  <si>
    <t>mayasharar</t>
  </si>
  <si>
    <t>maya üé∫ü¶ï</t>
  </si>
  <si>
    <t>https://scontent-lga3-1.cdninstagram.com/v/t51.2885-19/s150x150/261944850_618325396103252_3895256511573365292_n.jpg?_nc_ht=scontent-lga3-1.cdninstagram.com&amp;_nc_cat=108&amp;_nc_ohc=Lvezq41cYRkAX8mCLnA&amp;edm=APQMUHMBAAAA&amp;ccb=7-4&amp;oh=00_AT92nA0GCSh97LnoF8hgKtBXu2Jgyx43VbmlkZR6FNEWNg&amp;oe=61FB6C3E&amp;_nc_sid=e5d0a6</t>
  </si>
  <si>
    <t>https://www.instagram.com/itsariphillips</t>
  </si>
  <si>
    <t>itsariphillips</t>
  </si>
  <si>
    <t>Ariana</t>
  </si>
  <si>
    <t>https://scontent-lga3-1.cdninstagram.com/v/t51.2885-19/s150x150/234548945_260083649013106_2649686177921999954_n.jpg?_nc_ht=scontent-lga3-1.cdninstagram.com&amp;_nc_cat=110&amp;_nc_ohc=XCKjJXxw9oEAX9rjR6R&amp;edm=APQMUHMBAAAA&amp;ccb=7-4&amp;oh=00_AT-cG46sLtRrSIJDKfT07DLYmxi-ShOoWmaKLiETxUKUKg&amp;oe=61FB335A&amp;_nc_sid=e5d0a6</t>
  </si>
  <si>
    <t>https://scontent-lga3-1.cdninstagram.com/v/t51.2885-19/s150x150/243409249_306797261208764_1743297126815552542_n.jpg?_nc_ht=scontent-lga3-1.cdninstagram.com&amp;_nc_cat=108&amp;_nc_ohc=_GZimA8nMcQAX8ueF15&amp;edm=APQMUHMBAAAA&amp;ccb=7-4&amp;oh=00_AT9bTYCnC43ZoU33oKB6JG_84HhCLDEvg8eukl2-VIcgiA&amp;oe=61FB3FBD&amp;_nc_sid=e5d0a6</t>
  </si>
  <si>
    <t>https://www.instagram.com/troy.kel</t>
  </si>
  <si>
    <t>troy.kel</t>
  </si>
  <si>
    <t>Troy Keller</t>
  </si>
  <si>
    <t>https://scontent-lga3-1.cdninstagram.com/v/t51.2885-19/s150x150/247090268_419496373232818_8912742014688148605_n.jpg?_nc_ht=scontent-lga3-1.cdninstagram.com&amp;_nc_cat=110&amp;_nc_ohc=zg9hE_Dje8IAX9Pc-HX&amp;edm=APQMUHMBAAAA&amp;ccb=7-4&amp;oh=00_AT-eTc_Ho0DoRXcjce337BCG5FrvS2L3GXSlBxkufp6t0g&amp;oe=61FBCD70&amp;_nc_sid=e5d0a6</t>
  </si>
  <si>
    <t>https://www.instagram.com/anna.liu.boba</t>
  </si>
  <si>
    <t>anna.liu.boba</t>
  </si>
  <si>
    <t>Anna Liu</t>
  </si>
  <si>
    <t>https://scontent-lga3-1.cdninstagram.com/v/t51.2885-19/s150x150/20633503_1828436777467523_2602854360102731776_a.jpg?_nc_ht=scontent-lga3-1.cdninstagram.com&amp;_nc_cat=111&amp;_nc_ohc=Pqsr3gQOMW8AX96utbw&amp;edm=APQMUHMBAAAA&amp;ccb=7-4&amp;oh=00_AT9lJ-SU2v7mmmgPngZ2txkh5xjS2f3BGuLOFW6_uF1HHg&amp;oe=61FB18DA&amp;_nc_sid=e5d0a6</t>
  </si>
  <si>
    <t>https://scontent-lga3-1.cdninstagram.com/v/t51.2885-19/s150x150/254450504_1003488433547848_5694574922512009753_n.jpg?_nc_ht=scontent-lga3-1.cdninstagram.com&amp;_nc_cat=104&amp;_nc_ohc=l3zPY5_CvjMAX_vhE2-&amp;edm=APQMUHMBAAAA&amp;ccb=7-4&amp;oh=00_AT_9cTo-ztaRsxpgd78s_vwY5IQXa6xJgHtYVhz6WH1pJQ&amp;oe=61FADE04&amp;_nc_sid=e5d0a6</t>
  </si>
  <si>
    <t>https://www.instagram.com/kyliefrank3</t>
  </si>
  <si>
    <t>kyliefrank3</t>
  </si>
  <si>
    <t>Kylie</t>
  </si>
  <si>
    <t>https://scontent-lga3-1.cdninstagram.com/v/t51.2885-19/s150x150/79027068_582633322307120_90176540641329152_n.jpg?_nc_ht=scontent-lga3-1.cdninstagram.com&amp;_nc_cat=108&amp;_nc_ohc=r50XkV-Dzx4AX_bY72P&amp;edm=APQMUHMBAAAA&amp;ccb=7-4&amp;oh=00_AT8iMjnj7gYTA9uz0oNvi6Cw1IP1RBftPZesnlu01K3x4g&amp;oe=61FA32EB&amp;_nc_sid=e5d0a6</t>
  </si>
  <si>
    <t>https://scontent-lga3-1.cdninstagram.com/v/t51.2885-19/s150x150/269691544_617378542804451_932146235030940711_n.jpg?_nc_ht=scontent-lga3-1.cdninstagram.com&amp;_nc_cat=111&amp;_nc_ohc=VN-Bxq-LlVoAX9TlDGi&amp;edm=APQMUHMBAAAA&amp;ccb=7-4&amp;oh=00_AT8oHrTQc9lvBReQfq9oBbLJwvEmhRRcPAkbqyq3OOTRpA&amp;oe=61FBCF1D&amp;_nc_sid=e5d0a6</t>
  </si>
  <si>
    <t>https://www.instagram.com/nath.lelogeais</t>
  </si>
  <si>
    <t>nath.lelogeais</t>
  </si>
  <si>
    <t>üëºüèº Nathalie Lelogeais</t>
  </si>
  <si>
    <t>https://scontent-lga3-1.cdninstagram.com/v/t51.2885-19/s150x150/130511695_887181685444081_829918893400782834_n.jpg?_nc_ht=scontent-lga3-1.cdninstagram.com&amp;_nc_cat=101&amp;_nc_ohc=d6P9at_jiDcAX8A58VP&amp;edm=APQMUHMBAAAA&amp;ccb=7-4&amp;oh=00_AT9vPe18RR1317m7Z9lrVVTUEIsbyo6B_SVHR7qP7UXqyA&amp;oe=61FB9543&amp;_nc_sid=e5d0a6</t>
  </si>
  <si>
    <t>https://scontent-lga3-1.cdninstagram.com/v/t51.2885-19/s150x150/60245872_315329536059855_2094108813807321088_n.jpg?_nc_ht=scontent-lga3-1.cdninstagram.com&amp;_nc_cat=103&amp;_nc_ohc=hbZqXhA8TBUAX_vtTpp&amp;edm=APQMUHMBAAAA&amp;ccb=7-4&amp;oh=00_AT_vkgFrAncNApKww4yoRWZhQY9C8s2ke6LicFSNsAjYWA&amp;oe=61FBED27&amp;_nc_sid=e5d0a6</t>
  </si>
  <si>
    <t>https://www.instagram.com/marisolparkk</t>
  </si>
  <si>
    <t>marisolparkk</t>
  </si>
  <si>
    <t>https://scontent-lga3-1.cdninstagram.com/v/t51.2885-19/s150x150/255020632_884968182382678_4130632406106115392_n.jpg?_nc_ht=scontent-lga3-1.cdninstagram.com&amp;_nc_cat=110&amp;_nc_ohc=95l4wTfpfh8AX8kUbxX&amp;edm=APQMUHMBAAAA&amp;ccb=7-4&amp;oh=00_AT9h-TuCWSNOzgYPhOl4D_8KMIQQvz25ueSzzUqR8gxEEg&amp;oe=61FB0D71&amp;_nc_sid=e5d0a6</t>
  </si>
  <si>
    <t>https://www.instagram.com/kaylahannan4</t>
  </si>
  <si>
    <t>kaylahannan4</t>
  </si>
  <si>
    <t>Kayla Hannan</t>
  </si>
  <si>
    <t>https://scontent-lga3-1.cdninstagram.com/v/t51.2885-19/s150x150/260256966_597922301471944_5596205434118131510_n.jpg?_nc_ht=scontent-lga3-1.cdninstagram.com&amp;_nc_cat=104&amp;_nc_ohc=kmMKNUa0VbUAX-YEu1v&amp;edm=APQMUHMBAAAA&amp;ccb=7-4&amp;oh=00_AT_4dOpgwcpaihAMuvjhaOwRhp5cOjfgLLCEC0GGr47J0g&amp;oe=61FB14E5&amp;_nc_sid=e5d0a6</t>
  </si>
  <si>
    <t>https://scontent-lga3-1.cdninstagram.com/v/t51.2885-19/s150x150/258883537_262129589117015_554152578862763148_n.jpg?_nc_ht=scontent-lga3-1.cdninstagram.com&amp;_nc_cat=111&amp;_nc_ohc=I8agBnHr2hEAX93xPQW&amp;edm=APQMUHMBAAAA&amp;ccb=7-4&amp;oh=00_AT_C4Qf-oCNZmckHzXEt48oAbh47knZNi-Nm1WFvM6qqGA&amp;oe=61FA7AE5&amp;_nc_sid=e5d0a6</t>
  </si>
  <si>
    <t>https://scontent-lga3-1.cdninstagram.com/v/t51.2885-19/s150x150/241856249_873124256674260_7201686797264897892_n.jpg?_nc_ht=scontent-lga3-1.cdninstagram.com&amp;_nc_cat=100&amp;_nc_ohc=RG0VDuD3-T0AX-LEaPc&amp;edm=APQMUHMBAAAA&amp;ccb=7-4&amp;oh=00_AT8K7mAEB9fkTpL-33gTkC2zA0FmrUHPrPt4KEI-Y3XFFA&amp;oe=61FB3FD3&amp;_nc_sid=e5d0a6</t>
  </si>
  <si>
    <t>https://scontent-lga3-1.cdninstagram.com/v/t51.2885-19/s150x150/116060922_570008560344563_1161444809502738596_n.jpg?_nc_ht=scontent-lga3-1.cdninstagram.com&amp;_nc_cat=111&amp;_nc_ohc=uzRh8b4UVMsAX_LzwKh&amp;edm=APQMUHMBAAAA&amp;ccb=7-4&amp;oh=00_AT_-W3NEmaES1QVIO9vY5GOXZtoWRTN5QhhuLbcGl39VPQ&amp;oe=61FB4BD5&amp;_nc_sid=e5d0a6</t>
  </si>
  <si>
    <t>2022-01-28T15:45:24.790Z</t>
  </si>
  <si>
    <t>https://www.instagram.com/kameronsaalfrank</t>
  </si>
  <si>
    <t>kameronsaalfrank</t>
  </si>
  <si>
    <t>Kameron Saalfrank</t>
  </si>
  <si>
    <t>https://scontent-lga3-1.cdninstagram.com/v/t51.2885-19/s150x150/198332998_491583222059416_3864775036438394664_n.jpg?_nc_ht=scontent-lga3-1.cdninstagram.com&amp;_nc_cat=104&amp;_nc_ohc=vHFGPaXefu8AX-OTOHd&amp;edm=APQMUHMBAAAA&amp;ccb=7-4&amp;oh=00_AT8fZupm-zYSHGjG_uRe0jvfQ6Co0zwTMDORuEAJZCqJ6w&amp;oe=61FBD333&amp;_nc_sid=e5d0a6</t>
  </si>
  <si>
    <t>https://www.instagram.com/hbitler_33</t>
  </si>
  <si>
    <t>hbitler_33</t>
  </si>
  <si>
    <t>Holt Bitler</t>
  </si>
  <si>
    <t>https://scontent-lga3-1.cdninstagram.com/v/t51.2885-19/s150x150/130576543_2698933646997340_3925379427619847432_n.jpg?_nc_ht=scontent-lga3-1.cdninstagram.com&amp;_nc_cat=104&amp;_nc_ohc=_QJ2a3STgbQAX_RHHnY&amp;edm=APQMUHMBAAAA&amp;ccb=7-4&amp;oh=00_AT9tKnS0a3MKfDBusovnLnpeRqUo4xAbtbMMNifkaoRYvQ&amp;oe=61FB0405&amp;_nc_sid=e5d0a6</t>
  </si>
  <si>
    <t>https://www.instagram.com/__joshua.n__</t>
  </si>
  <si>
    <t>__joshua.n__</t>
  </si>
  <si>
    <t>josh nam</t>
  </si>
  <si>
    <t>https://scontent-lga3-1.cdninstagram.com/v/t51.2885-19/s150x150/245651087_5076566635691430_431851375900559893_n.jpg?_nc_ht=scontent-lga3-1.cdninstagram.com&amp;_nc_cat=106&amp;_nc_ohc=kvcU_4QgRZ8AX-cevFA&amp;edm=APQMUHMBAAAA&amp;ccb=7-4&amp;oh=00_AT8XtX1WRoBzIxQfMgWLuqmyuX3LLGyMR035HPZTJeCxgw&amp;oe=61FA16FB&amp;_nc_sid=e5d0a6</t>
  </si>
  <si>
    <t>2022-01-28T15:45:26.457Z</t>
  </si>
  <si>
    <t>https://www.instagram.com/dylannong</t>
  </si>
  <si>
    <t>dylannong</t>
  </si>
  <si>
    <t>Dylan Ong</t>
  </si>
  <si>
    <t>https://scontent-lga3-1.cdninstagram.com/v/t51.2885-19/s150x150/165228980_4036542169743521_3550394856718662433_n.jpg?_nc_ht=scontent-lga3-1.cdninstagram.com&amp;_nc_cat=105&amp;_nc_ohc=GeO_Uib7VVMAX-7kYXZ&amp;edm=APQMUHMBAAAA&amp;ccb=7-4&amp;oh=00_AT-YTbsEY0STmVhoY6CADyg4zUENWncf60azCchBWglJ5Q&amp;oe=61FBBE03&amp;_nc_sid=e5d0a6</t>
  </si>
  <si>
    <t>https://www.instagram.com/colin.saltzgaber</t>
  </si>
  <si>
    <t>colin.saltzgaber</t>
  </si>
  <si>
    <t>colin ü§ô</t>
  </si>
  <si>
    <t>https://scontent-lga3-1.cdninstagram.com/v/t51.2885-19/s150x150/69012379_950548551946542_24725701521309696_n.jpg?_nc_ht=scontent-lga3-1.cdninstagram.com&amp;_nc_cat=106&amp;_nc_ohc=6kOlOTEoOZMAX876dSg&amp;edm=APQMUHMBAAAA&amp;ccb=7-4&amp;oh=00_AT9O3PXhLiB9ldXabS0ACZf2gKglSJoRBSl2y1JnFPIN4w&amp;oe=61FB79DF&amp;_nc_sid=e5d0a6</t>
  </si>
  <si>
    <t>https://www.instagram.com/mike.audi</t>
  </si>
  <si>
    <t>mike.audi</t>
  </si>
  <si>
    <t>Yes. Like the car.</t>
  </si>
  <si>
    <t>https://scontent-lga3-1.cdninstagram.com/v/t51.2885-19/s150x150/265979694_137463441986318_5654576881731445049_n.jpg?_nc_ht=scontent-lga3-1.cdninstagram.com&amp;_nc_cat=102&amp;_nc_ohc=PgnOfpLRGU4AX_biffS&amp;edm=APQMUHMBAAAA&amp;ccb=7-4&amp;oh=00_AT-uZESiHaiMZOLPbDBGiy7eHpTTbTlqn8IbLXCMp9su7w&amp;oe=61FBB15E&amp;_nc_sid=e5d0a6</t>
  </si>
  <si>
    <t>https://www.instagram.com/iris_makes_stuff</t>
  </si>
  <si>
    <t>iris_makes_stuff</t>
  </si>
  <si>
    <t>Iris</t>
  </si>
  <si>
    <t>https://scontent-lga3-1.cdninstagram.com/v/t51.2885-19/s150x150/67395798_395856111059663_1878530901843902464_n.jpg?_nc_ht=scontent-lga3-1.cdninstagram.com&amp;_nc_cat=111&amp;_nc_ohc=galxR7muvrMAX8MgcIv&amp;edm=APQMUHMBAAAA&amp;ccb=7-4&amp;oh=00_AT8xOmtF1wuhzYOn77uqEJb4r1xagpnqjHEKFH7lNhbD2A&amp;oe=61FA9F91&amp;_nc_sid=e5d0a6</t>
  </si>
  <si>
    <t>https://www.instagram.com/t.martin1305</t>
  </si>
  <si>
    <t>t.martin1305</t>
  </si>
  <si>
    <t>Theo Martin</t>
  </si>
  <si>
    <t>https://scontent-lga3-1.cdninstagram.com/v/t51.2885-19/s150x150/269127311_457189935758843_6293476593264490282_n.jpg?_nc_ht=scontent-lga3-1.cdninstagram.com&amp;_nc_cat=111&amp;_nc_ohc=fzkWewoN5LcAX99tmB0&amp;edm=APQMUHMBAAAA&amp;ccb=7-4&amp;oh=00_AT839Laeh4G-mmNC26HhaATn2lUBWN1JtQoTZv1A4OuGlw&amp;oe=61FA85D1&amp;_nc_sid=e5d0a6</t>
  </si>
  <si>
    <t>https://www.instagram.com/_angie_mcgrath_</t>
  </si>
  <si>
    <t>_angie_mcgrath_</t>
  </si>
  <si>
    <t>Angie</t>
  </si>
  <si>
    <t>https://scontent-lga3-1.cdninstagram.com/v/t51.2885-19/s150x150/80721089_462147624669020_8412574256814096384_n.jpg?_nc_ht=scontent-lga3-1.cdninstagram.com&amp;_nc_cat=108&amp;_nc_ohc=s-f8LtVm9JEAX_RoRx2&amp;edm=APQMUHMBAAAA&amp;ccb=7-4&amp;oh=00_AT_xZ_uAOMv-lXRx7yWANnvVuuy0i9Jg4tastS2hd0y2OA&amp;oe=61FA3479&amp;_nc_sid=e5d0a6</t>
  </si>
  <si>
    <t>https://www.instagram.com/lindsey._.russ</t>
  </si>
  <si>
    <t>lindsey._.russ</t>
  </si>
  <si>
    <t>Lindsey Russ</t>
  </si>
  <si>
    <t>https://scontent-lga3-1.cdninstagram.com/v/t51.2885-19/s150x150/80820127_473190503608712_5985306414698987520_n.jpg?_nc_ht=scontent-lga3-1.cdninstagram.com&amp;_nc_cat=108&amp;_nc_ohc=pGxkNyZgPTkAX-eDUiW&amp;edm=APQMUHMBAAAA&amp;ccb=7-4&amp;oh=00_AT9-Y-Dx0JcJ4NmuCF9d4c9jIDGn7-wl1NMHrLBPeD3qsw&amp;oe=61FA343A&amp;_nc_sid=e5d0a6</t>
  </si>
  <si>
    <t>https://www.instagram.com/mpdavis17</t>
  </si>
  <si>
    <t>mpdavis17</t>
  </si>
  <si>
    <t>Morgan Davis</t>
  </si>
  <si>
    <t>https://scontent-lga3-1.cdninstagram.com/v/t51.2885-19/s150x150/102370921_1193191861034854_4405230587977279991_n.jpg?_nc_ht=scontent-lga3-1.cdninstagram.com&amp;_nc_cat=110&amp;_nc_ohc=DSVBrcAqiyoAX885HDF&amp;edm=APQMUHMBAAAA&amp;ccb=7-4&amp;oh=00_AT_YrLWxZ0d3GITzikWs5iK5s4HqoNbTNHe5Rk6_UY2SaQ&amp;oe=61FB0CF1&amp;_nc_sid=e5d0a6</t>
  </si>
  <si>
    <t>2022-01-28T15:45:26.458Z</t>
  </si>
  <si>
    <t>https://www.instagram.com/jregs21</t>
  </si>
  <si>
    <t>jregs21</t>
  </si>
  <si>
    <t>John Regan</t>
  </si>
  <si>
    <t>https://scontent-lga3-1.cdninstagram.com/v/t51.2885-19/s150x150/193358873_2930863753820588_5726657167023139789_n.jpg?_nc_ht=scontent-lga3-1.cdninstagram.com&amp;_nc_cat=108&amp;_nc_ohc=WGc8OXjUdOcAX9P4AS6&amp;edm=APQMUHMBAAAA&amp;ccb=7-4&amp;oh=00_AT8sqMesLCZAVRMacSrAMtEnQ4MpetOLKw9HQjNrP3MBNw&amp;oe=61FBC1B7&amp;_nc_sid=e5d0a6</t>
  </si>
  <si>
    <t>https://www.instagram.com/charles_dteil</t>
  </si>
  <si>
    <t>charles_dteil</t>
  </si>
  <si>
    <t>https://scontent-lga3-1.cdninstagram.com/v/t51.2885-19/s150x150/97204452_544857056139906_8335451612138962944_n.jpg?_nc_ht=scontent-lga3-1.cdninstagram.com&amp;_nc_cat=106&amp;_nc_ohc=XTZnclnIQfkAX8aecDn&amp;edm=APQMUHMBAAAA&amp;ccb=7-4&amp;oh=00_AT_CzrI0-_owNAUnLGPY_pw0T9sruXrEzeQ7yBAu1ZY_fg&amp;oe=61FBB638&amp;_nc_sid=e5d0a6</t>
  </si>
  <si>
    <t>https://www.instagram.com/_oliviawng03</t>
  </si>
  <si>
    <t>_oliviawng03</t>
  </si>
  <si>
    <t>olivia</t>
  </si>
  <si>
    <t>https://scontent-lga3-1.cdninstagram.com/v/t51.2885-19/s150x150/254382939_261349392609222_245961009301626905_n.jpg?_nc_ht=scontent-lga3-1.cdninstagram.com&amp;_nc_cat=106&amp;_nc_ohc=qj9GrC_hbRsAX8V4Qw6&amp;edm=APQMUHMBAAAA&amp;ccb=7-4&amp;oh=00_AT-A5kHcaWI5OJQwgdGlhSQ65Y_hgoIxotvFNmQIESVwuw&amp;oe=61FAF062&amp;_nc_sid=e5d0a6</t>
  </si>
  <si>
    <t>https://www.instagram.com/andrewwangisme</t>
  </si>
  <si>
    <t>andrewwangisme</t>
  </si>
  <si>
    <t>Andrew Wang</t>
  </si>
  <si>
    <t>https://scontent-arn2-1.cdninstagram.com/v/t51.2885-19/44884218_345707102882519_2446069589734326272_n.jpg?_nc_ht=scontent-arn2-1.cdninstagram.com&amp;_nc_cat=1&amp;_nc_ohc=hIhYaVmEM04AX_MXe5T&amp;edm=APcnxpQBAAAA&amp;ccb=7-4&amp;ig_cache_key=YW5vbnltb3VzX3Byb2ZpbGVfcGlj.2-ccb7-4&amp;oh=00_AT-X3jku0yW1euyuESJkH2RTALgJATeZYczW-H0enOdkrQ&amp;oe=61FB3A8F&amp;_nc_sid=1b1685</t>
  </si>
  <si>
    <t>https://www.instagram.com/cookiequeen4171</t>
  </si>
  <si>
    <t>cookiequeen4171</t>
  </si>
  <si>
    <t>Allison (Allie) Sonia Goel</t>
  </si>
  <si>
    <t>https://scontent-lga3-1.cdninstagram.com/v/t51.2885-19/s150x150/270247209_956007305321189_8960365695769211668_n.jpg?_nc_ht=scontent-lga3-1.cdninstagram.com&amp;_nc_cat=105&amp;_nc_ohc=tfD0UhPWA2AAX_DRcD1&amp;edm=APQMUHMBAAAA&amp;ccb=7-4&amp;oh=00_AT_mru--_dQLIzF6sWeS7MMPWjiVNSGh3NnC7uRx8wvPIw&amp;oe=61FB93C7&amp;_nc_sid=e5d0a6</t>
  </si>
  <si>
    <t>https://www.instagram.com/saoshan.tan</t>
  </si>
  <si>
    <t>saoshan.tan</t>
  </si>
  <si>
    <t>Stan</t>
  </si>
  <si>
    <t>https://scontent-lga3-1.cdninstagram.com/v/t51.2885-19/s150x150/242397608_549928626085585_1149944255738180936_n.jpg?_nc_ht=scontent-lga3-1.cdninstagram.com&amp;_nc_cat=101&amp;_nc_ohc=IDT-yj03XzUAX-yLlSK&amp;edm=APQMUHMBAAAA&amp;ccb=7-4&amp;oh=00_AT9FoUQg847Q1jonpHcXOWXgboScJhcR5kFO9Rv3j7OGow&amp;oe=61FB7C3D&amp;_nc_sid=e5d0a6</t>
  </si>
  <si>
    <t>https://www.instagram.com/mileskottler</t>
  </si>
  <si>
    <t>mileskottler</t>
  </si>
  <si>
    <t>miles kottler</t>
  </si>
  <si>
    <t>https://scontent-lga3-1.cdninstagram.com/v/t51.2885-19/s150x150/240406316_533792857729110_6779856515474416934_n.jpg?_nc_ht=scontent-lga3-1.cdninstagram.com&amp;_nc_cat=106&amp;_nc_ohc=N0DNukRA7c4AX_sI3pT&amp;edm=APQMUHMBAAAA&amp;ccb=7-4&amp;oh=00_AT-BVT53YpUgj5KmOkl58FRvcDMRl0wlXahpAot4gqUYLA&amp;oe=61FB62A0&amp;_nc_sid=e5d0a6</t>
  </si>
  <si>
    <t>https://www.instagram.com/notaaronw</t>
  </si>
  <si>
    <t>notaaronw</t>
  </si>
  <si>
    <t>Aaron Wiesner</t>
  </si>
  <si>
    <t>https://scontent-lga3-1.cdninstagram.com/v/t51.2885-19/s150x150/241236189_979559989491040_4155073184679429191_n.jpg?_nc_ht=scontent-lga3-1.cdninstagram.com&amp;_nc_cat=104&amp;_nc_ohc=O-blELAnm38AX9nlk8J&amp;edm=APQMUHMBAAAA&amp;ccb=7-4&amp;oh=00_AT8YHATxYIkp-AUUBEJpMC1AId_v-b0QTZYWT9qnhNbv5g&amp;oe=61FAA3B5&amp;_nc_sid=e5d0a6</t>
  </si>
  <si>
    <t>https://www.instagram.com/_max.zhang_</t>
  </si>
  <si>
    <t>_max.zhang_</t>
  </si>
  <si>
    <t>Max Zhang</t>
  </si>
  <si>
    <t>https://scontent-lga3-1.cdninstagram.com/v/t51.2885-19/s150x150/272319684_255377396736342_5867869931325304203_n.jpg?_nc_ht=scontent-lga3-1.cdninstagram.com&amp;_nc_cat=106&amp;_nc_ohc=deK74-kZJlEAX91x6i4&amp;edm=APQMUHMBAAAA&amp;ccb=7-4&amp;oh=00_AT_IEQJ9b9pjUGZ4upiS9yAoPpDrPcajRF4wyFO1mYU2zw&amp;oe=61FB458B&amp;_nc_sid=e5d0a6</t>
  </si>
  <si>
    <t>https://www.instagram.com/noelle.tanaka</t>
  </si>
  <si>
    <t>noelle.tanaka</t>
  </si>
  <si>
    <t>Noelle Tanaka</t>
  </si>
  <si>
    <t>https://scontent-lga3-1.cdninstagram.com/v/t51.2885-19/s150x150/59470652_404465813728005_4382653825056505856_n.jpg?_nc_ht=scontent-lga3-1.cdninstagram.com&amp;_nc_cat=109&amp;_nc_ohc=XOYk7SvLVIUAX_XAgcv&amp;edm=APQMUHMBAAAA&amp;ccb=7-4&amp;oh=00_AT_ql0KzXeokC8xf0Hfr8YiM-yiBpaYhRJB6R9yflIInww&amp;oe=61FAB446&amp;_nc_sid=e5d0a6</t>
  </si>
  <si>
    <t>https://www.instagram.com/juliebrose_</t>
  </si>
  <si>
    <t>juliebrose_</t>
  </si>
  <si>
    <t>Julie Brose</t>
  </si>
  <si>
    <t>https://scontent-lga3-1.cdninstagram.com/v/t51.2885-19/s150x150/210362887_625219628880605_5362411407324623225_n.jpg?_nc_ht=scontent-lga3-1.cdninstagram.com&amp;_nc_cat=105&amp;_nc_ohc=DnkaDVNeD6kAX-uW0Gs&amp;edm=APQMUHMBAAAA&amp;ccb=7-4&amp;oh=00_AT9MgZqA3KQ6MwN05qP-nz0yBTzTTE9jJxs4CPO1SaRrlw&amp;oe=61FA66AF&amp;_nc_sid=e5d0a6</t>
  </si>
  <si>
    <t>https://www.instagram.com/faith.mona</t>
  </si>
  <si>
    <t>faith.mona</t>
  </si>
  <si>
    <t>faith monahan</t>
  </si>
  <si>
    <t>https://scontent-lga3-1.cdninstagram.com/v/t51.2885-19/s150x150/271394458_252531063658585_5622738261367419800_n.jpg?_nc_ht=scontent-lga3-1.cdninstagram.com&amp;_nc_cat=101&amp;_nc_ohc=cffflc-58z8AX-nNYNe&amp;edm=APQMUHMBAAAA&amp;ccb=7-4&amp;oh=00_AT_hTi7ZeKF58LMNysys_majYG6TWij4f06asDagMF6usQ&amp;oe=61FB0627&amp;_nc_sid=e5d0a6</t>
  </si>
  <si>
    <t>https://www.instagram.com/k.terol.t</t>
  </si>
  <si>
    <t>k.terol.t</t>
  </si>
  <si>
    <t>Kike Terol Tolsa</t>
  </si>
  <si>
    <t>https://scontent-lga3-1.cdninstagram.com/v/t51.2885-19/s150x150/20066857_354865578267060_5986479958678044672_a.jpg?_nc_ht=scontent-lga3-1.cdninstagram.com&amp;_nc_cat=100&amp;_nc_ohc=vFm2EojGDigAX9FUaKd&amp;edm=APQMUHMBAAAA&amp;ccb=7-4&amp;oh=00_AT9e8beNcL3fR3MZpUOn2UCp12Nc3F3vkPxVOZzXvlSI-w&amp;oe=61FB50DF&amp;_nc_sid=e5d0a6</t>
  </si>
  <si>
    <t>https://www.instagram.com/jadeluvrs</t>
  </si>
  <si>
    <t>jadeluvrs</t>
  </si>
  <si>
    <t>joanna</t>
  </si>
  <si>
    <t>https://scontent-lga3-1.cdninstagram.com/v/t51.2885-19/s150x150/205328987_164406049050045_407424680594279431_n.jpg?_nc_ht=scontent-lga3-1.cdninstagram.com&amp;_nc_cat=109&amp;_nc_ohc=U0-Fs7JPJO4AX8wxFFO&amp;edm=APQMUHMBAAAA&amp;ccb=7-4&amp;oh=00_AT-UwNt2a0dPvZv5q0GE7rI2FLWFwrbGqkZHmyNjL2a1fg&amp;oe=61FBD0F8&amp;_nc_sid=e5d0a6</t>
  </si>
  <si>
    <t>https://www.instagram.com/victoria_car123</t>
  </si>
  <si>
    <t>victoria_car123</t>
  </si>
  <si>
    <t>Victoriaüíã</t>
  </si>
  <si>
    <t>https://scontent-lga3-1.cdninstagram.com/v/t51.2885-19/s150x150/263053020_128233352946877_4464693791809399724_n.jpg?_nc_ht=scontent-lga3-1.cdninstagram.com&amp;_nc_cat=101&amp;_nc_ohc=PzyjnwjdUPIAX-6MMRG&amp;edm=APQMUHMBAAAA&amp;ccb=7-4&amp;oh=00_AT8AeOqt4chybBcZAVjYhElF5_Mdh173_G2jBlOZ2JyuYw&amp;oe=61FA1BA1&amp;_nc_sid=e5d0a6</t>
  </si>
  <si>
    <t>2022-01-28T15:45:26.460Z</t>
  </si>
  <si>
    <t>https://scontent-lga3-1.cdninstagram.com/v/t51.2885-19/s150x150/258544230_435354581305199_3817650569075744363_n.jpg?_nc_ht=scontent-lga3-1.cdninstagram.com&amp;_nc_cat=111&amp;_nc_ohc=N7QRe3J8ACkAX-V_Nyo&amp;edm=APQMUHMBAAAA&amp;ccb=7-4&amp;oh=00_AT8s15-3CcT5epq4N02Yn0Bg1f6A2kGdx7uG06xVvpvWCQ&amp;oe=61FA4148&amp;_nc_sid=e5d0a6</t>
  </si>
  <si>
    <t>2022-01-28T15:45:26.462Z</t>
  </si>
  <si>
    <t>https://www.instagram.com/megha.narayanann</t>
  </si>
  <si>
    <t>megha.narayanann</t>
  </si>
  <si>
    <t>megha !!</t>
  </si>
  <si>
    <t>https://scontent-lga3-1.cdninstagram.com/v/t51.2885-19/s150x150/128452575_815181475997326_7354931541448569105_n.jpg?_nc_ht=scontent-lga3-1.cdninstagram.com&amp;_nc_cat=110&amp;_nc_ohc=hoEwm09foy4AX9M2J7-&amp;edm=APQMUHMBAAAA&amp;ccb=7-4&amp;oh=00_AT8xQX3Zcc4hLwZ8e2jq4thY455ihxdIm-vreNyFYOHb-A&amp;oe=61FAB3A3&amp;_nc_sid=e5d0a6</t>
  </si>
  <si>
    <t>https://scontent-lga3-1.cdninstagram.com/v/t51.2885-19/s150x150/271386377_651189902589589_8909245372237059158_n.jpg?_nc_ht=scontent-lga3-1.cdninstagram.com&amp;_nc_cat=101&amp;_nc_ohc=NRi_UF-LHYEAX_wpArJ&amp;edm=APQMUHMBAAAA&amp;ccb=7-4&amp;oh=00_AT8l8gIGCTIT-QFCwOJlvRqgx3y0sOIxnFrMfaNBX7PuIg&amp;oe=61FA974F&amp;_nc_sid=e5d0a6</t>
  </si>
  <si>
    <t>https://www.instagram.com/brentrentdent</t>
  </si>
  <si>
    <t>brentrentdent</t>
  </si>
  <si>
    <t>brent</t>
  </si>
  <si>
    <t>https://scontent-lga3-1.cdninstagram.com/v/t51.2885-19/s150x150/161662646_766691337311386_6158692855097936460_n.jpg?_nc_ht=scontent-lga3-1.cdninstagram.com&amp;_nc_cat=110&amp;_nc_ohc=ktlD15RXjHMAX896j0t&amp;edm=APQMUHMBAAAA&amp;ccb=7-4&amp;oh=00_AT-KI7dnKM_0rS_qhiaH3f39xCFAzFRWXDLConTw8SsLeQ&amp;oe=61FAC0A4&amp;_nc_sid=e5d0a6</t>
  </si>
  <si>
    <t>https://scontent-lga3-1.cdninstagram.com/v/t51.2885-19/s150x150/178188405_331459178314466_4333075025352653088_n.jpg?_nc_ht=scontent-lga3-1.cdninstagram.com&amp;_nc_cat=102&amp;_nc_ohc=r_1ZpglAO_UAX86Ghuf&amp;edm=APQMUHMBAAAA&amp;ccb=7-4&amp;oh=00_AT9PoT7nViwU4r0yEs9e32qdzh962MLO_wt3OP7MpeSYaw&amp;oe=61FB61A4&amp;_nc_sid=e5d0a6</t>
  </si>
  <si>
    <t>https://scontent-lga3-1.cdninstagram.com/v/t51.2885-19/s150x150/102722210_252787215984503_3349156728195837606_n.jpg?_nc_ht=scontent-lga3-1.cdninstagram.com&amp;_nc_cat=111&amp;_nc_ohc=6p4QJKBeFvIAX_Cw8pr&amp;edm=APQMUHMBAAAA&amp;ccb=7-4&amp;oh=00_AT-e3ux3KNH5EsgyEfI2ILN2geiB74gPKKlHawkJynlfFw&amp;oe=61FBBBF9&amp;_nc_sid=e5d0a6</t>
  </si>
  <si>
    <t>https://www.instagram.com/brady.hout</t>
  </si>
  <si>
    <t>brady.hout</t>
  </si>
  <si>
    <t>brady</t>
  </si>
  <si>
    <t>https://scontent-lga3-1.cdninstagram.com/v/t51.2885-19/s150x150/51190405_2017885131652312_7558218898437308416_n.jpg?_nc_ht=scontent-lga3-1.cdninstagram.com&amp;_nc_cat=104&amp;_nc_ohc=E9GJsg8zdjIAX_2KW-H&amp;edm=APQMUHMBAAAA&amp;ccb=7-4&amp;oh=00_AT-sglhEaW9VhLrJkcK7I0w_dlLpnPPhWgGjC_f3R0niDg&amp;oe=61FB7651&amp;_nc_sid=e5d0a6</t>
  </si>
  <si>
    <t>2022-01-28T15:45:26.463Z</t>
  </si>
  <si>
    <t>https://www.instagram.com/flagstaffcluster__</t>
  </si>
  <si>
    <t>flagstaffcluster__</t>
  </si>
  <si>
    <t>Andover Flagstaff</t>
  </si>
  <si>
    <t>https://scontent-lga3-1.cdninstagram.com/v/t51.2885-19/s150x150/241163234_529460198157973_375633472076148224_n.jpg?_nc_ht=scontent-lga3-1.cdninstagram.com&amp;_nc_cat=101&amp;_nc_ohc=pl1tjBBT4_wAX-gTUK5&amp;edm=APQMUHMBAAAA&amp;ccb=7-4&amp;oh=00_AT_obroXonqnB7GYui_hNmuafAs-jWj-rR_pXPgsz0LNKQ&amp;oe=61FA6395&amp;_nc_sid=e5d0a6</t>
  </si>
  <si>
    <t>https://scontent-lga3-1.cdninstagram.com/v/t51.2885-19/s150x150/121676021_825277108228553_8175120517382999969_n.jpg?_nc_ht=scontent-lga3-1.cdninstagram.com&amp;_nc_cat=105&amp;_nc_ohc=ZqVB2trVMIwAX_2aK4y&amp;edm=APQMUHMBAAAA&amp;ccb=7-4&amp;oh=00_AT9Rx75HQ5xnl_z6oXE2vYcMxUbsoK7_dLacVaIrT1E4vg&amp;oe=61FA98B8&amp;_nc_sid=e5d0a6</t>
  </si>
  <si>
    <t>https://scontent-lga3-1.cdninstagram.com/v/t51.2885-19/s150x150/242382803_1368985570182704_2993853136479353916_n.jpg?_nc_ht=scontent-lga3-1.cdninstagram.com&amp;_nc_cat=108&amp;_nc_ohc=HwlQ9QYG7cMAX_kv6XG&amp;edm=APQMUHMBAAAA&amp;ccb=7-4&amp;oh=00_AT_EK5q5d_oMzNofCBnq0GeZD8-lPEQkHYaVmlVsX_jmnA&amp;oe=61FB40E9&amp;_nc_sid=e5d0a6</t>
  </si>
  <si>
    <t>https://scontent-lga3-1.cdninstagram.com/v/t51.2885-19/s150x150/272000741_137446062063631_3041457340817232119_n.jpg?_nc_ht=scontent-lga3-1.cdninstagram.com&amp;_nc_cat=107&amp;_nc_ohc=0SbsNmBOXdcAX9Fadqk&amp;edm=APQMUHMBAAAA&amp;ccb=7-4&amp;oh=00_AT9aCJwcmikTgZl6pePsRCCt-jR4frfO9--UFhzUthBpeg&amp;oe=61FA0835&amp;_nc_sid=e5d0a6</t>
  </si>
  <si>
    <t>https://scontent-lga3-1.cdninstagram.com/v/t51.2885-19/s150x150/170127476_200432344899317_3324527803119812315_n.jpg?_nc_ht=scontent-lga3-1.cdninstagram.com&amp;_nc_cat=105&amp;_nc_ohc=jnhJAo6kXoUAX9w9tzi&amp;edm=APQMUHMBAAAA&amp;ccb=7-4&amp;oh=00_AT80kpUXH2baqPCMdU8d2125BzJE7gIFoFxaCBK4JnaZsg&amp;oe=61FA4B0B&amp;_nc_sid=e5d0a6</t>
  </si>
  <si>
    <t>https://scontent-lga3-1.cdninstagram.com/v/t51.2885-19/s150x150/246873465_4233205830122347_7289777434785220120_n.jpg?_nc_ht=scontent-lga3-1.cdninstagram.com&amp;_nc_cat=107&amp;_nc_ohc=3cOq-TvXTbMAX8VOLUN&amp;edm=APQMUHMBAAAA&amp;ccb=7-4&amp;oh=00_AT9YDzhPhBZCqi6TDPN55X5N-LW6ZvVMmUn1WVFhKpn0-w&amp;oe=61FB3326&amp;_nc_sid=e5d0a6</t>
  </si>
  <si>
    <t>https://scontent-lga3-1.cdninstagram.com/v/t51.2885-19/s150x150/243774917_302213011235158_1249619582872786902_n.jpg?_nc_ht=scontent-lga3-1.cdninstagram.com&amp;_nc_cat=110&amp;_nc_ohc=-lnKO42MRgwAX941JBg&amp;edm=APQMUHMBAAAA&amp;ccb=7-4&amp;oh=00_AT9J36ycmfPZgJ8Hw9C5U3TwvePx_K0upofbrKVzVO1Pmg&amp;oe=61FAABFF&amp;_nc_sid=e5d0a6</t>
  </si>
  <si>
    <t>https://scontent-lga3-1.cdninstagram.com/v/t51.2885-19/s150x150/82101727_2902251566463519_8969794942905876480_n.jpg?_nc_ht=scontent-lga3-1.cdninstagram.com&amp;_nc_cat=103&amp;_nc_ohc=9OUua9LeqL4AX8JYB6M&amp;edm=APQMUHMBAAAA&amp;ccb=7-4&amp;oh=00_AT8TBzsiT19Zrf6qIACwNHAk583VUb7Xue_8Z3ypJRr1xw&amp;oe=61FA1F3B&amp;_nc_sid=e5d0a6</t>
  </si>
  <si>
    <t>https://www.instagram.com/ben22rowland</t>
  </si>
  <si>
    <t>ben22rowland</t>
  </si>
  <si>
    <t>Benjamin Rowland</t>
  </si>
  <si>
    <t>https://scontent-lga3-1.cdninstagram.com/v/t51.2885-19/s150x150/244781215_411000683751308_6343849394296423452_n.jpg?_nc_ht=scontent-lga3-1.cdninstagram.com&amp;_nc_cat=108&amp;_nc_ohc=70sF968hjNcAX-3OPlT&amp;edm=APQMUHMBAAAA&amp;ccb=7-4&amp;oh=00_AT9vaPTKJfPmaFaDZD4LUsGi9UTTv7zhp38rOx2L65nX8Q&amp;oe=61FB2B48&amp;_nc_sid=e5d0a6</t>
  </si>
  <si>
    <t>https://scontent-lga3-1.cdninstagram.com/v/t51.2885-19/s150x150/272225209_1930537900481143_2842953788406820792_n.jpg?_nc_ht=scontent-lga3-1.cdninstagram.com&amp;_nc_cat=107&amp;_nc_ohc=G2chy9DA3ggAX_f5Ad5&amp;edm=APQMUHMBAAAA&amp;ccb=7-4&amp;oh=00_AT_HspHM6R7rGlQiBpBqEaGeZqKYxwal8TlMiKS21RIgVg&amp;oe=61FAB605&amp;_nc_sid=e5d0a6</t>
  </si>
  <si>
    <t>https://www.instagram.com/tfaugeres21</t>
  </si>
  <si>
    <t>tfaugeres21</t>
  </si>
  <si>
    <t>Theo Faugeres</t>
  </si>
  <si>
    <t>https://scontent-lga3-1.cdninstagram.com/v/t51.2885-19/s150x150/62412984_862300060803348_7554296661288157184_n.jpg?_nc_ht=scontent-lga3-1.cdninstagram.com&amp;_nc_cat=100&amp;_nc_ohc=Vvm9ZCT_AKYAX_fmNPN&amp;edm=APQMUHMBAAAA&amp;ccb=7-4&amp;oh=00_AT9r3FPS13-2H3e2KAFJ52lN8Ht8oZxy1HtpcxbXysh1jw&amp;oe=61FAE849&amp;_nc_sid=e5d0a6</t>
  </si>
  <si>
    <t>https://www.instagram.com/masoncarlow</t>
  </si>
  <si>
    <t>masoncarlow</t>
  </si>
  <si>
    <t>MNC</t>
  </si>
  <si>
    <t>https://scontent-lga3-1.cdninstagram.com/v/t51.2885-19/s150x150/26068582_299767453879293_1271417899956830208_n.jpg?_nc_ht=scontent-lga3-1.cdninstagram.com&amp;_nc_cat=109&amp;_nc_ohc=kAlb10j31dUAX-OpSsQ&amp;edm=APQMUHMBAAAA&amp;ccb=7-4&amp;oh=00_AT-oEY1zNFUeZ2nAXpscif6nuY2uhMXBADiUZbqdda9hYQ&amp;oe=61FB6757&amp;_nc_sid=e5d0a6</t>
  </si>
  <si>
    <t>https://scontent-lga3-1.cdninstagram.com/v/t51.2885-19/s150x150/219538601_143368941238510_6553903517937847725_n.jpg?_nc_ht=scontent-lga3-1.cdninstagram.com&amp;_nc_cat=110&amp;_nc_ohc=hfxCweegr0IAX-ASlDD&amp;edm=APQMUHMBAAAA&amp;ccb=7-4&amp;oh=00_AT_2ZtDJFpC5Kr1Js9lQw56LX3NV8yKU_BZeOo_i6jaZFQ&amp;oe=61FB439C&amp;_nc_sid=e5d0a6</t>
  </si>
  <si>
    <t>https://scontent-lga3-1.cdninstagram.com/v/t51.2885-19/s150x150/75616180_550523422166563_3426739876156932096_n.jpg?_nc_ht=scontent-lga3-1.cdninstagram.com&amp;_nc_cat=107&amp;_nc_ohc=E6S8MzsLiBIAX-6cpNQ&amp;edm=APQMUHMBAAAA&amp;ccb=7-4&amp;oh=00_AT_0h5SrQASyYxa7HA55PT5MZ0rs486u1jHcL2SVFn-6PQ&amp;oe=61FAC643&amp;_nc_sid=e5d0a6</t>
  </si>
  <si>
    <t>https://www.instagram.com/koreansociety.pa</t>
  </si>
  <si>
    <t>koreansociety.pa</t>
  </si>
  <si>
    <t>Andover Korean Society</t>
  </si>
  <si>
    <t>https://scontent-lga3-1.cdninstagram.com/v/t51.2885-19/s150x150/121563290_368111071047097_6279247092233960828_n.jpg?_nc_ht=scontent-lga3-1.cdninstagram.com&amp;_nc_cat=101&amp;_nc_ohc=Fx24eCXwgNMAX84MDAO&amp;edm=APQMUHMBAAAA&amp;ccb=7-4&amp;oh=00_AT_QnqdGMwjHcqdtGeOmcTtJJZUeWeOVyhWsLc8EeuhWvw&amp;oe=61FB70FD&amp;_nc_sid=e5d0a6</t>
  </si>
  <si>
    <t>2022-01-28T15:45:26.464Z</t>
  </si>
  <si>
    <t>https://scontent-lga3-1.cdninstagram.com/v/t51.2885-19/s150x150/146926138_424379558782860_8408455096336085404_n.jpg?_nc_ht=scontent-lga3-1.cdninstagram.com&amp;_nc_cat=100&amp;_nc_ohc=D6ksA0RxcaIAX-0VuFE&amp;edm=APQMUHMBAAAA&amp;ccb=7-4&amp;oh=00_AT_yhZPd0KcDPzMtddi4zfJ9HKE_Hox-gbjR6jGgO0cU6w&amp;oe=61FADA33&amp;_nc_sid=e5d0a6</t>
  </si>
  <si>
    <t>https://www.instagram.com/scarsgarage</t>
  </si>
  <si>
    <t>scarsgarage</t>
  </si>
  <si>
    <t>christina garcia</t>
  </si>
  <si>
    <t>https://scontent-lga3-1.cdninstagram.com/v/t51.2885-19/s150x150/272208249_1377176759383012_9181421393055247495_n.jpg?_nc_ht=scontent-lga3-1.cdninstagram.com&amp;_nc_cat=104&amp;_nc_ohc=YVKTmMJde3sAX_VYiL7&amp;edm=APQMUHMBAAAA&amp;ccb=7-4&amp;oh=00_AT9QiADgN18dGcOgl6Dtr75Ufl7yzFTxmokNGifGxU4_ng&amp;oe=61FA7391&amp;_nc_sid=e5d0a6</t>
  </si>
  <si>
    <t>https://www.instagram.com/ridleywarner</t>
  </si>
  <si>
    <t>ridleywarner</t>
  </si>
  <si>
    <t>https://scontent-lga3-1.cdninstagram.com/v/t51.2885-19/s150x150/272007605_458075785790584_2756020432390350743_n.jpg?_nc_ht=scontent-lga3-1.cdninstagram.com&amp;_nc_cat=104&amp;_nc_ohc=IONIXlB3tmgAX9SOKQN&amp;edm=APQMUHMBAAAA&amp;ccb=7-4&amp;oh=00_AT-3UxFI8h1HLyyGSgLPeD_ymRknPQS_uQscn_umOluAsA&amp;oe=61FA8DC4&amp;_nc_sid=e5d0a6</t>
  </si>
  <si>
    <t>https://scontent-lga3-1.cdninstagram.com/v/t51.2885-19/s150x150/269734724_499581548172582_8903252692715404764_n.jpg?_nc_ht=scontent-lga3-1.cdninstagram.com&amp;_nc_cat=106&amp;_nc_ohc=vrfarnLhtUcAX9uIrsx&amp;edm=APQMUHMBAAAA&amp;ccb=7-4&amp;oh=00_AT-ZPfSeyGkwPzFrD-aZBFNaLhdc8KFuS_WbN53vymredg&amp;oe=61FADC30&amp;_nc_sid=e5d0a6</t>
  </si>
  <si>
    <t>https://www.instagram.com/angelajzhang</t>
  </si>
  <si>
    <t>angelajzhang</t>
  </si>
  <si>
    <t>angela</t>
  </si>
  <si>
    <t>https://scontent-lga3-1.cdninstagram.com/v/t51.2885-19/s150x150/271182546_247325250806366_3407243669495713465_n.jpg?_nc_ht=scontent-lga3-1.cdninstagram.com&amp;_nc_cat=102&amp;_nc_ohc=3XY3oDLEhV0AX8k5Tlg&amp;edm=APQMUHMBAAAA&amp;ccb=7-4&amp;oh=00_AT-moP3sAzrHrc3pp5Bt-uypAi2eLmGXCwckz0b6Otm8Hw&amp;oe=61FBA9A8&amp;_nc_sid=e5d0a6</t>
  </si>
  <si>
    <t>https://www.instagram.com/nikitisha</t>
  </si>
  <si>
    <t>nikitisha</t>
  </si>
  <si>
    <t>jovana nikitovicÃÅ</t>
  </si>
  <si>
    <t>https://scontent-lga3-1.cdninstagram.com/v/t51.2885-19/s150x150/132169919_938405776563778_1430320522736911098_n.jpg?_nc_ht=scontent-lga3-1.cdninstagram.com&amp;_nc_cat=110&amp;_nc_ohc=FxxMFljW1MQAX8enOtn&amp;edm=APQMUHMBAAAA&amp;ccb=7-4&amp;oh=00_AT8IJH6Zos53l_ZG0Hs8YiATLqCGR1CTM6dlsq4erLDtvQ&amp;oe=61FBF2CB&amp;_nc_sid=e5d0a6</t>
  </si>
  <si>
    <t>https://www.instagram.com/6colin9</t>
  </si>
  <si>
    <t>6colin9</t>
  </si>
  <si>
    <t>colin nugent</t>
  </si>
  <si>
    <t>https://scontent-lga3-1.cdninstagram.com/v/t51.2885-19/s150x150/246249466_874325746805826_6617390757899631291_n.jpg?_nc_ht=scontent-lga3-1.cdninstagram.com&amp;_nc_cat=106&amp;_nc_ohc=OEUlPJrPJZUAX86eail&amp;edm=APQMUHMBAAAA&amp;ccb=7-4&amp;oh=00_AT9V5Kow5ICyJjj-sExFUpA7EXdeG8BnmfCo_QWGOcRq6w&amp;oe=61FB901A&amp;_nc_sid=e5d0a6</t>
  </si>
  <si>
    <t>https://www.instagram.com/nem0840</t>
  </si>
  <si>
    <t>nem0840</t>
  </si>
  <si>
    <t>naomi :)</t>
  </si>
  <si>
    <t>https://scontent-lga3-1.cdninstagram.com/v/t51.2885-19/s150x150/271393985_1125836981554700_6117105005065062004_n.jpg?_nc_ht=scontent-lga3-1.cdninstagram.com&amp;_nc_cat=108&amp;_nc_ohc=UzUGTtKOEmkAX8BwCjF&amp;edm=APQMUHMBAAAA&amp;ccb=7-4&amp;oh=00_AT_SHsziQErK3uDn0Ck_NrwNHSu-QB7w5V80pE6SmKWDQg&amp;oe=61FA212F&amp;_nc_sid=e5d0a6</t>
  </si>
  <si>
    <t>https://www.instagram.com/kiessenanor</t>
  </si>
  <si>
    <t>kiessenanor</t>
  </si>
  <si>
    <t>kiesse üêã</t>
  </si>
  <si>
    <t>https://scontent-lga3-1.cdninstagram.com/v/t51.2885-19/s150x150/176321484_242871807582575_553017511758599424_n.jpg?_nc_ht=scontent-lga3-1.cdninstagram.com&amp;_nc_cat=111&amp;_nc_ohc=XS8vwVaK3boAX_HVu3s&amp;edm=APQMUHMBAAAA&amp;ccb=7-4&amp;oh=00_AT_9x80bLuetLRZG3zbvt3EFMibaPZjnr0uXgfSyfYLkww&amp;oe=61FADF78&amp;_nc_sid=e5d0a6</t>
  </si>
  <si>
    <t>https://www.instagram.com/bcarbeau14</t>
  </si>
  <si>
    <t>bcarbeau14</t>
  </si>
  <si>
    <t>Ben Carbeau</t>
  </si>
  <si>
    <t>https://scontent-lga3-1.cdninstagram.com/v/t51.2885-19/s150x150/241496161_382346293301543_2903230566278306955_n.jpg?_nc_ht=scontent-lga3-1.cdninstagram.com&amp;_nc_cat=111&amp;_nc_ohc=upEvp5VR0RIAX8TbcLj&amp;edm=APQMUHMBAAAA&amp;ccb=7-4&amp;oh=00_AT-Nx95o4ROjC1LGxv3S-SjPoR4jaCP-mi_wdyoJJH020Q&amp;oe=61FA3175&amp;_nc_sid=e5d0a6</t>
  </si>
  <si>
    <t>https://www.instagram.com/chaiysbae</t>
  </si>
  <si>
    <t>chaiysbae</t>
  </si>
  <si>
    <t>https://scontent-lga3-1.cdninstagram.com/v/t51.2885-19/s150x150/221204177_1689007377961675_784843449408439455_n.jpg?_nc_ht=scontent-lga3-1.cdninstagram.com&amp;_nc_cat=107&amp;_nc_ohc=iod7vx1LAKoAX90Ar6R&amp;edm=APQMUHMBAAAA&amp;ccb=7-4&amp;oh=00_AT_DCvGtsSvJvGi0AKGMbsAieMNyP5m-Q6gD2eb38SpQZw&amp;oe=61FA9317&amp;_nc_sid=e5d0a6</t>
  </si>
  <si>
    <t>https://www.instagram.com/neya_kidambi</t>
  </si>
  <si>
    <t>neya_kidambi</t>
  </si>
  <si>
    <t>Neya Kidambi</t>
  </si>
  <si>
    <t>https://scontent-lga3-1.cdninstagram.com/v/t51.2885-19/s150x150/241211000_367018061634223_8151402788800580267_n.jpg?_nc_ht=scontent-lga3-1.cdninstagram.com&amp;_nc_cat=107&amp;_nc_ohc=nj048BrMhEkAX-OlRN3&amp;edm=APQMUHMBAAAA&amp;ccb=7-4&amp;oh=00_AT9ITbiz5R3ifNvN93-V6VVHiZGE52WsYffCTfA4oZSq_Q&amp;oe=61FA4D52&amp;_nc_sid=e5d0a6</t>
  </si>
  <si>
    <t>2022-01-28T15:45:26.465Z</t>
  </si>
  <si>
    <t>https://www.instagram.com/sunshine.cxn</t>
  </si>
  <si>
    <t>sunshine.cxn</t>
  </si>
  <si>
    <t>Sunshine ÈôàÂøÉÊóé</t>
  </si>
  <si>
    <t>https://scontent-lga3-1.cdninstagram.com/v/t51.2885-19/s150x150/241480965_371603737767930_8562761635841743800_n.jpg?_nc_ht=scontent-lga3-1.cdninstagram.com&amp;_nc_cat=106&amp;_nc_ohc=5iJWquhZ0FUAX9pfRjh&amp;edm=APQMUHMBAAAA&amp;ccb=7-4&amp;oh=00_AT_4ul-3l36F4RBpeA8B2Lo5XV2dFiSkCt2YzHqQF_BcLQ&amp;oe=61FA8581&amp;_nc_sid=e5d0a6</t>
  </si>
  <si>
    <t>https://www.instagram.com/jocelyn.shek</t>
  </si>
  <si>
    <t>jocelyn.shek</t>
  </si>
  <si>
    <t>Jocelyn Shek</t>
  </si>
  <si>
    <t>https://scontent-lga3-1.cdninstagram.com/v/t51.2885-19/s150x150/267247121_174971828150454_4019288533902813900_n.jpg?_nc_ht=scontent-lga3-1.cdninstagram.com&amp;_nc_cat=106&amp;_nc_ohc=9n9kUmGDtaUAX_j4T45&amp;edm=APQMUHMBAAAA&amp;ccb=7-4&amp;oh=00_AT-INFLfGgAYtV9Dd5u1FIbLO0nipWT2U34pMkNOniOg9A&amp;oe=61FB1C6A&amp;_nc_sid=e5d0a6</t>
  </si>
  <si>
    <t>https://www.instagram.com/sdornstein</t>
  </si>
  <si>
    <t>sdornstein</t>
  </si>
  <si>
    <t>sophie dornstein</t>
  </si>
  <si>
    <t>https://scontent-lga3-1.cdninstagram.com/v/t51.2885-19/s150x150/271448876_618441922720524_5075450289158015268_n.jpg?_nc_ht=scontent-lga3-1.cdninstagram.com&amp;_nc_cat=100&amp;_nc_ohc=k-g3SsaibUUAX8TbEKf&amp;edm=APQMUHMBAAAA&amp;ccb=7-4&amp;oh=00_AT_aSwXjdvNL_tLk5HWWu_8JcqGjOZvAkea40QSoI6hiKw&amp;oe=61FB9EB7&amp;_nc_sid=e5d0a6</t>
  </si>
  <si>
    <t>https://www.instagram.com/connielyang</t>
  </si>
  <si>
    <t>connielyang</t>
  </si>
  <si>
    <t>connie yang ‚ö°Ô∏è</t>
  </si>
  <si>
    <t>https://scontent-lga3-1.cdninstagram.com/v/t51.2885-19/s150x150/223170721_271864948031856_2435661062966390843_n.jpg?_nc_ht=scontent-lga3-1.cdninstagram.com&amp;_nc_cat=100&amp;_nc_ohc=R8S79qmWJPYAX8atcZn&amp;edm=APQMUHMBAAAA&amp;ccb=7-4&amp;oh=00_AT-J6beBRVSYXt81zdtskVvMstSpvZFOTsFQQfwYHP1QKg&amp;oe=61FAF048&amp;_nc_sid=e5d0a6</t>
  </si>
  <si>
    <t>https://www.instagram.com/elbenpv_</t>
  </si>
  <si>
    <t>elbenpv_</t>
  </si>
  <si>
    <t>Ben</t>
  </si>
  <si>
    <t>https://scontent-lga3-1.cdninstagram.com/v/t51.2885-19/s150x150/271851336_617437172843439_7954469659938313124_n.jpg?_nc_ht=scontent-lga3-1.cdninstagram.com&amp;_nc_cat=103&amp;_nc_ohc=cdbRxAS51lkAX8J4ueK&amp;edm=APQMUHMBAAAA&amp;ccb=7-4&amp;oh=00_AT8flqaOl7G7s9l7Sb2y4Qjax-ag-splRiuaNlH-04EdDg&amp;oe=61FAE508&amp;_nc_sid=e5d0a6</t>
  </si>
  <si>
    <t>https://www.instagram.com/unicefandover</t>
  </si>
  <si>
    <t>unicefandover</t>
  </si>
  <si>
    <t>UNICEF @ Phillips Academy</t>
  </si>
  <si>
    <t>https://scontent-lga3-1.cdninstagram.com/v/t51.2885-19/s150x150/242865103_401042618068338_4511439713728203692_n.jpg?_nc_ht=scontent-lga3-1.cdninstagram.com&amp;_nc_cat=106&amp;_nc_ohc=EObJq8MbEfIAX-_4ubK&amp;edm=APQMUHMBAAAA&amp;ccb=7-4&amp;oh=00_AT9vxKAEe5xOLV9sfa0niHmWo0zvjzKKT7jDURikGY1nYA&amp;oe=61FA399A&amp;_nc_sid=e5d0a6</t>
  </si>
  <si>
    <t>https://www.instagram.com/anjali_frary_</t>
  </si>
  <si>
    <t>anjali_frary_</t>
  </si>
  <si>
    <t>Anjali Frary</t>
  </si>
  <si>
    <t>https://scontent-lga3-1.cdninstagram.com/v/t51.2885-19/s150x150/258749804_205037025126007_3253332972097464353_n.jpg?_nc_ht=scontent-lga3-1.cdninstagram.com&amp;_nc_cat=107&amp;_nc_ohc=l1d6UQYiKaMAX9aN9LN&amp;edm=APQMUHMBAAAA&amp;ccb=7-4&amp;oh=00_AT8jG-Hmz9zyuPh3zWBVTQ1KWf79e8iOjX3KC-wYaPL4MA&amp;oe=61FB95DD&amp;_nc_sid=e5d0a6</t>
  </si>
  <si>
    <t>https://www.instagram.com/claudia.moehring</t>
  </si>
  <si>
    <t>claudia.moehring</t>
  </si>
  <si>
    <t>claudia</t>
  </si>
  <si>
    <t>https://scontent-lga3-1.cdninstagram.com/v/t51.2885-19/s150x150/272664161_491081552449017_4917511776523832731_n.jpg?_nc_ht=scontent-lga3-1.cdninstagram.com&amp;_nc_cat=109&amp;_nc_ohc=yKYJXviMjN0AX9RDE-Q&amp;edm=APQMUHMBAAAA&amp;ccb=7-4&amp;oh=00_AT8dYFjpxdukyeYgtmNex05xYl8MJHkLDczXPWC9fmXvrg&amp;oe=61FAB87B&amp;_nc_sid=e5d0a6</t>
  </si>
  <si>
    <t>https://www.instagram.com/lilyandherdoodles</t>
  </si>
  <si>
    <t>lilyandherdoodles</t>
  </si>
  <si>
    <t>Lily Lin</t>
  </si>
  <si>
    <t>https://scontent-lga3-1.cdninstagram.com/v/t51.2885-19/s150x150/83705586_658603671345926_2752618478144847872_n.jpg?_nc_ht=scontent-lga3-1.cdninstagram.com&amp;_nc_cat=102&amp;_nc_ohc=51QVoHGE1NEAX8gVkRS&amp;edm=APQMUHMBAAAA&amp;ccb=7-4&amp;oh=00_AT_8as0-zKTi9Xrz5rEkohkgNWOi87ccThpNJvdXogkQHA&amp;oe=61FA672E&amp;_nc_sid=e5d0a6</t>
  </si>
  <si>
    <t>https://www.instagram.com/darkell15</t>
  </si>
  <si>
    <t>darkell15</t>
  </si>
  <si>
    <t>Delaney Arkell</t>
  </si>
  <si>
    <t>https://scontent-lga3-1.cdninstagram.com/v/t51.2885-19/s150x150/204619232_875305150010944_3810346813510480698_n.jpg?_nc_ht=scontent-lga3-1.cdninstagram.com&amp;_nc_cat=104&amp;_nc_ohc=Ekfz5PSHiicAX_TIQrv&amp;edm=APQMUHMBAAAA&amp;ccb=7-4&amp;oh=00_AT9w-LgnISWplwjeHFHpgFz_lGYUxmDLLKwNLi-A-jGGew&amp;oe=61FAC3C6&amp;_nc_sid=e5d0a6</t>
  </si>
  <si>
    <t>https://www.instagram.com/sharayu.tekade</t>
  </si>
  <si>
    <t>sharayu.tekade</t>
  </si>
  <si>
    <t>Sharayu Tekade</t>
  </si>
  <si>
    <t>https://scontent-lga3-1.cdninstagram.com/v/t51.2885-19/s150x150/202494007_847058815893545_854726021573433066_n.jpg?_nc_ht=scontent-lga3-1.cdninstagram.com&amp;_nc_cat=105&amp;_nc_ohc=XOJEqBhv1zQAX8Tk4_W&amp;edm=APQMUHMBAAAA&amp;ccb=7-4&amp;oh=00_AT9FjAcgTIG2mE1WOt8auhSF8LVqRrwusyznhtN-mLH9UQ&amp;oe=61FACB3D&amp;_nc_sid=e5d0a6</t>
  </si>
  <si>
    <t>2022-01-28T15:45:26.466Z</t>
  </si>
  <si>
    <t>https://www.instagram.com/varsity333</t>
  </si>
  <si>
    <t>varsity333</t>
  </si>
  <si>
    <t>Amelia</t>
  </si>
  <si>
    <t>https://scontent-lga3-1.cdninstagram.com/v/t51.2885-19/s150x150/271411133_794007975328832_7040024378176821067_n.jpg?_nc_ht=scontent-lga3-1.cdninstagram.com&amp;_nc_cat=108&amp;_nc_ohc=9O05Ja5Dio4AX_Wpl-I&amp;edm=APQMUHMBAAAA&amp;ccb=7-4&amp;oh=00_AT8c3mx-V1aqD3lcKXGmh9Vndo-IKlAIZbJ2CpzjyaPstA&amp;oe=61FB57EC&amp;_nc_sid=e5d0a6</t>
  </si>
  <si>
    <t>https://www.instagram.com/amorgante52</t>
  </si>
  <si>
    <t>amorgante52</t>
  </si>
  <si>
    <t>Anthony Morgante</t>
  </si>
  <si>
    <t>https://scontent-lga3-1.cdninstagram.com/v/t51.2885-19/s150x150/220053872_901633260703694_6814612154288688893_n.jpg?_nc_ht=scontent-lga3-1.cdninstagram.com&amp;_nc_cat=102&amp;_nc_ohc=7R0AjkbeVmMAX866sQt&amp;edm=APQMUHMBAAAA&amp;ccb=7-4&amp;oh=00_AT8z7pOTj3h0UOULPJMCY3s75GYkOS8KH_V1xqGnnQZ6zQ&amp;oe=61FA5F18&amp;_nc_sid=e5d0a6</t>
  </si>
  <si>
    <t>https://www.instagram.com/samm._.lee</t>
  </si>
  <si>
    <t>samm._.lee</t>
  </si>
  <si>
    <t>Sam Lee</t>
  </si>
  <si>
    <t>https://scontent-lga3-1.cdninstagram.com/v/t51.2885-19/s150x150/210242426_217596653564294_187607448451403249_n.jpg?_nc_ht=scontent-lga3-1.cdninstagram.com&amp;_nc_cat=102&amp;_nc_ohc=2hoxzPdTHp0AX80qN1B&amp;edm=APQMUHMBAAAA&amp;ccb=7-4&amp;oh=00_AT9pq7H0M-zNpVbnAVlE4pDDfA3v04ukdLi5TsQSuFg0AA&amp;oe=61FA02C0&amp;_nc_sid=e5d0a6</t>
  </si>
  <si>
    <t>https://www.instagram.com/andoverwestquadnorth</t>
  </si>
  <si>
    <t>andoverwestquadnorth</t>
  </si>
  <si>
    <t>Andover WQN</t>
  </si>
  <si>
    <t>https://scontent-lga3-1.cdninstagram.com/v/t51.2885-19/s150x150/23164117_490750491298929_8291820211904970752_n.jpg?_nc_ht=scontent-lga3-1.cdninstagram.com&amp;_nc_cat=109&amp;_nc_ohc=oX700fljovcAX_gfVo2&amp;edm=APQMUHMBAAAA&amp;ccb=7-4&amp;oh=00_AT9b5hJYoIUHKxO3NOz7cU9-yHREkcGKfrT652M6IdQtKQ&amp;oe=61FA0382&amp;_nc_sid=e5d0a6</t>
  </si>
  <si>
    <t>https://www.instagram.com/d.rose.reels</t>
  </si>
  <si>
    <t>d.rose.reels</t>
  </si>
  <si>
    <t>Dori (she/her)</t>
  </si>
  <si>
    <t>https://scontent-lga3-1.cdninstagram.com/v/t51.2885-19/s150x150/148358409_167616014926579_6165070499525434465_n.jpg?_nc_ht=scontent-lga3-1.cdninstagram.com&amp;_nc_cat=107&amp;_nc_ohc=JG7BILGbA9YAX8UWO95&amp;edm=APQMUHMBAAAA&amp;ccb=7-4&amp;oh=00_AT8rM55iFtFZkK5I_4DDyy0XML_Q7zr_agO9Xgk4wqvrIA&amp;oe=61FBED81&amp;_nc_sid=e5d0a6</t>
  </si>
  <si>
    <t>https://www.instagram.com/keynoootes</t>
  </si>
  <si>
    <t>keynoootes</t>
  </si>
  <si>
    <t>The Phillips Academy Keynotes</t>
  </si>
  <si>
    <t>https://scontent-lga3-1.cdninstagram.com/v/t51.2885-19/s150x150/119982746_693196654739349_4888299974462287454_n.jpg?_nc_ht=scontent-lga3-1.cdninstagram.com&amp;_nc_cat=109&amp;_nc_ohc=nBQwFimFllcAX9Vl_r8&amp;edm=APQMUHMBAAAA&amp;ccb=7-4&amp;oh=00_AT_m4Cblyi6CVBK18dJBOJ8dthr2p-LDZMgCG2WswyQMOA&amp;oe=61FA7DF2&amp;_nc_sid=e5d0a6</t>
  </si>
  <si>
    <t>https://www.instagram.com/earlymorningcelery</t>
  </si>
  <si>
    <t>earlymorningcelery</t>
  </si>
  <si>
    <t>https://scontent-lga3-1.cdninstagram.com/v/t51.2885-19/s150x150/266989173_138380941882136_5377555775285248541_n.jpg?_nc_ht=scontent-lga3-1.cdninstagram.com&amp;_nc_cat=108&amp;_nc_ohc=cQsZUzYKvmwAX8CciuG&amp;edm=APQMUHMBAAAA&amp;ccb=7-4&amp;oh=00_AT8yV245kucLYwzYrZXph9MPC-a3R6Kf5NfQKkFgvQKt4A&amp;oe=61FA3588&amp;_nc_sid=e5d0a6</t>
  </si>
  <si>
    <t>https://www.instagram.com/georgepomer</t>
  </si>
  <si>
    <t>georgepomer</t>
  </si>
  <si>
    <t>George Pomer</t>
  </si>
  <si>
    <t>https://scontent-lga3-1.cdninstagram.com/v/t51.2885-19/s150x150/267156591_642248273618415_8019926231095544933_n.jpg?_nc_ht=scontent-lga3-1.cdninstagram.com&amp;_nc_cat=103&amp;_nc_ohc=edBaWKuTJAAAX_squ85&amp;edm=APQMUHMBAAAA&amp;ccb=7-4&amp;oh=00_AT938FjDoecGYbfLUMCaS60_FJr9MnBVGz41kxHvK-6cPQ&amp;oe=61FA4E78&amp;_nc_sid=e5d0a6</t>
  </si>
  <si>
    <t>https://scontent-lga3-1.cdninstagram.com/v/t51.2885-19/s150x150/241002869_216333297123874_1129630001555974830_n.jpg?_nc_ht=scontent-lga3-1.cdninstagram.com&amp;_nc_cat=110&amp;_nc_ohc=nzffnYkpKgoAX-QJdPu&amp;edm=APQMUHMBAAAA&amp;ccb=7-4&amp;oh=00_AT_6kx6wG-4CVJqx_yst5puDPD-Kb57yZ7G1ocz0K3uRvQ&amp;oe=61FADF9B&amp;_nc_sid=e5d0a6</t>
  </si>
  <si>
    <t>https://www.instagram.com/livelife_tothefullest1</t>
  </si>
  <si>
    <t>livelife_tothefullest1</t>
  </si>
  <si>
    <t>Michael Peter</t>
  </si>
  <si>
    <t>https://scontent-lga3-1.cdninstagram.com/v/t51.2885-19/s150x150/272026271_644842456570912_8616062318752187927_n.jpg?_nc_ht=scontent-lga3-1.cdninstagram.com&amp;_nc_cat=104&amp;_nc_ohc=nQ2LODExLQUAX_VDGMa&amp;edm=APQMUHMBAAAA&amp;ccb=7-4&amp;oh=00_AT95G1Y_Qj6n6q4QZ7V5Gf-NXCy8qxBL4QamCABdnpGbrw&amp;oe=61FB112E&amp;_nc_sid=e5d0a6</t>
  </si>
  <si>
    <t>2022-01-28T15:45:27.796Z</t>
  </si>
  <si>
    <t>https://www.instagram.com/ahinhong</t>
  </si>
  <si>
    <t>ahinhong</t>
  </si>
  <si>
    <t>·¥¨ ·¥¥ ·¥µ ·¥∫</t>
  </si>
  <si>
    <t>https://scontent-lga3-1.cdninstagram.com/v/t51.2885-19/s150x150/129354811_1300754280285165_4923126142535165642_n.jpg?_nc_ht=scontent-lga3-1.cdninstagram.com&amp;_nc_cat=109&amp;_nc_ohc=FP9MzV6CWl0AX8hCVIR&amp;edm=APQMUHMBAAAA&amp;ccb=7-4&amp;oh=00_AT89Cd_AbFf0mnwidKLH7tVAN4ncK4X-9BSqsT14eR01YA&amp;oe=61FA1A47&amp;_nc_sid=e5d0a6</t>
  </si>
  <si>
    <t>https://www.instagram.com/jazz_wang24</t>
  </si>
  <si>
    <t>jazz_wang24</t>
  </si>
  <si>
    <t>Jasmine Wang ü™ê</t>
  </si>
  <si>
    <t>https://scontent-lga3-1.cdninstagram.com/v/t51.2885-19/s150x150/242495958_347572667115909_8588434014495718353_n.jpg?_nc_ht=scontent-lga3-1.cdninstagram.com&amp;_nc_cat=109&amp;_nc_ohc=sTDCTKezj00AX9Ka71k&amp;edm=APQMUHMBAAAA&amp;ccb=7-4&amp;oh=00_AT-p2s7tE1dqiEgaO2ICcpRXm6suu0wrT8AcrzKUFcRjPg&amp;oe=61FB7C56&amp;_nc_sid=e5d0a6</t>
  </si>
  <si>
    <t>https://www.instagram.com/sandstorm.iris</t>
  </si>
  <si>
    <t>sandstorm.iris</t>
  </si>
  <si>
    <t>Anouk</t>
  </si>
  <si>
    <t>https://scontent-lga3-1.cdninstagram.com/v/t51.2885-19/s150x150/70889946_397992470868578_2968622876065792000_n.jpg?_nc_ht=scontent-lga3-1.cdninstagram.com&amp;_nc_cat=102&amp;_nc_ohc=BW9QK0138j0AX8NNasu&amp;edm=APQMUHMBAAAA&amp;ccb=7-4&amp;oh=00_AT-4Yh5YahSiRz89L10khIe1Xzv-vBP9cm5LJNKvqwm4cQ&amp;oe=61FB9059&amp;_nc_sid=e5d0a6</t>
  </si>
  <si>
    <t>https://www.instagram.com/inika.mehta</t>
  </si>
  <si>
    <t>inika.mehta</t>
  </si>
  <si>
    <t>Inika Mehta</t>
  </si>
  <si>
    <t>https://scontent-lga3-1.cdninstagram.com/v/t51.2885-19/s150x150/242331430_129041069386791_4911365372407544977_n.jpg?_nc_ht=scontent-lga3-1.cdninstagram.com&amp;_nc_cat=103&amp;_nc_ohc=KYAS-i5N3IMAX-l6opp&amp;edm=APQMUHMBAAAA&amp;ccb=7-4&amp;oh=00_AT-7DcHA-0clQZbchbulr8VQ0f0gI6fuIx1P76qoJOC9dg&amp;oe=61FB7D8E&amp;_nc_sid=e5d0a6</t>
  </si>
  <si>
    <t>https://www.instagram.com/emilyw.uu</t>
  </si>
  <si>
    <t>emilyw.uu</t>
  </si>
  <si>
    <t>em!</t>
  </si>
  <si>
    <t>https://scontent-lga3-1.cdninstagram.com/v/t51.2885-19/s150x150/246132310_942426946348140_5847904112062620094_n.jpg?_nc_ht=scontent-lga3-1.cdninstagram.com&amp;_nc_cat=100&amp;_nc_ohc=8bjKfK7YIBgAX9lnQis&amp;edm=APQMUHMBAAAA&amp;ccb=7-4&amp;oh=00_AT-M40BuocSaKn6IQ9NvlsXXSjrsLTEJtDDtdSvJfaxz1A&amp;oe=61FBC8BF&amp;_nc_sid=e5d0a6</t>
  </si>
  <si>
    <t>https://www.instagram.com/trumpetman9</t>
  </si>
  <si>
    <t>trumpetman9</t>
  </si>
  <si>
    <t>Dustin Zhao</t>
  </si>
  <si>
    <t>https://scontent-lga3-1.cdninstagram.com/v/t51.2885-19/s150x150/21910982_1580707258661132_5153586255526625280_n.jpg?_nc_ht=scontent-lga3-1.cdninstagram.com&amp;_nc_cat=108&amp;_nc_ohc=ATWHfCDhrc8AX_ikX0P&amp;edm=APQMUHMBAAAA&amp;ccb=7-4&amp;oh=00_AT_vZEeM9likurccFJYptVcT16F6mz8tTBwSMFdD-2PhGQ&amp;oe=61FAED86&amp;_nc_sid=e5d0a6</t>
  </si>
  <si>
    <t>https://www.instagram.com/daniellatsang</t>
  </si>
  <si>
    <t>daniellatsang</t>
  </si>
  <si>
    <t>daniella :D</t>
  </si>
  <si>
    <t>https://scontent-lga3-1.cdninstagram.com/v/t51.2885-19/s150x150/139877277_1913936118760304_3544467825105764806_n.jpg?_nc_ht=scontent-lga3-1.cdninstagram.com&amp;_nc_cat=108&amp;_nc_ohc=zFCR_C6c8DIAX-DgMHp&amp;edm=APQMUHMBAAAA&amp;ccb=7-4&amp;oh=00_AT-KNQbHMj-Q544WC0hbMRA_jXxvcCN8uPWBjUcorgdkXA&amp;oe=61FA432F&amp;_nc_sid=e5d0a6</t>
  </si>
  <si>
    <t>2022-01-28T15:45:27.797Z</t>
  </si>
  <si>
    <t>https://www.instagram.com/j.rube11</t>
  </si>
  <si>
    <t>j.rube11</t>
  </si>
  <si>
    <t>Julia</t>
  </si>
  <si>
    <t>https://scontent-lga3-1.cdninstagram.com/v/t51.2885-19/s150x150/247738014_392557712545889_1894121494385842923_n.jpg?_nc_ht=scontent-lga3-1.cdninstagram.com&amp;_nc_cat=105&amp;_nc_ohc=1G_63JAczLkAX-UEUz_&amp;edm=APQMUHMBAAAA&amp;ccb=7-4&amp;oh=00_AT8baarn1DEZaKysaAXVTSJuWbmZa820XaVc3xHOq_l1tQ&amp;oe=61FBCF38&amp;_nc_sid=e5d0a6</t>
  </si>
  <si>
    <t>https://www.instagram.com/melanie_selva</t>
  </si>
  <si>
    <t>melanie_selva</t>
  </si>
  <si>
    <t>https://scontent-lga3-1.cdninstagram.com/v/t51.2885-19/s150x150/263552784_772627347463545_1355228048054034633_n.jpg?_nc_ht=scontent-lga3-1.cdninstagram.com&amp;_nc_cat=109&amp;_nc_ohc=ANSLYKGpPWoAX9S0gLy&amp;edm=APQMUHMBAAAA&amp;ccb=7-4&amp;oh=00_AT99gabIdtefpBnG5VJpkJWsQ4rjMq6X4Kfkr7CX96zDKQ&amp;oe=61FAB9D9&amp;_nc_sid=e5d0a6</t>
  </si>
  <si>
    <t>https://www.instagram.com/sreesav</t>
  </si>
  <si>
    <t>sreesav</t>
  </si>
  <si>
    <t>Sreesa Virinchi</t>
  </si>
  <si>
    <t>https://scontent-lga3-1.cdninstagram.com/v/t51.2885-19/s150x150/272396168_478920700445107_6705773140146712324_n.jpg?_nc_ht=scontent-lga3-1.cdninstagram.com&amp;_nc_cat=107&amp;_nc_ohc=r6E-9WNmFAsAX-SGIhc&amp;edm=APQMUHMBAAAA&amp;ccb=7-4&amp;oh=00_AT-AFEclMu_PycLXusS5gsXhnBZAA-bsvlxtIXwoWZtQxg&amp;oe=61FA3BF5&amp;_nc_sid=e5d0a6</t>
  </si>
  <si>
    <t>https://www.instagram.com/mattkechen</t>
  </si>
  <si>
    <t>mattkechen</t>
  </si>
  <si>
    <t>Matt Chen</t>
  </si>
  <si>
    <t>https://scontent-lga3-1.cdninstagram.com/v/t51.2885-19/s150x150/37810273_528815887553231_6540496749490864128_n.jpg?_nc_ht=scontent-lga3-1.cdninstagram.com&amp;_nc_cat=111&amp;_nc_ohc=F_Fj-n1JNB8AX8Kz1pw&amp;edm=APQMUHMBAAAA&amp;ccb=7-4&amp;oh=00_AT_iZGGgTzmN21SJENkGUo_A_VIaPnw_9vvmMEZfORSiiw&amp;oe=61FA2FAF&amp;_nc_sid=e5d0a6</t>
  </si>
  <si>
    <t>https://www.instagram.com/liagilleran</t>
  </si>
  <si>
    <t>liagilleran</t>
  </si>
  <si>
    <t>Lia Gilleran</t>
  </si>
  <si>
    <t>https://scontent-lga3-1.cdninstagram.com/v/t51.2885-19/s150x150/184423838_1364683047242833_4561354513711441351_n.jpg?_nc_ht=scontent-lga3-1.cdninstagram.com&amp;_nc_cat=101&amp;_nc_ohc=rHFZr6C9qt0AX9MaPqd&amp;edm=APQMUHMBAAAA&amp;ccb=7-4&amp;oh=00_AT_cjmEnl74TxFDY4gnHECHVBB6WoboMn54uC0mVO_pATA&amp;oe=61FB315E&amp;_nc_sid=e5d0a6</t>
  </si>
  <si>
    <t>https://www.instagram.com/rileyejones</t>
  </si>
  <si>
    <t>rileyejones</t>
  </si>
  <si>
    <t>riley jones</t>
  </si>
  <si>
    <t>https://scontent-lga3-1.cdninstagram.com/v/t51.2885-19/s150x150/272040799_713717769581967_641503576249341165_n.jpg?_nc_ht=scontent-lga3-1.cdninstagram.com&amp;_nc_cat=103&amp;_nc_ohc=bksOzX7LIK8AX-2F_l4&amp;edm=APQMUHMBAAAA&amp;ccb=7-4&amp;oh=00_AT9kJaVuP_fuetLVEF4y-Jx0R7Z93DIDEILfxfPdZIO8hg&amp;oe=61FAF9BD&amp;_nc_sid=e5d0a6</t>
  </si>
  <si>
    <t>https://www.instagram.com/leap.2004</t>
  </si>
  <si>
    <t>leap.2004</t>
  </si>
  <si>
    <t>Lillian</t>
  </si>
  <si>
    <t>https://scontent-lga3-1.cdninstagram.com/v/t51.2885-19/s150x150/121365996_1041579682936196_4764593642134980263_n.jpg?_nc_ht=scontent-lga3-1.cdninstagram.com&amp;_nc_cat=108&amp;_nc_ohc=gkX45kS-Og0AX_dUy_Z&amp;edm=APQMUHMBAAAA&amp;ccb=7-4&amp;oh=00_AT-uLUjDpBQWYzkkg3SFM8Tr3_jUInx4n_NIylEHu9UkYQ&amp;oe=61FA61DB&amp;_nc_sid=e5d0a6</t>
  </si>
  <si>
    <t>https://www.instagram.com/imightbe_lucy</t>
  </si>
  <si>
    <t>imightbe_lucy</t>
  </si>
  <si>
    <t>lucyyyyyyyyyyyyyyWww‚ãØ</t>
  </si>
  <si>
    <t>https://scontent-lga3-1.cdninstagram.com/v/t51.2885-19/s150x150/257913231_284657263719878_782892441844108587_n.jpg?_nc_ht=scontent-lga3-1.cdninstagram.com&amp;_nc_cat=102&amp;_nc_ohc=Ikw0OPEGiSMAX-j90YD&amp;edm=APQMUHMBAAAA&amp;ccb=7-4&amp;oh=00_AT85WL73G4S_sJqQgDTABOWZogcsFLUGMcG05pZrvgH_5w&amp;oe=61FB13E9&amp;_nc_sid=e5d0a6</t>
  </si>
  <si>
    <t>https://www.instagram.com/angemendoza__</t>
  </si>
  <si>
    <t>angemendoza__</t>
  </si>
  <si>
    <t>angeÃÅlicaüßúüèº</t>
  </si>
  <si>
    <t>https://scontent-lga3-1.cdninstagram.com/v/t51.2885-19/s150x150/271495030_328744592443593_2882251429526903627_n.jpg?_nc_ht=scontent-lga3-1.cdninstagram.com&amp;_nc_cat=109&amp;_nc_ohc=n9BIrBs9ZyYAX9P5iPe&amp;edm=APQMUHMBAAAA&amp;ccb=7-4&amp;oh=00_AT8WZbZmDtn9_lw__vwLUzx-dQRCKP_X7XS0EX6hwlFzBQ&amp;oe=61FB74D5&amp;_nc_sid=e5d0a6</t>
  </si>
  <si>
    <t>2022-01-28T15:45:27.798Z</t>
  </si>
  <si>
    <t>https://www.instagram.com/cursed_rockwell</t>
  </si>
  <si>
    <t>cursed_rockwell</t>
  </si>
  <si>
    <t>rockwell</t>
  </si>
  <si>
    <t>https://scontent-lga3-1.cdninstagram.com/v/t51.2885-19/s150x150/70560424_2419512288260583_8120422622765776896_n.jpg?_nc_ht=scontent-lga3-1.cdninstagram.com&amp;_nc_cat=103&amp;_nc_ohc=5biqU12GJw0AX9bzVZZ&amp;edm=APQMUHMBAAAA&amp;ccb=7-4&amp;oh=00_AT-_5TXRIYrSriJtBYPtnU4AD_zCFc4_kwbkIbgYVV2dEQ&amp;oe=61FBD1AF&amp;_nc_sid=e5d0a6</t>
  </si>
  <si>
    <t>https://www.instagram.com/johnnydolan5</t>
  </si>
  <si>
    <t>johnnydolan5</t>
  </si>
  <si>
    <t>Johnny</t>
  </si>
  <si>
    <t>https://scontent-lga3-1.cdninstagram.com/v/t51.2885-19/s150x150/271862570_135587745592017_235390494121169371_n.jpg?_nc_ht=scontent-lga3-1.cdninstagram.com&amp;_nc_cat=109&amp;_nc_ohc=nF_w_23TzlAAX8ej0j1&amp;edm=APQMUHMBAAAA&amp;ccb=7-4&amp;oh=00_AT8IuHeGEp3LtmOJh86gtL_2JZII8j_COBLlpsbBvUpLAA&amp;oe=61FB9CAB&amp;_nc_sid=e5d0a6</t>
  </si>
  <si>
    <t>https://www.instagram.com/anne.m.brandes</t>
  </si>
  <si>
    <t>anne.m.brandes</t>
  </si>
  <si>
    <t>Anne</t>
  </si>
  <si>
    <t>https://scontent-lga3-1.cdninstagram.com/v/t51.2885-19/s150x150/271668753_463853518789169_2414598385334210630_n.jpg?_nc_ht=scontent-lga3-1.cdninstagram.com&amp;_nc_cat=105&amp;_nc_ohc=atQatrqiFboAX9Q4_fc&amp;edm=APQMUHMBAAAA&amp;ccb=7-4&amp;oh=00_AT9oCdoQZnVnq32rT8isDDaCpVK2j0BEYPQadgih_G8BwA&amp;oe=61FB48CD&amp;_nc_sid=e5d0a6</t>
  </si>
  <si>
    <t>https://www.instagram.com/jinthagorus</t>
  </si>
  <si>
    <t>jinthagorus</t>
  </si>
  <si>
    <t>Jin Takahashi</t>
  </si>
  <si>
    <t>https://scontent-lga3-1.cdninstagram.com/v/t51.2885-19/s150x150/117888578_1012450502522311_1724122363762707352_n.jpg?_nc_ht=scontent-lga3-1.cdninstagram.com&amp;_nc_cat=107&amp;_nc_ohc=BJvnWM5-AJEAX_T3WEl&amp;edm=APQMUHMBAAAA&amp;ccb=7-4&amp;oh=00_AT_Qfc_386Mpx_8Uc8bs0k8_ztJYnBDdVlO25F0fIzrZfQ&amp;oe=61FAC5A9&amp;_nc_sid=e5d0a6</t>
  </si>
  <si>
    <t>https://www.instagram.com/_bonahong_</t>
  </si>
  <si>
    <t>_bonahong_</t>
  </si>
  <si>
    <t>https://scontent-lga3-1.cdninstagram.com/v/t51.2885-19/s150x150/241205282_593931471621822_1752845080263692071_n.jpg?_nc_ht=scontent-lga3-1.cdninstagram.com&amp;_nc_cat=106&amp;_nc_ohc=b5mnVcYnnpYAX-H6qOS&amp;edm=APQMUHMBAAAA&amp;ccb=7-4&amp;oh=00_AT_6isKuYunWzcsHYuXEh9jwz_UJA8MzqTzGVSF4xBwaVg&amp;oe=61FAEE26&amp;_nc_sid=e5d0a6</t>
  </si>
  <si>
    <t>https://www.instagram.com/pawellness</t>
  </si>
  <si>
    <t>pawellness</t>
  </si>
  <si>
    <t>Sykes Wellness Center</t>
  </si>
  <si>
    <t>https://scontent-lga3-1.cdninstagram.com/v/t51.2885-19/s150x150/95304398_267795631283180_2145795317830778880_n.jpg?_nc_ht=scontent-lga3-1.cdninstagram.com&amp;_nc_cat=108&amp;_nc_ohc=cS52zoza2o8AX_8yri9&amp;edm=APQMUHMBAAAA&amp;ccb=7-4&amp;oh=00_AT8BLtw0-AXh6JP9sDsyeT-R4SdnVxfJ5SBv7iewzYuwYA&amp;oe=61FA4943&amp;_nc_sid=e5d0a6</t>
  </si>
  <si>
    <t>https://www.instagram.com/meg_hall22</t>
  </si>
  <si>
    <t>meg_hall22</t>
  </si>
  <si>
    <t>~meghan hall~</t>
  </si>
  <si>
    <t>https://scontent-lga3-1.cdninstagram.com/v/t51.2885-19/s150x150/269021253_699673067669168_1139634069831981735_n.jpg?_nc_ht=scontent-lga3-1.cdninstagram.com&amp;_nc_cat=108&amp;_nc_ohc=FCUWEYNEqu0AX9FvkOU&amp;edm=APQMUHMBAAAA&amp;ccb=7-4&amp;oh=00_AT_o9mOd0v-5uNjwDVnkYkdfnSFDW6e8__cLCYaNLw11Qw&amp;oe=61FA0D49&amp;_nc_sid=e5d0a6</t>
  </si>
  <si>
    <t>https://www.instagram.com/sara.zobian</t>
  </si>
  <si>
    <t>sara.zobian</t>
  </si>
  <si>
    <t>ur mom</t>
  </si>
  <si>
    <t>https://scontent-lga3-1.cdninstagram.com/v/t51.2885-19/s150x150/240444812_2639206073052836_1248827876487509087_n.jpg?_nc_ht=scontent-lga3-1.cdninstagram.com&amp;_nc_cat=108&amp;_nc_ohc=RjHYyI6nC98AX_5D5Vj&amp;edm=APQMUHMBAAAA&amp;ccb=7-4&amp;oh=00_AT906fSK5KtAWjqx6lIHMY_lkx4BQOFmiQA-BtUlEmgNug&amp;oe=61FA0029&amp;_nc_sid=e5d0a6</t>
  </si>
  <si>
    <t>https://www.instagram.com/oficialdanibass</t>
  </si>
  <si>
    <t>oficialdanibass</t>
  </si>
  <si>
    <t>Daniel souza | bass player</t>
  </si>
  <si>
    <t>https://scontent-lga3-1.cdninstagram.com/v/t51.2885-19/s150x150/272239329_842278136613667_313066496822657086_n.jpg?_nc_ht=scontent-lga3-1.cdninstagram.com&amp;_nc_cat=107&amp;_nc_ohc=bVVMUOSLM4wAX9Zjm2v&amp;edm=APQMUHMBAAAA&amp;ccb=7-4&amp;oh=00_AT-xUGaYIJbWfdRY9maNlQWWPa4_yajYM1LSjGmkPRkwuw&amp;oe=61FBAB27&amp;_nc_sid=e5d0a6</t>
  </si>
  <si>
    <t>https://www.instagram.com/carolinepanier</t>
  </si>
  <si>
    <t>carolinepanier</t>
  </si>
  <si>
    <t>Caroü§éü™êüôäüí∏üß∏</t>
  </si>
  <si>
    <t>https://scontent-lga3-1.cdninstagram.com/v/t51.2885-19/s150x150/253538917_213143754274974_6914637100396854847_n.jpg?_nc_ht=scontent-lga3-1.cdninstagram.com&amp;_nc_cat=106&amp;_nc_ohc=vUeEU6iIZy8AX-gdSNW&amp;edm=APQMUHMBAAAA&amp;ccb=7-4&amp;oh=00_AT-B01NqO_r566ii9Oi35XbzRXKNYNZvgdrR4xt0WhiMxA&amp;oe=61FB9F20&amp;_nc_sid=e5d0a6</t>
  </si>
  <si>
    <t>https://www.instagram.com/drahcir.zhu</t>
  </si>
  <si>
    <t>drahcir.zhu</t>
  </si>
  <si>
    <t>Richard</t>
  </si>
  <si>
    <t>https://scontent-lga3-1.cdninstagram.com/v/t51.2885-19/s150x150/76859586_468784990723434_7203729056787857408_n.jpg?_nc_ht=scontent-lga3-1.cdninstagram.com&amp;_nc_cat=106&amp;_nc_ohc=JjLihos1SY4AX-bGFNQ&amp;edm=APQMUHMBAAAA&amp;ccb=7-4&amp;oh=00_AT99eowj9fZLCtXVHNWgKIMpluPJmodegUhztzD1na6d6A&amp;oe=61FB7F85&amp;_nc_sid=e5d0a6</t>
  </si>
  <si>
    <t>https://www.instagram.com/veritones</t>
  </si>
  <si>
    <t>veritones</t>
  </si>
  <si>
    <t>veritones | harvard a cappella</t>
  </si>
  <si>
    <t>https://scontent-lga3-1.cdninstagram.com/v/t51.2885-19/s150x150/74595294_443325063286833_4991113930551066624_n.jpg?_nc_ht=scontent-lga3-1.cdninstagram.com&amp;_nc_cat=109&amp;_nc_ohc=5cn0ZWDz9dYAX-LwH2d&amp;edm=APQMUHMBAAAA&amp;ccb=7-4&amp;oh=00_AT8a1FwxUa_xftB-qhTsI-l3uGP5CQxlPv73Vt-ry2D9Tg&amp;oe=61FBD3A0&amp;_nc_sid=e5d0a6</t>
  </si>
  <si>
    <t>https://www.instagram.com/jamesmaximuslee</t>
  </si>
  <si>
    <t>jamesmaximuslee</t>
  </si>
  <si>
    <t>(James Lee)</t>
  </si>
  <si>
    <t>https://scontent-lga3-1.cdninstagram.com/v/t51.2885-19/s150x150/56899790_281470489457985_2520420082127994880_n.jpg?_nc_ht=scontent-lga3-1.cdninstagram.com&amp;_nc_cat=109&amp;_nc_ohc=PPcoEt5woygAX8RU6qX&amp;edm=APQMUHMBAAAA&amp;ccb=7-4&amp;oh=00_AT83fminwwNXusF8fA2F2Wmizn1UQtg_WloKJYkx4KlKJA&amp;oe=61FA8428&amp;_nc_sid=e5d0a6</t>
  </si>
  <si>
    <t>https://www.instagram.com/_liamt4ng_</t>
  </si>
  <si>
    <t>_liamt4ng_</t>
  </si>
  <si>
    <t>liam</t>
  </si>
  <si>
    <t>https://scontent-lga3-1.cdninstagram.com/v/t51.2885-19/s150x150/272034948_1357224594708249_5037778771400686018_n.jpg?_nc_ht=scontent-lga3-1.cdninstagram.com&amp;_nc_cat=109&amp;_nc_ohc=jrXbLrsr7r8AX_bnqsa&amp;edm=APQMUHMBAAAA&amp;ccb=7-4&amp;oh=00_AT-q5cOxJut-MzyE_u-F8nqRATJ13f05aPtlCHcng1q2Fg&amp;oe=61FBD9D0&amp;_nc_sid=e5d0a6</t>
  </si>
  <si>
    <t>https://www.instagram.com/jack_schaeffer_13</t>
  </si>
  <si>
    <t>jack_schaeffer_13</t>
  </si>
  <si>
    <t>Jack S</t>
  </si>
  <si>
    <t>https://scontent-lga3-1.cdninstagram.com/v/t51.2885-19/s150x150/73162677_984882611887577_3861873204872085504_n.jpg?_nc_ht=scontent-lga3-1.cdninstagram.com&amp;_nc_cat=105&amp;_nc_ohc=uPRAakdTC0gAX_SKHrF&amp;edm=APQMUHMBAAAA&amp;ccb=7-4&amp;oh=00_AT9EFc-dFf2owYD_9kSSztfKZH-BQ8iJSL45Qd9dtOcPsA&amp;oe=61FB70EF&amp;_nc_sid=e5d0a6</t>
  </si>
  <si>
    <t>https://www.instagram.com/bella_a.exe</t>
  </si>
  <si>
    <t>bella_a.exe</t>
  </si>
  <si>
    <t>https://scontent-lga3-1.cdninstagram.com/v/t51.2885-19/s150x150/178482312_128307202618096_5210622643048057621_n.jpg?_nc_ht=scontent-lga3-1.cdninstagram.com&amp;_nc_cat=104&amp;_nc_ohc=NClu9XTVauwAX8Gh1ru&amp;edm=APQMUHMBAAAA&amp;ccb=7-4&amp;oh=00_AT9Sl5v2RqTFUYjJv3P0ocXucPP2dymtOvygsltzKZb9WQ&amp;oe=61FA929A&amp;_nc_sid=e5d0a6</t>
  </si>
  <si>
    <t>https://scontent-lga3-1.cdninstagram.com/v/t51.2885-19/s150x150/101085425_667746987381621_3918192406649896960_n.jpg?_nc_ht=scontent-lga3-1.cdninstagram.com&amp;_nc_cat=109&amp;_nc_ohc=3whG_f4WGmsAX_6QP7A&amp;edm=APQMUHMBAAAA&amp;ccb=7-4&amp;oh=00_AT-m9WHJWkzY-hDDa3eg3ltyJGehS9guD57L9VHGMiINMQ&amp;oe=61FBA512&amp;_nc_sid=e5d0a6</t>
  </si>
  <si>
    <t>https://www.instagram.com/mikestpaulgolf</t>
  </si>
  <si>
    <t>mikestpaulgolf</t>
  </si>
  <si>
    <t>Mike St Paul</t>
  </si>
  <si>
    <t>https://scontent-lga3-1.cdninstagram.com/v/t51.2885-19/s150x150/83556657_221953852153745_8317983881361883136_n.jpg?_nc_ht=scontent-lga3-1.cdninstagram.com&amp;_nc_cat=105&amp;_nc_ohc=qARrx_2MBygAX_hbsrx&amp;edm=APQMUHMBAAAA&amp;ccb=7-4&amp;oh=00_AT9tzR9BOAuYFSLxE4LFXJXOxbKmZ9iICAZogAaAF6-c1Q&amp;oe=61FAFE11&amp;_nc_sid=e5d0a6</t>
  </si>
  <si>
    <t>2022-01-28T15:45:27.799Z</t>
  </si>
  <si>
    <t>https://www.instagram.com/palkociovaa.l</t>
  </si>
  <si>
    <t>palkociovaa.l</t>
  </si>
  <si>
    <t>lucia</t>
  </si>
  <si>
    <t>https://scontent-lga3-1.cdninstagram.com/v/t51.2885-19/s150x150/241095523_276233340651128_2248585679568758476_n.jpg?_nc_ht=scontent-lga3-1.cdninstagram.com&amp;_nc_cat=108&amp;_nc_ohc=6dE2m922FTIAX_oMPI7&amp;edm=APQMUHMBAAAA&amp;ccb=7-4&amp;oh=00_AT8Zbakyz5BuUS8gj2ChTvviYQEeq1qzGo2HZtyV8nZ5QQ&amp;oe=61FABA00&amp;_nc_sid=e5d0a6</t>
  </si>
  <si>
    <t>https://www.instagram.com/abigailli_</t>
  </si>
  <si>
    <t>abigailli_</t>
  </si>
  <si>
    <t>abby‚úû li</t>
  </si>
  <si>
    <t>https://scontent-lga3-1.cdninstagram.com/v/t51.2885-19/s150x150/241313837_1553015865029868_5643732404571546992_n.jpg?_nc_ht=scontent-lga3-1.cdninstagram.com&amp;_nc_cat=100&amp;_nc_ohc=ToJpRx3D9U0AX_65Qfd&amp;edm=APQMUHMBAAAA&amp;ccb=7-4&amp;oh=00_AT8IqWgGiiFRrOCMriE_dGUc3VyjFPtyvC_pBblFqxVhJw&amp;oe=61FB2F13&amp;_nc_sid=e5d0a6</t>
  </si>
  <si>
    <t>https://www.instagram.com/_lilianasmith</t>
  </si>
  <si>
    <t>_lilianasmith</t>
  </si>
  <si>
    <t>Liliana Smith</t>
  </si>
  <si>
    <t>https://scontent-lga3-1.cdninstagram.com/v/t51.2885-19/s150x150/271218756_974777156461780_45513397666811841_n.jpg?_nc_ht=scontent-lga3-1.cdninstagram.com&amp;_nc_cat=104&amp;_nc_ohc=oVPrx592pgMAX9N9bPD&amp;edm=APQMUHMBAAAA&amp;ccb=7-4&amp;oh=00_AT_ZdU-lLsAsGIqUf28hWM36hOt3Og-1km8zvkRQCbPQmA&amp;oe=61FB03F6&amp;_nc_sid=e5d0a6</t>
  </si>
  <si>
    <t>https://www.instagram.com/norah.ann.15</t>
  </si>
  <si>
    <t>norah.ann.15</t>
  </si>
  <si>
    <t>Norah‚ô°</t>
  </si>
  <si>
    <t>https://scontent-lga3-1.cdninstagram.com/v/t51.2885-19/s150x150/126624754_362890344801688_4103375977684736556_n.jpg?_nc_ht=scontent-lga3-1.cdninstagram.com&amp;_nc_cat=104&amp;_nc_ohc=kcG2pUbW1iQAX949yrQ&amp;edm=APQMUHMBAAAA&amp;ccb=7-4&amp;oh=00_AT-yBBt5uATN3yb6jjcv3w91VQth75xBT5bnNe9DGg9HCg&amp;oe=61FB1BDB&amp;_nc_sid=e5d0a6</t>
  </si>
  <si>
    <t>https://www.instagram.com/tiffanyhu22</t>
  </si>
  <si>
    <t>tiffanyhu22</t>
  </si>
  <si>
    <t>T I F F A N Y</t>
  </si>
  <si>
    <t>https://scontent-lga3-1.cdninstagram.com/v/t51.2885-19/s150x150/172159271_303185224655871_4275893019173848193_n.jpg?_nc_ht=scontent-lga3-1.cdninstagram.com&amp;_nc_cat=103&amp;_nc_ohc=DzJiOEQTfeEAX_bmGZi&amp;edm=APQMUHMBAAAA&amp;ccb=7-4&amp;oh=00_AT_-fAMLj9XS4gpjm8-b5Hf_KDopnJ5MrKmaqBxlfA3nHA&amp;oe=61FBD326&amp;_nc_sid=e5d0a6</t>
  </si>
  <si>
    <t>https://www.instagram.com/alxssawu</t>
  </si>
  <si>
    <t>alxssawu</t>
  </si>
  <si>
    <t>alissaüßã</t>
  </si>
  <si>
    <t>https://scontent-lga3-1.cdninstagram.com/v/t51.2885-19/s150x150/272040165_1317901738721298_6635544129968706482_n.jpg?_nc_ht=scontent-lga3-1.cdninstagram.com&amp;_nc_cat=106&amp;_nc_ohc=KpPgj8nbwU4AX9vdUF5&amp;edm=APQMUHMBAAAA&amp;ccb=7-4&amp;oh=00_AT_L3abuzhJ9Ss8IGz8UVQ7r8AwG5_RIkoheo8wXbwPm2g&amp;oe=61FBC617&amp;_nc_sid=e5d0a6</t>
  </si>
  <si>
    <t>https://www.instagram.com/marie___wirth</t>
  </si>
  <si>
    <t>marie___wirth</t>
  </si>
  <si>
    <t>m a r i e üßö‚Äç‚ôÄÔ∏è</t>
  </si>
  <si>
    <t>https://scontent-lga3-1.cdninstagram.com/v/t51.2885-19/s150x150/263772917_144794644552620_8746552857756739460_n.jpg?_nc_ht=scontent-lga3-1.cdninstagram.com&amp;_nc_cat=100&amp;_nc_ohc=VAArnpx8abkAX_Q_SWN&amp;edm=APQMUHMBAAAA&amp;ccb=7-4&amp;oh=00_AT-ybUxd7ax_uYnMWJacmqbI3BxjsNteK3uH4CewwFoiYQ&amp;oe=61FA5201&amp;_nc_sid=e5d0a6</t>
  </si>
  <si>
    <t>https://scontent-lga3-1.cdninstagram.com/v/t51.2885-19/s150x150/269674359_674050760641330_6068241792256506036_n.jpg?_nc_ht=scontent-lga3-1.cdninstagram.com&amp;_nc_cat=110&amp;_nc_ohc=R-shVknuD64AX8volxX&amp;edm=APQMUHMBAAAA&amp;ccb=7-4&amp;oh=00_AT9gYBGBkqaq12j9XWAoUSZB-H_llAWtr_HdDrEAvtm9pg&amp;oe=61FB5A86&amp;_nc_sid=e5d0a6</t>
  </si>
  <si>
    <t>https://www.instagram.com/alex.howe12</t>
  </si>
  <si>
    <t>alex.howe12</t>
  </si>
  <si>
    <t>Alex H</t>
  </si>
  <si>
    <t>https://scontent-lga3-1.cdninstagram.com/v/t51.2885-19/s150x150/243626100_4664742963575910_9044020811368782782_n.jpg?_nc_ht=scontent-lga3-1.cdninstagram.com&amp;_nc_cat=106&amp;_nc_ohc=gs3oNDpwfWMAX8GVLGw&amp;edm=APQMUHMBAAAA&amp;ccb=7-4&amp;oh=00_AT-xl9n8vdNj2PnT6JD9FNSqnI3Tg_DCZZLDLkY1pxsS6g&amp;oe=61FBEFCB&amp;_nc_sid=e5d0a6</t>
  </si>
  <si>
    <t>https://www.instagram.com/minjikim_0925</t>
  </si>
  <si>
    <t>minjikim_0925</t>
  </si>
  <si>
    <t>Minji Kim</t>
  </si>
  <si>
    <t>https://scontent-lga3-1.cdninstagram.com/v/t51.2885-19/s150x150/243843145_4672024952820014_8815140308513847993_n.jpg?_nc_ht=scontent-lga3-1.cdninstagram.com&amp;_nc_cat=102&amp;_nc_ohc=2UZkDMLYh_0AX8pGUlm&amp;edm=APQMUHMBAAAA&amp;ccb=7-4&amp;oh=00_AT_v6AKBgvz26EI9Pf_qi7SluOJRMrTJVbazUTe0CcUnbw&amp;oe=61FB2AAB&amp;_nc_sid=e5d0a6</t>
  </si>
  <si>
    <t>https://www.instagram.com/eric.wong__</t>
  </si>
  <si>
    <t>eric.wong__</t>
  </si>
  <si>
    <t>https://scontent-lga3-1.cdninstagram.com/v/t51.2885-19/s150x150/123886975_132846054894298_8778423763134266277_n.jpg?_nc_ht=scontent-lga3-1.cdninstagram.com&amp;_nc_cat=110&amp;_nc_ohc=EEmY--PUnEUAX_-NhaJ&amp;edm=APQMUHMBAAAA&amp;ccb=7-4&amp;oh=00_AT-EEkr98Apdozrs0hIJdQZD_yneis1ztiwphcKKcziyrQ&amp;oe=61FBDE7F&amp;_nc_sid=e5d0a6</t>
  </si>
  <si>
    <t>https://www.instagram.com/shoshana.perlova</t>
  </si>
  <si>
    <t>shoshana.perlova</t>
  </si>
  <si>
    <t>shoshüåàüåªüê∏</t>
  </si>
  <si>
    <t>https://scontent-lga3-1.cdninstagram.com/v/t51.2885-19/s150x150/146740466_448932276296368_4754689746077602177_n.jpg?_nc_ht=scontent-lga3-1.cdninstagram.com&amp;_nc_cat=104&amp;_nc_ohc=DWW_DxgrUGcAX8YK4Fc&amp;edm=APQMUHMBAAAA&amp;ccb=7-4&amp;oh=00_AT9VNCShK_LtMo9uKy8LnfE82feoffY_EvZ-lHnmZBqyOA&amp;oe=61FA7F7C&amp;_nc_sid=e5d0a6</t>
  </si>
  <si>
    <t>https://www.instagram.com/aud.rose5</t>
  </si>
  <si>
    <t>aud.rose5</t>
  </si>
  <si>
    <t>https://scontent-lga3-1.cdninstagram.com/v/t51.2885-19/s150x150/271813812_2983370738594753_1947753416857820508_n.jpg?_nc_ht=scontent-lga3-1.cdninstagram.com&amp;_nc_cat=105&amp;_nc_ohc=0GVGFVmEa3gAX_8Q39o&amp;edm=APQMUHMBAAAA&amp;ccb=7-4&amp;oh=00_AT-0S19iEnTjCUwUt1Say0SnMG5hRUJHBMzVp8ciMzyFpg&amp;oe=61FAA92A&amp;_nc_sid=e5d0a6</t>
  </si>
  <si>
    <t>2022-01-28T15:45:27.800Z</t>
  </si>
  <si>
    <t>https://www.instagram.com/avischwarz</t>
  </si>
  <si>
    <t>avischwarz</t>
  </si>
  <si>
    <t>Avi</t>
  </si>
  <si>
    <t>https://scontent-lga3-1.cdninstagram.com/v/t51.2885-19/s150x150/56985619_297167357878670_2091061444316495872_n.jpg?_nc_ht=scontent-lga3-1.cdninstagram.com&amp;_nc_cat=102&amp;_nc_ohc=6uD2yZfc9kEAX-5oZui&amp;edm=APQMUHMBAAAA&amp;ccb=7-4&amp;oh=00_AT80MoL2c44y69vKC0XVI8jBD0iecU91KJdp3mW-hWpPAA&amp;oe=61FABCFA&amp;_nc_sid=e5d0a6</t>
  </si>
  <si>
    <t>https://www.instagram.com/somewhereinnorthernmaryland</t>
  </si>
  <si>
    <t>somewhereinnorthernmaryland</t>
  </si>
  <si>
    <t>https://scontent-lga3-1.cdninstagram.com/v/t51.2885-19/s150x150/269459514_1000284570552490_3362134209751801857_n.jpg?_nc_ht=scontent-lga3-1.cdninstagram.com&amp;_nc_cat=110&amp;_nc_ohc=ixiB3bPgiuAAX83UTEy&amp;edm=APQMUHMBAAAA&amp;ccb=7-4&amp;oh=00_AT-Kfep2jWSP6ykKN11dCySc__W5syGiTJPwMhaUHQIfkA&amp;oe=61FBE069&amp;_nc_sid=e5d0a6</t>
  </si>
  <si>
    <t>https://www.instagram.com/josh.jpeg_</t>
  </si>
  <si>
    <t>josh.jpeg_</t>
  </si>
  <si>
    <t>[redacted]</t>
  </si>
  <si>
    <t>https://scontent-lga3-1.cdninstagram.com/v/t51.2885-19/s150x150/271844744_3129783017300708_7220198691129918977_n.jpg?_nc_ht=scontent-lga3-1.cdninstagram.com&amp;_nc_cat=108&amp;_nc_ohc=68E7FtUA2wEAX-36vJE&amp;edm=APQMUHMBAAAA&amp;ccb=7-4&amp;oh=00_AT8celbff8V_rc3xd7TXjKwGgnRDczRnN46aqsZgKeRtcw&amp;oe=61FB0703&amp;_nc_sid=e5d0a6</t>
  </si>
  <si>
    <t>https://www.instagram.com/ryannxscott</t>
  </si>
  <si>
    <t>ryannxscott</t>
  </si>
  <si>
    <t>Ryannüå±</t>
  </si>
  <si>
    <t>https://scontent-lga3-1.cdninstagram.com/v/t51.2885-19/s150x150/271386328_250158650586646_5257045037015647944_n.jpg?_nc_ht=scontent-lga3-1.cdninstagram.com&amp;_nc_cat=110&amp;_nc_ohc=60NEuJNJHSoAX_ZG2QB&amp;edm=APQMUHMBAAAA&amp;ccb=7-4&amp;oh=00_AT_ZC-yKyGOwaVKFelSoynLOdlszrDC9HtpF3zWsNllrFg&amp;oe=61FB410C&amp;_nc_sid=e5d0a6</t>
  </si>
  <si>
    <t>https://www.instagram.com/allisonguyenn</t>
  </si>
  <si>
    <t>allisonguyenn</t>
  </si>
  <si>
    <t>allison</t>
  </si>
  <si>
    <t>https://scontent-lga3-1.cdninstagram.com/v/t51.2885-19/s150x150/253075231_1197914614049227_910316617394148258_n.jpg?_nc_ht=scontent-lga3-1.cdninstagram.com&amp;_nc_cat=107&amp;_nc_ohc=k7pRI8rWrRAAX_Lmz2n&amp;edm=APQMUHMBAAAA&amp;ccb=7-4&amp;oh=00_AT9FHosSeGudU2idGOq9TzIfZR6AYJogsEF8gYPZeIyX2Q&amp;oe=61FB323A&amp;_nc_sid=e5d0a6</t>
  </si>
  <si>
    <t>https://www.instagram.com/anna.tran04</t>
  </si>
  <si>
    <t>anna.tran04</t>
  </si>
  <si>
    <t>anna tran</t>
  </si>
  <si>
    <t>https://scontent-lga3-1.cdninstagram.com/v/t51.2885-19/s150x150/257588961_472577954178224_6784065991436915232_n.jpg?_nc_ht=scontent-lga3-1.cdninstagram.com&amp;_nc_cat=108&amp;_nc_ohc=EhpMgxbW29IAX98h1Fe&amp;edm=APQMUHMBAAAA&amp;ccb=7-4&amp;oh=00_AT-mpKQZKESSsQb41i3eZCv3KqL_MWhL-ltsTe-0TqzjoA&amp;oe=61FA732A&amp;_nc_sid=e5d0a6</t>
  </si>
  <si>
    <t>https://www.instagram.com/andrea.boutte</t>
  </si>
  <si>
    <t>andrea.boutte</t>
  </si>
  <si>
    <t>andreÃÅa</t>
  </si>
  <si>
    <t>https://scontent-lga3-1.cdninstagram.com/v/t51.2885-19/s150x150/248385729_418652743209147_5958764478366594822_n.jpg?_nc_ht=scontent-lga3-1.cdninstagram.com&amp;_nc_cat=103&amp;_nc_ohc=nYOaqFm4hrsAX-obabe&amp;edm=APQMUHMBAAAA&amp;ccb=7-4&amp;oh=00_AT9U8yxj3F5EuKSS_0TydL-saT2DqEeqYn9LZA0fgb4dAQ&amp;oe=61FAE3B7&amp;_nc_sid=e5d0a6</t>
  </si>
  <si>
    <t>https://www.instagram.com/magicofminnie</t>
  </si>
  <si>
    <t>magicofminnie</t>
  </si>
  <si>
    <t>mini minnieüçÄ inactiveüê£</t>
  </si>
  <si>
    <t>https://scontent-lga3-1.cdninstagram.com/v/t51.2885-19/s150x150/26072329_1934760373519031_8671339069961142272_n.jpg?_nc_ht=scontent-lga3-1.cdninstagram.com&amp;_nc_cat=111&amp;_nc_ohc=16_mZOswmfIAX_G6Bcp&amp;edm=APQMUHMBAAAA&amp;ccb=7-4&amp;oh=00_AT8ghhyS54zZ_9FPp14YJ85DVVZhGG3ntav31PUkYi9INA&amp;oe=61FA516A&amp;_nc_sid=e5d0a6</t>
  </si>
  <si>
    <t>https://www.instagram.com/emmagatelyyy</t>
  </si>
  <si>
    <t>emmagatelyyy</t>
  </si>
  <si>
    <t>emmaüßø</t>
  </si>
  <si>
    <t>https://scontent-lga3-1.cdninstagram.com/v/t51.2885-19/s150x150/212724616_345375790488487_1152296685341213827_n.jpg?_nc_ht=scontent-lga3-1.cdninstagram.com&amp;_nc_cat=107&amp;_nc_ohc=GC-24JAFxxsAX_CgRFL&amp;edm=APQMUHMBAAAA&amp;ccb=7-4&amp;oh=00_AT-xTJs9ciRdd4ZEP4VZLkfDnR-1XGObMrp5TBs2dQCeHg&amp;oe=61FA2C6E&amp;_nc_sid=e5d0a6</t>
  </si>
  <si>
    <t>https://www.instagram.com/lifeatdeerfield</t>
  </si>
  <si>
    <t>lifeatdeerfield</t>
  </si>
  <si>
    <t>Life @ Deerfield</t>
  </si>
  <si>
    <t>https://scontent-lga3-1.cdninstagram.com/v/t51.2885-19/s150x150/255574972_420828489756934_8642679780020632201_n.jpg?_nc_ht=scontent-lga3-1.cdninstagram.com&amp;_nc_cat=110&amp;_nc_ohc=ubIVJ-m-QAgAX_b5_Yx&amp;edm=APQMUHMBAAAA&amp;ccb=7-4&amp;oh=00_AT_xwiAmyHIJVKhHtllZrq1r77TiWf2vR3xDIQHiHBMWCw&amp;oe=61FA125E&amp;_nc_sid=e5d0a6</t>
  </si>
  <si>
    <t>https://www.instagram.com/julietfang</t>
  </si>
  <si>
    <t>julietfang</t>
  </si>
  <si>
    <t>juliet fangü¶ï</t>
  </si>
  <si>
    <t>https://scontent-lga3-1.cdninstagram.com/v/t51.2885-19/s150x150/72293123_735042727009339_5809229536000212992_n.jpg?_nc_ht=scontent-lga3-1.cdninstagram.com&amp;_nc_cat=107&amp;_nc_ohc=WVZ0RoigJ_cAX9i_ivP&amp;edm=APQMUHMBAAAA&amp;ccb=7-4&amp;oh=00_AT-PhBUTg8Ry96Mhl5zR5BcspuNbl4PCwd4dE7Dke4YRGg&amp;oe=61FAAC5C&amp;_nc_sid=e5d0a6</t>
  </si>
  <si>
    <t>https://www.instagram.com/anikaamehrotra</t>
  </si>
  <si>
    <t>anikaamehrotra</t>
  </si>
  <si>
    <t>Anika Mehrotra</t>
  </si>
  <si>
    <t>https://scontent-lga3-1.cdninstagram.com/v/t51.2885-19/s150x150/258799155_254774226714531_5459629398288115814_n.jpg?_nc_ht=scontent-lga3-1.cdninstagram.com&amp;_nc_cat=103&amp;_nc_ohc=quE8wA2dvrQAX_GANLC&amp;edm=APQMUHMBAAAA&amp;ccb=7-4&amp;oh=00_AT-h_9PIJVXAiIKQAJMs0HDW_Dp_HAsdJpBY-Jh9bjQVnw&amp;oe=61FA6338&amp;_nc_sid=e5d0a6</t>
  </si>
  <si>
    <t>https://www.instagram.com/sachieec</t>
  </si>
  <si>
    <t>sachieec</t>
  </si>
  <si>
    <t>sach!</t>
  </si>
  <si>
    <t>https://scontent-lga3-1.cdninstagram.com/v/t51.2885-19/s150x150/184092623_131967235552752_8111843338970998561_n.jpg?_nc_ht=scontent-lga3-1.cdninstagram.com&amp;_nc_cat=100&amp;_nc_ohc=nFMx1ETXB4YAX9wvZOg&amp;edm=APQMUHMBAAAA&amp;ccb=7-4&amp;oh=00_AT-Auj1cgPAJjsWT0_gGBxXHDfWS3rH9OCyR4WBpacy_8A&amp;oe=61FB1BA5&amp;_nc_sid=e5d0a6</t>
  </si>
  <si>
    <t>https://www.instagram.com/irisjelens</t>
  </si>
  <si>
    <t>irisjelens</t>
  </si>
  <si>
    <t>Iris ü§Ø</t>
  </si>
  <si>
    <t>https://scontent-lga3-1.cdninstagram.com/v/t51.2885-19/s150x150/234214512_188329183219002_1218081436937435930_n.jpg?_nc_ht=scontent-lga3-1.cdninstagram.com&amp;_nc_cat=106&amp;_nc_ohc=b9EDIqQIOlMAX-Q6eAD&amp;edm=APQMUHMBAAAA&amp;ccb=7-4&amp;oh=00_AT-7lfyy5UG3wnvmcm4g73K6DfkOaXG-KPdpTDb-D84hNA&amp;oe=61FB12FE&amp;_nc_sid=e5d0a6</t>
  </si>
  <si>
    <t>https://www.instagram.com/elainenam</t>
  </si>
  <si>
    <t>elainenam</t>
  </si>
  <si>
    <t>elaine nam!</t>
  </si>
  <si>
    <t>https://scontent-lga3-1.cdninstagram.com/v/t51.2885-19/s150x150/270169719_434767638288572_8140658981979371440_n.jpg?_nc_ht=scontent-lga3-1.cdninstagram.com&amp;_nc_cat=108&amp;_nc_ohc=WOiIda5nZ-8AX-uys_m&amp;edm=APQMUHMBAAAA&amp;ccb=7-4&amp;oh=00_AT-LCg2jwcKhwwBcQnoCiiBJLFUJuR8wx5awD2UBe59YGA&amp;oe=61FB3466&amp;_nc_sid=e5d0a6</t>
  </si>
  <si>
    <t>https://www.instagram.com/j_wang373</t>
  </si>
  <si>
    <t>j_wang373</t>
  </si>
  <si>
    <t>Jessica Wang</t>
  </si>
  <si>
    <t>https://scontent-lga3-1.cdninstagram.com/v/t51.2885-19/s150x150/269946332_1282196268873597_7584587902047277153_n.jpg?_nc_ht=scontent-lga3-1.cdninstagram.com&amp;_nc_cat=109&amp;_nc_ohc=j8t5u6ODWHkAX_snv5U&amp;edm=APQMUHMBAAAA&amp;ccb=7-4&amp;oh=00_AT_Xds7qs1nC78iCu4jMuKHZqfaGb2SAhwvcIu6Q3FR1ig&amp;oe=61FB4400&amp;_nc_sid=e5d0a6</t>
  </si>
  <si>
    <t>https://www.instagram.com/brandonm_277</t>
  </si>
  <si>
    <t>brandonm_277</t>
  </si>
  <si>
    <t>Brandon</t>
  </si>
  <si>
    <t>https://scontent-lga3-1.cdninstagram.com/v/t51.2885-19/s150x150/271810513_144752111308486_4730423752498764733_n.jpg?_nc_ht=scontent-lga3-1.cdninstagram.com&amp;_nc_cat=110&amp;_nc_ohc=j8no5n73jjQAX9mNu5q&amp;edm=APQMUHMBAAAA&amp;ccb=7-4&amp;oh=00_AT9ND0NR_CGB4SwoRjAAHTaHqA-PgLe_84_5Zj_IuGZMMA&amp;oe=61FBB7F2&amp;_nc_sid=e5d0a6</t>
  </si>
  <si>
    <t>https://www.instagram.com/lauricmarmier</t>
  </si>
  <si>
    <t>lauricmarmier</t>
  </si>
  <si>
    <t>https://scontent-lga3-1.cdninstagram.com/v/t51.2885-19/s150x150/261795626_1566489687033981_4703921182097904531_n.jpg?_nc_ht=scontent-lga3-1.cdninstagram.com&amp;_nc_cat=109&amp;_nc_ohc=pG8EnZOj58MAX8jkLly&amp;edm=APQMUHMBAAAA&amp;ccb=7-4&amp;oh=00_AT-NaMohVclMGkyL__kF1zwId4dyq5dgvJjkl7vfQUa_Kg&amp;oe=61FBC3C2&amp;_nc_sid=e5d0a6</t>
  </si>
  <si>
    <t>2022-01-28T15:45:27.801Z</t>
  </si>
  <si>
    <t>https://www.instagram.com/nina.ofitserova19</t>
  </si>
  <si>
    <t>nina.ofitserova19</t>
  </si>
  <si>
    <t>Nina Ofitserova</t>
  </si>
  <si>
    <t>https://scontent-lga3-1.cdninstagram.com/v/t51.2885-19/s150x150/74599475_555509051945749_4115100787267338240_n.jpg?_nc_ht=scontent-lga3-1.cdninstagram.com&amp;_nc_cat=101&amp;_nc_ohc=7B1b2MdqOB8AX-ViEHn&amp;edm=APQMUHMBAAAA&amp;ccb=7-4&amp;oh=00_AT9yNLqNwapGE0n9O4aj9fG76elxFh43tIFqzN6UZTNopg&amp;oe=61FB6B0F&amp;_nc_sid=e5d0a6</t>
  </si>
  <si>
    <t>https://www.instagram.com/kaikai_liuuuu</t>
  </si>
  <si>
    <t>kaikai_liuuuu</t>
  </si>
  <si>
    <t>kk liu</t>
  </si>
  <si>
    <t>https://scontent-lga3-1.cdninstagram.com/v/t51.2885-19/s150x150/241303527_551315689312314_8166539854642880570_n.jpg?_nc_ht=scontent-lga3-1.cdninstagram.com&amp;_nc_cat=106&amp;_nc_ohc=f6iF5QH_dQcAX8yKvUb&amp;edm=APQMUHMBAAAA&amp;ccb=7-4&amp;oh=00_AT8VFA3ArTWMrF_otlwUMNgPrgresHBk1Dy3KDCKt34ycA&amp;oe=61FB77BA&amp;_nc_sid=e5d0a6</t>
  </si>
  <si>
    <t>https://www.instagram.com/drkwonie</t>
  </si>
  <si>
    <t>drkwonie</t>
  </si>
  <si>
    <t>·ÑÉ·Ö°·Ñã·Öµ·Ü´diane</t>
  </si>
  <si>
    <t>https://scontent-lga3-1.cdninstagram.com/v/t51.2885-19/s150x150/267066213_4626879180682060_4308472465574790103_n.jpg?_nc_ht=scontent-lga3-1.cdninstagram.com&amp;_nc_cat=104&amp;_nc_ohc=VJOQkGCI4IoAX9bbDlK&amp;edm=APQMUHMBAAAA&amp;ccb=7-4&amp;oh=00_AT_EUNN2wcPwQ5rR-ATTwZHsFV08YSJI8C2ciV3KpM-SoA&amp;oe=61FAD672&amp;_nc_sid=e5d0a6</t>
  </si>
  <si>
    <t>https://www.instagram.com/linsyace</t>
  </si>
  <si>
    <t>linsyace</t>
  </si>
  <si>
    <t>‚ôû Linsy ‚ôû</t>
  </si>
  <si>
    <t>https://scontent-lga3-1.cdninstagram.com/v/t51.2885-19/s150x150/223155345_629924425063552_6220938332663852231_n.jpg?_nc_ht=scontent-lga3-1.cdninstagram.com&amp;_nc_cat=104&amp;_nc_ohc=He6-1V6X-5gAX9TwQNa&amp;edm=APQMUHMBAAAA&amp;ccb=7-4&amp;oh=00_AT9t6f0IUDQ8UHVON6BkpN66yLSvGOQlaUlZ9LraZhpEVQ&amp;oe=61FB5B4B&amp;_nc_sid=e5d0a6</t>
  </si>
  <si>
    <t>https://www.instagram.com/_paigezhang</t>
  </si>
  <si>
    <t>_paigezhang</t>
  </si>
  <si>
    <t>Paige Zhang</t>
  </si>
  <si>
    <t>https://scontent-lga3-1.cdninstagram.com/v/t51.2885-19/s150x150/66133427_397386461124244_2431755065032179712_n.jpg?_nc_ht=scontent-lga3-1.cdninstagram.com&amp;_nc_cat=104&amp;_nc_ohc=sm96C-_bMM0AX-neVUp&amp;edm=APQMUHMBAAAA&amp;ccb=7-4&amp;oh=00_AT9pOODzsFCV-AE4Lb_LWrWGpJU3aWWUeca95mh-jQNRgA&amp;oe=61FB47DB&amp;_nc_sid=e5d0a6</t>
  </si>
  <si>
    <t>https://www.instagram.com/alisa.isk</t>
  </si>
  <si>
    <t>alisa.isk</t>
  </si>
  <si>
    <t>üåøüçì‚ù§Ô∏èAlisa‚ù§Ô∏èüçìüåø</t>
  </si>
  <si>
    <t>https://scontent-lga3-1.cdninstagram.com/v/t51.2885-19/s150x150/186686863_160899259305642_4084230579469130169_n.jpg?_nc_ht=scontent-lga3-1.cdninstagram.com&amp;_nc_cat=106&amp;_nc_ohc=iNjEqSDTmYMAX_P6AGE&amp;edm=APQMUHMBAAAA&amp;ccb=7-4&amp;oh=00_AT_3RgOfidyhFAiwujZXRkLRotRHPwtaX5WzWcr8A1aYog&amp;oe=61FB2E89&amp;_nc_sid=e5d0a6</t>
  </si>
  <si>
    <t>https://www.instagram.com/arpiwkara</t>
  </si>
  <si>
    <t>arpiwkara</t>
  </si>
  <si>
    <t>arpi//’°÷Ä÷É’´</t>
  </si>
  <si>
    <t>https://scontent-lga3-1.cdninstagram.com/v/t51.2885-19/s150x150/272816842_3115774698741396_6299684042135394220_n.jpg?_nc_ht=scontent-lga3-1.cdninstagram.com&amp;_nc_cat=100&amp;_nc_ohc=T8Ph92f-SKoAX8Y07b-&amp;edm=APQMUHMBAAAA&amp;ccb=7-4&amp;oh=00_AT9GqbJId4kmvgs5YB7DWogvn1zrX7SQVK_uhCXtnWIJ5A&amp;oe=61FA52A3&amp;_nc_sid=e5d0a6</t>
  </si>
  <si>
    <t>https://www.instagram.com/eliza.nilson</t>
  </si>
  <si>
    <t>eliza.nilson</t>
  </si>
  <si>
    <t>eliza nilson ‚òæ‚òÖ</t>
  </si>
  <si>
    <t>https://scontent-lga3-1.cdninstagram.com/v/t51.2885-19/s150x150/121247094_1139322129804339_2111316921987375560_n.jpg?_nc_ht=scontent-lga3-1.cdninstagram.com&amp;_nc_cat=103&amp;_nc_ohc=7UGgXI44dxgAX81_o0_&amp;edm=APQMUHMBAAAA&amp;ccb=7-4&amp;oh=00_AT_6PRIxO4sPMaMchYTvcyS6oi_v0h9XHrm44ms2io8KCA&amp;oe=61FBC198&amp;_nc_sid=e5d0a6</t>
  </si>
  <si>
    <t>https://www.instagram.com/zoozible</t>
  </si>
  <si>
    <t>zoozible</t>
  </si>
  <si>
    <t>zoeÃÅ ü§Æ</t>
  </si>
  <si>
    <t>https://scontent-lga3-1.cdninstagram.com/v/t51.2885-19/s150x150/43071758_363795901037067_4517979981036388352_n.jpg?_nc_ht=scontent-lga3-1.cdninstagram.com&amp;_nc_cat=103&amp;_nc_ohc=F1dCOuuq4pAAX9Iy9Je&amp;edm=APQMUHMBAAAA&amp;ccb=7-4&amp;oh=00_AT8Kqh5lgjGfyV9HfdfEBUjPDrFXckVGjkp_Nhqfg8xVdw&amp;oe=61FA41AD&amp;_nc_sid=e5d0a6</t>
  </si>
  <si>
    <t>https://www.instagram.com/sydneyliing</t>
  </si>
  <si>
    <t>sydneyliing</t>
  </si>
  <si>
    <t>sydney</t>
  </si>
  <si>
    <t>https://scontent-lga3-1.cdninstagram.com/v/t51.2885-19/s150x150/270802590_1065994734220772_843781095319693063_n.jpg?_nc_ht=scontent-lga3-1.cdninstagram.com&amp;_nc_cat=108&amp;_nc_ohc=wdoiyWe7LdgAX_o3n42&amp;edm=APQMUHMBAAAA&amp;ccb=7-4&amp;oh=00_AT_bc7fp6g5OOQQ4u-I3f1k4sX2x8pb_dvUXKXc07W-JVw&amp;oe=61FAE3E9&amp;_nc_sid=e5d0a6</t>
  </si>
  <si>
    <t>https://www.instagram.com/emilyarsn</t>
  </si>
  <si>
    <t>emilyarsn</t>
  </si>
  <si>
    <t>emily arsenault</t>
  </si>
  <si>
    <t>https://scontent-lga3-1.cdninstagram.com/v/t51.2885-19/s150x150/224798379_882581625712645_132427289223742718_n.jpg?_nc_ht=scontent-lga3-1.cdninstagram.com&amp;_nc_cat=101&amp;_nc_ohc=-od3rAfHomoAX9R5Fny&amp;edm=APQMUHMBAAAA&amp;ccb=7-4&amp;oh=00_AT-y0Sq8GpqNxt9GJ7YaRQ0epSHSshcrYQvcm9WrbSEF6w&amp;oe=61FBB9AF&amp;_nc_sid=e5d0a6</t>
  </si>
  <si>
    <t>https://www.instagram.com/josemusicofficial</t>
  </si>
  <si>
    <t>josemusicofficial</t>
  </si>
  <si>
    <t>Jose Echevarria</t>
  </si>
  <si>
    <t>https://scontent-lga3-1.cdninstagram.com/v/t51.2885-19/s150x150/106588337_3197938046934676_645142232767600075_n.jpg?_nc_ht=scontent-lga3-1.cdninstagram.com&amp;_nc_cat=104&amp;_nc_ohc=W-NpkAxUZIQAX9O0go-&amp;edm=APQMUHMBAAAA&amp;ccb=7-4&amp;oh=00_AT_r8a-5D1xKD1SUOchIaFQa_bYtNB3rNMRMEt_KXbTXYA&amp;oe=61FA7689&amp;_nc_sid=e5d0a6</t>
  </si>
  <si>
    <t>https://www.instagram.com/overheadathletics</t>
  </si>
  <si>
    <t>overheadathletics</t>
  </si>
  <si>
    <t>Overhead Athletic Institute</t>
  </si>
  <si>
    <t>https://scontent-lga3-1.cdninstagram.com/v/t51.2885-19/11024160_1099595343391250_878441181_a.jpg?_nc_ht=scontent-lga3-1.cdninstagram.com&amp;_nc_cat=102&amp;_nc_ohc=anujYlTYUNEAX9KK-51&amp;edm=APQMUHMBAAAA&amp;ccb=7-4&amp;oh=00_AT9H-N9RV-bdiUaGMYDaeYqc8dsyRFmHbR8nbfs6_kThPA&amp;oe=61FBC8E8&amp;_nc_sid=e5d0a6</t>
  </si>
  <si>
    <t>https://www.instagram.com/n_woldo2</t>
  </si>
  <si>
    <t>n_woldo2</t>
  </si>
  <si>
    <t>Noam Woldenberg</t>
  </si>
  <si>
    <t>https://scontent-lga3-1.cdninstagram.com/v/t51.2885-19/s150x150/243279991_551789549235371_6726379730261122711_n.jpg?_nc_ht=scontent-lga3-1.cdninstagram.com&amp;_nc_cat=111&amp;_nc_ohc=sJCcwlL590gAX8vJXIj&amp;edm=APQMUHMBAAAA&amp;ccb=7-4&amp;oh=00_AT-M2TgIju20gGVDsPtkIlzbvxUCb7ihV0pXAal-JNQfaA&amp;oe=61FA4D93&amp;_nc_sid=e5d0a6</t>
  </si>
  <si>
    <t>https://www.instagram.com/siennahurd</t>
  </si>
  <si>
    <t>siennahurd</t>
  </si>
  <si>
    <t>Sienna</t>
  </si>
  <si>
    <t>https://scontent-lga3-1.cdninstagram.com/v/t51.2885-19/s150x150/272166847_2117231758434920_7200274265390092198_n.jpg?_nc_ht=scontent-lga3-1.cdninstagram.com&amp;_nc_cat=108&amp;_nc_ohc=pSfx68bVbQ8AX8OQgM0&amp;edm=APQMUHMBAAAA&amp;ccb=7-4&amp;oh=00_AT-3AOhExcg_9qjo5iBac_jxt8YR9-3v-ERW_G2XqAEypw&amp;oe=61FA3758&amp;_nc_sid=e5d0a6</t>
  </si>
  <si>
    <t>https://www.instagram.com/stmarksbaseball</t>
  </si>
  <si>
    <t>stmarksbaseball</t>
  </si>
  <si>
    <t>St. Mark‚Äôs Baseball</t>
  </si>
  <si>
    <t>https://scontent-lga3-1.cdninstagram.com/v/t51.2885-19/s150x150/170043920_550717475896862_6892953398548718632_n.jpg?_nc_ht=scontent-lga3-1.cdninstagram.com&amp;_nc_cat=102&amp;_nc_ohc=a5Pb0asaYSoAX9EkUrA&amp;edm=APQMUHMBAAAA&amp;ccb=7-4&amp;oh=00_AT-UHimAMj9hjxlJp0FR6RsmLxz_QqU6r5ozm6n-kJgMrg&amp;oe=61FAA0FD&amp;_nc_sid=e5d0a6</t>
  </si>
  <si>
    <t>https://www.instagram.com/emmaoyang27</t>
  </si>
  <si>
    <t>emmaoyang27</t>
  </si>
  <si>
    <t>Emma Yang</t>
  </si>
  <si>
    <t>https://scontent-lga3-1.cdninstagram.com/v/t51.2885-19/s150x150/120041954_2742269012756293_9081774449702874582_n.jpg?_nc_ht=scontent-lga3-1.cdninstagram.com&amp;_nc_cat=101&amp;_nc_ohc=3VvHoutJ2B8AX8p71fa&amp;edm=APQMUHMBAAAA&amp;ccb=7-4&amp;oh=00_AT-J3ITe1RJh0clLGrj-PqlDlFKitE2afqnXaYOqw8XnsQ&amp;oe=61FABBC3&amp;_nc_sid=e5d0a6</t>
  </si>
  <si>
    <t>https://www.instagram.com/elizabeth_wooo</t>
  </si>
  <si>
    <t>elizabeth_wooo</t>
  </si>
  <si>
    <t>liz</t>
  </si>
  <si>
    <t>https://scontent-lga3-1.cdninstagram.com/v/t51.2885-19/s150x150/271799948_606391710444141_5436571805236433028_n.jpg?_nc_ht=scontent-lga3-1.cdninstagram.com&amp;_nc_cat=109&amp;_nc_ohc=1wrIsGd1v34AX8HYmIS&amp;edm=APQMUHMBAAAA&amp;ccb=7-4&amp;oh=00_AT_IxSOFpZWnij_rXZ602SUiTwoAkKpMAw3kGoSItb4ygg&amp;oe=61FBE336&amp;_nc_sid=e5d0a6</t>
  </si>
  <si>
    <t>https://www.instagram.com/hccareercenter</t>
  </si>
  <si>
    <t>hccareercenter</t>
  </si>
  <si>
    <t>Hamilton College Career Center</t>
  </si>
  <si>
    <t>https://scontent-lga3-1.cdninstagram.com/v/t51.2885-19/s150x150/51480015_518848708638350_3357053305929859072_n.jpg?_nc_ht=scontent-lga3-1.cdninstagram.com&amp;_nc_cat=102&amp;_nc_ohc=VAWcOm6XdiwAX_1CkDe&amp;edm=APQMUHMBAAAA&amp;ccb=7-4&amp;oh=00_AT-bQwrMCNoOUhT9YmJYcpxfNM8uaOMYmX6XL0qKDiwX6A&amp;oe=61FB805A&amp;_nc_sid=e5d0a6</t>
  </si>
  <si>
    <t>https://www.instagram.com/__benz5460__</t>
  </si>
  <si>
    <t>__benz5460__</t>
  </si>
  <si>
    <t>https://scontent-lga3-1.cdninstagram.com/v/t51.2885-19/s150x150/271274319_498287188456816_8882303760781902815_n.jpg?_nc_ht=scontent-lga3-1.cdninstagram.com&amp;_nc_cat=104&amp;_nc_ohc=l9uNUgqLVLAAX-x7G_8&amp;edm=APQMUHMBAAAA&amp;ccb=7-4&amp;oh=00_AT8tNXmJp0cRs76Mf8esUDLADlculxMkz9w_BWesiN_slg&amp;oe=61FAB7BB&amp;_nc_sid=e5d0a6</t>
  </si>
  <si>
    <t>2022-01-28T15:45:27.802Z</t>
  </si>
  <si>
    <t>https://www.instagram.com/kaimiguei</t>
  </si>
  <si>
    <t>kaimiguei</t>
  </si>
  <si>
    <t>Kimi Lin ÊûóÂ•ïÂêõ</t>
  </si>
  <si>
    <t>https://scontent-lga3-1.cdninstagram.com/v/t51.2885-19/s150x150/249268786_2282883515217531_9064121848284231516_n.jpg?_nc_ht=scontent-lga3-1.cdninstagram.com&amp;_nc_cat=103&amp;_nc_ohc=NLEj6kJAw4EAX-1b0Pq&amp;edm=APQMUHMBAAAA&amp;ccb=7-4&amp;oh=00_AT8cdZArNTOc8bwYia4yO9tXO7YiUWI3Tdc2mp14Pteciw&amp;oe=61FBF619&amp;_nc_sid=e5d0a6</t>
  </si>
  <si>
    <t>https://www.instagram.com/azzarree</t>
  </si>
  <si>
    <t>azzarree</t>
  </si>
  <si>
    <t>azza!</t>
  </si>
  <si>
    <t>https://scontent-lga3-1.cdninstagram.com/v/t51.2885-19/s150x150/201249035_101219715502996_4703215546001603752_n.jpg?_nc_ht=scontent-lga3-1.cdninstagram.com&amp;_nc_cat=104&amp;_nc_ohc=TFk-oVFfZKkAX_ppdSo&amp;edm=APQMUHMBAAAA&amp;ccb=7-4&amp;oh=00_AT_5NFxlb1BJMcEUUSEo0hALulQkzE2JieUaysjnm5SLJQ&amp;oe=61FB7663&amp;_nc_sid=e5d0a6</t>
  </si>
  <si>
    <t>https://www.instagram.com/jvega1314</t>
  </si>
  <si>
    <t>jvega1314</t>
  </si>
  <si>
    <t>·¥ä·¥ès·¥ú·¥Ä…¥ ·¥†·¥á…¢·¥Ä</t>
  </si>
  <si>
    <t>https://scontent-lga3-1.cdninstagram.com/v/t51.2885-19/s150x150/265565254_3188647268082215_5677965686715995355_n.jpg?_nc_ht=scontent-lga3-1.cdninstagram.com&amp;_nc_cat=111&amp;_nc_ohc=shsLZWHCoWMAX8OnNfw&amp;edm=APQMUHMBAAAA&amp;ccb=7-4&amp;oh=00_AT_z-5FU0q8nKov8AtU8uduxE1kHM_41bhvSfl5vMod4Pw&amp;oe=61FBD3D3&amp;_nc_sid=e5d0a6</t>
  </si>
  <si>
    <t>https://www.instagram.com/anushka_bhag</t>
  </si>
  <si>
    <t>anushka_bhag</t>
  </si>
  <si>
    <t>anushka üßõüèªüê∫</t>
  </si>
  <si>
    <t>https://scontent-lga3-1.cdninstagram.com/v/t51.2885-19/s150x150/261581465_6686702358037269_6630037071047741184_n.jpg?_nc_ht=scontent-lga3-1.cdninstagram.com&amp;_nc_cat=109&amp;_nc_ohc=4JnADCcWwOAAX_XuRnP&amp;edm=APQMUHMBAAAA&amp;ccb=7-4&amp;oh=00_AT-vj7VTaMuUyjkbbTDESpSmY1mIxX-Db70-AYWjOHixGg&amp;oe=61FBADE6&amp;_nc_sid=e5d0a6</t>
  </si>
  <si>
    <t>https://www.instagram.com/selinazhengg</t>
  </si>
  <si>
    <t>selinazhengg</t>
  </si>
  <si>
    <t>Selina Zheng</t>
  </si>
  <si>
    <t>https://scontent-lga3-1.cdninstagram.com/v/t51.2885-19/s150x150/239887542_208571464622881_6281392564061879737_n.jpg?_nc_ht=scontent-lga3-1.cdninstagram.com&amp;_nc_cat=101&amp;_nc_ohc=OjiUQQZ_lQcAX_4RIZ8&amp;edm=APQMUHMBAAAA&amp;ccb=7-4&amp;oh=00_AT8p4hREGrGM68Qvgv1g1teyw7XOPXGfnJ564o8f4P4sIA&amp;oe=61FB47C3&amp;_nc_sid=e5d0a6</t>
  </si>
  <si>
    <t>https://www.instagram.com/clairechouu</t>
  </si>
  <si>
    <t>clairechouu</t>
  </si>
  <si>
    <t>claire chou</t>
  </si>
  <si>
    <t>https://scontent-lga3-1.cdninstagram.com/v/t51.2885-19/s150x150/253043444_585246929368704_8933846566394607218_n.jpg?_nc_ht=scontent-lga3-1.cdninstagram.com&amp;_nc_cat=100&amp;_nc_ohc=7_4YCM40uzIAX954pUL&amp;edm=APQMUHMBAAAA&amp;ccb=7-4&amp;oh=00_AT_3nzlhFjQXDxeD3VsXGXrOu-vFrWvDwnYyY5jAHmbicQ&amp;oe=61FB7D5A&amp;_nc_sid=e5d0a6</t>
  </si>
  <si>
    <t>https://www.instagram.com/sophiazr21</t>
  </si>
  <si>
    <t>sophiazr21</t>
  </si>
  <si>
    <t>sophia ribeiro</t>
  </si>
  <si>
    <t>https://scontent-lga3-1.cdninstagram.com/v/t51.2885-19/s150x150/219169709_553221329038549_7737847733744999743_n.jpg?_nc_ht=scontent-lga3-1.cdninstagram.com&amp;_nc_cat=101&amp;_nc_ohc=AUd-VDjBszwAX_Ti5GY&amp;edm=APQMUHMBAAAA&amp;ccb=7-4&amp;oh=00_AT_RftuZIludYDWncFAylX9pct09eAOhAePxRT9HfvMuvw&amp;oe=61FA79B7&amp;_nc_sid=e5d0a6</t>
  </si>
  <si>
    <t>https://www.instagram.com/thomas_alemu</t>
  </si>
  <si>
    <t>thomas_alemu</t>
  </si>
  <si>
    <t>Thomas Alemu</t>
  </si>
  <si>
    <t>https://scontent-lga3-1.cdninstagram.com/v/t51.2885-19/s150x150/272186859_2999350183660458_108625203023926816_n.jpg?_nc_ht=scontent-lga3-1.cdninstagram.com&amp;_nc_cat=106&amp;_nc_ohc=j1M6sVSMeo0AX9JWICq&amp;edm=APQMUHMBAAAA&amp;ccb=7-4&amp;oh=00_AT_pNdzMjVkOwsqhDfhGo2Kqs9tFfghnWJmH5IBh2BqGBw&amp;oe=61FB44A3&amp;_nc_sid=e5d0a6</t>
  </si>
  <si>
    <t>https://www.instagram.com/rohinikandasamy</t>
  </si>
  <si>
    <t>rohinikandasamy</t>
  </si>
  <si>
    <t>rohini &lt;3</t>
  </si>
  <si>
    <t>https://scontent-lga3-1.cdninstagram.com/v/t51.2885-19/s150x150/269716275_890177514996183_8209220549139354256_n.jpg?_nc_ht=scontent-lga3-1.cdninstagram.com&amp;_nc_cat=103&amp;_nc_ohc=J6OENFE6XCIAX_ZPWsr&amp;edm=APQMUHMBAAAA&amp;ccb=7-4&amp;oh=00_AT_RSjwqT2GU_AEP0l_G38YuKzsDUcUShAn5DsGgAq95tQ&amp;oe=61FB3978&amp;_nc_sid=e5d0a6</t>
  </si>
  <si>
    <t>https://www.instagram.com/chlomei</t>
  </si>
  <si>
    <t>chlomei</t>
  </si>
  <si>
    <t>https://scontent-lga3-1.cdninstagram.com/v/t51.2885-19/s150x150/271438120_1999507970222382_282269979308843514_n.jpg?_nc_ht=scontent-lga3-1.cdninstagram.com&amp;_nc_cat=106&amp;_nc_ohc=JQaBdwlUV4oAX_VoTcT&amp;edm=APQMUHMBAAAA&amp;ccb=7-4&amp;oh=00_AT_GYzyGmhd6AN7C533l7_wRymx2_yaZEQC7Y8-rqlGRxw&amp;oe=61FA1940&amp;_nc_sid=e5d0a6</t>
  </si>
  <si>
    <t>https://www.instagram.com/paolamoreeno</t>
  </si>
  <si>
    <t>paolamoreeno</t>
  </si>
  <si>
    <t>paola</t>
  </si>
  <si>
    <t>https://scontent-lga3-1.cdninstagram.com/v/t51.2885-19/s150x150/242168696_439969694104038_5431206697647413639_n.jpg?_nc_ht=scontent-lga3-1.cdninstagram.com&amp;_nc_cat=106&amp;_nc_ohc=_7v7-XsFQbsAX_m66ok&amp;edm=APQMUHMBAAAA&amp;ccb=7-4&amp;oh=00_AT8JPB6nX2ICmJ5hOK7IfXXjwqcaP3h7uhR_WPxpnzSeXw&amp;oe=61FB675E&amp;_nc_sid=e5d0a6</t>
  </si>
  <si>
    <t>https://www.instagram.com/jas.li47</t>
  </si>
  <si>
    <t>jas.li47</t>
  </si>
  <si>
    <t>Jasmine Li</t>
  </si>
  <si>
    <t>https://scontent-lga3-1.cdninstagram.com/v/t51.2885-19/s150x150/252922405_595201245062066_1705686558130487803_n.jpg?_nc_ht=scontent-lga3-1.cdninstagram.com&amp;_nc_cat=102&amp;_nc_ohc=3yXlImlpCKkAX-1ROYR&amp;edm=APQMUHMBAAAA&amp;ccb=7-4&amp;oh=00_AT_8GKd2rJUu_TEUsCsh8_Vy69d90h3r7yMHm7sODHwxtA&amp;oe=61FB835A&amp;_nc_sid=e5d0a6</t>
  </si>
  <si>
    <t>https://www.instagram.com/adhyaneedstosleep</t>
  </si>
  <si>
    <t>adhyaneedstosleep</t>
  </si>
  <si>
    <t>Adhyaü¶ß</t>
  </si>
  <si>
    <t>https://scontent-lga3-1.cdninstagram.com/v/t51.2885-19/s150x150/245533778_279076760740341_3873010729868810622_n.jpg?_nc_ht=scontent-lga3-1.cdninstagram.com&amp;_nc_cat=109&amp;_nc_ohc=PhlKeoKUdeUAX82KslK&amp;edm=APQMUHMBAAAA&amp;ccb=7-4&amp;oh=00_AT_7-RDmoyHxhQbpEuFw0-GCUNn0W74-jluhbBASRSI0ew&amp;oe=61FA1112&amp;_nc_sid=e5d0a6</t>
  </si>
  <si>
    <t>https://www.instagram.com/amelia.petry</t>
  </si>
  <si>
    <t>amelia.petry</t>
  </si>
  <si>
    <t>https://scontent-lga3-1.cdninstagram.com/v/t51.2885-19/s150x150/244638247_410640747357246_1679597278173992643_n.jpg?_nc_ht=scontent-lga3-1.cdninstagram.com&amp;_nc_cat=106&amp;_nc_ohc=I5OiiJ_qpkUAX91Zd8S&amp;edm=APQMUHMBAAAA&amp;ccb=7-4&amp;oh=00_AT9JLkpnkmcYIAvGP20bA5sJlU9pFhYthrugxSu1b45hrA&amp;oe=61FBC3D2&amp;_nc_sid=e5d0a6</t>
  </si>
  <si>
    <t>https://www.instagram.com/megan_burke05</t>
  </si>
  <si>
    <t>megan_burke05</t>
  </si>
  <si>
    <t>megan burke ‚ô°</t>
  </si>
  <si>
    <t>https://scontent-lga3-1.cdninstagram.com/v/t51.2885-19/s150x150/270070944_5164636243548060_4405683491494532626_n.jpg?_nc_ht=scontent-lga3-1.cdninstagram.com&amp;_nc_cat=100&amp;_nc_ohc=20vCDA0qjrYAX_M6OXu&amp;edm=APQMUHMBAAAA&amp;ccb=7-4&amp;oh=00_AT-xC0F-RuFCpeeztojvHAr_w4g8ppIHeTdHZNjC_YEPzg&amp;oe=61FBDB97&amp;_nc_sid=e5d0a6</t>
  </si>
  <si>
    <t>https://www.instagram.com/gracie_manero</t>
  </si>
  <si>
    <t>gracie_manero</t>
  </si>
  <si>
    <t>Gracie</t>
  </si>
  <si>
    <t>https://scontent-lga3-1.cdninstagram.com/v/t51.2885-19/s150x150/271321575_3290239641261230_3420550306916484094_n.jpg?_nc_ht=scontent-lga3-1.cdninstagram.com&amp;_nc_cat=102&amp;_nc_ohc=DXhDGuhGdDYAX8OShjG&amp;edm=APQMUHMBAAAA&amp;ccb=7-4&amp;oh=00_AT9IDzlPriK535oIs_olayzISh64vDzzX8hTe4wPBqoTRg&amp;oe=61FB34E7&amp;_nc_sid=e5d0a6</t>
  </si>
  <si>
    <t>https://www.instagram.com/roseoneill2005</t>
  </si>
  <si>
    <t>roseoneill2005</t>
  </si>
  <si>
    <t>Rose ONeill</t>
  </si>
  <si>
    <t>https://scontent-lga3-1.cdninstagram.com/v/t51.2885-19/s150x150/171482667_1438487766501330_3390100535202258930_n.jpg?_nc_ht=scontent-lga3-1.cdninstagram.com&amp;_nc_cat=106&amp;_nc_ohc=mVENpnz2fR4AX9wq_wu&amp;edm=APQMUHMBAAAA&amp;ccb=7-4&amp;oh=00_AT8jvGZ0j5SuVsxeK8O37aHDd9XJdoD5yqW7cFCGrbgJaQ&amp;oe=61FAED87&amp;_nc_sid=e5d0a6</t>
  </si>
  <si>
    <t>https://www.instagram.com/y.unling</t>
  </si>
  <si>
    <t>y.unling</t>
  </si>
  <si>
    <t>Yini</t>
  </si>
  <si>
    <t>https://scontent-lga3-1.cdninstagram.com/v/t51.2885-19/s150x150/241789957_185002100384073_673673345330827133_n.jpg?_nc_ht=scontent-lga3-1.cdninstagram.com&amp;_nc_cat=109&amp;_nc_ohc=tPPAoqsFa64AX9yBzXc&amp;edm=APQMUHMBAAAA&amp;ccb=7-4&amp;oh=00_AT-o7-osHrGBkC42Iel1ZKHSmXb6UIYszN2pVbLB9bdj_g&amp;oe=61FA1C40&amp;_nc_sid=e5d0a6</t>
  </si>
  <si>
    <t>https://www.instagram.com/4589daniel</t>
  </si>
  <si>
    <t>4589daniel</t>
  </si>
  <si>
    <t>Daniel Regalado</t>
  </si>
  <si>
    <t>https://scontent-lga3-1.cdninstagram.com/v/t51.2885-19/s150x150/243255761_3046835578914483_5161523004898299020_n.jpg?_nc_ht=scontent-lga3-1.cdninstagram.com&amp;_nc_cat=103&amp;_nc_ohc=OK5FxPQ7qtkAX9k3P64&amp;edm=APQMUHMBAAAA&amp;ccb=7-4&amp;oh=00_AT_9j2jUF3NYLe_2eqz9tXN3cZz-guy7-0vvv0LfoKD3Og&amp;oe=61FB543E&amp;_nc_sid=e5d0a6</t>
  </si>
  <si>
    <t>https://www.instagram.com/andreadong0210</t>
  </si>
  <si>
    <t>andreadong0210</t>
  </si>
  <si>
    <t>Andrea Dong</t>
  </si>
  <si>
    <t>https://scontent-lga3-1.cdninstagram.com/v/t51.2885-19/s150x150/244782278_290649096231051_6056285424476665242_n.jpg?_nc_ht=scontent-lga3-1.cdninstagram.com&amp;_nc_cat=103&amp;_nc_ohc=IP-NA3c10u8AX8Mg4gl&amp;edm=APQMUHMBAAAA&amp;ccb=7-4&amp;oh=00_AT8RXN04JY9vVnPV8-2Lvm9gS3FEOlAx2KQSZ6sM7zQ3DA&amp;oe=61FB5342&amp;_nc_sid=e5d0a6</t>
  </si>
  <si>
    <t>https://www.instagram.com/arigiau</t>
  </si>
  <si>
    <t>arigiau</t>
  </si>
  <si>
    <t>ariana</t>
  </si>
  <si>
    <t>https://scontent-lga3-1.cdninstagram.com/v/t51.2885-19/s150x150/213153243_973679656542117_6442038546972873074_n.jpg?_nc_ht=scontent-lga3-1.cdninstagram.com&amp;_nc_cat=109&amp;_nc_ohc=PCH_EkC0E7UAX-lQoOq&amp;edm=APQMUHMBAAAA&amp;ccb=7-4&amp;oh=00_AT9C8pNe2NIb4wJr68wlwVBhnVrxAHBBcS1dnR27GlbkNQ&amp;oe=61FB2EF8&amp;_nc_sid=e5d0a6</t>
  </si>
  <si>
    <t>2022-01-28T15:45:27.803Z</t>
  </si>
  <si>
    <t>https://www.instagram.com/nancy_cheeen</t>
  </si>
  <si>
    <t>nancy_cheeen</t>
  </si>
  <si>
    <t>nancyüôÄüôÄ</t>
  </si>
  <si>
    <t>https://scontent-lga3-1.cdninstagram.com/v/t51.2885-19/s150x150/256386984_106644265098328_6900827331899971473_n.jpg?_nc_ht=scontent-lga3-1.cdninstagram.com&amp;_nc_cat=104&amp;_nc_ohc=ykMYFrWMS2gAX8Z48_h&amp;edm=APQMUHMBAAAA&amp;ccb=7-4&amp;oh=00_AT_uvBXHyvTMAU2IC_WxBajo6RCzo31laYqBLjc1pPQ0Aw&amp;oe=61FA438A&amp;_nc_sid=e5d0a6</t>
  </si>
  <si>
    <t>https://www.instagram.com/thekylee14</t>
  </si>
  <si>
    <t>thekylee14</t>
  </si>
  <si>
    <t>Kylee Sutton</t>
  </si>
  <si>
    <t>https://scontent-lga3-1.cdninstagram.com/v/t51.2885-19/s150x150/255830835_4618223201624709_5874844153541162620_n.jpg?_nc_ht=scontent-lga3-1.cdninstagram.com&amp;_nc_cat=109&amp;_nc_ohc=uBa_4rb9bpwAX_hwfTq&amp;edm=APQMUHMBAAAA&amp;ccb=7-4&amp;oh=00_AT8CeRe6Fk196rTtc8s1IyjhmdB7WcL9e4Pmn4wW8qzbmg&amp;oe=61FB34C7&amp;_nc_sid=e5d0a6</t>
  </si>
  <si>
    <t>https://scontent-lga3-1.cdninstagram.com/v/t51.2885-19/s150x150/269901736_206739334997460_9079216164088127422_n.jpg?_nc_ht=scontent-lga3-1.cdninstagram.com&amp;_nc_cat=100&amp;_nc_ohc=YF3aXKyMWOkAX8f4669&amp;edm=APQMUHMBAAAA&amp;ccb=7-4&amp;oh=00_AT9vo2RwKAaLvEhyhsOy-aPHy1mPybaUhuV23IlHQ8QUqQ&amp;oe=61FAC2ED&amp;_nc_sid=e5d0a6</t>
  </si>
  <si>
    <t>https://www.instagram.com/lalunenonprofit</t>
  </si>
  <si>
    <t>lalunenonprofit</t>
  </si>
  <si>
    <t>La Lune</t>
  </si>
  <si>
    <t>https://scontent-lga3-1.cdninstagram.com/v/t51.2885-19/s150x150/242858288_4585787698149945_7787361657062426311_n.jpg?_nc_ht=scontent-lga3-1.cdninstagram.com&amp;_nc_cat=109&amp;_nc_ohc=toEilndE8SUAX_N-Uz8&amp;edm=APQMUHMBAAAA&amp;ccb=7-4&amp;oh=00_AT9S8qoADsaJl3-_v8H9PJ8C3kZmNhgJyXgY9VSQB2z2yw&amp;oe=61FB07E5&amp;_nc_sid=e5d0a6</t>
  </si>
  <si>
    <t>https://www.instagram.com/mariabugarinovic</t>
  </si>
  <si>
    <t>mariabugarinovic</t>
  </si>
  <si>
    <t>Maria</t>
  </si>
  <si>
    <t>https://scontent-lga3-1.cdninstagram.com/v/t51.2885-19/s150x150/270196129_997596637520984_2318403050123309265_n.jpg?_nc_ht=scontent-lga3-1.cdninstagram.com&amp;_nc_cat=108&amp;_nc_ohc=XPvDXqGGA8wAX_cgUsB&amp;edm=APQMUHMBAAAA&amp;ccb=7-4&amp;oh=00_AT9zmPVdrDoEFp17J3vywl5iOz1eG8kIOldHLDXtGaVLmQ&amp;oe=61FBC0D3&amp;_nc_sid=e5d0a6</t>
  </si>
  <si>
    <t>https://www.instagram.com/mayarosenbaumm</t>
  </si>
  <si>
    <t>mayarosenbaumm</t>
  </si>
  <si>
    <t>maya</t>
  </si>
  <si>
    <t>https://scontent-lga3-1.cdninstagram.com/v/t51.2885-19/s150x150/271968794_888494105148562_2602168738951085502_n.jpg?_nc_ht=scontent-lga3-1.cdninstagram.com&amp;_nc_cat=110&amp;_nc_ohc=GKb8zseaEoIAX_uBiSz&amp;edm=APQMUHMBAAAA&amp;ccb=7-4&amp;oh=00_AT9aAFVbadFKmEUCD2U5_fG-DD3CM6skIZKiJCDuvhhBbw&amp;oe=61FBC0D8&amp;_nc_sid=e5d0a6</t>
  </si>
  <si>
    <t>https://www.instagram.com/mika_amdour</t>
  </si>
  <si>
    <t>mika_amdour</t>
  </si>
  <si>
    <t>Mikaüêõ</t>
  </si>
  <si>
    <t>https://scontent-lga3-1.cdninstagram.com/v/t51.2885-19/s150x150/270059637_643188470200007_1532790076474385226_n.jpg?_nc_ht=scontent-lga3-1.cdninstagram.com&amp;_nc_cat=111&amp;_nc_ohc=3i9qFNlHHgcAX8IkVwC&amp;edm=APQMUHMBAAAA&amp;ccb=7-4&amp;oh=00_AT-QlxhHxcnaw0HYLWeuZzzc7YVLhON7W1SDsk8U88OFXg&amp;oe=61FA5E95&amp;_nc_sid=e5d0a6</t>
  </si>
  <si>
    <t>https://www.instagram.com/georgiasoumakis</t>
  </si>
  <si>
    <t>georgiasoumakis</t>
  </si>
  <si>
    <t>https://scontent-lga3-1.cdninstagram.com/v/t51.2885-19/s150x150/271134976_663724448330310_6486998651282199869_n.jpg?_nc_ht=scontent-lga3-1.cdninstagram.com&amp;_nc_cat=106&amp;_nc_ohc=A4VP61JLCKQAX_M0l_X&amp;edm=APQMUHMBAAAA&amp;ccb=7-4&amp;oh=00_AT8E9Xt2jAOLC1PjpDK7kWk7DHqBYE454MSJYZhVmWad2g&amp;oe=61FA05B6&amp;_nc_sid=e5d0a6</t>
  </si>
  <si>
    <t>https://www.instagram.com/diyaj03</t>
  </si>
  <si>
    <t>diyaj03</t>
  </si>
  <si>
    <t>Diya Jariwala</t>
  </si>
  <si>
    <t>https://scontent-lga3-1.cdninstagram.com/v/t51.2885-19/s150x150/233154262_347040583751447_8286156796061305930_n.jpg?_nc_ht=scontent-lga3-1.cdninstagram.com&amp;_nc_cat=111&amp;_nc_ohc=fOQMg07wXh8AX9V0kJG&amp;edm=APQMUHMBAAAA&amp;ccb=7-4&amp;oh=00_AT-FuD_I3b1bE8xoBUdgKE-dlmDxxJZ92EgICGeme7jKOg&amp;oe=61FAA04B&amp;_nc_sid=e5d0a6</t>
  </si>
  <si>
    <t>https://www.instagram.com/amanda.chenn</t>
  </si>
  <si>
    <t>amanda.chenn</t>
  </si>
  <si>
    <t>Amanda Chen</t>
  </si>
  <si>
    <t>https://scontent-lga3-1.cdninstagram.com/v/t51.2885-19/s150x150/174004781_804068853542440_2724487488836733542_n.jpg?_nc_ht=scontent-lga3-1.cdninstagram.com&amp;_nc_cat=104&amp;_nc_ohc=PEzEHzJxQn4AX_LXGxZ&amp;edm=APQMUHMBAAAA&amp;ccb=7-4&amp;oh=00_AT9PsT-gAKKvJEFJmQysQNYPJ23g6Y8NcnDAO-oGEwi7jw&amp;oe=61FBCBD9&amp;_nc_sid=e5d0a6</t>
  </si>
  <si>
    <t>https://www.instagram.com/realdavidgold</t>
  </si>
  <si>
    <t>realdavidgold</t>
  </si>
  <si>
    <t>David Gold</t>
  </si>
  <si>
    <t>https://scontent-lga3-1.cdninstagram.com/v/t51.2885-19/s150x150/248325990_1020817121819758_3692643125779526072_n.jpg?_nc_ht=scontent-lga3-1.cdninstagram.com&amp;_nc_cat=110&amp;_nc_ohc=ViKCMtGZbFcAX89NPQe&amp;edm=APQMUHMBAAAA&amp;ccb=7-4&amp;oh=00_AT9bT2oNfPQub0P45t81L51AlgzOllLrXNvsCnQPLr-Gkg&amp;oe=61FAAD11&amp;_nc_sid=e5d0a6</t>
  </si>
  <si>
    <t>https://www.instagram.com/fribee.bee</t>
  </si>
  <si>
    <t>fribee.bee</t>
  </si>
  <si>
    <t>{L. f r i d m a n}</t>
  </si>
  <si>
    <t>https://scontent-lga3-1.cdninstagram.com/v/t51.2885-19/s150x150/270510198_210222127975119_6238937945632920836_n.jpg?_nc_ht=scontent-lga3-1.cdninstagram.com&amp;_nc_cat=103&amp;_nc_ohc=jwCAkPGRI7gAX_NMCxt&amp;edm=APQMUHMBAAAA&amp;ccb=7-4&amp;oh=00_AT9LJdLxfNNLEc_xNrEdigRnCp8Vg_dBDcBvHg2zxkublA&amp;oe=61FBF081&amp;_nc_sid=e5d0a6</t>
  </si>
  <si>
    <t>https://www.instagram.com/_nkel17</t>
  </si>
  <si>
    <t>_nkel17</t>
  </si>
  <si>
    <t>Nolan Kelleher</t>
  </si>
  <si>
    <t>https://scontent-lga3-1.cdninstagram.com/v/t51.2885-19/s150x150/272672425_364499518344220_2284184660055153066_n.jpg?_nc_ht=scontent-lga3-1.cdninstagram.com&amp;_nc_cat=104&amp;_nc_ohc=cTI5Df75VXYAX8PQvNj&amp;edm=APQMUHMBAAAA&amp;ccb=7-4&amp;oh=00_AT_dMsF3g_wbuEBgVJcO1ill2r0d6Z3aKJzFfDUizLdBZg&amp;oe=61FA0A8F&amp;_nc_sid=e5d0a6</t>
  </si>
  <si>
    <t>https://www.instagram.com/sterling_does_things_maybe</t>
  </si>
  <si>
    <t>sterling_does_things_maybe</t>
  </si>
  <si>
    <t>lol Idk</t>
  </si>
  <si>
    <t>https://scontent-lga3-1.cdninstagram.com/v/t51.2885-19/s150x150/37784466_675952106096849_5277479058240700416_n.jpg?_nc_ht=scontent-lga3-1.cdninstagram.com&amp;_nc_cat=105&amp;_nc_ohc=hhlSm_dp8ToAX-vyBoR&amp;edm=APQMUHMBAAAA&amp;ccb=7-4&amp;oh=00_AT_JR_5FQBCfVUqtep88qAfJiChLI2JJF_KH1s0au1Q-Yw&amp;oe=61FB6681&amp;_nc_sid=e5d0a6</t>
  </si>
  <si>
    <t>https://www.instagram.com/priyankafromsrilanka</t>
  </si>
  <si>
    <t>priyankafromsrilanka</t>
  </si>
  <si>
    <t>Priyanka Maria Nanayakkara</t>
  </si>
  <si>
    <t>https://scontent-lga3-1.cdninstagram.com/v/t51.2885-19/s150x150/271495848_1078174376250435_2007449471460763791_n.jpg?_nc_ht=scontent-lga3-1.cdninstagram.com&amp;_nc_cat=103&amp;_nc_ohc=hmQA03b2h3kAX9I8NWR&amp;edm=APQMUHMBAAAA&amp;ccb=7-4&amp;oh=00_AT99r90ZrvGWTBZ8jtjiNnweWTwFDGt9cQuKOL59_oiiNQ&amp;oe=61FAC6B2&amp;_nc_sid=e5d0a6</t>
  </si>
  <si>
    <t>https://www.instagram.com/williamc_hk</t>
  </si>
  <si>
    <t>williamc_hk</t>
  </si>
  <si>
    <t>https://scontent-lga3-1.cdninstagram.com/v/t51.2885-19/s150x150/270236961_345857926989813_9083775222447774166_n.jpg?_nc_ht=scontent-lga3-1.cdninstagram.com&amp;_nc_cat=109&amp;_nc_ohc=8K266oDzFD0AX8jqf-i&amp;edm=APQMUHMBAAAA&amp;ccb=7-4&amp;oh=00_AT8kQy75qBeQeYz5RMVjUYFGW7Sj84vJAGHelJrW-uwOkA&amp;oe=61FA45CC&amp;_nc_sid=e5d0a6</t>
  </si>
  <si>
    <t>2022-01-28T15:45:27.804Z</t>
  </si>
  <si>
    <t>https://www.instagram.com/theandoverrevere</t>
  </si>
  <si>
    <t>theandoverrevere</t>
  </si>
  <si>
    <t>The Andover Revere</t>
  </si>
  <si>
    <t>https://scontent-lga3-1.cdninstagram.com/v/t51.2885-19/s150x150/41738209_302760356977118_982983401189408768_n.jpg?_nc_ht=scontent-lga3-1.cdninstagram.com&amp;_nc_cat=102&amp;_nc_ohc=4ZFxMZBNSWsAX8jHEGB&amp;edm=APQMUHMBAAAA&amp;ccb=7-4&amp;oh=00_AT-T71-7RkiOFulCiBX3Gtaw7wNuASKzgeVXWmdmMDSe-Q&amp;oe=61FA5856&amp;_nc_sid=e5d0a6</t>
  </si>
  <si>
    <t>https://www.instagram.com/shankari.t8</t>
  </si>
  <si>
    <t>shankari.t8</t>
  </si>
  <si>
    <t>‡Æö‡Æô‡Øç‡Æï‡Æ∞‡Æø ‚ú®üåßüå±</t>
  </si>
  <si>
    <t>https://scontent-lga3-1.cdninstagram.com/v/t51.2885-19/s150x150/267408792_652660032419798_400823030794020170_n.jpg?_nc_ht=scontent-lga3-1.cdninstagram.com&amp;_nc_cat=102&amp;_nc_ohc=S3wlxkTMiaAAX9DeskA&amp;edm=APQMUHMBAAAA&amp;ccb=7-4&amp;oh=00_AT-P3u6lvhMe_0bSMMyRWhUPmD6pNgsp_hdj9O8SQkMBQg&amp;oe=61FB6CBD&amp;_nc_sid=e5d0a6</t>
  </si>
  <si>
    <t>https://www.instagram.com/lena.parnassa</t>
  </si>
  <si>
    <t>lena.parnassa</t>
  </si>
  <si>
    <t>Lena Parnassa</t>
  </si>
  <si>
    <t>https://scontent-lga3-1.cdninstagram.com/v/t51.2885-19/s150x150/118379501_633684697562917_1436609342896334149_n.jpg?_nc_ht=scontent-lga3-1.cdninstagram.com&amp;_nc_cat=101&amp;_nc_ohc=RVWBuXcdHSUAX8Mfki9&amp;edm=APQMUHMBAAAA&amp;ccb=7-4&amp;oh=00_AT9YJXGX-Xh4nDejRTeGeQ7YPwq-atLheuIDKkXLp29HAA&amp;oe=61FBCCE5&amp;_nc_sid=e5d0a6</t>
  </si>
  <si>
    <t>https://www.instagram.com/lolitsadrianna</t>
  </si>
  <si>
    <t>lolitsadrianna</t>
  </si>
  <si>
    <t>https://scontent-lga3-1.cdninstagram.com/v/t51.2885-19/s150x150/272719720_448596083581496_1087092542032680177_n.jpg?_nc_ht=scontent-lga3-1.cdninstagram.com&amp;_nc_cat=108&amp;_nc_ohc=94Ah6K5H2lsAX9EtQ8n&amp;edm=APQMUHMBAAAA&amp;ccb=7-4&amp;oh=00_AT9TkOEIpqVAYMVmYHVAEjNBPIEL466uPur3eJAzlwo-TQ&amp;oe=61FB4E38&amp;_nc_sid=e5d0a6</t>
  </si>
  <si>
    <t>https://www.instagram.com/natehartley28</t>
  </si>
  <si>
    <t>natehartley28</t>
  </si>
  <si>
    <t>Nate Hartley</t>
  </si>
  <si>
    <t>https://scontent-lga3-1.cdninstagram.com/v/t51.2885-19/s150x150/117772770_775948626491515_7670444185607760474_n.jpg?_nc_ht=scontent-lga3-1.cdninstagram.com&amp;_nc_cat=107&amp;_nc_ohc=tC-hMGEg_g0AX9EnqKO&amp;edm=APQMUHMBAAAA&amp;ccb=7-4&amp;oh=00_AT8pnhm1hRhBjYL4dctGuiUOoSAFootVgqS2TFVz3kO58w&amp;oe=61FA40A1&amp;_nc_sid=e5d0a6</t>
  </si>
  <si>
    <t>https://www.instagram.com/brandony.lee</t>
  </si>
  <si>
    <t>brandony.lee</t>
  </si>
  <si>
    <t>Brandon Y. Lee üö©</t>
  </si>
  <si>
    <t>https://scontent-lga3-1.cdninstagram.com/v/t51.2885-19/s150x150/270327570_151001390609222_3386182110237781865_n.jpg?_nc_ht=scontent-lga3-1.cdninstagram.com&amp;_nc_cat=102&amp;_nc_ohc=dyJmIStEHl0AX8QbwCU&amp;edm=APQMUHMBAAAA&amp;ccb=7-4&amp;oh=00_AT-BPfRXVmnf2vsmW7UqsbyggsTWwPkSUKCtlLTyH_pEag&amp;oe=61FA580B&amp;_nc_sid=e5d0a6</t>
  </si>
  <si>
    <t>https://www.instagram.com/camillestorch4</t>
  </si>
  <si>
    <t>camillestorch4</t>
  </si>
  <si>
    <t>Camille Storch</t>
  </si>
  <si>
    <t>https://scontent-lga3-1.cdninstagram.com/v/t51.2885-19/s150x150/65302409_2790268804379834_7632794069160165376_n.jpg?_nc_ht=scontent-lga3-1.cdninstagram.com&amp;_nc_cat=102&amp;_nc_ohc=xcFgQ7hai5kAX8A8G6y&amp;edm=APQMUHMBAAAA&amp;ccb=7-4&amp;oh=00_AT_Wv9-8eh8_6xS3ULcm-SiSZjVyUYP3RUMOrddZA1EDjQ&amp;oe=61FB77F9&amp;_nc_sid=e5d0a6</t>
  </si>
  <si>
    <t>https://www.instagram.com/oluwat0ni</t>
  </si>
  <si>
    <t>oluwat0ni</t>
  </si>
  <si>
    <t>toni ‡ªíÍí±</t>
  </si>
  <si>
    <t>https://scontent-lga3-1.cdninstagram.com/v/t51.2885-19/s150x150/271811970_1070105340434845_6869969697242728800_n.jpg?_nc_ht=scontent-lga3-1.cdninstagram.com&amp;_nc_cat=101&amp;_nc_ohc=peewtLtyw6AAX-LjNxG&amp;edm=APQMUHMBAAAA&amp;ccb=7-4&amp;oh=00_AT-LgD0YZTc3soYDpzVMq2D2VJtGNk9qTwkcLZBkt2FaSw&amp;oe=61FA90D6&amp;_nc_sid=e5d0a6</t>
  </si>
  <si>
    <t>https://www.instagram.com/_nond_</t>
  </si>
  <si>
    <t>_nond_</t>
  </si>
  <si>
    <t>Matt P</t>
  </si>
  <si>
    <t>https://scontent-lga3-1.cdninstagram.com/v/t51.2885-19/s150x150/272645674_913428389357140_255749254061181599_n.jpg?_nc_ht=scontent-lga3-1.cdninstagram.com&amp;_nc_cat=104&amp;_nc_ohc=NrwpJtEmy7UAX-xotRk&amp;edm=APQMUHMBAAAA&amp;ccb=7-4&amp;oh=00_AT_VZZCZomDLP4cnMHQGFlK7PofUvs6QxPhdo0JpqZH9RQ&amp;oe=61FAC825&amp;_nc_sid=e5d0a6</t>
  </si>
  <si>
    <t>https://www.instagram.com/j.xchen</t>
  </si>
  <si>
    <t>j.xchen</t>
  </si>
  <si>
    <t>jes</t>
  </si>
  <si>
    <t>https://scontent-lga3-1.cdninstagram.com/v/t51.2885-19/s150x150/269886274_1363059434112927_5712633973767347971_n.jpg?_nc_ht=scontent-lga3-1.cdninstagram.com&amp;_nc_cat=103&amp;_nc_ohc=9pn7D0I3gYcAX91zLk_&amp;edm=APQMUHMBAAAA&amp;ccb=7-4&amp;oh=00_AT9UCaxtZUOvqDJ4NsgPc7h0dZUQzegw7BgymFD89x9xqQ&amp;oe=61FA5EA1&amp;_nc_sid=e5d0a6</t>
  </si>
  <si>
    <t>https://www.instagram.com/sean_noone37</t>
  </si>
  <si>
    <t>sean_noone37</t>
  </si>
  <si>
    <t>Sean Noone</t>
  </si>
  <si>
    <t>https://scontent-lga3-1.cdninstagram.com/v/t51.2885-19/s150x150/269733043_1090332025120109_5098967499596519757_n.jpg?_nc_ht=scontent-lga3-1.cdninstagram.com&amp;_nc_cat=105&amp;_nc_ohc=zov-IQhRnlkAX9lpUVN&amp;edm=APQMUHMBAAAA&amp;ccb=7-4&amp;oh=00_AT-Uxxi8zVMflIick0MFRD7dDftrJPmr5f6kQ-ytb3vZcw&amp;oe=61FA3450&amp;_nc_sid=e5d0a6</t>
  </si>
  <si>
    <t>https://www.instagram.com/elisekkim</t>
  </si>
  <si>
    <t>elisekkim</t>
  </si>
  <si>
    <t>·ÑÄ·Öµ·Ü∑ elise</t>
  </si>
  <si>
    <t>https://scontent-lga3-1.cdninstagram.com/v/t51.2885-19/s150x150/244453749_999219674257109_5045771992376002500_n.jpg?_nc_ht=scontent-lga3-1.cdninstagram.com&amp;_nc_cat=105&amp;_nc_ohc=EhpydZqFTG8AX8-ua2i&amp;edm=APQMUHMBAAAA&amp;ccb=7-4&amp;oh=00_AT-USOyvsAsHYvIUpGgOFtEAVdd1TsatCziNox1k5j_8qA&amp;oe=61FBD7C7&amp;_nc_sid=e5d0a6</t>
  </si>
  <si>
    <t>https://www.instagram.com/_baobao1102</t>
  </si>
  <si>
    <t>_baobao1102</t>
  </si>
  <si>
    <t>Katherine ‚Ä¢ ËÇñÊáøËè°</t>
  </si>
  <si>
    <t>https://scontent-lga3-1.cdninstagram.com/v/t51.2885-19/s150x150/266968937_700289230944047_7535841562462436392_n.jpg?_nc_ht=scontent-lga3-1.cdninstagram.com&amp;_nc_cat=111&amp;_nc_ohc=Eb7kI6UU3HoAX8S2i3j&amp;edm=APQMUHMBAAAA&amp;ccb=7-4&amp;oh=00_AT-KXz67O_5kT2gnqtqE5V9CH-Yzhvv0alHxc4M6TfQGbg&amp;oe=61FA9912&amp;_nc_sid=e5d0a6</t>
  </si>
  <si>
    <t>https://www.instagram.com/meggie_moran</t>
  </si>
  <si>
    <t>meggie_moran</t>
  </si>
  <si>
    <t>Meggie Moran</t>
  </si>
  <si>
    <t>https://scontent-lga3-1.cdninstagram.com/v/t51.2885-19/s150x150/244635319_906806173271053_8228851460011804517_n.jpg?_nc_ht=scontent-lga3-1.cdninstagram.com&amp;_nc_cat=101&amp;_nc_ohc=-_FXp42HokcAX-KSbsa&amp;edm=APQMUHMBAAAA&amp;ccb=7-4&amp;oh=00_AT8Vw77K4CAwW0mJk9fTnnzpqz7a8ysQuAELZ8jeWKUnNw&amp;oe=61FB40B7&amp;_nc_sid=e5d0a6</t>
  </si>
  <si>
    <t>https://www.instagram.com/leonardo_rvb</t>
  </si>
  <si>
    <t>leonardo_rvb</t>
  </si>
  <si>
    <t>Leo Rivera</t>
  </si>
  <si>
    <t>https://scontent-lga3-1.cdninstagram.com/v/t51.2885-19/s150x150/240409155_358257209173154_6329313110670948951_n.jpg?_nc_ht=scontent-lga3-1.cdninstagram.com&amp;_nc_cat=102&amp;_nc_ohc=Ndqz5ANQKE4AX_X6117&amp;edm=APQMUHMBAAAA&amp;ccb=7-4&amp;oh=00_AT_LxVEehqCQclpoawgswbwPORymw0kcXfAQr4QLtLOYDQ&amp;oe=61FA4E2C&amp;_nc_sid=e5d0a6</t>
  </si>
  <si>
    <t>https://www.instagram.com/elephantmonkey6</t>
  </si>
  <si>
    <t>elephantmonkey6</t>
  </si>
  <si>
    <t>selina</t>
  </si>
  <si>
    <t>https://scontent-lga3-1.cdninstagram.com/v/t51.2885-19/s150x150/129813419_201611394769187_4189665412281821052_n.jpg?_nc_ht=scontent-lga3-1.cdninstagram.com&amp;_nc_cat=111&amp;_nc_ohc=u6roxmPiT2AAX_7N0Yd&amp;edm=APQMUHMBAAAA&amp;ccb=7-4&amp;oh=00_AT9GjzvWk7mZp0rld1or2lzLm-TXXahIhIw2OvAmK1TyoA&amp;oe=61FA8A35&amp;_nc_sid=e5d0a6</t>
  </si>
  <si>
    <t>https://www.instagram.com/saya1r1y3</t>
  </si>
  <si>
    <t>saya1r1y3</t>
  </si>
  <si>
    <t>saya ìÜ©‚ô°ìÜ™</t>
  </si>
  <si>
    <t>https://scontent-lga3-1.cdninstagram.com/v/t51.2885-19/s150x150/271837503_598075134621689_4723120229452981049_n.jpg?_nc_ht=scontent-lga3-1.cdninstagram.com&amp;_nc_cat=105&amp;_nc_ohc=E5Et3Ayzpc0AX-6csjm&amp;edm=APQMUHMBAAAA&amp;ccb=7-4&amp;oh=00_AT_MahP4_VCcijUxqUB77BESg4HNQCqK42zpdUdO-VcaZw&amp;oe=61FACB69&amp;_nc_sid=e5d0a6</t>
  </si>
  <si>
    <t>https://www.instagram.com/stella_isnt_akward</t>
  </si>
  <si>
    <t>stella_isnt_akward</t>
  </si>
  <si>
    <t>Stella Shah</t>
  </si>
  <si>
    <t>https://scontent-lga3-1.cdninstagram.com/v/t51.2885-19/s150x150/241186261_439175184048626_8428012916984116030_n.jpg?_nc_ht=scontent-lga3-1.cdninstagram.com&amp;_nc_cat=102&amp;_nc_ohc=q40MmUneHk4AX-JLnHU&amp;edm=APQMUHMBAAAA&amp;ccb=7-4&amp;oh=00_AT-gdll_K8dR2eVjO0mP5Imz4haskOPIKqeUrrLrzMh8OQ&amp;oe=61FB4BE2&amp;_nc_sid=e5d0a6</t>
  </si>
  <si>
    <t>https://www.instagram.com/kyrariedel</t>
  </si>
  <si>
    <t>kyrariedel</t>
  </si>
  <si>
    <t>kyra</t>
  </si>
  <si>
    <t>https://scontent-lga3-1.cdninstagram.com/v/t51.2885-19/s150x150/119816358_1021128105004275_5795084597371337459_n.jpg?_nc_ht=scontent-lga3-1.cdninstagram.com&amp;_nc_cat=103&amp;_nc_ohc=ff6B6CXMQLQAX9hUzFJ&amp;edm=APQMUHMBAAAA&amp;ccb=7-4&amp;oh=00_AT8UA2NEqU2rUy-DJGG9hdkl6k6zMN2hVbswLWZN81LP9g&amp;oe=61FB9888&amp;_nc_sid=e5d0a6</t>
  </si>
  <si>
    <t>2022-01-28T15:45:27.805Z</t>
  </si>
  <si>
    <t>https://www.instagram.com/alex.butulis</t>
  </si>
  <si>
    <t>alex.butulis</t>
  </si>
  <si>
    <t>Alex</t>
  </si>
  <si>
    <t>https://scontent-lga3-1.cdninstagram.com/v/t51.2885-19/s150x150/258336839_1784245198434935_2417406950652921708_n.jpg?_nc_ht=scontent-lga3-1.cdninstagram.com&amp;_nc_cat=111&amp;_nc_ohc=dSE5QyV9U1UAX_u9E1Z&amp;edm=APQMUHMBAAAA&amp;ccb=7-4&amp;oh=00_AT_4skdRZUY2HXH2IsW4VnTn_YnNZZBI908Ek2tO-sTHtw&amp;oe=61FBA1E1&amp;_nc_sid=e5d0a6</t>
  </si>
  <si>
    <t>https://www.instagram.com/laure_chabbb</t>
  </si>
  <si>
    <t>laure_chabbb</t>
  </si>
  <si>
    <t>Laure ):)</t>
  </si>
  <si>
    <t>https://scontent-lga3-1.cdninstagram.com/v/t51.2885-19/s150x150/271636205_402458718341716_8384115965177750216_n.jpg?_nc_ht=scontent-lga3-1.cdninstagram.com&amp;_nc_cat=104&amp;_nc_ohc=ynWy8Q7D0WoAX8NpQBQ&amp;edm=APQMUHMBAAAA&amp;ccb=7-4&amp;oh=00_AT8XbN8wpUJvv0W9D3wGntmD2ctmY1Mpt0XYS-PQpM6YQQ&amp;oe=61FA5E1B&amp;_nc_sid=e5d0a6</t>
  </si>
  <si>
    <t>https://www.instagram.com/amandaa.nnguyen</t>
  </si>
  <si>
    <t>amandaa.nnguyen</t>
  </si>
  <si>
    <t>Amandaü¶ã</t>
  </si>
  <si>
    <t>https://scontent-lga3-1.cdninstagram.com/v/t51.2885-19/s150x150/221035923_255807746006565_8159040595082559778_n.jpg?_nc_ht=scontent-lga3-1.cdninstagram.com&amp;_nc_cat=109&amp;_nc_ohc=HLNh-MX1TwEAX9cNpKX&amp;edm=APQMUHMBAAAA&amp;ccb=7-4&amp;oh=00_AT93WfqhLgG-VLkV7FKp_1ZUf3gFaAZgucw8r7wZpGvb_Q&amp;oe=61FB0C85&amp;_nc_sid=e5d0a6</t>
  </si>
  <si>
    <t>https://www.instagram.com/cindyjiang01</t>
  </si>
  <si>
    <t>cindyjiang01</t>
  </si>
  <si>
    <t>Cindy Jiang ËíãÊÄùÂ¶§</t>
  </si>
  <si>
    <t>https://scontent-lga3-1.cdninstagram.com/v/t51.2885-19/s150x150/44840638_2247630518580542_5579516727751868416_n.jpg?_nc_ht=scontent-lga3-1.cdninstagram.com&amp;_nc_cat=102&amp;_nc_ohc=lGTRA7q-uD4AX-4XkP0&amp;edm=APQMUHMBAAAA&amp;ccb=7-4&amp;oh=00_AT-EaqzXbcQjIZT9oAXTvgRAC0ctHUKRK0cm1qTp2FuziA&amp;oe=61FB6A2A&amp;_nc_sid=e5d0a6</t>
  </si>
  <si>
    <t>https://www.instagram.com/edoardo__takacs</t>
  </si>
  <si>
    <t>edoardo__takacs</t>
  </si>
  <si>
    <t>Dado</t>
  </si>
  <si>
    <t>https://scontent-lga3-1.cdninstagram.com/v/t51.2885-19/s150x150/259864977_233754232183385_2845672147615993631_n.jpg?_nc_ht=scontent-lga3-1.cdninstagram.com&amp;_nc_cat=105&amp;_nc_ohc=BXhX1YIa5n0AX_Swr__&amp;edm=APQMUHMBAAAA&amp;ccb=7-4&amp;oh=00_AT9ErFzHS75XF5iu2Ci-zzxBJeXbV-2qPRLZuQV13WzHnw&amp;oe=61FB26FB&amp;_nc_sid=e5d0a6</t>
  </si>
  <si>
    <t>https://www.instagram.com/1ynnekim</t>
  </si>
  <si>
    <t>1ynnekim</t>
  </si>
  <si>
    <t>lynne kim</t>
  </si>
  <si>
    <t>https://scontent-lga3-1.cdninstagram.com/v/t51.2885-19/s150x150/268543228_453323006190123_415931416295050887_n.jpg?_nc_ht=scontent-lga3-1.cdninstagram.com&amp;_nc_cat=103&amp;_nc_ohc=uF8LpEr1OnIAX-sLtPD&amp;edm=APQMUHMBAAAA&amp;ccb=7-4&amp;oh=00_AT_Q-aLhvTggNm2iYoHR7HV9BMfJF35Ot5yhtH-2MnSEHA&amp;oe=61FB25C5&amp;_nc_sid=e5d0a6</t>
  </si>
  <si>
    <t>https://www.instagram.com/nathan__michels</t>
  </si>
  <si>
    <t>nathan__michels</t>
  </si>
  <si>
    <t>nathan</t>
  </si>
  <si>
    <t>https://scontent-lga3-1.cdninstagram.com/v/t51.2885-19/s150x150/75280960_1194762007580472_2325853974810329088_n.jpg?_nc_ht=scontent-lga3-1.cdninstagram.com&amp;_nc_cat=100&amp;_nc_ohc=45zcSKayTvsAX8dMIUi&amp;edm=APQMUHMBAAAA&amp;ccb=7-4&amp;oh=00_AT9aGNifv8cspfOJ6BNRy5qAGkMCk-mb0xbFaY2W816-ng&amp;oe=61FA2641&amp;_nc_sid=e5d0a6</t>
  </si>
  <si>
    <t>https://www.instagram.com/ingridzlotea_</t>
  </si>
  <si>
    <t>ingridzlotea_</t>
  </si>
  <si>
    <t>ingrid</t>
  </si>
  <si>
    <t>https://scontent-lga3-1.cdninstagram.com/v/t51.2885-19/s150x150/204111209_491601548574488_3303807009480754154_n.jpg?_nc_ht=scontent-lga3-1.cdninstagram.com&amp;_nc_cat=108&amp;_nc_ohc=FHgyzO_J1EAAX_Wmbdu&amp;edm=APQMUHMBAAAA&amp;ccb=7-4&amp;oh=00_AT8bBP2rXZBIWTUb6dUdm9Sxm1HiuS3JZYc5TSQ9PBnUMA&amp;oe=61FB3969&amp;_nc_sid=e5d0a6</t>
  </si>
  <si>
    <t>https://www.instagram.com/robinn.lee</t>
  </si>
  <si>
    <t>robinn.lee</t>
  </si>
  <si>
    <t>Robin</t>
  </si>
  <si>
    <t>https://scontent-lga3-1.cdninstagram.com/v/t51.2885-19/s150x150/259692527_1811788835695738_8055496973845607462_n.jpg?_nc_ht=scontent-lga3-1.cdninstagram.com&amp;_nc_cat=110&amp;_nc_ohc=DkWVuSQ4whMAX-q7l2Q&amp;edm=APQMUHMBAAAA&amp;ccb=7-4&amp;oh=00_AT9ki_gxpcu9V1MyJ4TicTVwbvPNCPvSnNYmFJZKdDSGXw&amp;oe=61FAFB00&amp;_nc_sid=e5d0a6</t>
  </si>
  <si>
    <t>https://www.instagram.com/axxmxe</t>
  </si>
  <si>
    <t>axxmxe</t>
  </si>
  <si>
    <t>ame</t>
  </si>
  <si>
    <t>https://scontent-lga3-1.cdninstagram.com/v/t51.2885-19/s150x150/271822664_4754462681303981_5527446389995391292_n.jpg?_nc_ht=scontent-lga3-1.cdninstagram.com&amp;_nc_cat=105&amp;_nc_ohc=D2RWNStfZTIAX8vNY6L&amp;edm=APQMUHMBAAAA&amp;ccb=7-4&amp;oh=00_AT964zzQEJIak_vb-uEDpIuKt2MZJeQhBitFJFO0msZxSg&amp;oe=61FA48B9&amp;_nc_sid=e5d0a6</t>
  </si>
  <si>
    <t>https://www.instagram.com/downbeat_pa</t>
  </si>
  <si>
    <t>downbeat_pa</t>
  </si>
  <si>
    <t>DOWNBEAT</t>
  </si>
  <si>
    <t>https://scontent-lga3-1.cdninstagram.com/v/t51.2885-19/s150x150/261093944_232773122272970_7655201218904715083_n.jpg?_nc_ht=scontent-lga3-1.cdninstagram.com&amp;_nc_cat=102&amp;_nc_ohc=NlQkPZnFpQEAX-11mOP&amp;edm=APQMUHMBAAAA&amp;ccb=7-4&amp;oh=00_AT_Um_dML53HX34lh12oQ7OCQ1kmTpnQA17tUuTLY--peg&amp;oe=61FAC185&amp;_nc_sid=e5d0a6</t>
  </si>
  <si>
    <t>https://www.instagram.com/_jennifersong</t>
  </si>
  <si>
    <t>_jennifersong</t>
  </si>
  <si>
    <t>jenniferüêôüå∂</t>
  </si>
  <si>
    <t>https://scontent-lga3-1.cdninstagram.com/v/t51.2885-19/s150x150/154713724_181854093708485_3030175512730842236_n.jpg?_nc_ht=scontent-lga3-1.cdninstagram.com&amp;_nc_cat=105&amp;_nc_ohc=sc-7E0biDjMAX-lw8Se&amp;edm=APQMUHMBAAAA&amp;ccb=7-4&amp;oh=00_AT8QDFtk9hcT2IT7hj6cxs-qg7HCm0mFYFSP185ZktAy7w&amp;oe=61FAAFD4&amp;_nc_sid=e5d0a6</t>
  </si>
  <si>
    <t>https://www.instagram.com/ware.guite</t>
  </si>
  <si>
    <t>ware.guite</t>
  </si>
  <si>
    <t>Ware Guite</t>
  </si>
  <si>
    <t>https://scontent-lga3-1.cdninstagram.com/v/t51.2885-19/s150x150/64361345_425768454683001_2428948909494632448_n.jpg?_nc_ht=scontent-lga3-1.cdninstagram.com&amp;_nc_cat=109&amp;_nc_ohc=i-2RTRrL4IMAX8tmW1M&amp;edm=APQMUHMBAAAA&amp;ccb=7-4&amp;oh=00_AT-4XPkMYKMTsD6HVKmfieOja8MvnNOj99OVjAwf69ewWw&amp;oe=61FBDCF4&amp;_nc_sid=e5d0a6</t>
  </si>
  <si>
    <t>https://www.instagram.com/cup89boba</t>
  </si>
  <si>
    <t>cup89boba</t>
  </si>
  <si>
    <t>Cup 89 Boba + Gelato</t>
  </si>
  <si>
    <t>https://scontent-lga3-1.cdninstagram.com/v/t51.2885-19/s150x150/262819621_598827694745369_4859777188582785995_n.jpg?_nc_ht=scontent-lga3-1.cdninstagram.com&amp;_nc_cat=105&amp;_nc_ohc=Kbc9y2HgckkAX85sL4u&amp;edm=APQMUHMBAAAA&amp;ccb=7-4&amp;oh=00_AT-7iYqM_GuDiPraUbo8-u6rVQQ6X6x0qnY-0jFw77lLtQ&amp;oe=61FA1E44&amp;_nc_sid=e5d0a6</t>
  </si>
  <si>
    <t>https://www.instagram.com/nini_asunachi</t>
  </si>
  <si>
    <t>nini_asunachi</t>
  </si>
  <si>
    <t>Nia</t>
  </si>
  <si>
    <t>https://scontent-lga3-1.cdninstagram.com/v/t51.2885-19/s150x150/272479749_763850271684601_5011729741717834083_n.jpg?_nc_ht=scontent-lga3-1.cdninstagram.com&amp;_nc_cat=101&amp;_nc_ohc=1VzjecW7578AX8XCgnl&amp;edm=APQMUHMBAAAA&amp;ccb=7-4&amp;oh=00_AT-ck-i6fvYJLQ3OOV3LhLFyw57WRoBh-VAZfCjSLJ0e9g&amp;oe=61FA9A9C&amp;_nc_sid=e5d0a6</t>
  </si>
  <si>
    <t>https://www.instagram.com/katlindeboeck</t>
  </si>
  <si>
    <t>katlindeboeck</t>
  </si>
  <si>
    <t>Katlin De Boeck</t>
  </si>
  <si>
    <t>https://scontent-lga3-1.cdninstagram.com/v/t51.2885-19/s150x150/233787306_2963384910656683_5256895858797582071_n.jpg?_nc_ht=scontent-lga3-1.cdninstagram.com&amp;_nc_cat=107&amp;_nc_ohc=XHBFIXX1BQoAX8YTca2&amp;edm=APQMUHMBAAAA&amp;ccb=7-4&amp;oh=00_AT_9Auub09JbhLGQyUAfkopYWSmmpf3zmAeDkvOfD_aVEA&amp;oe=61FA7EDE&amp;_nc_sid=e5d0a6</t>
  </si>
  <si>
    <t>https://www.instagram.com/iclubandover</t>
  </si>
  <si>
    <t>iclubandover</t>
  </si>
  <si>
    <t>International Club | Andover</t>
  </si>
  <si>
    <t>https://scontent-lga3-1.cdninstagram.com/v/t51.2885-19/s150x150/26863362_174614566599984_4078147829250392064_n.jpg?_nc_ht=scontent-lga3-1.cdninstagram.com&amp;_nc_cat=100&amp;_nc_ohc=J_0cfi1o0HwAX9hYMTX&amp;edm=APQMUHMBAAAA&amp;ccb=7-4&amp;oh=00_AT85g9Z-JLf8x3R3xPqj_ITklyWnyUR9wPASq99y39XSKw&amp;oe=61FABD20&amp;_nc_sid=e5d0a6</t>
  </si>
  <si>
    <t>https://www.instagram.com/hansizhu</t>
  </si>
  <si>
    <t>hansizhu</t>
  </si>
  <si>
    <t>Hansi</t>
  </si>
  <si>
    <t>https://scontent-lga3-1.cdninstagram.com/v/t51.2885-19/s150x150/260666463_437546994699489_6310058342060493186_n.jpg?_nc_ht=scontent-lga3-1.cdninstagram.com&amp;_nc_cat=109&amp;_nc_ohc=Y6hQXdP6LlkAX_i48aF&amp;edm=APQMUHMBAAAA&amp;ccb=7-4&amp;oh=00_AT9h7dXO6qPO7RnUhj3RpnCEd534P-rU2LYim2l6xqGolw&amp;oe=61FAEA00&amp;_nc_sid=e5d0a6</t>
  </si>
  <si>
    <t>https://www.instagram.com/alexxherrr</t>
  </si>
  <si>
    <t>alexxherrr</t>
  </si>
  <si>
    <t>https://scontent-lga3-1.cdninstagram.com/v/t51.2885-19/s150x150/272787312_1037813580135533_5490497652252454882_n.jpg?_nc_ht=scontent-lga3-1.cdninstagram.com&amp;_nc_cat=105&amp;_nc_ohc=xj8m62BEgnoAX-nvmUA&amp;edm=APQMUHMBAAAA&amp;ccb=7-4&amp;oh=00_AT8QQp3vMWvS8cszZzMsBvUd1pjShaRx83P-rvJwIk2ZsA&amp;oe=61FA8E9C&amp;_nc_sid=e5d0a6</t>
  </si>
  <si>
    <t>https://www.instagram.com/alicia_rob123</t>
  </si>
  <si>
    <t>alicia_rob123</t>
  </si>
  <si>
    <t>Alicia</t>
  </si>
  <si>
    <t>https://scontent-lga3-1.cdninstagram.com/v/t51.2885-19/s150x150/248061107_3113020405599583_4081141413333422514_n.jpg?_nc_ht=scontent-lga3-1.cdninstagram.com&amp;_nc_cat=107&amp;_nc_ohc=qmRgq0H2FugAX9-ACil&amp;edm=APQMUHMBAAAA&amp;ccb=7-4&amp;oh=00_AT9ajLpx93XrYyt3K8khRKE2P5IxqruS2Hbx1g2bbsTGxA&amp;oe=61FB82E4&amp;_nc_sid=e5d0a6</t>
  </si>
  <si>
    <t>https://www.instagram.com/ctymemes</t>
  </si>
  <si>
    <t>ctymemes</t>
  </si>
  <si>
    <t>CTY Themed Memes!</t>
  </si>
  <si>
    <t>https://scontent-lga3-1.cdninstagram.com/v/t51.2885-19/s150x150/64241142_336701880334847_8227552726469312512_n.jpg?_nc_ht=scontent-lga3-1.cdninstagram.com&amp;_nc_cat=111&amp;_nc_ohc=bDWFrS1J7PIAX97Xb9r&amp;edm=APQMUHMBAAAA&amp;ccb=7-4&amp;oh=00_AT-LX7uZ4t4CmFvfRu3W1lGEPuDJkPyDFMz8SXWAYaKF9A&amp;oe=61FB9AD9&amp;_nc_sid=e5d0a6</t>
  </si>
  <si>
    <t>https://www.instagram.com/zmoss3</t>
  </si>
  <si>
    <t>zmoss3</t>
  </si>
  <si>
    <t>Zach Moss</t>
  </si>
  <si>
    <t>https://scontent-lga3-1.cdninstagram.com/v/t51.2885-19/s150x150/249126033_4592204970858931_2223205970545845727_n.jpg?_nc_ht=scontent-lga3-1.cdninstagram.com&amp;_nc_cat=107&amp;_nc_ohc=clxgmFYDkboAX_obZ4B&amp;edm=APQMUHMBAAAA&amp;ccb=7-4&amp;oh=00_AT8JtFBcXbTQ62s0xpEfsupa6c4vdLSQY8deMRoigfWJbw&amp;oe=61FA9290&amp;_nc_sid=e5d0a6</t>
  </si>
  <si>
    <t>2022-01-28T15:45:27.806Z</t>
  </si>
  <si>
    <t>https://www.instagram.com/gustave_jungels</t>
  </si>
  <si>
    <t>gustave_jungels</t>
  </si>
  <si>
    <t>Gustave Jungels</t>
  </si>
  <si>
    <t>https://scontent-lga3-1.cdninstagram.com/v/t51.2885-19/s150x150/77068443_592367988230874_7603719635942244352_n.jpg?_nc_ht=scontent-lga3-1.cdninstagram.com&amp;_nc_cat=106&amp;_nc_ohc=Q2ZzoULXgjYAX-BDyc4&amp;edm=APQMUHMBAAAA&amp;ccb=7-4&amp;oh=00_AT8T33OjYwJy7_CZk0GdoU8fnaLpGPxsLIW6t1z5a-c7Lw&amp;oe=61FB6DD4&amp;_nc_sid=e5d0a6</t>
  </si>
  <si>
    <t>https://www.instagram.com/olympiakazantzidis</t>
  </si>
  <si>
    <t>olympiakazantzidis</t>
  </si>
  <si>
    <t>olympia</t>
  </si>
  <si>
    <t>https://scontent-lga3-1.cdninstagram.com/v/t51.2885-19/s150x150/229323947_3823532744539160_4296729718906732450_n.jpg?_nc_ht=scontent-lga3-1.cdninstagram.com&amp;_nc_cat=108&amp;_nc_ohc=DMjDhyU5Y-wAX-JQgDK&amp;edm=APQMUHMBAAAA&amp;ccb=7-4&amp;oh=00_AT8DeUWvJonoNn2vvNsBufGxAYobqCNmd6BRdimJWwdegw&amp;oe=61FA241F&amp;_nc_sid=e5d0a6</t>
  </si>
  <si>
    <t>https://www.instagram.com/zoegillerrada</t>
  </si>
  <si>
    <t>zoegillerrada</t>
  </si>
  <si>
    <t>zoeÃÅ ‚ú®</t>
  </si>
  <si>
    <t>https://scontent-lga3-1.cdninstagram.com/v/t51.2885-19/s150x150/159398502_189713492585210_6523668025088383654_n.jpg?_nc_ht=scontent-lga3-1.cdninstagram.com&amp;_nc_cat=102&amp;_nc_ohc=-VfnR5q61cYAX_Xysad&amp;edm=APQMUHMBAAAA&amp;ccb=7-4&amp;oh=00_AT_UMOHt4MCVtPbLhz71gSVF1QhU6G2VLgkejU6KOXNLKw&amp;oe=61FB91EA&amp;_nc_sid=e5d0a6</t>
  </si>
  <si>
    <t>https://www.instagram.com/eg.fuller</t>
  </si>
  <si>
    <t>eg.fuller</t>
  </si>
  <si>
    <t>Emily Grace Fuller</t>
  </si>
  <si>
    <t>https://scontent-lga3-1.cdninstagram.com/v/t51.2885-19/s150x150/245809473_299480368371389_3313455287804288707_n.jpg?_nc_ht=scontent-lga3-1.cdninstagram.com&amp;_nc_cat=105&amp;_nc_ohc=P6t-7Y3lR0oAX8gOJ6E&amp;edm=APQMUHMBAAAA&amp;ccb=7-4&amp;oh=00_AT80GvBHzk-pwtSdLaJ7OVoPaSyT33Pip5e1tEjVxmVRTg&amp;oe=61FBE12D&amp;_nc_sid=e5d0a6</t>
  </si>
  <si>
    <t>https://www.instagram.com/riellysonja</t>
  </si>
  <si>
    <t>riellysonja</t>
  </si>
  <si>
    <t>sonja</t>
  </si>
  <si>
    <t>https://scontent-lga3-1.cdninstagram.com/v/t51.2885-19/s150x150/268188687_1844683219062184_1780645795979354840_n.jpg?_nc_ht=scontent-lga3-1.cdninstagram.com&amp;_nc_cat=104&amp;_nc_ohc=_ktTrnbp8ScAX_QuwVC&amp;edm=APQMUHMBAAAA&amp;ccb=7-4&amp;oh=00_AT9kVbgx2yGZJgtzUAX536SO_cLvtu-n50qPMf4X03D2hw&amp;oe=61FB30A9&amp;_nc_sid=e5d0a6</t>
  </si>
  <si>
    <t>https://www.instagram.com/alice_rogovitz</t>
  </si>
  <si>
    <t>alice_rogovitz</t>
  </si>
  <si>
    <t>Alice ‚ô°</t>
  </si>
  <si>
    <t>https://scontent-lga3-1.cdninstagram.com/v/t51.2885-19/s150x150/257825850_505069613787527_7174639738095738815_n.jpg?_nc_ht=scontent-lga3-1.cdninstagram.com&amp;_nc_cat=111&amp;_nc_ohc=4oxFd_gShX8AX_6I7gw&amp;edm=APQMUHMBAAAA&amp;ccb=7-4&amp;oh=00_AT_iVvvBcjWdv_t3z6Hf10mTTPEIhPAeyAslOaG1PfIb3w&amp;oe=61FB5B38&amp;_nc_sid=e5d0a6</t>
  </si>
  <si>
    <t>https://www.instagram.com/flore.angie</t>
  </si>
  <si>
    <t>flore.angie</t>
  </si>
  <si>
    <t>Angelina!</t>
  </si>
  <si>
    <t>https://scontent-lga3-1.cdninstagram.com/v/t51.2885-19/s150x150/272621327_364283418368095_6714175726561297426_n.jpg?_nc_ht=scontent-lga3-1.cdninstagram.com&amp;_nc_cat=107&amp;_nc_ohc=pqRZd98Lvo8AX8lk3f-&amp;edm=APQMUHMBAAAA&amp;ccb=7-4&amp;oh=00_AT8-aMsQmtGLSi8JIUS9q_d74dNFHXNGY40bSeFM2Tchow&amp;oe=61FAD739&amp;_nc_sid=e5d0a6</t>
  </si>
  <si>
    <t>https://www.instagram.com/aliceelyu</t>
  </si>
  <si>
    <t>aliceelyu</t>
  </si>
  <si>
    <t>Alice Lyu</t>
  </si>
  <si>
    <t>https://scontent-lga3-1.cdninstagram.com/v/t51.2885-19/s150x150/270200329_925627934995265_9003765175860826890_n.jpg?_nc_ht=scontent-lga3-1.cdninstagram.com&amp;_nc_cat=105&amp;_nc_ohc=t2Ipnv7WEPwAX_gQ7uU&amp;edm=APQMUHMBAAAA&amp;ccb=7-4&amp;oh=00_AT8QJhYdvc-ybKfZUyHOSbMqroK8mzHRbWBmvya4EEIxDg&amp;oe=61FB33CE&amp;_nc_sid=e5d0a6</t>
  </si>
  <si>
    <t>https://www.instagram.com/hannahshen</t>
  </si>
  <si>
    <t>hannahshen</t>
  </si>
  <si>
    <t>https://scontent-lga3-1.cdninstagram.com/v/t51.2885-19/s150x150/272471422_397098978926634_309732703151943283_n.jpg?_nc_ht=scontent-lga3-1.cdninstagram.com&amp;_nc_cat=106&amp;_nc_ohc=EAmPGBR2Q2YAX8YD3CT&amp;edm=APQMUHMBAAAA&amp;ccb=7-4&amp;oh=00_AT_2yKtmKmIGecE5UFw-KSV5aJLPPFa5RDbn0RLYlDkE8w&amp;oe=61FB0327&amp;_nc_sid=e5d0a6</t>
  </si>
  <si>
    <t>https://www.instagram.com/juliette.isaacs</t>
  </si>
  <si>
    <t>juliette.isaacs</t>
  </si>
  <si>
    <t>Juki</t>
  </si>
  <si>
    <t>https://scontent-lga3-1.cdninstagram.com/v/t51.2885-19/s150x150/272714854_301119578538219_957733931595572580_n.jpg?_nc_ht=scontent-lga3-1.cdninstagram.com&amp;_nc_cat=103&amp;_nc_ohc=H_b0Z2hGMlAAX_U1diJ&amp;edm=APQMUHMBAAAA&amp;ccb=7-4&amp;oh=00_AT-hndJeXY3xnFy7H0_ontmSjN-QjIHjJLcU7_TRdaNnDw&amp;oe=61FB2FB1&amp;_nc_sid=e5d0a6</t>
  </si>
  <si>
    <t>https://www.instagram.com/cestsarav</t>
  </si>
  <si>
    <t>cestsarav</t>
  </si>
  <si>
    <t>sAra</t>
  </si>
  <si>
    <t>https://scontent-lga3-1.cdninstagram.com/v/t51.2885-19/s150x150/242434812_226106306200569_3663249206596542459_n.jpg?_nc_ht=scontent-lga3-1.cdninstagram.com&amp;_nc_cat=109&amp;_nc_ohc=aNSKZ0JOgFQAX_L-nGv&amp;edm=APQMUHMBAAAA&amp;ccb=7-4&amp;oh=00_AT9s2XDJBLZod1TkdWoidXSRh5OdnoJQDAkkc3J4ZCBFlg&amp;oe=61FAD42F&amp;_nc_sid=e5d0a6</t>
  </si>
  <si>
    <t>https://www.instagram.com/mayuri.purani</t>
  </si>
  <si>
    <t>mayuri.purani</t>
  </si>
  <si>
    <t>Mayuri Purani :)</t>
  </si>
  <si>
    <t>https://scontent-lga3-1.cdninstagram.com/v/t51.2885-19/s150x150/271685313_701937674545500_6221018956857382158_n.jpg?_nc_ht=scontent-lga3-1.cdninstagram.com&amp;_nc_cat=100&amp;_nc_ohc=glCh0-iKK8kAX_aBUwa&amp;edm=APQMUHMBAAAA&amp;ccb=7-4&amp;oh=00_AT_PQPaniKFbBuB77agpt2YvF5dQp8UGoT-u3lWeQZwt8w&amp;oe=61FBAC92&amp;_nc_sid=e5d0a6</t>
  </si>
  <si>
    <t>https://www.instagram.com/ellamizrahi_</t>
  </si>
  <si>
    <t>ellamizrahi_</t>
  </si>
  <si>
    <t>Ella Mizrahi</t>
  </si>
  <si>
    <t>https://scontent-lga3-1.cdninstagram.com/v/t51.2885-19/s150x150/272163846_3003033583282304_3313591893476757940_n.jpg?_nc_ht=scontent-lga3-1.cdninstagram.com&amp;_nc_cat=108&amp;_nc_ohc=BP81J0-8zkkAX-wDWQw&amp;edm=APQMUHMBAAAA&amp;ccb=7-4&amp;oh=00_AT9L1OMC1kN5lXfhW4aZqFlvuV7iev3_de0DZgMtcQESvw&amp;oe=61FBB9F4&amp;_nc_sid=e5d0a6</t>
  </si>
  <si>
    <t>https://www.instagram.com/walrustheseal</t>
  </si>
  <si>
    <t>walrustheseal</t>
  </si>
  <si>
    <t>steve</t>
  </si>
  <si>
    <t>https://scontent-lga3-1.cdninstagram.com/v/t51.2885-19/s150x150/272117973_338674904602099_8721039464253383780_n.jpg?_nc_ht=scontent-lga3-1.cdninstagram.com&amp;_nc_cat=107&amp;_nc_ohc=EpxbSbUJ9-4AX8wbFAE&amp;edm=APQMUHMBAAAA&amp;ccb=7-4&amp;oh=00_AT99wrtUQas3tjpgSXypk4O4X0lQBns0sjFUMfK5fSQF4A&amp;oe=61FAB17B&amp;_nc_sid=e5d0a6</t>
  </si>
  <si>
    <t>https://www.instagram.com/lacompten</t>
  </si>
  <si>
    <t>lacompten</t>
  </si>
  <si>
    <t>lauren abidin</t>
  </si>
  <si>
    <t>https://scontent-lga3-1.cdninstagram.com/v/t51.2885-19/s150x150/21294925_115730219131857_3059467851057332224_a.jpg?_nc_ht=scontent-lga3-1.cdninstagram.com&amp;_nc_cat=109&amp;_nc_ohc=07qvt0xNAs0AX-UFnKo&amp;edm=APQMUHMBAAAA&amp;ccb=7-4&amp;oh=00_AT9SZvR4ik00Uo7K_UODHOKlQxpAS3VgYwmViH9bXky80A&amp;oe=61FBCDE3&amp;_nc_sid=e5d0a6</t>
  </si>
  <si>
    <t>https://www.instagram.com/genesis_jarrett</t>
  </si>
  <si>
    <t>genesis_jarrett</t>
  </si>
  <si>
    <t>Genesis Jarrett</t>
  </si>
  <si>
    <t>https://scontent-lga3-1.cdninstagram.com/v/t51.2885-19/s150x150/198166698_3863673733742072_4740675460534966604_n.jpg?_nc_ht=scontent-lga3-1.cdninstagram.com&amp;_nc_cat=108&amp;_nc_ohc=rdITWSiWtSoAX_iTsrL&amp;edm=APQMUHMBAAAA&amp;ccb=7-4&amp;oh=00_AT_3IsfFObzDGOFdvTN5LK0YMgTdo8Y6J0aM9CWG2T5GRA&amp;oe=61FA6481&amp;_nc_sid=e5d0a6</t>
  </si>
  <si>
    <t>https://www.instagram.com/matt._cheng</t>
  </si>
  <si>
    <t>matt._cheng</t>
  </si>
  <si>
    <t>matt cheng</t>
  </si>
  <si>
    <t>https://scontent-lga3-1.cdninstagram.com/v/t51.2885-19/s150x150/77294642_457438638499372_597724693004288000_n.jpg?_nc_ht=scontent-lga3-1.cdninstagram.com&amp;_nc_cat=104&amp;_nc_ohc=21Mq5z31vcsAX-rnzxc&amp;edm=APQMUHMBAAAA&amp;ccb=7-4&amp;oh=00_AT-bA_MR1w-yPwjgzY8A_F1Wnk06RIqcJSOD5JtemHkt4Q&amp;oe=61FA3F73&amp;_nc_sid=e5d0a6</t>
  </si>
  <si>
    <t>https://www.instagram.com/cleo.cicero</t>
  </si>
  <si>
    <t>cleo.cicero</t>
  </si>
  <si>
    <t>cleo</t>
  </si>
  <si>
    <t>https://scontent-lga3-1.cdninstagram.com/v/t51.2885-19/s150x150/246196252_601506021038786_2973186090165290353_n.jpg?_nc_ht=scontent-lga3-1.cdninstagram.com&amp;_nc_cat=102&amp;_nc_ohc=prDlkWNxnAcAX9xTL1z&amp;edm=APQMUHMBAAAA&amp;ccb=7-4&amp;oh=00_AT-_cK3qdpcqT1Nj1KAL2y44bq7yha0Ln0IRjWXDKC4Njg&amp;oe=61FAB58F&amp;_nc_sid=e5d0a6</t>
  </si>
  <si>
    <t>https://www.instagram.com/bethanyy.buurke</t>
  </si>
  <si>
    <t>bethanyy.buurke</t>
  </si>
  <si>
    <t>beti</t>
  </si>
  <si>
    <t>https://scontent-lga3-1.cdninstagram.com/v/t51.2885-19/s150x150/271320530_962513564661817_3431135558351006068_n.jpg?_nc_ht=scontent-lga3-1.cdninstagram.com&amp;_nc_cat=101&amp;_nc_ohc=2FZ5f_0TjoAAX8VQyWc&amp;edm=APQMUHMBAAAA&amp;ccb=7-4&amp;oh=00_AT9eVNMsEB79PFV1Q1fxEKefynxtLbLkdD7hdU8uaYa56Q&amp;oe=61FBEB19&amp;_nc_sid=e5d0a6</t>
  </si>
  <si>
    <t>https://www.instagram.com/a4yssa</t>
  </si>
  <si>
    <t>a4yssa</t>
  </si>
  <si>
    <t>alyssaü§ñ</t>
  </si>
  <si>
    <t>https://scontent-lga3-1.cdninstagram.com/v/t51.2885-19/s150x150/218710344_123475449980805_3588798064934203111_n.jpg?_nc_ht=scontent-lga3-1.cdninstagram.com&amp;_nc_cat=109&amp;_nc_ohc=I5LNK2WNNL8AX98UBP0&amp;edm=APQMUHMBAAAA&amp;ccb=7-4&amp;oh=00_AT_kDtiuFgXLjMHG0wuXgxeTNWITjWN6q8S_zHDMn8-oAw&amp;oe=61FA8E29&amp;_nc_sid=e5d0a6</t>
  </si>
  <si>
    <t>https://www.instagram.com/theofbodet</t>
  </si>
  <si>
    <t>theofbodet</t>
  </si>
  <si>
    <t>Theo Bodet</t>
  </si>
  <si>
    <t>https://scontent-lga3-1.cdninstagram.com/v/t51.2885-19/s150x150/179804539_470101744243405_8663384137153716097_n.jpg?_nc_ht=scontent-lga3-1.cdninstagram.com&amp;_nc_cat=101&amp;_nc_ohc=L64eRPjgPTgAX89nYEn&amp;edm=APQMUHMBAAAA&amp;ccb=7-4&amp;oh=00_AT8OE_ECtXI7FYX3LBRhsjjEJccLuGOfYC89MJDeYgPxRQ&amp;oe=61FA0A0E&amp;_nc_sid=e5d0a6</t>
  </si>
  <si>
    <t>https://www.instagram.com/austinlyb</t>
  </si>
  <si>
    <t>austinlyb</t>
  </si>
  <si>
    <t>Austin Lin</t>
  </si>
  <si>
    <t>https://scontent-lga3-1.cdninstagram.com/v/t51.2885-19/s150x150/175801941_280189986923608_7614863826329774981_n.jpg?_nc_ht=scontent-lga3-1.cdninstagram.com&amp;_nc_cat=104&amp;_nc_ohc=1uUdSYVyDzgAX8Gyxoa&amp;edm=APQMUHMBAAAA&amp;ccb=7-4&amp;oh=00_AT_FRPXPLwNhox9esoxLpmmCRM9SakL0gWKl_KqMmJtlXg&amp;oe=61FA7CEE&amp;_nc_sid=e5d0a6</t>
  </si>
  <si>
    <t>2022-01-28T15:45:27.807Z</t>
  </si>
  <si>
    <t>https://www.instagram.com/leilasaponaro</t>
  </si>
  <si>
    <t>leilasaponaro</t>
  </si>
  <si>
    <t>Leila Saponaro</t>
  </si>
  <si>
    <t>https://scontent-lga3-1.cdninstagram.com/v/t51.2885-19/s150x150/248014721_296653842095604_5664243588302437408_n.jpg?_nc_ht=scontent-lga3-1.cdninstagram.com&amp;_nc_cat=100&amp;_nc_ohc=ySarWBugKtQAX-fFH0S&amp;edm=APQMUHMBAAAA&amp;ccb=7-4&amp;oh=00_AT9_sNQFl-x-h_JJ1K0gLvqejiDwh-pPoP5ivV2HQ2xvEQ&amp;oe=61FA8922&amp;_nc_sid=e5d0a6</t>
  </si>
  <si>
    <t>https://scontent-lga3-1.cdninstagram.com/v/t51.2885-19/s150x150/188613070_320842746075566_6534954349336138646_n.jpg?_nc_ht=scontent-lga3-1.cdninstagram.com&amp;_nc_cat=102&amp;_nc_ohc=OcKZ7avmTWEAX-hRpgv&amp;edm=APQMUHMBAAAA&amp;ccb=7-4&amp;oh=00_AT9tmZqc_q9KLRmaXv4ZDKnvCRNGzYFVZglmaRLMzbHiig&amp;oe=61FBF245&amp;_nc_sid=e5d0a6</t>
  </si>
  <si>
    <t>https://www.instagram.com/theizzybitsyspider</t>
  </si>
  <si>
    <t>theizzybitsyspider</t>
  </si>
  <si>
    <t>Izzy Yuan</t>
  </si>
  <si>
    <t>https://scontent-lga3-1.cdninstagram.com/v/t51.2885-19/s150x150/272352974_968286567396050_7557511312467145434_n.jpg?_nc_ht=scontent-lga3-1.cdninstagram.com&amp;_nc_cat=102&amp;_nc_ohc=RB7B3Cq_OwQAX9BaOOg&amp;edm=APQMUHMBAAAA&amp;ccb=7-4&amp;oh=00_AT-4Ej9j4rLgGI0MF2OQmzQVEdCVklyPY2B5Rg0Xr9R7BA&amp;oe=61FA38AF&amp;_nc_sid=e5d0a6</t>
  </si>
  <si>
    <t>https://www.instagram.com/joshuam0y</t>
  </si>
  <si>
    <t>joshuam0y</t>
  </si>
  <si>
    <t>Josh Moy</t>
  </si>
  <si>
    <t>https://scontent-lga3-1.cdninstagram.com/v/t51.2885-19/s150x150/182031980_450777752685322_8564611274276920840_n.jpg?_nc_ht=scontent-lga3-1.cdninstagram.com&amp;_nc_cat=110&amp;_nc_ohc=MYc64yF3EfoAX9LrL_3&amp;edm=APQMUHMBAAAA&amp;ccb=7-4&amp;oh=00_AT88tnV8FKXu6xgFtBi8PvN8lhGWxwt0o9HEvbxBD0yySQ&amp;oe=61FAE343&amp;_nc_sid=e5d0a6</t>
  </si>
  <si>
    <t>https://www.instagram.com/kamdamaso</t>
  </si>
  <si>
    <t>kamdamaso</t>
  </si>
  <si>
    <t>kamalani üíì</t>
  </si>
  <si>
    <t>https://scontent-lga3-1.cdninstagram.com/v/t51.2885-19/s150x150/267770683_1756435634553906_2884062614327302768_n.jpg?_nc_ht=scontent-lga3-1.cdninstagram.com&amp;_nc_cat=106&amp;_nc_ohc=YmTi6uA1ilwAX-l2liC&amp;edm=APQMUHMBAAAA&amp;ccb=7-4&amp;oh=00_AT_ZvOHxe-55DX-C7N8ILj3UNpzpZOSp1zhb7stbVHu1MA&amp;oe=61FBC47E&amp;_nc_sid=e5d0a6</t>
  </si>
  <si>
    <t>https://www.instagram.com/clembouaboulaboulaboulaboula</t>
  </si>
  <si>
    <t>clembouaboulaboulaboulaboula</t>
  </si>
  <si>
    <t>clement amine victor bouaboula</t>
  </si>
  <si>
    <t>https://scontent-lga3-1.cdninstagram.com/v/t51.2885-19/s150x150/267394954_1336634346756027_8366301196251715548_n.jpg?_nc_ht=scontent-lga3-1.cdninstagram.com&amp;_nc_cat=103&amp;_nc_ohc=9TV6vvAzArgAX_lIZKA&amp;edm=APQMUHMBAAAA&amp;ccb=7-4&amp;oh=00_AT_fyZzjHBZ3Tm47Egaj3usOeAt-LJLV_e4OvIeqbEQ2FQ&amp;oe=61FB7FFD&amp;_nc_sid=e5d0a6</t>
  </si>
  <si>
    <t>https://www.instagram.com/shaydonahue77</t>
  </si>
  <si>
    <t>shaydonahue77</t>
  </si>
  <si>
    <t>Shay Donahue</t>
  </si>
  <si>
    <t>https://scontent-lga3-1.cdninstagram.com/v/t51.2885-19/s150x150/137666955_413186826459343_5671318847804798987_n.jpg?_nc_ht=scontent-lga3-1.cdninstagram.com&amp;_nc_cat=107&amp;_nc_ohc=CbCWmISf2CsAX-KrMvh&amp;edm=APQMUHMBAAAA&amp;ccb=7-4&amp;oh=00_AT8GpzpZK-e7QIJz4QGtvxyCc9kL64vECl8kEg8VVQjwBA&amp;oe=61FA95AA&amp;_nc_sid=e5d0a6</t>
  </si>
  <si>
    <t>https://www.instagram.com/jonah.w.p</t>
  </si>
  <si>
    <t>jonah.w.p</t>
  </si>
  <si>
    <t>Jonah Simpkins</t>
  </si>
  <si>
    <t>https://scontent-lga3-1.cdninstagram.com/v/t51.2885-19/s150x150/70963186_1113318012346273_1980099409446174720_n.jpg?_nc_ht=scontent-lga3-1.cdninstagram.com&amp;_nc_cat=101&amp;_nc_ohc=2i1KQ7cQx_4AX_CbYr-&amp;edm=APQMUHMBAAAA&amp;ccb=7-4&amp;oh=00_AT_8_gIL19iAT00zu61r0wsse3lkbTluFryaHPF8cRu7Fw&amp;oe=61FAEB02&amp;_nc_sid=e5d0a6</t>
  </si>
  <si>
    <t>https://www.instagram.com/tasavak</t>
  </si>
  <si>
    <t>tasavak</t>
  </si>
  <si>
    <t>https://scontent-lga3-1.cdninstagram.com/v/t51.2885-19/s150x150/241405953_1441277686252469_8122186642035738980_n.jpg?_nc_ht=scontent-lga3-1.cdninstagram.com&amp;_nc_cat=105&amp;_nc_ohc=JrLrnCJsOJ8AX8mJYfz&amp;edm=APQMUHMBAAAA&amp;ccb=7-4&amp;oh=00_AT8aV6ndCOV1UQBlcBuRNsoSZ8739j33AAQtIaMGtSC2iQ&amp;oe=61FAA80C&amp;_nc_sid=e5d0a6</t>
  </si>
  <si>
    <t>2022-01-28T15:45:29.010Z</t>
  </si>
  <si>
    <t>https://www.instagram.com/chloe.bacher</t>
  </si>
  <si>
    <t>chloe.bacher</t>
  </si>
  <si>
    <t>chlo</t>
  </si>
  <si>
    <t>https://scontent-lga3-1.cdninstagram.com/v/t51.2885-19/s150x150/258291125_2718459141795129_6264657547869466528_n.jpg?_nc_ht=scontent-lga3-1.cdninstagram.com&amp;_nc_cat=109&amp;_nc_ohc=na1p7TrTeuUAX9jTuFe&amp;edm=APQMUHMBAAAA&amp;ccb=7-4&amp;oh=00_AT_aRlBZ1XT6ZkZz_s3NXSBc09-YRxArt-1PigbExtcoBQ&amp;oe=61FB57FA&amp;_nc_sid=e5d0a6</t>
  </si>
  <si>
    <t>https://www.instagram.com/sabergirl500</t>
  </si>
  <si>
    <t>sabergirl500</t>
  </si>
  <si>
    <t>Christa C.</t>
  </si>
  <si>
    <t>https://scontent-lga3-1.cdninstagram.com/v/t51.2885-19/s150x150/236544670_891349431736370_4261919642845234273_n.jpg?_nc_ht=scontent-lga3-1.cdninstagram.com&amp;_nc_cat=102&amp;_nc_ohc=agt5-ZnWeNkAX_At_tH&amp;edm=APQMUHMBAAAA&amp;ccb=7-4&amp;oh=00_AT-a1cfFDJ40SW0v9yEdJWmgI5bw6AGcBjkrqnxNsZ6OYg&amp;oe=61FA3B93&amp;_nc_sid=e5d0a6</t>
  </si>
  <si>
    <t>https://www.instagram.com/shira.j.k</t>
  </si>
  <si>
    <t>shira.j.k</t>
  </si>
  <si>
    <t>Shira Kutin</t>
  </si>
  <si>
    <t>https://scontent-lga3-1.cdninstagram.com/v/t51.2885-19/s150x150/260573828_310863877551724_3017137681584430402_n.jpg?_nc_ht=scontent-lga3-1.cdninstagram.com&amp;_nc_cat=104&amp;_nc_ohc=1DRdeVE8MaAAX8A0X16&amp;edm=APQMUHMBAAAA&amp;ccb=7-4&amp;oh=00_AT9XJgp7XqPJSFKsi-Q_j6LdOYiDQ9rMCAhrPrYdYciZTw&amp;oe=61FBAA69&amp;_nc_sid=e5d0a6</t>
  </si>
  <si>
    <t>https://www.instagram.com/camille.dannenberg</t>
  </si>
  <si>
    <t>camille.dannenberg</t>
  </si>
  <si>
    <t>Camille</t>
  </si>
  <si>
    <t>https://scontent-lga3-1.cdninstagram.com/v/t51.2885-19/s150x150/199974948_214659067152400_835546880295564064_n.jpg?_nc_ht=scontent-lga3-1.cdninstagram.com&amp;_nc_cat=104&amp;_nc_ohc=LvosA3UeB4cAX9jg40N&amp;edm=APQMUHMBAAAA&amp;ccb=7-4&amp;oh=00_AT8a3NPd4VFkrow0xrE9LYsgm4NnbReyWIFutl3KCGc4lA&amp;oe=61FB0EA4&amp;_nc_sid=e5d0a6</t>
  </si>
  <si>
    <t>https://www.instagram.com/liberteah</t>
  </si>
  <si>
    <t>liberteah</t>
  </si>
  <si>
    <t>Lora Oh</t>
  </si>
  <si>
    <t>https://scontent-lga3-1.cdninstagram.com/v/t51.2885-19/s150x150/67746772_742665489486498_7460684357263425536_n.jpg?_nc_ht=scontent-lga3-1.cdninstagram.com&amp;_nc_cat=106&amp;_nc_ohc=Li0c0kRrKjIAX9N54Lm&amp;edm=APQMUHMBAAAA&amp;ccb=7-4&amp;oh=00_AT-yEdDLDdyusThqZxnemivw9Eqe-s0dgRXSu6nZBSghsw&amp;oe=61FBB329&amp;_nc_sid=e5d0a6</t>
  </si>
  <si>
    <t>https://www.instagram.com/emmatburns</t>
  </si>
  <si>
    <t>emmatburns</t>
  </si>
  <si>
    <t>‚òÜ EMMA BURNS ‚òÜ</t>
  </si>
  <si>
    <t>https://scontent-lga3-1.cdninstagram.com/v/t51.2885-19/s150x150/146902852_248909280133365_2009759748943321487_n.jpg?_nc_ht=scontent-lga3-1.cdninstagram.com&amp;_nc_cat=109&amp;_nc_ohc=13z28OsJaXsAX99sfla&amp;edm=APQMUHMBAAAA&amp;ccb=7-4&amp;oh=00_AT9FeOPblyMGsWOjYVyVC_Xmyifw72Ef7z6t2z8vlkaYHg&amp;oe=61FAAB3D&amp;_nc_sid=e5d0a6</t>
  </si>
  <si>
    <t>https://www.instagram.com/kylecmarshall</t>
  </si>
  <si>
    <t>kylecmarshall</t>
  </si>
  <si>
    <t>Kyle M</t>
  </si>
  <si>
    <t>https://scontent-lga3-1.cdninstagram.com/v/t51.2885-19/s150x150/136699229_155113222804342_1779067736136480189_n.jpg?_nc_ht=scontent-lga3-1.cdninstagram.com&amp;_nc_cat=110&amp;_nc_ohc=JpWaM99kQWAAX9yZm_9&amp;edm=APQMUHMBAAAA&amp;ccb=7-4&amp;oh=00_AT-K2uuw3k06H1WoPo0ULAahI01br5w3C4sQlCgFoykDFw&amp;oe=61FA38BC&amp;_nc_sid=e5d0a6</t>
  </si>
  <si>
    <t>https://www.instagram.com/daniwinkkler</t>
  </si>
  <si>
    <t>daniwinkkler</t>
  </si>
  <si>
    <t>Dani</t>
  </si>
  <si>
    <t>https://scontent-lga3-1.cdninstagram.com/v/t51.2885-19/s150x150/260130942_147341424300497_6456297285449415752_n.jpg?_nc_ht=scontent-lga3-1.cdninstagram.com&amp;_nc_cat=105&amp;_nc_ohc=fp6k5FX1WcEAX9o6Ylv&amp;edm=APQMUHMBAAAA&amp;ccb=7-4&amp;oh=00_AT-W1BxT3k17enuUquuE60_ewpJA77sbgTGJZug0fptE-w&amp;oe=61FA6A92&amp;_nc_sid=e5d0a6</t>
  </si>
  <si>
    <t>https://www.instagram.com/cate_corry</t>
  </si>
  <si>
    <t>cate_corry</t>
  </si>
  <si>
    <t>Cate Corry</t>
  </si>
  <si>
    <t>https://scontent-lga3-1.cdninstagram.com/v/t51.2885-19/s150x150/261591090_1519547911756806_3009913733428371482_n.jpg?_nc_ht=scontent-lga3-1.cdninstagram.com&amp;_nc_cat=106&amp;_nc_ohc=7VkF8uKUWTsAX8Z0vM0&amp;edm=APQMUHMBAAAA&amp;ccb=7-4&amp;oh=00_AT_vGDdijmuEth0ukDaPVJBJsdPh-u-bbQwixzP6_AEYvg&amp;oe=61FACFE9&amp;_nc_sid=e5d0a6</t>
  </si>
  <si>
    <t>https://www.instagram.com/andoverscootz</t>
  </si>
  <si>
    <t>andoverscootz</t>
  </si>
  <si>
    <t>ANDOVER SCOOTERS</t>
  </si>
  <si>
    <t>https://scontent-lga3-1.cdninstagram.com/v/t51.2885-19/s150x150/245911079_454073926043178_5281586300068131343_n.jpg?_nc_ht=scontent-lga3-1.cdninstagram.com&amp;_nc_cat=106&amp;_nc_ohc=QYijBKkHgCIAX87qzHx&amp;edm=APQMUHMBAAAA&amp;ccb=7-4&amp;oh=00_AT82RPZTUfZs1U5UOB1vH5yqKNS0PeQEjveBOknXy9hdlg&amp;oe=61FA2D05&amp;_nc_sid=e5d0a6</t>
  </si>
  <si>
    <t>https://www.instagram.com/clr.sh</t>
  </si>
  <si>
    <t>clr.sh</t>
  </si>
  <si>
    <t>claire</t>
  </si>
  <si>
    <t>https://scontent-lga3-1.cdninstagram.com/v/t51.2885-19/s150x150/271295394_312292307466604_3752239029791154295_n.jpg?_nc_ht=scontent-lga3-1.cdninstagram.com&amp;_nc_cat=104&amp;_nc_ohc=-IFiSQRZzHgAX_1fsPJ&amp;edm=APQMUHMBAAAA&amp;ccb=7-4&amp;oh=00_AT_nYJMiuOUrlLpLa6GBYgIsmS2OY18rXzqYhRJeqnIkbA&amp;oe=61FB73D8&amp;_nc_sid=e5d0a6</t>
  </si>
  <si>
    <t>https://www.instagram.com/natalie._.ph</t>
  </si>
  <si>
    <t>natalie._.ph</t>
  </si>
  <si>
    <t>https://scontent-lga3-1.cdninstagram.com/v/t51.2885-19/s150x150/265559330_4582646638481637_1430100416379589154_n.jpg?_nc_ht=scontent-lga3-1.cdninstagram.com&amp;_nc_cat=109&amp;_nc_ohc=kVlGYLQy6TkAX8jRO0e&amp;edm=APQMUHMBAAAA&amp;ccb=7-4&amp;oh=00_AT8HlF9PqnLQWzS23IZ0xQKsJYvFtqqU9fOihIm-knDnSg&amp;oe=61FACC9F&amp;_nc_sid=e5d0a6</t>
  </si>
  <si>
    <t>https://www.instagram.com/jadepierce_</t>
  </si>
  <si>
    <t>jadepierce_</t>
  </si>
  <si>
    <t>jade ;)</t>
  </si>
  <si>
    <t>https://scontent-lga3-1.cdninstagram.com/v/t51.2885-19/s150x150/269699819_201098548901995_4712344531698127503_n.jpg?_nc_ht=scontent-lga3-1.cdninstagram.com&amp;_nc_cat=107&amp;_nc_ohc=a-wM6fYsnIwAX_tfySo&amp;edm=APQMUHMBAAAA&amp;ccb=7-4&amp;oh=00_AT-o5XXiw8E1Eqn2wO39r8UEGuTrTGh9ljT_NdqaGPamGA&amp;oe=61FA9F1D&amp;_nc_sid=e5d0a6</t>
  </si>
  <si>
    <t>https://www.instagram.com/lietgaron</t>
  </si>
  <si>
    <t>lietgaron</t>
  </si>
  <si>
    <t>Juliet Garon</t>
  </si>
  <si>
    <t>https://scontent-lga3-1.cdninstagram.com/v/t51.2885-19/s150x150/193661505_864870274437964_781253161365353580_n.jpg?_nc_ht=scontent-lga3-1.cdninstagram.com&amp;_nc_cat=104&amp;_nc_ohc=640PGggHULcAX-qaVHp&amp;edm=APQMUHMBAAAA&amp;ccb=7-4&amp;oh=00_AT-f1MP_Z5mD6S5nGlSRL2F1_XEICMNVq0EOM5uQsnUMxQ&amp;oe=61FA1ABB&amp;_nc_sid=e5d0a6</t>
  </si>
  <si>
    <t>2022-01-28T15:45:29.011Z</t>
  </si>
  <si>
    <t>https://www.instagram.com/meyline.szczepansk</t>
  </si>
  <si>
    <t>meyline.szczepansk</t>
  </si>
  <si>
    <t>Meyline Szczepanski</t>
  </si>
  <si>
    <t>https://scontent-lga3-1.cdninstagram.com/v/t51.2885-19/s150x150/271845770_993322428196639_6608006826347120014_n.jpg?_nc_ht=scontent-lga3-1.cdninstagram.com&amp;_nc_cat=107&amp;_nc_ohc=FiVyUJvP0poAX9qdaTB&amp;edm=APQMUHMBAAAA&amp;ccb=7-4&amp;oh=00_AT9DpXgukAAEw-eZS3BTiPDHXnuQVexNH8D9j4nfIBSqKQ&amp;oe=61FAD833&amp;_nc_sid=e5d0a6</t>
  </si>
  <si>
    <t>https://www.instagram.com/ryan_griff30</t>
  </si>
  <si>
    <t>ryan_griff30</t>
  </si>
  <si>
    <t>Ryan Griffin</t>
  </si>
  <si>
    <t>https://scontent-lga3-1.cdninstagram.com/v/t51.2885-19/s150x150/272177697_4798242896923680_1207905150109729553_n.jpg?_nc_ht=scontent-lga3-1.cdninstagram.com&amp;_nc_cat=100&amp;_nc_ohc=VCd7m577E6gAX_CwDe3&amp;edm=APQMUHMBAAAA&amp;ccb=7-4&amp;oh=00_AT9uUk9J9PC-YCgOK7Rga1uIFgvaMOPs0jxG1ODCHtmTgA&amp;oe=61FA8250&amp;_nc_sid=e5d0a6</t>
  </si>
  <si>
    <t>https://www.instagram.com/maya.tait</t>
  </si>
  <si>
    <t>maya.tait</t>
  </si>
  <si>
    <t>Maya</t>
  </si>
  <si>
    <t>https://scontent-lga3-1.cdninstagram.com/v/t51.2885-19/s150x150/254672355_4673032809401653_4014862330346155997_n.jpg?_nc_ht=scontent-lga3-1.cdninstagram.com&amp;_nc_cat=101&amp;_nc_ohc=B9cRaXQUtSIAX9VXvE5&amp;edm=APQMUHMBAAAA&amp;ccb=7-4&amp;oh=00_AT_liyR4KhhwK1rKzKST9fh-FW9xHmNH8UdakQVz16d1gw&amp;oe=61FB9EB2&amp;_nc_sid=e5d0a6</t>
  </si>
  <si>
    <t>https://www.instagram.com/burnham_henry</t>
  </si>
  <si>
    <t>burnham_henry</t>
  </si>
  <si>
    <t>Henry Burnham</t>
  </si>
  <si>
    <t>https://scontent-lga3-1.cdninstagram.com/v/t51.2885-19/s150x150/213802042_1221626678299159_7201609844653847604_n.jpg?_nc_ht=scontent-lga3-1.cdninstagram.com&amp;_nc_cat=107&amp;_nc_ohc=_8jX8_U6g_0AX_338Qj&amp;edm=APQMUHMBAAAA&amp;ccb=7-4&amp;oh=00_AT9GsmxL-AdLGkITrm7N1aFuZkGYS3CPTRzKh4Ux5yzqYA&amp;oe=61FA3994&amp;_nc_sid=e5d0a6</t>
  </si>
  <si>
    <t>https://www.instagram.com/praha.stafford</t>
  </si>
  <si>
    <t>praha.stafford</t>
  </si>
  <si>
    <t>Praha Stafford</t>
  </si>
  <si>
    <t>https://scontent-lga3-1.cdninstagram.com/v/t51.2885-19/s150x150/249376036_605546217452462_1071240784800988614_n.jpg?_nc_ht=scontent-lga3-1.cdninstagram.com&amp;_nc_cat=102&amp;_nc_ohc=9zQjBuhay8EAX_raZ4l&amp;edm=APQMUHMBAAAA&amp;ccb=7-4&amp;oh=00_AT9b3aEgVOeXTtymsNvzX87-HhYfSDneH41LjrTszJ0d-g&amp;oe=61FB490E&amp;_nc_sid=e5d0a6</t>
  </si>
  <si>
    <t>https://www.instagram.com/juli6nne</t>
  </si>
  <si>
    <t>juli6nne</t>
  </si>
  <si>
    <t>julianne</t>
  </si>
  <si>
    <t>https://scontent-lga3-1.cdninstagram.com/v/t51.2885-19/s150x150/106216164_1678113539010774_2148811414234216615_n.jpg?_nc_ht=scontent-lga3-1.cdninstagram.com&amp;_nc_cat=106&amp;_nc_ohc=HR_ewU5bGG8AX-N4EUb&amp;edm=APQMUHMBAAAA&amp;ccb=7-4&amp;oh=00_AT_mljFrTxMnC8EnXGFEKC4_UIFCarbDC_Eni8D1s2g4wQ&amp;oe=61FBC5B0&amp;_nc_sid=e5d0a6</t>
  </si>
  <si>
    <t>https://www.instagram.com/austin.szatrowski</t>
  </si>
  <si>
    <t>austin.szatrowski</t>
  </si>
  <si>
    <t>austin szatrowski</t>
  </si>
  <si>
    <t>https://scontent-lga3-1.cdninstagram.com/v/t51.2885-19/s150x150/241420482_270539171568458_602416293866175624_n.jpg?_nc_ht=scontent-lga3-1.cdninstagram.com&amp;_nc_cat=102&amp;_nc_ohc=LpZjyejnbE8AX-xk2ST&amp;edm=APQMUHMBAAAA&amp;ccb=7-4&amp;oh=00_AT_K4_VG0HHAFnC_NMPQvuiuVFvuGUuPSpcVLGPdZxCIJg&amp;oe=61FB3EA6&amp;_nc_sid=e5d0a6</t>
  </si>
  <si>
    <t>https://www.instagram.com/rohilkan</t>
  </si>
  <si>
    <t>rohilkan</t>
  </si>
  <si>
    <t>Rohil</t>
  </si>
  <si>
    <t>https://scontent-lga3-1.cdninstagram.com/v/t51.2885-19/s150x150/272177983_368575474940564_3196910267816207609_n.jpg?_nc_ht=scontent-lga3-1.cdninstagram.com&amp;_nc_cat=108&amp;_nc_ohc=UIApR7l4ipsAX_dwXrf&amp;edm=APQMUHMBAAAA&amp;ccb=7-4&amp;oh=00_AT_Ls43ZnsjioAt9z6BYhVNOxBdqsH0hNoEmeYp8vZu69Q&amp;oe=61FBE983&amp;_nc_sid=e5d0a6</t>
  </si>
  <si>
    <t>https://www.instagram.com/raka.bose</t>
  </si>
  <si>
    <t>raka.bose</t>
  </si>
  <si>
    <t>R ‚òÅÔ∏èü™¥‚ú®</t>
  </si>
  <si>
    <t>https://scontent-lga3-1.cdninstagram.com/v/t51.2885-19/s150x150/254623021_4697051387029342_3189143934680030245_n.jpg?_nc_ht=scontent-lga3-1.cdninstagram.com&amp;_nc_cat=110&amp;_nc_ohc=x4V3h_qVKycAX_kvTjH&amp;edm=APQMUHMBAAAA&amp;ccb=7-4&amp;oh=00_AT90407DomZMQKgzqLMg_e3iFjoDoL8Unmclg-bcv0w0ZQ&amp;oe=61FA3C57&amp;_nc_sid=e5d0a6</t>
  </si>
  <si>
    <t>https://www.instagram.com/_natemoss</t>
  </si>
  <si>
    <t>_natemoss</t>
  </si>
  <si>
    <t>Nate moss</t>
  </si>
  <si>
    <t>https://scontent-lga3-1.cdninstagram.com/v/t51.2885-19/s150x150/206762128_1715098065318487_6445882244929419069_n.jpg?_nc_ht=scontent-lga3-1.cdninstagram.com&amp;_nc_cat=107&amp;_nc_ohc=x1aWBuvKli4AX8Q9Puh&amp;edm=APQMUHMBAAAA&amp;ccb=7-4&amp;oh=00_AT99q6tHWsJx0JwrsYPWl1kUy3wyDZtvOGUSCmYvVjCzyg&amp;oe=61FAEE66&amp;_nc_sid=e5d0a6</t>
  </si>
  <si>
    <t>https://www.instagram.com/matter_mag</t>
  </si>
  <si>
    <t>matter_mag</t>
  </si>
  <si>
    <t>MATTER Magazine</t>
  </si>
  <si>
    <t>https://scontent-lga3-1.cdninstagram.com/v/t51.2885-19/s150x150/41126362_748205622193134_3134257104425058304_n.jpg?_nc_ht=scontent-lga3-1.cdninstagram.com&amp;_nc_cat=106&amp;_nc_ohc=irxv5NAp8kIAX8e3F_2&amp;edm=APQMUHMBAAAA&amp;ccb=7-4&amp;oh=00_AT8qA5jClg3hKK7g739ePoIDCEuhreZyqG0mQJ4FfyQTGw&amp;oe=61FBB559&amp;_nc_sid=e5d0a6</t>
  </si>
  <si>
    <t>https://www.instagram.com/michelle163_</t>
  </si>
  <si>
    <t>michelle163_</t>
  </si>
  <si>
    <t>michelle hu ‚ôâÔ∏è</t>
  </si>
  <si>
    <t>https://scontent-lga3-1.cdninstagram.com/v/t51.2885-19/s150x150/223918572_862011451405096_3475250946885508935_n.jpg?_nc_ht=scontent-lga3-1.cdninstagram.com&amp;_nc_cat=104&amp;_nc_ohc=UlBcgCvhM0wAX81IqsG&amp;edm=APQMUHMBAAAA&amp;ccb=7-4&amp;oh=00_AT-qxaoPDdwhNFnyOpU3fUYD9mXJrNJPc5fuuYBcBsPrmw&amp;oe=61FBCFE0&amp;_nc_sid=e5d0a6</t>
  </si>
  <si>
    <t>https://www.instagram.com/riley_musi</t>
  </si>
  <si>
    <t>riley_musi</t>
  </si>
  <si>
    <t>Riley</t>
  </si>
  <si>
    <t>https://scontent-lga3-1.cdninstagram.com/v/t51.2885-19/s150x150/271549382_231555642485762_2101404535856496592_n.jpg?_nc_ht=scontent-lga3-1.cdninstagram.com&amp;_nc_cat=102&amp;_nc_ohc=ys-W9JZiS1IAX_LQc6S&amp;edm=APQMUHMBAAAA&amp;ccb=7-4&amp;oh=00_AT96Qwiu5YnOh7ln_CpsO7i5UDKlYuRy12woBSnHHTKXJQ&amp;oe=61FABB34&amp;_nc_sid=e5d0a6</t>
  </si>
  <si>
    <t>https://www.instagram.com/reb.smn</t>
  </si>
  <si>
    <t>reb.smn</t>
  </si>
  <si>
    <t>rebecca</t>
  </si>
  <si>
    <t>https://scontent-lga3-1.cdninstagram.com/v/t51.2885-19/s150x150/269611351_452383296546018_7929033340275411289_n.jpg?_nc_ht=scontent-lga3-1.cdninstagram.com&amp;_nc_cat=106&amp;_nc_ohc=CNZBAW5k0d8AX8Wb9_-&amp;edm=APQMUHMBAAAA&amp;ccb=7-4&amp;oh=00_AT9kGkje5K8rmie5O33KRAmTjtMiCkouhcCYuInIe0gfqA&amp;oe=61FBB52C&amp;_nc_sid=e5d0a6</t>
  </si>
  <si>
    <t>https://www.instagram.com/not.senyi</t>
  </si>
  <si>
    <t>not.senyi</t>
  </si>
  <si>
    <t>senyi????</t>
  </si>
  <si>
    <t>https://scontent-lga3-1.cdninstagram.com/v/t51.2885-19/s150x150/43985808_575454679559742_71056763578744832_n.jpg?_nc_ht=scontent-lga3-1.cdninstagram.com&amp;_nc_cat=106&amp;_nc_ohc=rdYG2HP29psAX8Pf5vw&amp;edm=APQMUHMBAAAA&amp;ccb=7-4&amp;oh=00_AT_DTu5MR7lxWrvLzDBcus2kV5LIJdbW_mJqQURkYZB2gQ&amp;oe=61FA2AF2&amp;_nc_sid=e5d0a6</t>
  </si>
  <si>
    <t>https://www.instagram.com/vroom_vroom_bitch___</t>
  </si>
  <si>
    <t>vroom_vroom_bitch___</t>
  </si>
  <si>
    <t>Laur(i)e üê¢ü§™ü§°ü¶íü§©üá∫üá∏</t>
  </si>
  <si>
    <t>https://scontent-lga3-1.cdninstagram.com/v/t51.2885-19/s150x150/81548291_458669891473841_6565543207759773696_n.jpg?_nc_ht=scontent-lga3-1.cdninstagram.com&amp;_nc_cat=105&amp;_nc_ohc=rH9Stp6MSXAAX8zzl9d&amp;edm=APQMUHMBAAAA&amp;ccb=7-4&amp;oh=00_AT_7p-j0J1Bd5z3uFlB_vigRXwYxccGKo0hliopE2nMzKQ&amp;oe=61FACEE7&amp;_nc_sid=e5d0a6</t>
  </si>
  <si>
    <t>https://www.instagram.com/clarampetit</t>
  </si>
  <si>
    <t>clarampetit</t>
  </si>
  <si>
    <t>https://scontent-lga3-1.cdninstagram.com/v/t51.2885-19/s150x150/271319338_667566411094340_3789621470315469966_n.jpg?_nc_ht=scontent-lga3-1.cdninstagram.com&amp;_nc_cat=108&amp;_nc_ohc=ZUrpNtiEr-QAX9jAoSU&amp;edm=APQMUHMBAAAA&amp;ccb=7-4&amp;oh=00_AT9UgSQGcz9kvN-35FXGg7zFwVtfru-fJQCtTB5zubnACw&amp;oe=61FAF557&amp;_nc_sid=e5d0a6</t>
  </si>
  <si>
    <t>https://scontent-lga3-1.cdninstagram.com/v/t51.2885-19/s150x150/245464892_274015217935937_2839714042654398252_n.jpg?_nc_ht=scontent-lga3-1.cdninstagram.com&amp;_nc_cat=105&amp;_nc_ohc=sH-ubbMetk4AX_4oe4V&amp;edm=APQMUHMBAAAA&amp;ccb=7-4&amp;oh=00_AT_5As_SP_36bAFsUsCop1HLEhJK3z1gGOncUbmjoYHJTw&amp;oe=61FAB980&amp;_nc_sid=e5d0a6</t>
  </si>
  <si>
    <t>https://www.instagram.com/mattyrowan_</t>
  </si>
  <si>
    <t>mattyrowan_</t>
  </si>
  <si>
    <t>Matty Rowan</t>
  </si>
  <si>
    <t>https://scontent-lga3-1.cdninstagram.com/v/t51.2885-19/s150x150/268401004_1062847161238356_8749778847679094706_n.jpg?_nc_ht=scontent-lga3-1.cdninstagram.com&amp;_nc_cat=100&amp;_nc_ohc=lKqpIEsVgbYAX-A3o5w&amp;edm=APQMUHMBAAAA&amp;ccb=7-4&amp;oh=00_AT_81lD3EIFHF-YmO6YXyOSpgMRPJd1N9t00Spn6mNsewA&amp;oe=61FB3E18&amp;_nc_sid=e5d0a6</t>
  </si>
  <si>
    <t>2022-01-28T15:45:29.012Z</t>
  </si>
  <si>
    <t>https://www.instagram.com/david._.alejandrino</t>
  </si>
  <si>
    <t>david._.alejandrino</t>
  </si>
  <si>
    <t>David LeanÃÉo Alejandrino</t>
  </si>
  <si>
    <t>https://scontent-lga3-1.cdninstagram.com/v/t51.2885-19/s150x150/199420737_389394032436443_7195062243880961084_n.jpg?_nc_ht=scontent-lga3-1.cdninstagram.com&amp;_nc_cat=111&amp;_nc_ohc=TN03EiW9hTUAX83HF95&amp;edm=APQMUHMBAAAA&amp;ccb=7-4&amp;oh=00_AT90jFACwykolTr2FccHNaIUnNRfQKKvKTUsVE7hv-9bbA&amp;oe=61FB2025&amp;_nc_sid=e5d0a6</t>
  </si>
  <si>
    <t>https://www.instagram.com/lexiii_hamilton</t>
  </si>
  <si>
    <t>lexiii_hamilton</t>
  </si>
  <si>
    <t>Lexi Hamilton</t>
  </si>
  <si>
    <t>https://scontent-lga3-1.cdninstagram.com/v/t51.2885-19/s150x150/70772563_2506213662804666_1514589336119541760_n.jpg?_nc_ht=scontent-lga3-1.cdninstagram.com&amp;_nc_cat=106&amp;_nc_ohc=pWnpFeNPibAAX-dJZUf&amp;edm=APQMUHMBAAAA&amp;ccb=7-4&amp;oh=00_AT8jEps_GTZlQfP9swIV1mbN1R0IfKZpaMdjKy6sFCRl6g&amp;oe=61FBD218&amp;_nc_sid=e5d0a6</t>
  </si>
  <si>
    <t>https://www.instagram.com/kennethschoi</t>
  </si>
  <si>
    <t>kennethschoi</t>
  </si>
  <si>
    <t>Kenneth Choi</t>
  </si>
  <si>
    <t>https://scontent-lga3-1.cdninstagram.com/v/t51.2885-19/s150x150/181410316_311859493639973_2865023851562459168_n.jpg?_nc_ht=scontent-lga3-1.cdninstagram.com&amp;_nc_cat=105&amp;_nc_ohc=N8nCX_lT7-MAX-fQgVc&amp;edm=APQMUHMBAAAA&amp;ccb=7-4&amp;oh=00_AT85zPQJNxrJi5lj7b8tVgI9cJE4J4nfULPyL5lwsCEGEw&amp;oe=61FA1D85&amp;_nc_sid=e5d0a6</t>
  </si>
  <si>
    <t>https://www.instagram.com/lowkallyy</t>
  </si>
  <si>
    <t>lowkallyy</t>
  </si>
  <si>
    <t>https://scontent-lga3-1.cdninstagram.com/v/t51.2885-19/s150x150/269955753_259873886211536_4933405866704011394_n.jpg?_nc_ht=scontent-lga3-1.cdninstagram.com&amp;_nc_cat=108&amp;_nc_ohc=p7RobVZjPS8AX9eW1Uz&amp;edm=APQMUHMBAAAA&amp;ccb=7-4&amp;oh=00_AT8j9HvnY7fGVQvnOL19hQ9ZHjpk7hZDSBMwHGIHrt7BKg&amp;oe=61FB9A3B&amp;_nc_sid=e5d0a6</t>
  </si>
  <si>
    <t>https://www.instagram.com/phillipsexeter</t>
  </si>
  <si>
    <t>phillipsexeter</t>
  </si>
  <si>
    <t>Phillips Exeter Academy</t>
  </si>
  <si>
    <t>https://scontent-lga3-1.cdninstagram.com/v/t51.2885-19/s150x150/161371374_232626665239038_5090402749429440026_n.jpg?_nc_ht=scontent-lga3-1.cdninstagram.com&amp;_nc_cat=106&amp;_nc_ohc=CdD8YbEM55UAX9jFM9r&amp;edm=APQMUHMBAAAA&amp;ccb=7-4&amp;oh=00_AT_-Vz4fthhnReOoLRKUR4tDcdPSYMWgCUtViXNBBFlNVg&amp;oe=61FA8CEC&amp;_nc_sid=e5d0a6</t>
  </si>
  <si>
    <t>https://www.instagram.com/mlchellewang</t>
  </si>
  <si>
    <t>mlchellewang</t>
  </si>
  <si>
    <t>Michelle Wang</t>
  </si>
  <si>
    <t>https://scontent-lga3-1.cdninstagram.com/v/t51.2885-19/s150x150/271856013_138232855313427_5016210138693977928_n.jpg?_nc_ht=scontent-lga3-1.cdninstagram.com&amp;_nc_cat=103&amp;_nc_ohc=oq7Bt4VCYc0AX-2XPpK&amp;edm=APQMUHMBAAAA&amp;ccb=7-4&amp;oh=00_AT_TtLyoRn2pGN4ffe3bEBzNfIKFbDHmfxN_hNan1RG7og&amp;oe=61FAF4B0&amp;_nc_sid=e5d0a6</t>
  </si>
  <si>
    <t>https://www.instagram.com/manunahataa</t>
  </si>
  <si>
    <t>manunahataa</t>
  </si>
  <si>
    <t>manuuu</t>
  </si>
  <si>
    <t>https://scontent-lga3-1.cdninstagram.com/v/t51.2885-19/s150x150/270592248_471654690989651_7931561617142781064_n.jpg?_nc_ht=scontent-lga3-1.cdninstagram.com&amp;_nc_cat=111&amp;_nc_ohc=UlgO0i6lMGgAX-tTonG&amp;edm=APQMUHMBAAAA&amp;ccb=7-4&amp;oh=00_AT_zr5rzhFBq-IOaKbcIo0PU4HisuWcPLJYFRzx8mVcBRg&amp;oe=61FBB958&amp;_nc_sid=e5d0a6</t>
  </si>
  <si>
    <t>https://www.instagram.com/judehong325</t>
  </si>
  <si>
    <t>judehong325</t>
  </si>
  <si>
    <t>Jude (·Ñí·Ö©·Üº·Ñå·ÖÆ·Ñã·Ö°) üåª</t>
  </si>
  <si>
    <t>https://scontent-lga3-1.cdninstagram.com/v/t51.2885-19/s150x150/241049920_121183743594665_6676324850848281217_n.jpg?_nc_ht=scontent-lga3-1.cdninstagram.com&amp;_nc_cat=105&amp;_nc_ohc=_I4U7VxAQvwAX9s7JX-&amp;edm=APQMUHMBAAAA&amp;ccb=7-4&amp;oh=00_AT_tkSe7HAaU3Xcxmv5SUIUN5xtt_FfUO9iaBQA1EZawLg&amp;oe=61FA1EB2&amp;_nc_sid=e5d0a6</t>
  </si>
  <si>
    <t>https://www.instagram.com/alessandra.martinnn</t>
  </si>
  <si>
    <t>alessandra.martinnn</t>
  </si>
  <si>
    <t>alessandra</t>
  </si>
  <si>
    <t>https://scontent-lga3-1.cdninstagram.com/v/t51.2885-19/s150x150/245373205_143796957970828_3351851072876056144_n.jpg?_nc_ht=scontent-lga3-1.cdninstagram.com&amp;_nc_cat=104&amp;_nc_ohc=x-wPYZdNF_AAX8pH28w&amp;edm=APQMUHMBAAAA&amp;ccb=7-4&amp;oh=00_AT9HZrCSM10ymHMiz-5MB2fZV4-lA2lQ0HdgLU6C084Maw&amp;oe=61FBDC84&amp;_nc_sid=e5d0a6</t>
  </si>
  <si>
    <t>https://www.instagram.com/sophiaphelan</t>
  </si>
  <si>
    <t>sophiaphelan</t>
  </si>
  <si>
    <t>https://scontent-lga3-1.cdninstagram.com/v/t51.2885-19/s150x150/103644554_295110198524991_1788681362610862051_n.jpg?_nc_ht=scontent-lga3-1.cdninstagram.com&amp;_nc_cat=103&amp;_nc_ohc=-bEl4KWkIjUAX8SzMH_&amp;edm=APQMUHMBAAAA&amp;ccb=7-4&amp;oh=00_AT_gyqjUBKDA8Refn_72Qz5wusCKCmNQLDiIkSgShROnpQ&amp;oe=61FAF1D4&amp;_nc_sid=e5d0a6</t>
  </si>
  <si>
    <t>https://www.instagram.com/kaylee_r0514</t>
  </si>
  <si>
    <t>kaylee_r0514</t>
  </si>
  <si>
    <t>‚òÜ Kaylee ‚òÜ</t>
  </si>
  <si>
    <t>https://scontent-lga3-1.cdninstagram.com/v/t51.2885-19/s150x150/272003798_1965526330296029_7472814414987735314_n.jpg?_nc_ht=scontent-lga3-1.cdninstagram.com&amp;_nc_cat=105&amp;_nc_ohc=b3M-KAItWm4AX-72EJm&amp;edm=APQMUHMBAAAA&amp;ccb=7-4&amp;oh=00_AT-YLpA7bNgL7w7DrZCf0izOXAr-SYFyUBOj8xYfT9-fWQ&amp;oe=61FB6EED&amp;_nc_sid=e5d0a6</t>
  </si>
  <si>
    <t>https://www.instagram.com/hiimaliahmad</t>
  </si>
  <si>
    <t>hiimaliahmad</t>
  </si>
  <si>
    <t>Ali Ahmad</t>
  </si>
  <si>
    <t>https://scontent-lga3-1.cdninstagram.com/v/t51.2885-19/s150x150/69530523_496331650967914_5612330827649122304_n.jpg?_nc_ht=scontent-lga3-1.cdninstagram.com&amp;_nc_cat=110&amp;_nc_ohc=e54bhlxkxqYAX9xMtHa&amp;edm=APQMUHMBAAAA&amp;ccb=7-4&amp;oh=00_AT8EGllcq9YmgHsDw_CknzVX5vvgNTyIfvDUL-CgbcuAeg&amp;oe=61FA0301&amp;_nc_sid=e5d0a6</t>
  </si>
  <si>
    <t>https://www.instagram.com/hannahskimmm</t>
  </si>
  <si>
    <t>hannahskimmm</t>
  </si>
  <si>
    <t>‚ô°·ÑÄ·Öµ·Ü∑·Ñí·Ö¢·ÑÇ·Ö°‚ô°</t>
  </si>
  <si>
    <t>https://scontent-lga3-1.cdninstagram.com/v/t51.2885-19/s150x150/271574803_1059787141527901_4501283391690622375_n.jpg?_nc_ht=scontent-lga3-1.cdninstagram.com&amp;_nc_cat=101&amp;_nc_ohc=HUD1uLB70mYAX8TI2ui&amp;edm=APQMUHMBAAAA&amp;ccb=7-4&amp;oh=00_AT-IVENNvTfwcCFtA2fdpWTFYaCCEukRq_D-_Qh4DLjh3Q&amp;oe=61FAE64D&amp;_nc_sid=e5d0a6</t>
  </si>
  <si>
    <t>2022-01-28T15:45:29.013Z</t>
  </si>
  <si>
    <t>https://www.instagram.com/nikolacao2005</t>
  </si>
  <si>
    <t>nikolacao2005</t>
  </si>
  <si>
    <t>Nikola Cao</t>
  </si>
  <si>
    <t>https://scontent-lga3-1.cdninstagram.com/v/t51.2885-19/s150x150/67514259_971908833153321_5180616563484524544_n.jpg?_nc_ht=scontent-lga3-1.cdninstagram.com&amp;_nc_cat=109&amp;_nc_ohc=HQ9L-sa92K4AX-wepgv&amp;edm=APQMUHMBAAAA&amp;ccb=7-4&amp;oh=00_AT9zQNYpu_9rIFOszK_HgLzBFl8iiXSV0Oyd_zE6pB5c4A&amp;oe=61FBC2CA&amp;_nc_sid=e5d0a6</t>
  </si>
  <si>
    <t>https://www.instagram.com/ttm.jayden123</t>
  </si>
  <si>
    <t>ttm.jayden123</t>
  </si>
  <si>
    <t>F.N.O.Jayden</t>
  </si>
  <si>
    <t>https://scontent-lga3-1.cdninstagram.com/v/t51.2885-19/s150x150/147073476_748111206123933_5181402162632819873_n.jpg?_nc_ht=scontent-lga3-1.cdninstagram.com&amp;_nc_cat=109&amp;_nc_ohc=TqzNg38j7aYAX-Oyd4U&amp;edm=APQMUHMBAAAA&amp;ccb=7-4&amp;oh=00_AT8ovV-GUiJhJ_auFS2SZQOD448zWhVVlL02ndALxJIRJQ&amp;oe=61FB04D8&amp;_nc_sid=e5d0a6</t>
  </si>
  <si>
    <t>https://www.instagram.com/andy.wang23</t>
  </si>
  <si>
    <t>andy.wang23</t>
  </si>
  <si>
    <t>Andy Wang</t>
  </si>
  <si>
    <t>https://scontent-lga3-1.cdninstagram.com/v/t51.2885-19/s150x150/34495884_115944145918196_193427378343510016_n.jpg?_nc_ht=scontent-lga3-1.cdninstagram.com&amp;_nc_cat=108&amp;_nc_ohc=3Lp3om6H0z0AX-F6fvj&amp;edm=APQMUHMBAAAA&amp;ccb=7-4&amp;oh=00_AT-Ly4jkK3n6Q8RkSgUjfOpVikKP8yKh8FHYdLn_0z6ieA&amp;oe=61FB3989&amp;_nc_sid=e5d0a6</t>
  </si>
  <si>
    <t>https://www.instagram.com/alisonmoonn</t>
  </si>
  <si>
    <t>alisonmoonn</t>
  </si>
  <si>
    <t>ali‚ô°</t>
  </si>
  <si>
    <t>https://scontent-lga3-1.cdninstagram.com/v/t51.2885-19/s150x150/129373299_774098030115297_8646752102942730131_n.jpg?_nc_ht=scontent-lga3-1.cdninstagram.com&amp;_nc_cat=109&amp;_nc_ohc=RoiE0NPW8AgAX_4W9mI&amp;edm=APQMUHMBAAAA&amp;ccb=7-4&amp;oh=00_AT8azlR40yDJiu2gQYD3Uvt6-tXHAwUPuTbrjsDaAdSpmg&amp;oe=61FB5ECD&amp;_nc_sid=e5d0a6</t>
  </si>
  <si>
    <t>https://www.instagram.com/mitchh.leee</t>
  </si>
  <si>
    <t>mitchh.leee</t>
  </si>
  <si>
    <t>Mitchell Lee</t>
  </si>
  <si>
    <t>https://scontent-lga3-1.cdninstagram.com/v/t51.2885-19/s150x150/271849349_1274452326400412_1456701311832306534_n.jpg?_nc_ht=scontent-lga3-1.cdninstagram.com&amp;_nc_cat=108&amp;_nc_ohc=5Z8XzlyLiM0AX_gakXN&amp;edm=APQMUHMBAAAA&amp;ccb=7-4&amp;oh=00_AT9mlCiM6CdDMssCQMYVgeEfqWZozYdaZ3acFDfSVMny5g&amp;oe=61FBE76C&amp;_nc_sid=e5d0a6</t>
  </si>
  <si>
    <t>https://www.instagram.com/ka1yn_o</t>
  </si>
  <si>
    <t>ka1yn_o</t>
  </si>
  <si>
    <t>kalyn</t>
  </si>
  <si>
    <t>https://scontent-lga3-1.cdninstagram.com/v/t51.2885-19/s150x150/250273982_359805472604482_4254150063629848153_n.jpg?_nc_ht=scontent-lga3-1.cdninstagram.com&amp;_nc_cat=110&amp;_nc_ohc=8fmWF4HaklkAX-CMYvm&amp;edm=APQMUHMBAAAA&amp;ccb=7-4&amp;oh=00_AT-gkFr-u8JDjciP3rruSvT7YlL3zKxVlk6OoKcXmpkqJg&amp;oe=61FA05D8&amp;_nc_sid=e5d0a6</t>
  </si>
  <si>
    <t>https://www.instagram.com/abbyylu</t>
  </si>
  <si>
    <t>abbyylu</t>
  </si>
  <si>
    <t>https://scontent-lga3-1.cdninstagram.com/v/t51.2885-19/s150x150/263885918_286560233413925_140728497645779181_n.jpg?_nc_ht=scontent-lga3-1.cdninstagram.com&amp;_nc_cat=105&amp;_nc_ohc=IMeFxi5dd_gAX8tzcGE&amp;edm=APQMUHMBAAAA&amp;ccb=7-4&amp;oh=00_AT8Qg-8SWWy6cccioye0DtfDSL5YVqE4EN0WmMTFovijdQ&amp;oe=61FA1BF3&amp;_nc_sid=e5d0a6</t>
  </si>
  <si>
    <t>https://www.instagram.com/christinejanepark</t>
  </si>
  <si>
    <t>christinejanepark</t>
  </si>
  <si>
    <t>christineüßÉ</t>
  </si>
  <si>
    <t>https://scontent-lga3-1.cdninstagram.com/v/t51.2885-19/s150x150/270100841_1098091047668348_900163442648130788_n.jpg?_nc_ht=scontent-lga3-1.cdninstagram.com&amp;_nc_cat=108&amp;_nc_ohc=xY9r-YFL95QAX-36qU_&amp;edm=APQMUHMBAAAA&amp;ccb=7-4&amp;oh=00_AT-47f7JwhTYlwyX-FfARdeP_kROurMoqFpGs0xjkT0dZw&amp;oe=61FA68E4&amp;_nc_sid=e5d0a6</t>
  </si>
  <si>
    <t>https://www.instagram.com/natalie.sorel</t>
  </si>
  <si>
    <t>natalie.sorel</t>
  </si>
  <si>
    <t>natalie</t>
  </si>
  <si>
    <t>https://scontent-lga3-1.cdninstagram.com/v/t51.2885-19/s150x150/272631342_1060648244512732_2751543160652950665_n.jpg?_nc_ht=scontent-lga3-1.cdninstagram.com&amp;_nc_cat=104&amp;_nc_ohc=IpRIcp67e3UAX8z3mlt&amp;edm=APQMUHMBAAAA&amp;ccb=7-4&amp;oh=00_AT_RksNJCOpKGAcqlXR_I1ZWxGYC_ex2g9KYT6OF6E_3zQ&amp;oe=61FB3E9B&amp;_nc_sid=e5d0a6</t>
  </si>
  <si>
    <t>https://www.instagram.com/_allison_wang</t>
  </si>
  <si>
    <t>_allison_wang</t>
  </si>
  <si>
    <t>https://scontent-lga3-1.cdninstagram.com/v/t51.2885-19/s150x150/241044698_379202223595621_41653848288960310_n.jpg?_nc_ht=scontent-lga3-1.cdninstagram.com&amp;_nc_cat=101&amp;_nc_ohc=yu6oCLSDFaMAX9njpby&amp;edm=APQMUHMBAAAA&amp;ccb=7-4&amp;oh=00_AT9PX0hVRuEm-iZtDK8B1BUFRadH19y5yDkzZ-SbHwQbsA&amp;oe=61FAA626&amp;_nc_sid=e5d0a6</t>
  </si>
  <si>
    <t>https://www.instagram.com/tosdelala</t>
  </si>
  <si>
    <t>tosdelala</t>
  </si>
  <si>
    <t>üí´stella!</t>
  </si>
  <si>
    <t>https://scontent-lga3-1.cdninstagram.com/v/t51.2885-19/s150x150/221282931_407562764005300_3734015620675764300_n.jpg?_nc_ht=scontent-lga3-1.cdninstagram.com&amp;_nc_cat=104&amp;_nc_ohc=v3tTy2vSsYIAX_mSSxp&amp;edm=APQMUHMBAAAA&amp;ccb=7-4&amp;oh=00_AT-qf7JIIuJT0OEWEVQpm1caxBV_AxJWqd7Rx6ZbXwOSrA&amp;oe=61FB7E24&amp;_nc_sid=e5d0a6</t>
  </si>
  <si>
    <t>https://www.instagram.com/davinazzzzz</t>
  </si>
  <si>
    <t>davinazzzzz</t>
  </si>
  <si>
    <t>Davina Âë®Â≠êÊ∑≥</t>
  </si>
  <si>
    <t>https://scontent-lga3-1.cdninstagram.com/v/t51.2885-19/s150x150/261620883_1012189016008633_2130790914978890938_n.jpg?_nc_ht=scontent-lga3-1.cdninstagram.com&amp;_nc_cat=101&amp;_nc_ohc=vCIpOr2Ymo0AX9GegjL&amp;edm=APQMUHMBAAAA&amp;ccb=7-4&amp;oh=00_AT_jGEBJx1pfCIb1LOnXwYL9KSx0y7n9Z5hNWHOiC77SFA&amp;oe=61FB3363&amp;_nc_sid=e5d0a6</t>
  </si>
  <si>
    <t>https://www.instagram.com/che1ei</t>
  </si>
  <si>
    <t>che1ei</t>
  </si>
  <si>
    <t>Chelsea</t>
  </si>
  <si>
    <t>https://scontent-lga3-1.cdninstagram.com/v/t51.2885-19/s150x150/271486152_517952459476677_1453325437529485212_n.jpg?_nc_ht=scontent-lga3-1.cdninstagram.com&amp;_nc_cat=109&amp;_nc_ohc=OCCDAytB2FsAX-frXjQ&amp;edm=APQMUHMBAAAA&amp;ccb=7-4&amp;oh=00_AT9Yr9E-8Nekmvb_v_Lar7zaIfW5nz_bgjyNVCBVsV5gRQ&amp;oe=61FBBF6E&amp;_nc_sid=e5d0a6</t>
  </si>
  <si>
    <t>https://www.instagram.com/deirdrecunniffee</t>
  </si>
  <si>
    <t>deirdrecunniffee</t>
  </si>
  <si>
    <t>phoney mitchell</t>
  </si>
  <si>
    <t>https://scontent-lga3-1.cdninstagram.com/v/t51.2885-19/s150x150/167181752_289304955908763_6406600105832342391_n.jpg?_nc_ht=scontent-lga3-1.cdninstagram.com&amp;_nc_cat=103&amp;_nc_ohc=5dPEzs8mqfcAX9Og1tJ&amp;edm=APQMUHMBAAAA&amp;ccb=7-4&amp;oh=00_AT-IoBxkTslhY-aBJaaezDp8CC_LZZeClszVKnejzmjYXw&amp;oe=61FAD47B&amp;_nc_sid=e5d0a6</t>
  </si>
  <si>
    <t>https://www.instagram.com/paulineann.jo</t>
  </si>
  <si>
    <t>paulineann.jo</t>
  </si>
  <si>
    <t>pj</t>
  </si>
  <si>
    <t>https://scontent-lga3-1.cdninstagram.com/v/t51.2885-19/s150x150/242515708_1223452581455391_7346781042792125989_n.jpg?_nc_ht=scontent-lga3-1.cdninstagram.com&amp;_nc_cat=103&amp;_nc_ohc=vfDeqbLAn8wAX9PA7xS&amp;edm=APQMUHMBAAAA&amp;ccb=7-4&amp;oh=00_AT-O0T0pGTyZaEYr7ImDUnwM4X-DsVOjeIg-1XRWpPru-w&amp;oe=61FA21E9&amp;_nc_sid=e5d0a6</t>
  </si>
  <si>
    <t>https://www.instagram.com/will.yuu</t>
  </si>
  <si>
    <t>will.yuu</t>
  </si>
  <si>
    <t>will ü§•</t>
  </si>
  <si>
    <t>https://scontent-lga3-1.cdninstagram.com/v/t51.2885-19/s150x150/256409921_1356525141449018_5927821815775064144_n.jpg?_nc_ht=scontent-lga3-1.cdninstagram.com&amp;_nc_cat=102&amp;_nc_ohc=LssSFFT_HhIAX9qxxf7&amp;edm=APQMUHMBAAAA&amp;ccb=7-4&amp;oh=00_AT9hT_HjE0sVgkfGqNuFkMKZU4w7eV6ogfrpJ0wccDBGgQ&amp;oe=61FB0E23&amp;_nc_sid=e5d0a6</t>
  </si>
  <si>
    <t>https://www.instagram.com/onepesois5cents</t>
  </si>
  <si>
    <t>onepesois5cents</t>
  </si>
  <si>
    <t>https://scontent-lga3-1.cdninstagram.com/v/t51.2885-19/s150x150/265267415_348402217046733_2759634463877796554_n.jpg?_nc_ht=scontent-lga3-1.cdninstagram.com&amp;_nc_cat=109&amp;_nc_ohc=SUKpXwipvWoAX_BKTkI&amp;edm=APQMUHMBAAAA&amp;ccb=7-4&amp;oh=00_AT_R1NZVjKxe1bYV1fee-BmCzxOQT9mFFO_1rhRxtgs-oQ&amp;oe=61FA4D8A&amp;_nc_sid=e5d0a6</t>
  </si>
  <si>
    <t>https://www.instagram.com/gmbmors</t>
  </si>
  <si>
    <t>gmbmors</t>
  </si>
  <si>
    <t>Charlie Morris</t>
  </si>
  <si>
    <t>https://scontent-lga3-1.cdninstagram.com/v/t51.2885-19/s150x150/271334602_603337034289496_99455863927905662_n.jpg?_nc_ht=scontent-lga3-1.cdninstagram.com&amp;_nc_cat=104&amp;_nc_ohc=mrkjYHPqIqEAX_Duq_z&amp;edm=APQMUHMBAAAA&amp;ccb=7-4&amp;oh=00_AT-j8VRZ9C465d5So3EwyvUwWgRvwQtJ8ZQIfzNjL7Nn1w&amp;oe=61FB3990&amp;_nc_sid=e5d0a6</t>
  </si>
  <si>
    <t>https://www.instagram.com/eco.flix</t>
  </si>
  <si>
    <t>eco.flix</t>
  </si>
  <si>
    <t>Ilaria‚Äôs ECOFLIX</t>
  </si>
  <si>
    <t>https://scontent-lga3-1.cdninstagram.com/v/t51.2885-19/s150x150/92838469_156823675715037_6827046891486707712_n.jpg?_nc_ht=scontent-lga3-1.cdninstagram.com&amp;_nc_cat=109&amp;_nc_ohc=wijj1om_qRoAX8If8SH&amp;edm=APQMUHMBAAAA&amp;ccb=7-4&amp;oh=00_AT_yLzl_AP41t9FCPSr_rQOQgUVIqwXYV268EqgUg1_WLQ&amp;oe=61FA33B5&amp;_nc_sid=e5d0a6</t>
  </si>
  <si>
    <t>https://www.instagram.com/vaultthestars</t>
  </si>
  <si>
    <t>vaultthestars</t>
  </si>
  <si>
    <t>Dylan Lee</t>
  </si>
  <si>
    <t>https://scontent-lga3-1.cdninstagram.com/v/t51.2885-19/s150x150/47447521_2137718869871553_3348157745760043008_n.jpg?_nc_ht=scontent-lga3-1.cdninstagram.com&amp;_nc_cat=109&amp;_nc_ohc=XgQwTSiygWcAX_78RlG&amp;edm=APQMUHMBAAAA&amp;ccb=7-4&amp;oh=00_AT-uORACvUVDnQpGyXvvTeNhVX7tS5De2I9kN8TlY5H35g&amp;oe=61FBD3FF&amp;_nc_sid=e5d0a6</t>
  </si>
  <si>
    <t>https://www.instagram.com/camille_weiss_</t>
  </si>
  <si>
    <t>camille_weiss_</t>
  </si>
  <si>
    <t>camille</t>
  </si>
  <si>
    <t>https://scontent-lga3-1.cdninstagram.com/v/t51.2885-19/s150x150/271693896_4853380768034462_8500595999190560610_n.jpg?_nc_ht=scontent-lga3-1.cdninstagram.com&amp;_nc_cat=102&amp;_nc_ohc=lT2MBYvxa04AX8SyvDz&amp;edm=APQMUHMBAAAA&amp;ccb=7-4&amp;oh=00_AT9ZIFlFqgnIcuyOlpKC9bXbVkRZSUsfyjquKU_BRlhqsA&amp;oe=61FB9D56&amp;_nc_sid=e5d0a6</t>
  </si>
  <si>
    <t>2022-01-28T15:45:29.014Z</t>
  </si>
  <si>
    <t>https://www.instagram.com/egkushelevsky</t>
  </si>
  <si>
    <t>egkushelevsky</t>
  </si>
  <si>
    <t>elizabeth ü¶ï</t>
  </si>
  <si>
    <t>https://scontent-lga3-1.cdninstagram.com/v/t51.2885-19/s150x150/201489817_168995791908129_5829503718028345698_n.jpg?_nc_ht=scontent-lga3-1.cdninstagram.com&amp;_nc_cat=109&amp;_nc_ohc=J8mlZQfanF8AX8_8upJ&amp;edm=APQMUHMBAAAA&amp;ccb=7-4&amp;oh=00_AT91SCPUrAYOfwA65yZM8pAvBrgszmpqkBOpQQm_9dohzQ&amp;oe=61FB0EA3&amp;_nc_sid=e5d0a6</t>
  </si>
  <si>
    <t>https://www.instagram.com/lherrmann.457</t>
  </si>
  <si>
    <t>lherrmann.457</t>
  </si>
  <si>
    <t>Lydia Herrmann</t>
  </si>
  <si>
    <t>https://scontent-lga3-1.cdninstagram.com/v/t51.2885-19/s150x150/196873299_119360303669455_1626964340370016673_n.jpg?_nc_ht=scontent-lga3-1.cdninstagram.com&amp;_nc_cat=107&amp;_nc_ohc=SlgXjvTSJAkAX_0RlHo&amp;edm=APQMUHMBAAAA&amp;ccb=7-4&amp;oh=00_AT-BABQwwxL8cbwjCeDHG1qZB9_MAXoOdGfeMQQOlwt3Pw&amp;oe=61FB5049&amp;_nc_sid=e5d0a6</t>
  </si>
  <si>
    <t>https://www.instagram.com/esmeerory</t>
  </si>
  <si>
    <t>esmeerory</t>
  </si>
  <si>
    <t>Esmee Alexiadis-Beech</t>
  </si>
  <si>
    <t>https://scontent-lga3-1.cdninstagram.com/v/t51.2885-19/s150x150/241209056_662531028484223_4649437788842903443_n.jpg?_nc_ht=scontent-lga3-1.cdninstagram.com&amp;_nc_cat=111&amp;_nc_ohc=DBez9otEnxoAX8a9L8a&amp;edm=APQMUHMBAAAA&amp;ccb=7-4&amp;oh=00_AT95EaoKKdJr6s9M8LzWXSdrwAuvOjHxFX3GCwRkEDzaHw&amp;oe=61F9FEEA&amp;_nc_sid=e5d0a6</t>
  </si>
  <si>
    <t>https://www.instagram.com/elena.boutte</t>
  </si>
  <si>
    <t>elena.boutte</t>
  </si>
  <si>
    <t>https://scontent-lga3-1.cdninstagram.com/v/t51.2885-19/s150x150/271431432_457089565916332_2532282936487905311_n.jpg?_nc_ht=scontent-lga3-1.cdninstagram.com&amp;_nc_cat=104&amp;_nc_ohc=GdspIkp4EE0AX-Fbhn9&amp;edm=APQMUHMBAAAA&amp;ccb=7-4&amp;oh=00_AT9cRQRXLtLxGM6QhM1opwWh1GCeXCF-x4k3kadvfG0BPg&amp;oe=61FBB3FF&amp;_nc_sid=e5d0a6</t>
  </si>
  <si>
    <t>https://www.instagram.com/alicee.kaba</t>
  </si>
  <si>
    <t>alicee.kaba</t>
  </si>
  <si>
    <t>Alice K</t>
  </si>
  <si>
    <t>https://scontent-lga3-1.cdninstagram.com/v/t51.2885-19/s150x150/266162170_385928813282891_8437332699519211245_n.jpg?_nc_ht=scontent-lga3-1.cdninstagram.com&amp;_nc_cat=111&amp;_nc_ohc=HOn3QwfwN7sAX-DtbQg&amp;edm=APQMUHMBAAAA&amp;ccb=7-4&amp;oh=00_AT8Cb3XiwRql3d_48lNEQX-CUVkxZciA83Dk3sqJKDC_nA&amp;oe=61FB47E0&amp;_nc_sid=e5d0a6</t>
  </si>
  <si>
    <t>https://www.instagram.com/joonie.ko</t>
  </si>
  <si>
    <t>joonie.ko</t>
  </si>
  <si>
    <t>Joonie</t>
  </si>
  <si>
    <t>https://scontent-lga3-1.cdninstagram.com/v/t51.2885-19/s150x150/236658609_1143391419503416_3053844946812200720_n.jpg?_nc_ht=scontent-lga3-1.cdninstagram.com&amp;_nc_cat=104&amp;_nc_ohc=UKKJzJgDF_MAX-K13e7&amp;edm=APQMUHMBAAAA&amp;ccb=7-4&amp;oh=00_AT8yqxasK-srqPdxyhJ31eU02lUIYS9A8lRirpAOPzLrCA&amp;oe=61FB4895&amp;_nc_sid=e5d0a6</t>
  </si>
  <si>
    <t>https://www.instagram.com/sophia_utano</t>
  </si>
  <si>
    <t>sophia_utano</t>
  </si>
  <si>
    <t>https://scontent-lga3-1.cdninstagram.com/v/t51.2885-19/s150x150/259488880_980041012866458_2552805146865275710_n.jpg?_nc_ht=scontent-lga3-1.cdninstagram.com&amp;_nc_cat=102&amp;_nc_ohc=LqRKpYsneLkAX8qIjKe&amp;edm=APQMUHMBAAAA&amp;ccb=7-4&amp;oh=00_AT-Wc5l6KyHkI2IE1i7cqQTHKZZ3_gEOqzxx9sLXSDdasg&amp;oe=61FB4166&amp;_nc_sid=e5d0a6</t>
  </si>
  <si>
    <t>https://www.instagram.com/yunachoyoon</t>
  </si>
  <si>
    <t>yunachoyoon</t>
  </si>
  <si>
    <t>Yuna Cho</t>
  </si>
  <si>
    <t>https://scontent-lga3-1.cdninstagram.com/v/t51.2885-19/s150x150/252008637_568189904257917_1792276477421473825_n.jpg?_nc_ht=scontent-lga3-1.cdninstagram.com&amp;_nc_cat=109&amp;_nc_ohc=tdu6k8atnwEAX9RVpF7&amp;edm=APQMUHMBAAAA&amp;ccb=7-4&amp;oh=00_AT8J1U2DLJg9VTVs2tyrqPC1foEFaXKwI-OvacRheVPj_A&amp;oe=61FB7D5A&amp;_nc_sid=e5d0a6</t>
  </si>
  <si>
    <t>https://www.instagram.com/ceerogreen</t>
  </si>
  <si>
    <t>ceerogreen</t>
  </si>
  <si>
    <t>Connor Rose</t>
  </si>
  <si>
    <t>https://scontent-lga3-1.cdninstagram.com/v/t51.2885-19/s150x150/65924622_490918638331695_7342181403498381312_n.jpg?_nc_ht=scontent-lga3-1.cdninstagram.com&amp;_nc_cat=103&amp;_nc_ohc=SVVuvY-idekAX9E1_UK&amp;edm=APQMUHMBAAAA&amp;ccb=7-4&amp;oh=00_AT-aEcxkb6bP9oKf262RM7vHNvlRFBVDVUTM3nknFKmuZg&amp;oe=61FAF8E0&amp;_nc_sid=e5d0a6</t>
  </si>
  <si>
    <t>https://www.instagram.com/fionavalade</t>
  </si>
  <si>
    <t>fionavalade</t>
  </si>
  <si>
    <t>fiona</t>
  </si>
  <si>
    <t>https://scontent-lga3-1.cdninstagram.com/v/t51.2885-19/s150x150/246175301_202935811924293_1521043924977411847_n.jpg?_nc_ht=scontent-lga3-1.cdninstagram.com&amp;_nc_cat=109&amp;_nc_ohc=l8mS3BAYl98AX9tr7Uf&amp;edm=APQMUHMBAAAA&amp;ccb=7-4&amp;oh=00_AT8gswjvwvEqmwj20GqA-MQIkEeurNW_AdWsyNO2MWcRiQ&amp;oe=61FBD45E&amp;_nc_sid=e5d0a6</t>
  </si>
  <si>
    <t>https://www.instagram.com/sasha.kvnko</t>
  </si>
  <si>
    <t>sasha.kvnko</t>
  </si>
  <si>
    <t>Sasha Kovalenko</t>
  </si>
  <si>
    <t>https://scontent-lga3-1.cdninstagram.com/v/t51.2885-19/s150x150/199345105_536091964060530_8451230351719970549_n.jpg?_nc_ht=scontent-lga3-1.cdninstagram.com&amp;_nc_cat=106&amp;_nc_ohc=nmdrRPCn1mkAX8ju3Bl&amp;edm=APQMUHMBAAAA&amp;ccb=7-4&amp;oh=00_AT-XLfkx-mEjQpE-Bz44i5If_9pnv9cNi7vw26j95vebDw&amp;oe=61FBA5F1&amp;_nc_sid=e5d0a6</t>
  </si>
  <si>
    <t>https://www.instagram.com/missbrumna</t>
  </si>
  <si>
    <t>missbrumna</t>
  </si>
  <si>
    <t>Miss Brumna</t>
  </si>
  <si>
    <t>https://scontent-lga3-1.cdninstagram.com/v/t51.2885-19/s150x150/93279954_2564548797101334_2746186159028699136_n.jpg?_nc_ht=scontent-lga3-1.cdninstagram.com&amp;_nc_cat=106&amp;_nc_ohc=onWcFHM7VBIAX8hge1m&amp;edm=APQMUHMBAAAA&amp;ccb=7-4&amp;oh=00_AT-BVjWRtV0qxkJAtblNTpu9OjgaF8eLJWwurXyiZJSm_g&amp;oe=61FBC7E9&amp;_nc_sid=e5d0a6</t>
  </si>
  <si>
    <t>https://www.instagram.com/andrewferreira7</t>
  </si>
  <si>
    <t>andrewferreira7</t>
  </si>
  <si>
    <t>Andrew Ferreira</t>
  </si>
  <si>
    <t>https://scontent-lga3-1.cdninstagram.com/v/t51.2885-19/s150x150/149404999_1425423151143699_782178984856394442_n.jpg?_nc_ht=scontent-lga3-1.cdninstagram.com&amp;_nc_cat=103&amp;_nc_ohc=Hyg92L_ci3IAX_TN6I_&amp;edm=APQMUHMBAAAA&amp;ccb=7-4&amp;oh=00_AT_06mxEBuae5M9g3aHhdgDzs0BpG8XulDxg72rEkYrV7Q&amp;oe=61FBF623&amp;_nc_sid=e5d0a6</t>
  </si>
  <si>
    <t>https://www.instagram.com/zach_lupo_</t>
  </si>
  <si>
    <t>zach_lupo_</t>
  </si>
  <si>
    <t>Zach</t>
  </si>
  <si>
    <t>https://scontent-lga3-1.cdninstagram.com/v/t51.2885-19/s150x150/263845924_625235555329890_3710857763167172951_n.jpg?_nc_ht=scontent-lga3-1.cdninstagram.com&amp;_nc_cat=106&amp;_nc_ohc=Tk3O3fbQ9JYAX_4APd8&amp;edm=APQMUHMBAAAA&amp;ccb=7-4&amp;oh=00_AT-puScs2hASD8nyhTSKAhpJ5XNama8WFFQ00YwD4VYhFA&amp;oe=61FBB089&amp;_nc_sid=e5d0a6</t>
  </si>
  <si>
    <t>https://www.instagram.com/yunah._kwon</t>
  </si>
  <si>
    <t>yunah._kwon</t>
  </si>
  <si>
    <t>Yunah Kwon</t>
  </si>
  <si>
    <t>https://scontent-lga3-1.cdninstagram.com/v/t51.2885-19/s150x150/272345658_1073212513520816_9091041321860551757_n.jpg?_nc_ht=scontent-lga3-1.cdninstagram.com&amp;_nc_cat=108&amp;_nc_ohc=9LRv7TNj7hoAX9DPkZa&amp;edm=APQMUHMBAAAA&amp;ccb=7-4&amp;oh=00_AT8ZjviC9YmwP-IssEDSrDcJPYJuWRCrHEfEjnTX9nKt0Q&amp;oe=61FBE5A2&amp;_nc_sid=e5d0a6</t>
  </si>
  <si>
    <t>https://www.instagram.com/_manasarajesh_</t>
  </si>
  <si>
    <t>_manasarajesh_</t>
  </si>
  <si>
    <t>Manasa Rajeshüåª</t>
  </si>
  <si>
    <t>https://scontent-lga3-1.cdninstagram.com/v/t51.2885-19/s150x150/197535708_124285686440894_1530894435766220442_n.jpg?_nc_ht=scontent-lga3-1.cdninstagram.com&amp;_nc_cat=102&amp;_nc_ohc=FFKLgME1TmwAX8iHNru&amp;edm=APQMUHMBAAAA&amp;ccb=7-4&amp;oh=00_AT9TrEg5w2d4_6ZPxdyCwnR7i3Rgh8CE5ECzYNPC_-0sPg&amp;oe=61FB5DC1&amp;_nc_sid=e5d0a6</t>
  </si>
  <si>
    <t>https://www.instagram.com/emmagantier</t>
  </si>
  <si>
    <t>emmagantier</t>
  </si>
  <si>
    <t>https://scontent-lga3-1.cdninstagram.com/v/t51.2885-19/s150x150/119449031_167108034965813_2133306496328299613_n.jpg?_nc_ht=scontent-lga3-1.cdninstagram.com&amp;_nc_cat=105&amp;_nc_ohc=cmvniDK0zxMAX-8Rk4e&amp;edm=APQMUHMBAAAA&amp;ccb=7-4&amp;oh=00_AT-jcqW8K5q_jhfeEOxfcTD_WsourQzZHCMGucolVSyMwA&amp;oe=61FA95D2&amp;_nc_sid=e5d0a6</t>
  </si>
  <si>
    <t>https://scontent-lga3-1.cdninstagram.com/v/t51.2885-19/s150x150/236086573_547670809912972_6211566632750517772_n.jpg?_nc_ht=scontent-lga3-1.cdninstagram.com&amp;_nc_cat=104&amp;_nc_ohc=gX9TWQbeZloAX8Q9a92&amp;edm=APQMUHMBAAAA&amp;ccb=7-4&amp;oh=00_AT-6H7HxO1vdqHDgMtZvMGLCYaWQYwEbt1YToBUN5x_Sfg&amp;oe=61FBA976&amp;_nc_sid=e5d0a6</t>
  </si>
  <si>
    <t>https://www.instagram.com/leane.bcht</t>
  </si>
  <si>
    <t>leane.bcht</t>
  </si>
  <si>
    <t>ùëô ùëí ùëé ùëõ ùëí</t>
  </si>
  <si>
    <t>https://scontent-lga3-1.cdninstagram.com/v/t51.2885-19/s150x150/270113852_2041903439295315_8057338674577641542_n.jpg?_nc_ht=scontent-lga3-1.cdninstagram.com&amp;_nc_cat=103&amp;_nc_ohc=ncanbixQrUcAX_47KOm&amp;edm=APQMUHMBAAAA&amp;ccb=7-4&amp;oh=00_AT_wtS0idSDsM1-3qe1Rpk0s9zA1jFLPczN2XLB7s4ryqw&amp;oe=61FB38F7&amp;_nc_sid=e5d0a6</t>
  </si>
  <si>
    <t>https://www.instagram.com/j.woo24</t>
  </si>
  <si>
    <t>j.woo24</t>
  </si>
  <si>
    <t>Jwoo</t>
  </si>
  <si>
    <t>https://scontent-lga3-1.cdninstagram.com/v/t51.2885-19/s150x150/73401912_2123555291279213_6099447494167494656_n.jpg?_nc_ht=scontent-lga3-1.cdninstagram.com&amp;_nc_cat=105&amp;_nc_ohc=kbTJwkAsYTkAX_9KRp2&amp;edm=APQMUHMBAAAA&amp;ccb=7-4&amp;oh=00_AT9B5yntDosNmeTVDTwdKFxmAZ5aZQTy3qiXzGB4r9JSrQ&amp;oe=61FA4C24&amp;_nc_sid=e5d0a6</t>
  </si>
  <si>
    <t>https://www.instagram.com/davidjguan</t>
  </si>
  <si>
    <t>davidjguan</t>
  </si>
  <si>
    <t>David Guan</t>
  </si>
  <si>
    <t>https://scontent-lga3-1.cdninstagram.com/v/t51.2885-19/s150x150/101081124_269965727392456_347975763535855616_n.jpg?_nc_ht=scontent-lga3-1.cdninstagram.com&amp;_nc_cat=104&amp;_nc_ohc=y7qXDzy6EM4AX_ZUp7O&amp;edm=APQMUHMBAAAA&amp;ccb=7-4&amp;oh=00_AT-dryrpks72iFanx-JRVMmmo-SWgX_uOwxV_F-Hb5Ibtw&amp;oe=61FBE50B&amp;_nc_sid=e5d0a6</t>
  </si>
  <si>
    <t>2022-01-28T15:45:29.015Z</t>
  </si>
  <si>
    <t>https://www.instagram.com/trisharamanan</t>
  </si>
  <si>
    <t>trisharamanan</t>
  </si>
  <si>
    <t>trisha</t>
  </si>
  <si>
    <t>https://scontent-lga3-1.cdninstagram.com/v/t51.2885-19/s150x150/233920654_380232860150689_3130072707392255294_n.jpg?_nc_ht=scontent-lga3-1.cdninstagram.com&amp;_nc_cat=101&amp;_nc_ohc=eVlfOD0Z1zsAX-dvj5a&amp;edm=APQMUHMBAAAA&amp;ccb=7-4&amp;oh=00_AT_2zPcb4_yIE-lgV_brBJbnD1VfJBVFyy1E0zSNr24FBA&amp;oe=61FA6F4E&amp;_nc_sid=e5d0a6</t>
  </si>
  <si>
    <t>https://www.instagram.com/clara.gilleran</t>
  </si>
  <si>
    <t>clara.gilleran</t>
  </si>
  <si>
    <t>Clara</t>
  </si>
  <si>
    <t>https://scontent-lga3-1.cdninstagram.com/v/t51.2885-19/s150x150/269748569_1086282145466035_4327522035151900647_n.jpg?_nc_ht=scontent-lga3-1.cdninstagram.com&amp;_nc_cat=107&amp;_nc_ohc=ciZ_alsMwTIAX8xF7wX&amp;edm=APQMUHMBAAAA&amp;ccb=7-4&amp;oh=00_AT_XHt4lJ9d2OG6YoQ23Zf0nV8WoYTyd3OjUQQZda6hsyA&amp;oe=61FA22C1&amp;_nc_sid=e5d0a6</t>
  </si>
  <si>
    <t>https://www.instagram.com/waverlyh_</t>
  </si>
  <si>
    <t>waverlyh_</t>
  </si>
  <si>
    <t>üåä Waverly</t>
  </si>
  <si>
    <t>https://scontent-lga3-1.cdninstagram.com/v/t51.2885-19/s150x150/271325933_468122084723391_7363052216158037362_n.jpg?_nc_ht=scontent-lga3-1.cdninstagram.com&amp;_nc_cat=103&amp;_nc_ohc=tKZIjsLcZysAX-hutDF&amp;edm=APQMUHMBAAAA&amp;ccb=7-4&amp;oh=00_AT9IF9SPOucuXEYqSGZiIbfW0IheZbKOpSCficr_4O2Z3Q&amp;oe=61FB8AE6&amp;_nc_sid=e5d0a6</t>
  </si>
  <si>
    <t>https://www.instagram.com/dhruvimirani</t>
  </si>
  <si>
    <t>dhruvimirani</t>
  </si>
  <si>
    <t>Dhruvi</t>
  </si>
  <si>
    <t>https://scontent-lga3-1.cdninstagram.com/v/t51.2885-19/s150x150/207998814_147092257390429_3622090355713499240_n.jpg?_nc_ht=scontent-lga3-1.cdninstagram.com&amp;_nc_cat=101&amp;_nc_ohc=tKDHPc0W0PIAX9Y_4mD&amp;edm=APQMUHMBAAAA&amp;ccb=7-4&amp;oh=00_AT-iR_ZHAWH1npF9yTPZfBP5H_Rgs4E_6PFGx5lZfvnnSQ&amp;oe=61FA4741&amp;_nc_sid=e5d0a6</t>
  </si>
  <si>
    <t>https://www.instagram.com/assil____</t>
  </si>
  <si>
    <t>assil____</t>
  </si>
  <si>
    <t>Assil</t>
  </si>
  <si>
    <t>https://scontent-lga3-1.cdninstagram.com/v/t51.2885-19/s150x150/234577360_352199129741860_225219705900052733_n.jpg?_nc_ht=scontent-lga3-1.cdninstagram.com&amp;_nc_cat=104&amp;_nc_ohc=HzrYTcKAX-cAX_Eu4BQ&amp;edm=APQMUHMBAAAA&amp;ccb=7-4&amp;oh=00_AT8Vkb9hRJbapbKENOg3zXQS6vDmyTwxuq6UWM_xdsxa4w&amp;oe=61FAD6EE&amp;_nc_sid=e5d0a6</t>
  </si>
  <si>
    <t>https://www.instagram.com/rodolphestern</t>
  </si>
  <si>
    <t>rodolphestern</t>
  </si>
  <si>
    <t>R.Stern</t>
  </si>
  <si>
    <t>https://scontent-lga3-1.cdninstagram.com/v/t51.2885-19/s150x150/271237210_704199810789053_3774143648692357675_n.jpg?_nc_ht=scontent-lga3-1.cdninstagram.com&amp;_nc_cat=105&amp;_nc_ohc=6j3BwIlYNwcAX-4yl5M&amp;edm=APQMUHMBAAAA&amp;ccb=7-4&amp;oh=00_AT-XH-5CF6Nu5_4afq8SaeGzU-dtTfUNs4vg3WFJviMleg&amp;oe=61FA1E79&amp;_nc_sid=e5d0a6</t>
  </si>
  <si>
    <t>https://www.instagram.com/adalinabunny</t>
  </si>
  <si>
    <t>adalinabunny</t>
  </si>
  <si>
    <t>addy</t>
  </si>
  <si>
    <t>https://scontent-lga3-1.cdninstagram.com/v/t51.2885-19/s150x150/266261805_121495120351173_5592374593418249254_n.jpg?_nc_ht=scontent-lga3-1.cdninstagram.com&amp;_nc_cat=109&amp;_nc_ohc=rM89xc5joHgAX-4zcH4&amp;edm=APQMUHMBAAAA&amp;ccb=7-4&amp;oh=00_AT8YtAb0RLvAt4JA4FwgPjzir3hVihmbWiojhmyFA_y1vg&amp;oe=61F9FF97&amp;_nc_sid=e5d0a6</t>
  </si>
  <si>
    <t>https://www.instagram.com/emmettj0hnstone</t>
  </si>
  <si>
    <t>emmettj0hnstone</t>
  </si>
  <si>
    <t>emmett smith</t>
  </si>
  <si>
    <t>https://scontent-lga3-1.cdninstagram.com/v/t51.2885-19/s150x150/103417469_292574178541743_5932125493574468435_n.jpg?_nc_ht=scontent-lga3-1.cdninstagram.com&amp;_nc_cat=103&amp;_nc_ohc=wx-0M0_YzuUAX-6mX7e&amp;edm=APQMUHMBAAAA&amp;ccb=7-4&amp;oh=00_AT-A9W11C9U48k-Sa6tvD2K75h1NXZE3Dy3AImtB4Ux8CA&amp;oe=61FA585C&amp;_nc_sid=e5d0a6</t>
  </si>
  <si>
    <t>https://www.instagram.com/dear.kaylee</t>
  </si>
  <si>
    <t>dear.kaylee</t>
  </si>
  <si>
    <t>kaylee üïä</t>
  </si>
  <si>
    <t>https://scontent-lga3-1.cdninstagram.com/v/t51.2885-19/s150x150/271463297_1702121150135176_5764336567297248184_n.jpg?_nc_ht=scontent-lga3-1.cdninstagram.com&amp;_nc_cat=104&amp;_nc_ohc=PnMBxk9vSBoAX-Sw0mK&amp;edm=APQMUHMBAAAA&amp;ccb=7-4&amp;oh=00_AT8JSxrbforu9KE6n5gluRPbHavwEiyutCbvaoizpo5LzQ&amp;oe=61FAF984&amp;_nc_sid=e5d0a6</t>
  </si>
  <si>
    <t>https://www.instagram.com/anmoldesai_</t>
  </si>
  <si>
    <t>anmoldesai_</t>
  </si>
  <si>
    <t>anmol</t>
  </si>
  <si>
    <t>https://scontent-lga3-1.cdninstagram.com/v/t51.2885-19/s150x150/271132225_298794758886636_4363702124758297460_n.jpg?_nc_ht=scontent-lga3-1.cdninstagram.com&amp;_nc_cat=100&amp;_nc_ohc=4vGV0pNmICkAX-Qc-Gg&amp;edm=APQMUHMBAAAA&amp;ccb=7-4&amp;oh=00_AT-0Npu3HQjhVaEgIfrUAQYVDjJj49-bZhELfH5dD9bPWA&amp;oe=61FAC282&amp;_nc_sid=e5d0a6</t>
  </si>
  <si>
    <t>https://www.instagram.com/leahprizant</t>
  </si>
  <si>
    <t>leahprizant</t>
  </si>
  <si>
    <t>leahü¶ã</t>
  </si>
  <si>
    <t>https://scontent-lga3-1.cdninstagram.com/v/t51.2885-19/s150x150/263819502_422525252872453_6345010446982391012_n.jpg?_nc_ht=scontent-lga3-1.cdninstagram.com&amp;_nc_cat=101&amp;_nc_ohc=1nij2dwjPu4AX8bM0cu&amp;edm=APQMUHMBAAAA&amp;ccb=7-4&amp;oh=00_AT98RtOeU3E97EknrNhNnYkuVNf502yep5sWu5nxPwmxPQ&amp;oe=61FA4D2C&amp;_nc_sid=e5d0a6</t>
  </si>
  <si>
    <t>https://www.instagram.com/n3llyqv</t>
  </si>
  <si>
    <t>n3llyqv</t>
  </si>
  <si>
    <t>nelly</t>
  </si>
  <si>
    <t>https://scontent-lga3-1.cdninstagram.com/v/t51.2885-19/s150x150/261171316_291728812964080_3050245073099190622_n.jpg?_nc_ht=scontent-lga3-1.cdninstagram.com&amp;_nc_cat=104&amp;_nc_ohc=WsMlxAJ7zn8AX_tI-6x&amp;edm=APQMUHMBAAAA&amp;ccb=7-4&amp;oh=00_AT_UtQrt4q8CIqRG_JBEnwMyJ0fLc5So2fF4984daMnsAA&amp;oe=61FB3A13&amp;_nc_sid=e5d0a6</t>
  </si>
  <si>
    <t>https://www.instagram.com/maddymlr</t>
  </si>
  <si>
    <t>maddymlr</t>
  </si>
  <si>
    <t>Maddy Miller</t>
  </si>
  <si>
    <t>https://scontent-lga3-1.cdninstagram.com/v/t51.2885-19/s150x150/244649358_520997105803069_7403042020790652764_n.jpg?_nc_ht=scontent-lga3-1.cdninstagram.com&amp;_nc_cat=101&amp;_nc_ohc=Y1_OaNBy2C0AX8M4DNR&amp;edm=APQMUHMBAAAA&amp;ccb=7-4&amp;oh=00_AT8M632iNUfyltDcL9vvI4e9v7slkLmwsblaioOVJCLWOQ&amp;oe=61FA472C&amp;_nc_sid=e5d0a6</t>
  </si>
  <si>
    <t>https://www.instagram.com/lj_yee</t>
  </si>
  <si>
    <t>lj_yee</t>
  </si>
  <si>
    <t>Laura</t>
  </si>
  <si>
    <t>https://scontent-lga3-1.cdninstagram.com/v/t51.2885-19/s150x150/270201793_372393577979564_1771325746091813119_n.jpg?_nc_ht=scontent-lga3-1.cdninstagram.com&amp;_nc_cat=108&amp;_nc_ohc=HD6cGJPpQsUAX8hPeZ_&amp;edm=APQMUHMBAAAA&amp;ccb=7-4&amp;oh=00_AT_iSofi7dSUGwheaPY95SnosgVjNP8Is5cDv30BJxWo9w&amp;oe=61FABFB5&amp;_nc_sid=e5d0a6</t>
  </si>
  <si>
    <t>https://www.instagram.com/arissazheng</t>
  </si>
  <si>
    <t>arissazheng</t>
  </si>
  <si>
    <t>Arissa Zheng</t>
  </si>
  <si>
    <t>https://scontent-lga3-1.cdninstagram.com/v/t51.2885-19/s150x150/65302434_2075081349462391_8021139471556673536_n.jpg?_nc_ht=scontent-lga3-1.cdninstagram.com&amp;_nc_cat=107&amp;_nc_ohc=2HNB-5zq368AX8_tCKy&amp;edm=APQMUHMBAAAA&amp;ccb=7-4&amp;oh=00_AT-MZ3L4ilQ955qejQnjfwMxbkpK8fL6RC0BflWL2nwxqw&amp;oe=61FB7E3E&amp;_nc_sid=e5d0a6</t>
  </si>
  <si>
    <t>https://www.instagram.com/lions_23</t>
  </si>
  <si>
    <t>lions_23</t>
  </si>
  <si>
    <t>Lara Witwick</t>
  </si>
  <si>
    <t>https://scontent-lga3-1.cdninstagram.com/v/t51.2885-19/s150x150/183806329_948574505946009_582327499985855453_n.jpg?_nc_ht=scontent-lga3-1.cdninstagram.com&amp;_nc_cat=109&amp;_nc_ohc=iEIbK9av5goAX_c2_hn&amp;edm=APQMUHMBAAAA&amp;ccb=7-4&amp;oh=00_AT-cVSvZ3xveGte1aRowQw0X_EM-gObNnlvkAkWvpAQ5uQ&amp;oe=61FAEE2A&amp;_nc_sid=e5d0a6</t>
  </si>
  <si>
    <t>https://www.instagram.com/thebassinyou</t>
  </si>
  <si>
    <t>thebassinyou</t>
  </si>
  <si>
    <t>Jerry Jemmottüé∏</t>
  </si>
  <si>
    <t>https://scontent-lga3-1.cdninstagram.com/v/t51.2885-19/s150x150/75214638_524120968444324_1495955843844145152_n.jpg?_nc_ht=scontent-lga3-1.cdninstagram.com&amp;_nc_cat=104&amp;_nc_ohc=JgpEds4h40IAX8JaRWG&amp;edm=APQMUHMBAAAA&amp;ccb=7-4&amp;oh=00_AT899YrcfofMkvnrsqiKFEdNRcjROybz1nvJ2BVWkKbmcw&amp;oe=61FBE718&amp;_nc_sid=e5d0a6</t>
  </si>
  <si>
    <t>https://www.instagram.com/jenn.yliu</t>
  </si>
  <si>
    <t>jenn.yliu</t>
  </si>
  <si>
    <t>Jenny</t>
  </si>
  <si>
    <t>https://scontent-lga3-1.cdninstagram.com/v/t51.2885-19/s150x150/272016748_643251150338683_5839677284555584978_n.jpg?_nc_ht=scontent-lga3-1.cdninstagram.com&amp;_nc_cat=107&amp;_nc_ohc=aCd-B8AyjUQAX8NHAbg&amp;edm=APQMUHMBAAAA&amp;ccb=7-4&amp;oh=00_AT917ohwbEE71wrvkf6FKnZDXI1qs-XTN71hNLhgCyLNsg&amp;oe=61FA7136&amp;_nc_sid=e5d0a6</t>
  </si>
  <si>
    <t>2022-01-28T15:45:29.016Z</t>
  </si>
  <si>
    <t>https://www.instagram.com/howard__huang_</t>
  </si>
  <si>
    <t>howard__huang_</t>
  </si>
  <si>
    <t>Howard Huang</t>
  </si>
  <si>
    <t>https://scontent-lga3-1.cdninstagram.com/v/t51.2885-19/s150x150/265496758_331332801812222_7193191205044972142_n.jpg?_nc_ht=scontent-lga3-1.cdninstagram.com&amp;_nc_cat=102&amp;_nc_ohc=qHrGPf1BUw0AX_gljvG&amp;edm=APQMUHMBAAAA&amp;ccb=7-4&amp;oh=00_AT8HfJRHKohnPueYkvfrgGsQTTQHhe8oTNTIEtKWUHlbwQ&amp;oe=61FADCD7&amp;_nc_sid=e5d0a6</t>
  </si>
  <si>
    <t>https://www.instagram.com/anmol.the.troll</t>
  </si>
  <si>
    <t>anmol.the.troll</t>
  </si>
  <si>
    <t>anmols finsta</t>
  </si>
  <si>
    <t>https://scontent-lga3-1.cdninstagram.com/v/t51.2885-19/s150x150/73480746_1437347113085878_122711751132184576_n.jpg?_nc_ht=scontent-lga3-1.cdninstagram.com&amp;_nc_cat=110&amp;_nc_ohc=kuPvQSg31_gAX_WYHGT&amp;edm=APQMUHMBAAAA&amp;ccb=7-4&amp;oh=00_AT_pgfBCk08uydcMPwC6E8dOaDe7AkYRobkNQ_NUcZDqUA&amp;oe=61FBCD37&amp;_nc_sid=e5d0a6</t>
  </si>
  <si>
    <t>https://www.instagram.com/kevin_lim_the_korean</t>
  </si>
  <si>
    <t>kevin_lim_the_korean</t>
  </si>
  <si>
    <t>Kevin Lim|Korean American</t>
  </si>
  <si>
    <t>https://scontent-lga3-1.cdninstagram.com/v/t51.2885-19/s150x150/271397801_625395648798786_895392783996239050_n.jpg?_nc_ht=scontent-lga3-1.cdninstagram.com&amp;_nc_cat=106&amp;_nc_ohc=r1kX2Izw7mwAX-lbhbb&amp;edm=APQMUHMBAAAA&amp;ccb=7-4&amp;oh=00_AT-GG6P7vgOvmggknNb9K2ETOBcrrAKLbLEt_qKhAz076g&amp;oe=61FACA50&amp;_nc_sid=e5d0a6</t>
  </si>
  <si>
    <t>https://www.instagram.com/alicedelregno</t>
  </si>
  <si>
    <t>alicedelregno</t>
  </si>
  <si>
    <t>Alice DelRegno„ÄÇ</t>
  </si>
  <si>
    <t>https://scontent-lga3-1.cdninstagram.com/v/t51.2885-19/s150x150/272019046_339283374868510_466951272559182388_n.jpg?_nc_ht=scontent-lga3-1.cdninstagram.com&amp;_nc_cat=110&amp;_nc_ohc=r3RJ8SPcaRgAX-sZJXw&amp;edm=APQMUHMBAAAA&amp;ccb=7-4&amp;oh=00_AT_RufveG0Tzjz0EnXTneSdxXbnsxh3g-ppVT5UQxUFukw&amp;oe=61FBC67F&amp;_nc_sid=e5d0a6</t>
  </si>
  <si>
    <t>https://www.instagram.com/jkim_34</t>
  </si>
  <si>
    <t>jkim_34</t>
  </si>
  <si>
    <t>https://scontent-lga3-1.cdninstagram.com/v/t51.2885-19/s150x150/240088237_222579256547027_5334749663144147722_n.jpg?_nc_ht=scontent-lga3-1.cdninstagram.com&amp;_nc_cat=111&amp;_nc_ohc=2vhrMT66OfIAX9ehQ3e&amp;edm=APQMUHMBAAAA&amp;ccb=7-4&amp;oh=00_AT8DZW6MIEeceALIEU2qzjsdl2aXdwdLllhxyDHRP1POsA&amp;oe=61FA7F79&amp;_nc_sid=e5d0a6</t>
  </si>
  <si>
    <t>https://www.instagram.com/lyla_ch_</t>
  </si>
  <si>
    <t>lyla_ch_</t>
  </si>
  <si>
    <t>Lyla</t>
  </si>
  <si>
    <t>https://scontent-lga3-1.cdninstagram.com/v/t51.2885-19/s150x150/241510658_372200524443566_7992953167193493364_n.jpg?_nc_ht=scontent-lga3-1.cdninstagram.com&amp;_nc_cat=102&amp;_nc_ohc=G1brKflMQTkAX8XAfau&amp;edm=APQMUHMBAAAA&amp;ccb=7-4&amp;oh=00_AT_WHi_pSLmMmhWeWrJV5dt91kTh8yCPg3WRVJceoVmO_w&amp;oe=61FAF513&amp;_nc_sid=e5d0a6</t>
  </si>
  <si>
    <t>https://www.instagram.com/thebbnbenchwarmer</t>
  </si>
  <si>
    <t>thebbnbenchwarmer</t>
  </si>
  <si>
    <t>The Benchwarmer</t>
  </si>
  <si>
    <t>https://scontent-lga3-1.cdninstagram.com/v/t51.2885-19/s150x150/244055940_1236592190189793_5532943000002900568_n.jpg?_nc_ht=scontent-lga3-1.cdninstagram.com&amp;_nc_cat=109&amp;_nc_ohc=kRMhm9QReAcAX-kXhho&amp;edm=APQMUHMBAAAA&amp;ccb=7-4&amp;oh=00_AT9GqPysgTBccHd6NGia-kltecm3kUV_jvJpaaOGAcp3Cw&amp;oe=61FA3586&amp;_nc_sid=e5d0a6</t>
  </si>
  <si>
    <t>https://www.instagram.com/kevin_guden</t>
  </si>
  <si>
    <t>kevin_guden</t>
  </si>
  <si>
    <t>Kevin Guden</t>
  </si>
  <si>
    <t>https://scontent-lga3-1.cdninstagram.com/v/t51.2885-19/s150x150/271031916_346999250597931_6218568737797310137_n.jpg?_nc_ht=scontent-lga3-1.cdninstagram.com&amp;_nc_cat=103&amp;_nc_ohc=g6UR1svOOFAAX84U5Dk&amp;edm=APQMUHMBAAAA&amp;ccb=7-4&amp;oh=00_AT_t1kHOu_eyocP8Qq0dyqcvcVoHI0kXkeafnPNUGePYbw&amp;oe=61FA820B&amp;_nc_sid=e5d0a6</t>
  </si>
  <si>
    <t>https://scontent-lga3-1.cdninstagram.com/v/t51.2885-19/s150x150/149344447_749856562310181_5792282406983200130_n.jpg?_nc_ht=scontent-lga3-1.cdninstagram.com&amp;_nc_cat=109&amp;_nc_ohc=1aH2DOXJTKkAX_7CAa_&amp;edm=APQMUHMBAAAA&amp;ccb=7-4&amp;oh=00_AT-cHcj7Zt57niSWNmp9b3TVXQqqz1Nm0QH4j8_mc_Pwbg&amp;oe=61FB51ED&amp;_nc_sid=e5d0a6</t>
  </si>
  <si>
    <t>https://www.instagram.com/christinechandran_</t>
  </si>
  <si>
    <t>christinechandran_</t>
  </si>
  <si>
    <t>Christine Chandran</t>
  </si>
  <si>
    <t>https://scontent-lga3-1.cdninstagram.com/v/t51.2885-19/s150x150/210865400_2952223105019014_2505246333828141293_n.jpg?_nc_ht=scontent-lga3-1.cdninstagram.com&amp;_nc_cat=110&amp;_nc_ohc=9vGZJ266kmQAX_QH1NJ&amp;edm=APQMUHMBAAAA&amp;ccb=7-4&amp;oh=00_AT9oD27MUCXTMTPMyx5ZxgFTRIyGEmf1CL2LnhF84gQKpw&amp;oe=61FAAEBB&amp;_nc_sid=e5d0a6</t>
  </si>
  <si>
    <t>https://www.instagram.com/annakleins</t>
  </si>
  <si>
    <t>annakleins</t>
  </si>
  <si>
    <t>anna klein s</t>
  </si>
  <si>
    <t>https://scontent-lga3-1.cdninstagram.com/v/t51.2885-19/s150x150/146227164_792173214988367_4210208770174010627_n.jpg?_nc_ht=scontent-lga3-1.cdninstagram.com&amp;_nc_cat=111&amp;_nc_ohc=v8gbugpMIo4AX_7VOHu&amp;edm=APQMUHMBAAAA&amp;ccb=7-4&amp;oh=00_AT_L9Nvgu54yiYeLLcg92BFxDh_i1xfVOeqgpFv_ejWTJw&amp;oe=61FAED01&amp;_nc_sid=e5d0a6</t>
  </si>
  <si>
    <t>https://www.instagram.com/livviawu</t>
  </si>
  <si>
    <t>livviawu</t>
  </si>
  <si>
    <t>https://scontent-lga3-1.cdninstagram.com/v/t51.2885-19/s150x150/257467092_138952511815776_1046728197165958088_n.jpg?_nc_ht=scontent-lga3-1.cdninstagram.com&amp;_nc_cat=100&amp;_nc_ohc=Vw42cRuiwRoAX9CKRAr&amp;edm=APQMUHMBAAAA&amp;ccb=7-4&amp;oh=00_AT9_rgfar3lOemNHIZNH7akiePxc51a_2Gde2GF_nwuFhQ&amp;oe=61FBF3EE&amp;_nc_sid=e5d0a6</t>
  </si>
  <si>
    <t>https://www.instagram.com/ard.zzle</t>
  </si>
  <si>
    <t>ard.zzle</t>
  </si>
  <si>
    <t>Aryan</t>
  </si>
  <si>
    <t>https://scontent-lga3-1.cdninstagram.com/v/t51.2885-19/s150x150/138468881_5125959637444033_5478362669135509240_n.jpg?_nc_ht=scontent-lga3-1.cdninstagram.com&amp;_nc_cat=101&amp;_nc_ohc=eyjaWTMQdrwAX_phDWQ&amp;edm=APQMUHMBAAAA&amp;ccb=7-4&amp;oh=00_AT-zWoLIYRdS6nBmU7Y-CRkW882yjQIGP7vTEC1LaR_g4A&amp;oe=61FACD23&amp;_nc_sid=e5d0a6</t>
  </si>
  <si>
    <t>https://www.instagram.com/khadija.teffahi</t>
  </si>
  <si>
    <t>khadija.teffahi</t>
  </si>
  <si>
    <t>khadija :)</t>
  </si>
  <si>
    <t>https://scontent-lga3-1.cdninstagram.com/v/t51.2885-19/s150x150/271414343_346193867341392_6102644886418391861_n.jpg?_nc_ht=scontent-lga3-1.cdninstagram.com&amp;_nc_cat=100&amp;_nc_ohc=wqfTGQ7EIMEAX9Q_xr3&amp;edm=APQMUHMBAAAA&amp;ccb=7-4&amp;oh=00_AT98FJUr6rykbodEGpvdGMU38aHMgXk2Ja6ejTj3fgD2MQ&amp;oe=61FB2693&amp;_nc_sid=e5d0a6</t>
  </si>
  <si>
    <t>https://www.instagram.com/catherinedavodi</t>
  </si>
  <si>
    <t>catherinedavodi</t>
  </si>
  <si>
    <t>Catherine</t>
  </si>
  <si>
    <t>https://scontent-lga3-1.cdninstagram.com/v/t51.2885-19/s150x150/242966813_294794968784992_7132543986538519352_n.jpg?_nc_ht=scontent-lga3-1.cdninstagram.com&amp;_nc_cat=104&amp;_nc_ohc=IMj90qYfcq8AX8jEGrl&amp;edm=APQMUHMBAAAA&amp;ccb=7-4&amp;oh=00_AT9kQAUrsDS4fhcvxUJsyPGG5_9olXU1mAExvuDtwH4oOA&amp;oe=61FAE4F0&amp;_nc_sid=e5d0a6</t>
  </si>
  <si>
    <t>https://www.instagram.com/urblockednow</t>
  </si>
  <si>
    <t>urblockednow</t>
  </si>
  <si>
    <t>zadia</t>
  </si>
  <si>
    <t>https://scontent-lga3-1.cdninstagram.com/v/t51.2885-19/s150x150/110221655_911242349366660_3128207673397459047_n.jpg?_nc_ht=scontent-lga3-1.cdninstagram.com&amp;_nc_cat=108&amp;_nc_ohc=ydYf3Pnsb_MAX9wjZr3&amp;edm=APQMUHMBAAAA&amp;ccb=7-4&amp;oh=00_AT82ooWEwUXPI0SLfacSPovcx5u5GyATNWqFm_1XJMZCUg&amp;oe=61FAE23A&amp;_nc_sid=e5d0a6</t>
  </si>
  <si>
    <t>https://www.instagram.com/katherinesze_</t>
  </si>
  <si>
    <t>katherinesze_</t>
  </si>
  <si>
    <t>https://scontent-lga3-1.cdninstagram.com/v/t51.2885-19/s150x150/106173422_302840744184135_430013633446317111_n.jpg?_nc_ht=scontent-lga3-1.cdninstagram.com&amp;_nc_cat=103&amp;_nc_ohc=cucBG9QZ5_EAX9v5MAS&amp;edm=APQMUHMBAAAA&amp;ccb=7-4&amp;oh=00_AT81p426tA5_xHduusLunCKmPM_IoSOPmEwsgVhnNvsFhg&amp;oe=61FAEB6A&amp;_nc_sid=e5d0a6</t>
  </si>
  <si>
    <t>2022-01-28T15:45:29.017Z</t>
  </si>
  <si>
    <t>https://www.instagram.com/slimeez81</t>
  </si>
  <si>
    <t>slimeez81</t>
  </si>
  <si>
    <t>Leila &amp; Marie</t>
  </si>
  <si>
    <t>https://scontent-lga3-1.cdninstagram.com/v/t51.2885-19/s150x150/30999311_2080039388883134_4464629022566907904_n.jpg?_nc_ht=scontent-lga3-1.cdninstagram.com&amp;_nc_cat=102&amp;_nc_ohc=fUhbdB2cUqQAX_eWJ5e&amp;edm=APQMUHMBAAAA&amp;ccb=7-4&amp;oh=00_AT8tsGLhmtpMKXefiP4eaIDU9-GXdJ9Af53FRtZdHSCZ6g&amp;oe=61FA98C0&amp;_nc_sid=e5d0a6</t>
  </si>
  <si>
    <t>https://www.instagram.com/gigi._.b</t>
  </si>
  <si>
    <t>gigi._.b</t>
  </si>
  <si>
    <t>Gia Bhutani</t>
  </si>
  <si>
    <t>https://scontent-lga3-1.cdninstagram.com/v/t51.2885-19/s150x150/242228150_556797725541051_8072769783141270679_n.jpg?_nc_ht=scontent-lga3-1.cdninstagram.com&amp;_nc_cat=103&amp;_nc_ohc=gCXgdRNOctYAX8wURdF&amp;edm=APQMUHMBAAAA&amp;ccb=7-4&amp;oh=00_AT9ODt8-M5TRCq2djqn_bvMhImJePF43if3srI7uLcvwew&amp;oe=61FBDBDD&amp;_nc_sid=e5d0a6</t>
  </si>
  <si>
    <t>https://www.instagram.com/emilyxu_</t>
  </si>
  <si>
    <t>emilyxu_</t>
  </si>
  <si>
    <t>Emily Xu</t>
  </si>
  <si>
    <t>https://scontent-lga3-1.cdninstagram.com/v/t51.2885-19/s150x150/246535663_1257632048010444_2881970154803796073_n.jpg?_nc_ht=scontent-lga3-1.cdninstagram.com&amp;_nc_cat=100&amp;_nc_ohc=qhvCavpBziMAX8Zvy1N&amp;edm=APQMUHMBAAAA&amp;ccb=7-4&amp;oh=00_AT_Y_QeIIZIC4DUtDYar1pZRmbpl9U-ezR6NsCE6BJscqg&amp;oe=61FA7D27&amp;_nc_sid=e5d0a6</t>
  </si>
  <si>
    <t>https://www.instagram.com/academiadocontrabaixo</t>
  </si>
  <si>
    <t>academiadocontrabaixo</t>
  </si>
  <si>
    <t>·ó©·ëï·ó©·ó™E·ó∞I·ó© ·ó™O ·ëïO·ëéT·ñá·ó©·ó∑·ó©I·ô≠O</t>
  </si>
  <si>
    <t>https://scontent-lga3-1.cdninstagram.com/v/t51.2885-19/s150x150/61538124_435432243916311_5047569458885820416_n.jpg?_nc_ht=scontent-lga3-1.cdninstagram.com&amp;_nc_cat=103&amp;_nc_ohc=miXEkMK5EXEAX9-8GPU&amp;edm=APQMUHMBAAAA&amp;ccb=7-4&amp;oh=00_AT9D0EoGJSub-gc39nJ0HHUHARAtVX5ofeW6yhFwcTaREQ&amp;oe=61FA6E48&amp;_nc_sid=e5d0a6</t>
  </si>
  <si>
    <t>https://www.instagram.com/yasmine_lbahy</t>
  </si>
  <si>
    <t>yasmine_lbahy</t>
  </si>
  <si>
    <t>yasmine</t>
  </si>
  <si>
    <t>https://scontent-lga3-1.cdninstagram.com/v/t51.2885-19/s150x150/150297572_2673699769587832_7008349538540292522_n.jpg?_nc_ht=scontent-lga3-1.cdninstagram.com&amp;_nc_cat=104&amp;_nc_ohc=lpIJuwTbVewAX_jmLCn&amp;edm=APQMUHMBAAAA&amp;ccb=7-4&amp;oh=00_AT9SjsOL-tsAMI_sVbJVlDvW15LQOvEE7zVrQCLE3_niLg&amp;oe=61FA6603&amp;_nc_sid=e5d0a6</t>
  </si>
  <si>
    <t>https://www.instagram.com/eric.xuu</t>
  </si>
  <si>
    <t>eric.xuu</t>
  </si>
  <si>
    <t>eric</t>
  </si>
  <si>
    <t>https://scontent-lga3-1.cdninstagram.com/v/t51.2885-19/s150x150/248381178_1557302067941214_939990013657403776_n.jpg?_nc_ht=scontent-lga3-1.cdninstagram.com&amp;_nc_cat=106&amp;_nc_ohc=Ko3oRerG04UAX_73KUc&amp;edm=APQMUHMBAAAA&amp;ccb=7-4&amp;oh=00_AT-boa8CQBjvNT1gZ7F79724pb0DLIJX4OOHbtihilRYwA&amp;oe=61FBCA82&amp;_nc_sid=e5d0a6</t>
  </si>
  <si>
    <t>https://www.instagram.com/sophia.gnuse</t>
  </si>
  <si>
    <t>sophia.gnuse</t>
  </si>
  <si>
    <t>sophia</t>
  </si>
  <si>
    <t>https://scontent-lga3-1.cdninstagram.com/v/t51.2885-19/s150x150/127740212_3516489875243106_5730377992360480459_n.jpg?_nc_ht=scontent-lga3-1.cdninstagram.com&amp;_nc_cat=106&amp;_nc_ohc=1ML3gQ88qAwAX_KsiY5&amp;edm=APQMUHMBAAAA&amp;ccb=7-4&amp;oh=00_AT-QOO2QHO1oSx1Tt_YpL6LGoyzvGuS0oSyolxx_Xm-BkA&amp;oe=61FB1289&amp;_nc_sid=e5d0a6</t>
  </si>
  <si>
    <t>https://www.instagram.com/maiannorl</t>
  </si>
  <si>
    <t>maiannorl</t>
  </si>
  <si>
    <t>MaiÃàann</t>
  </si>
  <si>
    <t>https://scontent-lga3-1.cdninstagram.com/v/t51.2885-19/s150x150/240157608_349911410131630_7596189368731473399_n.jpg?_nc_ht=scontent-lga3-1.cdninstagram.com&amp;_nc_cat=110&amp;_nc_ohc=2mlZcxLc6TEAX8DcUV0&amp;edm=APQMUHMBAAAA&amp;ccb=7-4&amp;oh=00_AT-zA7GKOEcDG7XqABuWYfgGbBo3uii9hnA0DVjeomacTQ&amp;oe=61FAB7F2&amp;_nc_sid=e5d0a6</t>
  </si>
  <si>
    <t>https://www.instagram.com/wyqsophie</t>
  </si>
  <si>
    <t>wyqsophie</t>
  </si>
  <si>
    <t>sophie wang</t>
  </si>
  <si>
    <t>https://scontent-lga3-1.cdninstagram.com/v/t51.2885-19/s150x150/264550738_206268601590807_1831944816502452694_n.jpg?_nc_ht=scontent-lga3-1.cdninstagram.com&amp;_nc_cat=103&amp;_nc_ohc=ibWiHsMRTkoAX812Qlt&amp;edm=APQMUHMBAAAA&amp;ccb=7-4&amp;oh=00_AT9BMNjTFjmhBNdSsN-okFQguKiJeiNPLiDlgZ2Jz4A4yQ&amp;oe=61FB69F1&amp;_nc_sid=e5d0a6</t>
  </si>
  <si>
    <t>https://www.instagram.com/charlotte_pupper</t>
  </si>
  <si>
    <t>charlotte_pupper</t>
  </si>
  <si>
    <t>Charlotte the puppy</t>
  </si>
  <si>
    <t>https://scontent-lga3-1.cdninstagram.com/v/t51.2885-19/s150x150/39942089_522355351526873_548697516766396416_n.jpg?_nc_ht=scontent-lga3-1.cdninstagram.com&amp;_nc_cat=105&amp;_nc_ohc=WC4FAxyBh2MAX-vSPrx&amp;edm=APQMUHMBAAAA&amp;ccb=7-4&amp;oh=00_AT8qTbz4I0ZMtD9OWwZWRaAR6IwV6MuItVysPgWj4rd79Q&amp;oe=61FA30E0&amp;_nc_sid=e5d0a6</t>
  </si>
  <si>
    <t>https://www.instagram.com/emma.r.beckwith</t>
  </si>
  <si>
    <t>emma.r.beckwith</t>
  </si>
  <si>
    <t>Emma Beckwith</t>
  </si>
  <si>
    <t>https://scontent-lga3-1.cdninstagram.com/v/t51.2885-19/s150x150/90094471_678984076180490_6011297727118311424_n.jpg?_nc_ht=scontent-lga3-1.cdninstagram.com&amp;_nc_cat=102&amp;_nc_ohc=pNyqNafbh2YAX-YGb6j&amp;edm=APQMUHMBAAAA&amp;ccb=7-4&amp;oh=00_AT8in8eB1YLFwOEgDCj3Lxst-uAq6LtXNg-plhbLngFRPA&amp;oe=61FBAC4F&amp;_nc_sid=e5d0a6</t>
  </si>
  <si>
    <t>https://www.instagram.com/jacqueslatte_queen</t>
  </si>
  <si>
    <t>jacqueslatte_queen</t>
  </si>
  <si>
    <t>Jacques Latte</t>
  </si>
  <si>
    <t>https://scontent-lga3-1.cdninstagram.com/v/t51.2885-19/s150x150/52582832_384541172362512_8119284254568873984_n.jpg?_nc_ht=scontent-lga3-1.cdninstagram.com&amp;_nc_cat=100&amp;_nc_ohc=NACyFbbOe1MAX-TPs-g&amp;edm=APQMUHMBAAAA&amp;ccb=7-4&amp;oh=00_AT_TDakXVfj-PxuL3LmEHWKeDWwkn5Ml_TW1xTwYqOUtWA&amp;oe=61FA8547&amp;_nc_sid=e5d0a6</t>
  </si>
  <si>
    <t>https://www.instagram.com/tbaize_</t>
  </si>
  <si>
    <t>tbaize_</t>
  </si>
  <si>
    <t>https://scontent-lga3-1.cdninstagram.com/v/t51.2885-19/s150x150/70445454_2440895779342134_8226111275315232768_n.jpg?_nc_ht=scontent-lga3-1.cdninstagram.com&amp;_nc_cat=106&amp;_nc_ohc=by9M2UkvhPUAX_mjV09&amp;edm=APQMUHMBAAAA&amp;ccb=7-4&amp;oh=00_AT_qkVenutjtEW2RJ_LREpa0qynUTGQ_Cev0-Is9ESsbdQ&amp;oe=61FAF152&amp;_nc_sid=e5d0a6</t>
  </si>
  <si>
    <t>https://www.instagram.com/miraysamuel</t>
  </si>
  <si>
    <t>miraysamuel</t>
  </si>
  <si>
    <t>ŸÖŸäÿ±ÿßŸâ</t>
  </si>
  <si>
    <t>https://scontent-lga3-1.cdninstagram.com/v/t51.2885-19/s150x150/238992213_548998313084979_347251231482627238_n.jpg?_nc_ht=scontent-lga3-1.cdninstagram.com&amp;_nc_cat=103&amp;_nc_ohc=tdCk6X8m5EgAX-NplO8&amp;edm=APQMUHMBAAAA&amp;ccb=7-4&amp;oh=00_AT_piXaDU5TMp9GxDtlSn-uhrZe99ffECbA8qpOhk20L_A&amp;oe=61FA414B&amp;_nc_sid=e5d0a6</t>
  </si>
  <si>
    <t>https://www.instagram.com/adrianchaix</t>
  </si>
  <si>
    <t>adrianchaix</t>
  </si>
  <si>
    <t>AdgeÃà</t>
  </si>
  <si>
    <t>https://scontent-lga3-1.cdninstagram.com/v/t51.2885-19/s150x150/252624697_271725928218058_1710803779480449402_n.jpg?_nc_ht=scontent-lga3-1.cdninstagram.com&amp;_nc_cat=110&amp;_nc_ohc=JHfoM5KMS4IAX9b5bTS&amp;edm=APQMUHMBAAAA&amp;ccb=7-4&amp;oh=00_AT_zF5X9KdWS7OoLRPueAL7LVlXwKMzTu6ifV10rjHXJfQ&amp;oe=61FB15E9&amp;_nc_sid=e5d0a6</t>
  </si>
  <si>
    <t>https://www.instagram.com/jamez.wu</t>
  </si>
  <si>
    <t>jamez.wu</t>
  </si>
  <si>
    <t>James Wu</t>
  </si>
  <si>
    <t>https://scontent-lga3-1.cdninstagram.com/v/t51.2885-19/s150x150/69695085_1000517077006751_1734393019160854528_n.jpg?_nc_ht=scontent-lga3-1.cdninstagram.com&amp;_nc_cat=111&amp;_nc_ohc=cgLhraedppIAX-lq9ep&amp;edm=APQMUHMBAAAA&amp;ccb=7-4&amp;oh=00_AT_K5IhEKv0yhSRNNTIGdhUpUdtXxRwtbxXOWwEhyodbXA&amp;oe=61FA9254&amp;_nc_sid=e5d0a6</t>
  </si>
  <si>
    <t>https://www.instagram.com/bradthebradley</t>
  </si>
  <si>
    <t>bradthebradley</t>
  </si>
  <si>
    <t>Brad X</t>
  </si>
  <si>
    <t>https://scontent-lga3-1.cdninstagram.com/v/t51.2885-19/s150x150/240414397_591463735349985_623295366655568005_n.jpg?_nc_ht=scontent-lga3-1.cdninstagram.com&amp;_nc_cat=109&amp;_nc_ohc=OsiGLNFfev8AX9ZvZRK&amp;edm=APQMUHMBAAAA&amp;ccb=7-4&amp;oh=00_AT_FLmcMnyZcoSXfuPXtLhuAhIg5cAzymFDanwp7otVvuQ&amp;oe=61FAD380&amp;_nc_sid=e5d0a6</t>
  </si>
  <si>
    <t>https://www.instagram.com/vestedacademics</t>
  </si>
  <si>
    <t>vestedacademics</t>
  </si>
  <si>
    <t>Vested Academics</t>
  </si>
  <si>
    <t>https://scontent-lga3-1.cdninstagram.com/v/t51.2885-19/s150x150/242542250_239297471463951_5831988552193960936_n.jpg?_nc_ht=scontent-lga3-1.cdninstagram.com&amp;_nc_cat=103&amp;_nc_ohc=3emNDdUSXAQAX9wgekb&amp;edm=APQMUHMBAAAA&amp;ccb=7-4&amp;oh=00_AT-VPPTLsPhkX1a6GyzrkTzBWi3zzcL7DrZoVzKnYCqghA&amp;oe=61FB23F0&amp;_nc_sid=e5d0a6</t>
  </si>
  <si>
    <t>2022-01-28T15:45:29.018Z</t>
  </si>
  <si>
    <t>https://www.instagram.com/enzoboleyn</t>
  </si>
  <si>
    <t>enzoboleyn</t>
  </si>
  <si>
    <t>Enzo Acosta Cunanan</t>
  </si>
  <si>
    <t>https://scontent-lga3-1.cdninstagram.com/v/t51.2885-19/s150x150/151633971_538127250498844_4612356886799753642_n.jpg?_nc_ht=scontent-lga3-1.cdninstagram.com&amp;_nc_cat=104&amp;_nc_ohc=HVwMneSNUuAAX_K8KKd&amp;edm=APQMUHMBAAAA&amp;ccb=7-4&amp;oh=00_AT9Hdvddqho0f5QWosAlsb30wOENOMY1wC-ckXthAxCVoQ&amp;oe=61FB9FCA&amp;_nc_sid=e5d0a6</t>
  </si>
  <si>
    <t>https://www.instagram.com/anna_lussault</t>
  </si>
  <si>
    <t>anna_lussault</t>
  </si>
  <si>
    <t>https://scontent-lga3-1.cdninstagram.com/v/t51.2885-19/s150x150/245157099_2110139892459459_1372157072836320577_n.jpg?_nc_ht=scontent-lga3-1.cdninstagram.com&amp;_nc_cat=103&amp;_nc_ohc=g_dq2PJ9C2MAX-lm0j_&amp;edm=APQMUHMBAAAA&amp;ccb=7-4&amp;oh=00_AT8zJkzsAlyS5QgfCeeOxX4pNtMNcjKDnXaZBb6ciinU7w&amp;oe=61FB352E&amp;_nc_sid=e5d0a6</t>
  </si>
  <si>
    <t>https://www.instagram.com/jsohnhockey</t>
  </si>
  <si>
    <t>jsohnhockey</t>
  </si>
  <si>
    <t>Josh Sohn</t>
  </si>
  <si>
    <t>https://scontent-lga3-1.cdninstagram.com/v/t51.2885-19/s150x150/234914777_685055122892487_2712920618944118999_n.jpg?_nc_ht=scontent-lga3-1.cdninstagram.com&amp;_nc_cat=103&amp;_nc_ohc=SiorWDNHfHMAX-nhoJo&amp;edm=APQMUHMBAAAA&amp;ccb=7-4&amp;oh=00_AT8reYaJlmfomioGxwaOsnD0_ejWN59lfTpX3GlN09JFSQ&amp;oe=61FB6865&amp;_nc_sid=e5d0a6</t>
  </si>
  <si>
    <t>https://www.instagram.com/kezh2003</t>
  </si>
  <si>
    <t>kezh2003</t>
  </si>
  <si>
    <t>keziah ‚ùÄ chung</t>
  </si>
  <si>
    <t>https://scontent-lga3-1.cdninstagram.com/v/t51.2885-19/s150x150/253956863_1061732191306755_5530964806795823255_n.jpg?_nc_ht=scontent-lga3-1.cdninstagram.com&amp;_nc_cat=103&amp;_nc_ohc=VYs2VUCAdCAAX-mg1Wp&amp;edm=APQMUHMBAAAA&amp;ccb=7-4&amp;oh=00_AT8yxkxwrCi9BKdDYq7YB4sF66Y4URGlF6YELIh92FpdRg&amp;oe=61FB496B&amp;_nc_sid=e5d0a6</t>
  </si>
  <si>
    <t>https://www.instagram.com/lidia.tonkov</t>
  </si>
  <si>
    <t>lidia.tonkov</t>
  </si>
  <si>
    <t>lid &lt;3</t>
  </si>
  <si>
    <t>https://scontent-lga3-1.cdninstagram.com/v/t51.2885-19/s150x150/269956908_4910405215670560_8202116724291064310_n.jpg?_nc_ht=scontent-lga3-1.cdninstagram.com&amp;_nc_cat=104&amp;_nc_ohc=vlJFlzjurpIAX8pXvVA&amp;edm=APQMUHMBAAAA&amp;ccb=7-4&amp;oh=00_AT8bDCpmI62B8bb4j4KTONnMHDHVFOdzPtrASdspk_ZEIg&amp;oe=61FA43CC&amp;_nc_sid=e5d0a6</t>
  </si>
  <si>
    <t>https://www.instagram.com/jessicax679</t>
  </si>
  <si>
    <t>jessicax679</t>
  </si>
  <si>
    <t>https://scontent-lga3-1.cdninstagram.com/v/t51.2885-19/s150x150/268117215_601010021177632_3367031409598273043_n.jpg?_nc_ht=scontent-lga3-1.cdninstagram.com&amp;_nc_cat=104&amp;_nc_ohc=yfN2jfQ_2m4AX_X_ZMp&amp;edm=APQMUHMBAAAA&amp;ccb=7-4&amp;oh=00_AT_hbjz1tBzXLlTAfSOjO5pCoOPOdtgUvWKvZIidmB2UxQ&amp;oe=61FB8E90&amp;_nc_sid=e5d0a6</t>
  </si>
  <si>
    <t>https://www.instagram.com/bartondoesstuffmaybe</t>
  </si>
  <si>
    <t>bartondoesstuffmaybe</t>
  </si>
  <si>
    <t>barton‚Äôs spam/finsta</t>
  </si>
  <si>
    <t>https://scontent-lga3-1.cdninstagram.com/v/t51.2885-19/s150x150/91704296_1039420283125128_2974504442935640064_n.jpg?_nc_ht=scontent-lga3-1.cdninstagram.com&amp;_nc_cat=100&amp;_nc_ohc=yd2TbrujtJQAX8QhY1F&amp;edm=APQMUHMBAAAA&amp;ccb=7-4&amp;oh=00_AT8mv1mAVxrGsMreKNH9mHVb5rB6qTzouQ45DOFGDk5qcA&amp;oe=61FB6300&amp;_nc_sid=e5d0a6</t>
  </si>
  <si>
    <t>https://www.instagram.com/sz_rbr</t>
  </si>
  <si>
    <t>sz_rbr</t>
  </si>
  <si>
    <t>sophia r</t>
  </si>
  <si>
    <t>https://scontent-lga3-1.cdninstagram.com/v/t51.2885-19/s150x150/49597709_2005881659501035_3659418823179632640_n.jpg?_nc_ht=scontent-lga3-1.cdninstagram.com&amp;_nc_cat=107&amp;_nc_ohc=Dhi_Sc3lHMcAX928BqL&amp;edm=APQMUHMBAAAA&amp;ccb=7-4&amp;oh=00_AT82qCQHzw5nkl_P02C2TOKA1ILbP91pXbqblimEe8fgCg&amp;oe=61FBB271&amp;_nc_sid=e5d0a6</t>
  </si>
  <si>
    <t>https://www.instagram.com/josh.yamada14</t>
  </si>
  <si>
    <t>josh.yamada14</t>
  </si>
  <si>
    <t>Josh Yamada</t>
  </si>
  <si>
    <t>https://scontent-lga3-1.cdninstagram.com/v/t51.2885-19/s150x150/65722805_491949518283879_319652550162776064_n.jpg?_nc_ht=scontent-lga3-1.cdninstagram.com&amp;_nc_cat=103&amp;_nc_ohc=dB3bHJbDoCYAX8Ku3Gj&amp;edm=APQMUHMBAAAA&amp;ccb=7-4&amp;oh=00_AT8tRk4vnLdnXvdFp3VjBEKO2Ie-aSn1jypscuOXpqDjQA&amp;oe=61FA5224&amp;_nc_sid=e5d0a6</t>
  </si>
  <si>
    <t>https://www.instagram.com/rachelyan.co</t>
  </si>
  <si>
    <t>rachelyan.co</t>
  </si>
  <si>
    <t>RACHELìÇÄ</t>
  </si>
  <si>
    <t>https://scontent-lga3-1.cdninstagram.com/v/t51.2885-19/s150x150/258555441_322855522622006_3964254979044534106_n.jpg?_nc_ht=scontent-lga3-1.cdninstagram.com&amp;_nc_cat=102&amp;_nc_ohc=CkGbeMBqCxoAX8zole4&amp;edm=APQMUHMBAAAA&amp;ccb=7-4&amp;oh=00_AT9SX_WBqstqaa_oLGHSx0MhSAv-aHw9667qmapFY9HtOQ&amp;oe=61FAF466&amp;_nc_sid=e5d0a6</t>
  </si>
  <si>
    <t>https://www.instagram.com/cam.ernst</t>
  </si>
  <si>
    <t>cam.ernst</t>
  </si>
  <si>
    <t>camille Ernst</t>
  </si>
  <si>
    <t>https://scontent-lga3-1.cdninstagram.com/v/t51.2885-19/s150x150/248419191_438222331198204_2229943623392402974_n.jpg?_nc_ht=scontent-lga3-1.cdninstagram.com&amp;_nc_cat=104&amp;_nc_ohc=36a_PZD9Xy0AX8sNwfV&amp;edm=APQMUHMBAAAA&amp;ccb=7-4&amp;oh=00_AT-roJRiLnQd6BgH6Ry4IEEFGh0DEFFql22Tr_8ftYhs3A&amp;oe=61FB5392&amp;_nc_sid=e5d0a6</t>
  </si>
  <si>
    <t>https://www.instagram.com/lauriiiechab</t>
  </si>
  <si>
    <t>lauriiiechab</t>
  </si>
  <si>
    <t>Laure</t>
  </si>
  <si>
    <t>https://scontent-lga3-1.cdninstagram.com/v/t51.2885-19/s150x150/62238197_315997512676332_7212262942056644608_n.jpg?_nc_ht=scontent-lga3-1.cdninstagram.com&amp;_nc_cat=100&amp;_nc_ohc=Or5qZ_VrEekAX90UEYu&amp;edm=APQMUHMBAAAA&amp;ccb=7-4&amp;oh=00_AT_cE8qlt2CrlVbImXrkJkxMI5OEBfBLF3qdi7AH3yZpJg&amp;oe=61FB57A8&amp;_nc_sid=e5d0a6</t>
  </si>
  <si>
    <t>https://www.instagram.com/grace_zhang03</t>
  </si>
  <si>
    <t>grace_zhang03</t>
  </si>
  <si>
    <t>Grace Zhang „ÄÑ¬≤‚Å¥ ∞</t>
  </si>
  <si>
    <t>https://scontent-lga3-1.cdninstagram.com/v/t51.2885-19/s150x150/271405848_447041180250767_6880310971442106346_n.jpg?_nc_ht=scontent-lga3-1.cdninstagram.com&amp;_nc_cat=111&amp;_nc_ohc=-71hvzHnBUQAX9cZEoC&amp;edm=APQMUHMBAAAA&amp;ccb=7-4&amp;oh=00_AT-SRUldpDT7eKEq_CUn0mlSKQRKrskk8fMRKGg6dW0IEA&amp;oe=61FB0477&amp;_nc_sid=e5d0a6</t>
  </si>
  <si>
    <t>https://www.instagram.com/lulu.trnr</t>
  </si>
  <si>
    <t>lulu.trnr</t>
  </si>
  <si>
    <t>lucien</t>
  </si>
  <si>
    <t>https://scontent-lga3-1.cdninstagram.com/v/t51.2885-19/s150x150/271800479_477136230697567_8101624499757133611_n.jpg?_nc_ht=scontent-lga3-1.cdninstagram.com&amp;_nc_cat=107&amp;_nc_ohc=ihExmVfGN4gAX-ALbN6&amp;edm=APQMUHMBAAAA&amp;ccb=7-4&amp;oh=00_AT95XilfCAFF5xf7yfDL5GnX_4qJoIkNXpuJOWoRL71VsQ&amp;oe=61FBAEA6&amp;_nc_sid=e5d0a6</t>
  </si>
  <si>
    <t>https://www.instagram.com/manuelaarcila_</t>
  </si>
  <si>
    <t>manuelaarcila_</t>
  </si>
  <si>
    <t>Manuela</t>
  </si>
  <si>
    <t>https://scontent-lga3-1.cdninstagram.com/v/t51.2885-19/s150x150/271538194_650950799240260_8723539270272187390_n.jpg?_nc_ht=scontent-lga3-1.cdninstagram.com&amp;_nc_cat=104&amp;_nc_ohc=RtVkgPxO1sgAX9XjmWA&amp;edm=APQMUHMBAAAA&amp;ccb=7-4&amp;oh=00_AT878bUDAJ3PW2v1MvtUH_YIdYHQxLEnq8HItz8fdmOwbA&amp;oe=61FA74C9&amp;_nc_sid=e5d0a6</t>
  </si>
  <si>
    <t>https://www.instagram.com/arya___srivastava</t>
  </si>
  <si>
    <t>arya___srivastava</t>
  </si>
  <si>
    <t>Arya Srivastava</t>
  </si>
  <si>
    <t>https://scontent-lga3-1.cdninstagram.com/v/t51.2885-19/s150x150/101941578_702772607227632_5537201902497824768_n.jpg?_nc_ht=scontent-lga3-1.cdninstagram.com&amp;_nc_cat=100&amp;_nc_ohc=6Fb31Q-pIWAAX-e2R2Y&amp;edm=APQMUHMBAAAA&amp;ccb=7-4&amp;oh=00_AT9v0skrXNIcTge83EC4-D66XTlMYpnty6bqz2lQXYfSfg&amp;oe=61FADE95&amp;_nc_sid=e5d0a6</t>
  </si>
  <si>
    <t>https://www.instagram.com/hetalnath</t>
  </si>
  <si>
    <t>hetalnath</t>
  </si>
  <si>
    <t>hetal</t>
  </si>
  <si>
    <t>https://scontent-lga3-1.cdninstagram.com/v/t51.2885-19/s150x150/250705177_571965350527077_6535092092191836001_n.jpg?_nc_ht=scontent-lga3-1.cdninstagram.com&amp;_nc_cat=109&amp;_nc_ohc=MW67wE4pjuAAX8ZnR52&amp;edm=APQMUHMBAAAA&amp;ccb=7-4&amp;oh=00_AT9NGdwuD9v9TlmQwhRll_Bk7dcC_K_7OQZ7mxYzveCHCg&amp;oe=61FA006A&amp;_nc_sid=e5d0a6</t>
  </si>
  <si>
    <t>https://www.instagram.com/aplusworldacademy</t>
  </si>
  <si>
    <t>aplusworldacademy</t>
  </si>
  <si>
    <t>A+ World Academy - High School</t>
  </si>
  <si>
    <t>https://scontent-lga3-1.cdninstagram.com/v/t51.2885-19/s150x150/144140528_108481674577432_5281733453916015651_n.jpg?_nc_ht=scontent-lga3-1.cdninstagram.com&amp;_nc_cat=104&amp;_nc_ohc=NZUfBB3HhEIAX-1HQEj&amp;edm=APQMUHMBAAAA&amp;ccb=7-4&amp;oh=00_AT9RNlMuAVNBVp7lOTN6_bbUfItNuShvtr2Rs-MlGbS6_A&amp;oe=61FA09E6&amp;_nc_sid=e5d0a6</t>
  </si>
  <si>
    <t>https://www.instagram.com/noeab16</t>
  </si>
  <si>
    <t>noeab16</t>
  </si>
  <si>
    <t>NoeÃÅ</t>
  </si>
  <si>
    <t>https://scontent-lga3-1.cdninstagram.com/v/t51.2885-19/s150x150/272173294_2136696876497478_5351547093451330675_n.jpg?_nc_ht=scontent-lga3-1.cdninstagram.com&amp;_nc_cat=106&amp;_nc_ohc=Zj_bYQ2mHuoAX_5ie6U&amp;edm=APQMUHMBAAAA&amp;ccb=7-4&amp;oh=00_AT8fz0cbrSmJbKi5x4kH27ujSMh3NX8Xs2Nwt0mI0wj-Lg&amp;oe=61FB2370&amp;_nc_sid=e5d0a6</t>
  </si>
  <si>
    <t>https://www.instagram.com/maag_ike</t>
  </si>
  <si>
    <t>maag_ike</t>
  </si>
  <si>
    <t>Morgan A. Almeida</t>
  </si>
  <si>
    <t>https://scontent-lga3-1.cdninstagram.com/v/t51.2885-19/s150x150/268149828_987823448610527_2085846615559837847_n.jpg?_nc_ht=scontent-lga3-1.cdninstagram.com&amp;_nc_cat=111&amp;_nc_ohc=pg6D9nUVw8IAX_Z4R6L&amp;edm=APQMUHMBAAAA&amp;ccb=7-4&amp;oh=00_AT-fYI8ACOxSp8JXKWL5uQ_z1n0m_Rq2wKBdOqsw1n66GQ&amp;oe=61FAE4D8&amp;_nc_sid=e5d0a6</t>
  </si>
  <si>
    <t>2022-01-28T15:45:29.019Z</t>
  </si>
  <si>
    <t>https://www.instagram.com/oliviaamakk</t>
  </si>
  <si>
    <t>oliviaamakk</t>
  </si>
  <si>
    <t>olivia ‚ú≠</t>
  </si>
  <si>
    <t>https://scontent-lga3-1.cdninstagram.com/v/t51.2885-19/s150x150/271814543_1175795776285159_3149865080041814407_n.jpg?_nc_ht=scontent-lga3-1.cdninstagram.com&amp;_nc_cat=107&amp;_nc_ohc=xXKnwhRCHjEAX-W3bIG&amp;edm=APQMUHMBAAAA&amp;ccb=7-4&amp;oh=00_AT8wZNHeNS0bDUr8w4kBrff545VjLM5qqz_LnjG4pm3F0g&amp;oe=61FB9AFE&amp;_nc_sid=e5d0a6</t>
  </si>
  <si>
    <t>https://www.instagram.com/marichaparroo</t>
  </si>
  <si>
    <t>marichaparroo</t>
  </si>
  <si>
    <t>mari „ÉÉ</t>
  </si>
  <si>
    <t>https://scontent-lga3-1.cdninstagram.com/v/t51.2885-19/s150x150/254942126_191241999841725_1030036946604593809_n.jpg?_nc_ht=scontent-lga3-1.cdninstagram.com&amp;_nc_cat=109&amp;_nc_ohc=PF6bJJBJGKMAX_AhF5U&amp;edm=APQMUHMBAAAA&amp;ccb=7-4&amp;oh=00_AT9aOjG6Rk5dgstlbAbJq4AcTq4gWkL22ceuM2ax5YDhTw&amp;oe=61FA566D&amp;_nc_sid=e5d0a6</t>
  </si>
  <si>
    <t>https://www.instagram.com/_gracezheng_</t>
  </si>
  <si>
    <t>_gracezheng_</t>
  </si>
  <si>
    <t>grace</t>
  </si>
  <si>
    <t>https://scontent-lga3-1.cdninstagram.com/v/t51.2885-19/s150x150/261871849_1059318821469043_4912530537861705917_n.jpg?_nc_ht=scontent-lga3-1.cdninstagram.com&amp;_nc_cat=107&amp;_nc_ohc=3DP03FaRVtUAX9g4Vum&amp;edm=APQMUHMBAAAA&amp;ccb=7-4&amp;oh=00_AT994ZyqjlB2dD85jqSEzf3pIYlowpMJFFiUSvj0tamS2w&amp;oe=61FAFD16&amp;_nc_sid=e5d0a6</t>
  </si>
  <si>
    <t>https://www.instagram.com/walhb_ie</t>
  </si>
  <si>
    <t>walhb_ie</t>
  </si>
  <si>
    <t>https://scontent-lga3-1.cdninstagram.com/v/t51.2885-19/s150x150/142994774_1140914946364378_5729882153235263418_n.jpg?_nc_ht=scontent-lga3-1.cdninstagram.com&amp;_nc_cat=110&amp;_nc_ohc=4Uklb6_ATSgAX_9-5I8&amp;edm=APQMUHMBAAAA&amp;ccb=7-4&amp;oh=00_AT9IPvZGX1ol0rLPK77_ghw9bDRaoZD6JyJc1N1D3ZSKaw&amp;oe=61FAAA0E&amp;_nc_sid=e5d0a6</t>
  </si>
  <si>
    <t>https://www.instagram.com/audreeyadam</t>
  </si>
  <si>
    <t>audreeyadam</t>
  </si>
  <si>
    <t>audrey adam</t>
  </si>
  <si>
    <t>https://scontent-lga3-1.cdninstagram.com/v/t51.2885-19/s150x150/134671098_703253723715606_1836599258683145804_n.jpg?_nc_ht=scontent-lga3-1.cdninstagram.com&amp;_nc_cat=106&amp;_nc_ohc=RnPDN98FK04AX92fh2E&amp;edm=APQMUHMBAAAA&amp;ccb=7-4&amp;oh=00_AT8NVp_5Mbd4BewPHBstbn9iv61UO4j84Uc1TJycuZihBQ&amp;oe=61FB7C85&amp;_nc_sid=e5d0a6</t>
  </si>
  <si>
    <t>https://www.instagram.com/inga.bartsch</t>
  </si>
  <si>
    <t>inga.bartsch</t>
  </si>
  <si>
    <t>inga</t>
  </si>
  <si>
    <t>https://scontent-lga3-1.cdninstagram.com/v/t51.2885-19/s150x150/267812202_906740543539316_7690093454349224597_n.jpg?_nc_ht=scontent-lga3-1.cdninstagram.com&amp;_nc_cat=108&amp;_nc_ohc=dfSDcSIa8PIAX8nZ260&amp;edm=APQMUHMBAAAA&amp;ccb=7-4&amp;oh=00_AT-n6Ul30LEjnA2oR-py3SNI5xiJHPd2njechlKTBHG-MA&amp;oe=61FB6058&amp;_nc_sid=e5d0a6</t>
  </si>
  <si>
    <t>https://www.instagram.com/melanie_eventing</t>
  </si>
  <si>
    <t>melanie_eventing</t>
  </si>
  <si>
    <t>Melanie Selva</t>
  </si>
  <si>
    <t>https://scontent-lga3-1.cdninstagram.com/v/t51.2885-19/s150x150/256353413_661335178190777_6694537600979970468_n.jpg?_nc_ht=scontent-lga3-1.cdninstagram.com&amp;_nc_cat=105&amp;_nc_ohc=pe3ArYxNTfYAX8CcuY8&amp;edm=APQMUHMBAAAA&amp;ccb=7-4&amp;oh=00_AT8-sKwp97pZc3pkKFw-toB_zj59cGztfGrCArL5s3eEzw&amp;oe=61FABB78&amp;_nc_sid=e5d0a6</t>
  </si>
  <si>
    <t>https://www.instagram.com/v_bri.spamz</t>
  </si>
  <si>
    <t>v_bri.spamz</t>
  </si>
  <si>
    <t>ü¶î&amp;ü¶É</t>
  </si>
  <si>
    <t>https://scontent-lga3-1.cdninstagram.com/v/t51.2885-19/s150x150/45828442_596060637491635_6418586044119121920_n.jpg?_nc_ht=scontent-lga3-1.cdninstagram.com&amp;_nc_cat=107&amp;_nc_ohc=JAifEPoz-DAAX97UOzJ&amp;edm=APQMUHMBAAAA&amp;ccb=7-4&amp;oh=00_AT8hhkH4HVNhcmH8EEAtY-h3d0Yv7QCllmBzAP603s3alw&amp;oe=61FA8F9A&amp;_nc_sid=e5d0a6</t>
  </si>
  <si>
    <t>https://www.instagram.com/jonahdrotts</t>
  </si>
  <si>
    <t>jonahdrotts</t>
  </si>
  <si>
    <t>https://scontent-lga3-1.cdninstagram.com/v/t51.2885-19/s150x150/265279010_1070397130463902_2669896656822755319_n.jpg?_nc_ht=scontent-lga3-1.cdninstagram.com&amp;_nc_cat=110&amp;_nc_ohc=0qroymZqpbsAX-S9vHo&amp;edm=APQMUHMBAAAA&amp;ccb=7-4&amp;oh=00_AT_g5Khnn83zKNEh-AZFZC5vam-QJp4oM5Htt33zGJOlNw&amp;oe=61FAF23A&amp;_nc_sid=e5d0a6</t>
  </si>
  <si>
    <t>https://www.instagram.com/tamar_shoshan</t>
  </si>
  <si>
    <t>tamar_shoshan</t>
  </si>
  <si>
    <t>Tamar</t>
  </si>
  <si>
    <t>https://scontent-lga3-1.cdninstagram.com/v/t51.2885-19/s150x150/249256634_4269416309850682_3216974871535371051_n.jpg?_nc_ht=scontent-lga3-1.cdninstagram.com&amp;_nc_cat=110&amp;_nc_ohc=GTYyc0QSrloAX8315_f&amp;edm=APQMUHMBAAAA&amp;ccb=7-4&amp;oh=00_AT_Ej4T02hX76kUN9YqgJtGJTfUB0acVQgp0ck8yXbjsrA&amp;oe=61FBCE41&amp;_nc_sid=e5d0a6</t>
  </si>
  <si>
    <t>https://www.instagram.com/rohanmodi1i23</t>
  </si>
  <si>
    <t>rohanmodi1i23</t>
  </si>
  <si>
    <t>Rohan Modi</t>
  </si>
  <si>
    <t>https://scontent-lga3-1.cdninstagram.com/v/t51.2885-19/s150x150/270144411_343995880492017_2706465541430865214_n.jpg?_nc_ht=scontent-lga3-1.cdninstagram.com&amp;_nc_cat=109&amp;_nc_ohc=fw6zCYSXk60AX8VeaDd&amp;edm=APQMUHMBAAAA&amp;ccb=7-4&amp;oh=00_AT93ttykZ2GomUyyLW49JFpueriN3gJaW5miTCgKu-yl-A&amp;oe=61FA0993&amp;_nc_sid=e5d0a6</t>
  </si>
  <si>
    <t>https://www.instagram.com/elenibhatia</t>
  </si>
  <si>
    <t>elenibhatia</t>
  </si>
  <si>
    <t>eleni</t>
  </si>
  <si>
    <t>https://scontent-lga3-1.cdninstagram.com/v/t51.2885-19/s150x150/260936633_423588249173740_2728838258102677502_n.jpg?_nc_ht=scontent-lga3-1.cdninstagram.com&amp;_nc_cat=104&amp;_nc_ohc=Lxg0hHJnpK0AX-1IMqg&amp;edm=APQMUHMBAAAA&amp;ccb=7-4&amp;oh=00_AT_zoVkH1A9mNfsuwSJXyzYxU0v-Q4FOq7NQpXznhW0l1g&amp;oe=61FB0F25&amp;_nc_sid=e5d0a6</t>
  </si>
  <si>
    <t>https://www.instagram.com/eric_zhou06</t>
  </si>
  <si>
    <t>eric_zhou06</t>
  </si>
  <si>
    <t>Eric Zhou</t>
  </si>
  <si>
    <t>https://scontent-lga3-1.cdninstagram.com/v/t51.2885-19/s150x150/269857042_424537122701883_9172798171627160006_n.jpg?_nc_ht=scontent-lga3-1.cdninstagram.com&amp;_nc_cat=103&amp;_nc_ohc=dq2BBKsd2xQAX-uuUkZ&amp;edm=APQMUHMBAAAA&amp;ccb=7-4&amp;oh=00_AT8mAQtZzXblXl4W_U1XcT4pLp-feVRQoyTmj9ZSq9knFg&amp;oe=61FAA1AF&amp;_nc_sid=e5d0a6</t>
  </si>
  <si>
    <t>https://www.instagram.com/alex.n.67</t>
  </si>
  <si>
    <t>alex.n.67</t>
  </si>
  <si>
    <t>Alex Norbrook</t>
  </si>
  <si>
    <t>https://scontent-lga3-1.cdninstagram.com/v/t51.2885-19/s150x150/271810347_349015920087044_2770678824458516164_n.jpg?_nc_ht=scontent-lga3-1.cdninstagram.com&amp;_nc_cat=108&amp;_nc_ohc=tJMVrSxkt5UAX-4K2kZ&amp;edm=APQMUHMBAAAA&amp;ccb=7-4&amp;oh=00_AT-DlAUXrtA0D3F35v1fsVWVYj5L1s-A8Nq2CFKw5bf8kQ&amp;oe=61FA7460&amp;_nc_sid=e5d0a6</t>
  </si>
  <si>
    <t>https://www.instagram.com/derek__hsu</t>
  </si>
  <si>
    <t>derek__hsu</t>
  </si>
  <si>
    <t>Derek Hsu</t>
  </si>
  <si>
    <t>https://scontent-lga3-1.cdninstagram.com/v/t51.2885-19/s150x150/267999693_594950471804823_633287214618671405_n.jpg?_nc_ht=scontent-lga3-1.cdninstagram.com&amp;_nc_cat=103&amp;_nc_ohc=ZFZPqKg7et4AX__vWzX&amp;edm=APQMUHMBAAAA&amp;ccb=7-4&amp;oh=00_AT_DfyzD9sEzZsxctMonumU5j5Rsq43w7uO7mz7apc3oXw&amp;oe=61FB22B9&amp;_nc_sid=e5d0a6</t>
  </si>
  <si>
    <t>https://www.instagram.com/jullesszz</t>
  </si>
  <si>
    <t>jullesszz</t>
  </si>
  <si>
    <t>julia üê≤üåû</t>
  </si>
  <si>
    <t>https://scontent-lga3-1.cdninstagram.com/v/t51.2885-19/s150x150/272686485_953514938870749_682350099730420795_n.jpg?_nc_ht=scontent-lga3-1.cdninstagram.com&amp;_nc_cat=101&amp;_nc_ohc=QHnszLGTwMcAX-x-qNQ&amp;edm=APQMUHMBAAAA&amp;ccb=7-4&amp;oh=00_AT9wNqifZOzK6AJpBulaV7JWth-iLqWYrCcBJjDY93SJYQ&amp;oe=61FBA324&amp;_nc_sid=e5d0a6</t>
  </si>
  <si>
    <t>https://www.instagram.com/therealliveaary</t>
  </si>
  <si>
    <t>therealliveaary</t>
  </si>
  <si>
    <t>aaryana</t>
  </si>
  <si>
    <t>https://scontent-lga3-1.cdninstagram.com/v/t51.2885-19/s150x150/270015335_1515697755469189_4892708520751042620_n.jpg?_nc_ht=scontent-lga3-1.cdninstagram.com&amp;_nc_cat=101&amp;_nc_ohc=EofLLNl0E-sAX9eRFSh&amp;edm=APQMUHMBAAAA&amp;ccb=7-4&amp;oh=00_AT8uu2pWI0zbPc9sLONluSs3--L8OhyyZwf6c9D7MDJb6w&amp;oe=61FBF86A&amp;_nc_sid=e5d0a6</t>
  </si>
  <si>
    <t>https://www.instagram.com/sofia._williams</t>
  </si>
  <si>
    <t>sofia._williams</t>
  </si>
  <si>
    <t>S O F I A ‚ô°</t>
  </si>
  <si>
    <t>https://scontent-lga3-1.cdninstagram.com/v/t51.2885-19/s150x150/246530359_917106105861893_1633288330833805855_n.jpg?_nc_ht=scontent-lga3-1.cdninstagram.com&amp;_nc_cat=105&amp;_nc_ohc=VL4bhTRb8jgAX_m_nlg&amp;edm=APQMUHMBAAAA&amp;ccb=7-4&amp;oh=00_AT_gI8zC4oU6uwpJO226jKGXUiuG6iiD3VsmyuzfK7U8MQ&amp;oe=61FBDE06&amp;_nc_sid=e5d0a6</t>
  </si>
  <si>
    <t>2022-01-28T15:45:29.020Z</t>
  </si>
  <si>
    <t>https://www.instagram.com/jasonliau_</t>
  </si>
  <si>
    <t>jasonliau_</t>
  </si>
  <si>
    <t>Jason Liau</t>
  </si>
  <si>
    <t>https://scontent-lga3-1.cdninstagram.com/v/t51.2885-19/s150x150/69375726_1358239811011896_60192935861288960_n.jpg?_nc_ht=scontent-lga3-1.cdninstagram.com&amp;_nc_cat=100&amp;_nc_ohc=wPJ5CjZk7AwAX9ClS0L&amp;edm=APQMUHMBAAAA&amp;ccb=7-4&amp;oh=00_AT90Z8jse14XPSsHZ7pMVHcs8RUGBy2w6SeShleaUEjPqA&amp;oe=61FB1552&amp;_nc_sid=e5d0a6</t>
  </si>
  <si>
    <t>https://www.instagram.com/goo.hannah</t>
  </si>
  <si>
    <t>goo.hannah</t>
  </si>
  <si>
    <t>Hannah Goo</t>
  </si>
  <si>
    <t>https://scontent-lga3-1.cdninstagram.com/v/t51.2885-19/s150x150/181425556_208683937731639_7770693990266609503_n.jpg?_nc_ht=scontent-lga3-1.cdninstagram.com&amp;_nc_cat=103&amp;_nc_ohc=cD3TnaoXw0sAX9I-gHo&amp;edm=APQMUHMBAAAA&amp;ccb=7-4&amp;oh=00_AT_X73oKdIV7CPFGYoQr9BJvdMpA43QSh5JMNkyEyTXgJQ&amp;oe=61FB4E72&amp;_nc_sid=e5d0a6</t>
  </si>
  <si>
    <t>https://www.instagram.com/armellejelens</t>
  </si>
  <si>
    <t>armellejelens</t>
  </si>
  <si>
    <t>Armelle</t>
  </si>
  <si>
    <t>https://scontent-lga3-1.cdninstagram.com/v/t51.2885-19/s150x150/152839112_1718013531862937_9109064908843280711_n.jpg?_nc_ht=scontent-lga3-1.cdninstagram.com&amp;_nc_cat=105&amp;_nc_ohc=6wLyEOrC-4IAX-jkcQM&amp;edm=APQMUHMBAAAA&amp;ccb=7-4&amp;oh=00_AT9VzXUxHfJ3rrEZg-ZB94o5Cbbn6rttl_FTsbfJsZhaPA&amp;oe=61FAAFF0&amp;_nc_sid=e5d0a6</t>
  </si>
  <si>
    <t>https://www.instagram.com/moxmurea</t>
  </si>
  <si>
    <t>moxmurea</t>
  </si>
  <si>
    <t>moüåò</t>
  </si>
  <si>
    <t>https://scontent-lga3-1.cdninstagram.com/v/t51.2885-19/s150x150/263592974_304482124827068_3964064416691035721_n.jpg?_nc_ht=scontent-lga3-1.cdninstagram.com&amp;_nc_cat=108&amp;_nc_ohc=qc8mx27FfoYAX_ou3an&amp;edm=APQMUHMBAAAA&amp;ccb=7-4&amp;oh=00_AT9hz1lfxaGY-ouRZvFzpmNB9q4vUdDriWoOJvMMcRU0cQ&amp;oe=61FB5C6C&amp;_nc_sid=e5d0a6</t>
  </si>
  <si>
    <t>https://www.instagram.com/amrita.jilla</t>
  </si>
  <si>
    <t>amrita.jilla</t>
  </si>
  <si>
    <t>Amrita</t>
  </si>
  <si>
    <t>https://scontent-lga3-1.cdninstagram.com/v/t51.2885-19/s150x150/243363568_3131594607111035_7026135924154853760_n.jpg?_nc_ht=scontent-lga3-1.cdninstagram.com&amp;_nc_cat=111&amp;_nc_ohc=lA92I875hqQAX_hKFgW&amp;edm=APQMUHMBAAAA&amp;ccb=7-4&amp;oh=00_AT9iHUahSL4ZYqCwjtVJRJds0Qp2FSWLEKNCOppIp7vnbg&amp;oe=61FBAB76&amp;_nc_sid=e5d0a6</t>
  </si>
  <si>
    <t>https://www.instagram.com/2cutefuryou</t>
  </si>
  <si>
    <t>2cutefuryou</t>
  </si>
  <si>
    <t>Coz+Izz+Alvin+Anou+Grif</t>
  </si>
  <si>
    <t>https://scontent-lga3-1.cdninstagram.com/v/t51.2885-19/s150x150/46265218_2539329829441324_9172906677932916736_n.jpg?_nc_ht=scontent-lga3-1.cdninstagram.com&amp;_nc_cat=104&amp;_nc_ohc=WVIks4wCBBwAX9oJogu&amp;edm=APQMUHMBAAAA&amp;ccb=7-4&amp;oh=00_AT9MgFKxU_ybB6EGAlMtEKoSW_rZXtm-Fg1nn6VRyg8jvQ&amp;oe=61FB2D4B&amp;_nc_sid=e5d0a6</t>
  </si>
  <si>
    <t>2022-01-28T15:45:30.413Z</t>
  </si>
  <si>
    <t>https://www.instagram.com/el.v._.ictor</t>
  </si>
  <si>
    <t>el.v._.ictor</t>
  </si>
  <si>
    <t>Liuser the Victor</t>
  </si>
  <si>
    <t>https://scontent-lga3-1.cdninstagram.com/v/t51.2885-19/s150x150/162148828_2896272007282047_5218746837448254503_n.jpg?_nc_ht=scontent-lga3-1.cdninstagram.com&amp;_nc_cat=103&amp;_nc_ohc=ww0FFwXLI58AX_X7hNh&amp;edm=APQMUHMBAAAA&amp;ccb=7-4&amp;oh=00_AT_Wl13mIp_yEStYruqdukFzBffuGujiX7ySFx8vwp9fdw&amp;oe=61FB3748&amp;_nc_sid=e5d0a6</t>
  </si>
  <si>
    <t>https://www.instagram.com/sohan3041</t>
  </si>
  <si>
    <t>sohan3041</t>
  </si>
  <si>
    <t>Sohan</t>
  </si>
  <si>
    <t>https://scontent-lga3-1.cdninstagram.com/v/t51.2885-19/s150x150/199851974_515949706513933_293205245755849903_n.jpg?_nc_ht=scontent-lga3-1.cdninstagram.com&amp;_nc_cat=101&amp;_nc_ohc=09Zl0O9prkEAX83gJ9x&amp;edm=APQMUHMBAAAA&amp;ccb=7-4&amp;oh=00_AT8u0_tPWQLARelgPGbBl3Tw0xJPDsrzg4Ki1unduMTOwA&amp;oe=61FB7913&amp;_nc_sid=e5d0a6</t>
  </si>
  <si>
    <t>https://www.instagram.com/aliisonking</t>
  </si>
  <si>
    <t>aliisonking</t>
  </si>
  <si>
    <t>alison king</t>
  </si>
  <si>
    <t>https://scontent-lga3-1.cdninstagram.com/v/t51.2885-19/s150x150/130801182_432993024745113_1338109228996735875_n.jpg?_nc_ht=scontent-lga3-1.cdninstagram.com&amp;_nc_cat=109&amp;_nc_ohc=78MOlqwKiAMAX8PkG_b&amp;edm=APQMUHMBAAAA&amp;ccb=7-4&amp;oh=00_AT--N8CmBBHarfUCZ27Acz57eFoydaHtMULrYAhk5TN2iQ&amp;oe=61FAABA0&amp;_nc_sid=e5d0a6</t>
  </si>
  <si>
    <t>2022-01-28T15:45:30.414Z</t>
  </si>
  <si>
    <t>https://www.instagram.com/natesbowers</t>
  </si>
  <si>
    <t>natesbowers</t>
  </si>
  <si>
    <t>Nate Bowers</t>
  </si>
  <si>
    <t>https://scontent-lga3-1.cdninstagram.com/v/t51.2885-19/s150x150/67494931_2407163882893339_405595060504100864_n.jpg?_nc_ht=scontent-lga3-1.cdninstagram.com&amp;_nc_cat=107&amp;_nc_ohc=jhDyH6D1nXYAX-0WpLx&amp;edm=APQMUHMBAAAA&amp;ccb=7-4&amp;oh=00_AT9yt0vsGiJ-C5JAsl-YqGbKjXAjI8LaT6LT5ew-J4JYCg&amp;oe=61FB4FF9&amp;_nc_sid=e5d0a6</t>
  </si>
  <si>
    <t>https://www.instagram.com/jheurtebize</t>
  </si>
  <si>
    <t>jheurtebize</t>
  </si>
  <si>
    <t>Juliette</t>
  </si>
  <si>
    <t>https://scontent-lga3-1.cdninstagram.com/v/t51.2885-19/s150x150/272707637_265037499086788_915253167248714389_n.jpg?_nc_ht=scontent-lga3-1.cdninstagram.com&amp;_nc_cat=104&amp;_nc_ohc=v9lkfWfUMNgAX8sQnRu&amp;edm=APQMUHMBAAAA&amp;ccb=7-4&amp;oh=00_AT-aOrYWh7mDBE5ZdLT9xeWtYItNSNFCHNEot3q4TfJmpA&amp;oe=61FAC76E&amp;_nc_sid=e5d0a6</t>
  </si>
  <si>
    <t>https://www.instagram.com/l4ira10</t>
  </si>
  <si>
    <t>l4ira10</t>
  </si>
  <si>
    <t>lara.</t>
  </si>
  <si>
    <t>https://scontent-lga3-1.cdninstagram.com/v/t51.2885-19/s150x150/272188924_160434889652324_1739220775294300538_n.jpg?_nc_ht=scontent-lga3-1.cdninstagram.com&amp;_nc_cat=108&amp;_nc_ohc=-73ZR6eydW8AX9nGOI9&amp;edm=APQMUHMBAAAA&amp;ccb=7-4&amp;oh=00_AT_E7ECSa7RpJv3DK2BN1y0m9HZPbec0cLO9fhF5HqOIvw&amp;oe=61FA5330&amp;_nc_sid=e5d0a6</t>
  </si>
  <si>
    <t>https://www.instagram.com/massin_ihs</t>
  </si>
  <si>
    <t>massin_ihs</t>
  </si>
  <si>
    <t>Massin</t>
  </si>
  <si>
    <t>https://scontent-lga3-1.cdninstagram.com/v/t51.2885-19/s150x150/220041605_3763538047085168_1947053079086721960_n.jpg?_nc_ht=scontent-lga3-1.cdninstagram.com&amp;_nc_cat=108&amp;_nc_ohc=idVtTl6WUjgAX_pzNlC&amp;edm=APQMUHMBAAAA&amp;ccb=7-4&amp;oh=00_AT-cYU4aZJqbM5BZi_MGZg0hN6TkTIv8Z6wZ_iIr9cvRRg&amp;oe=61FBC9A1&amp;_nc_sid=e5d0a6</t>
  </si>
  <si>
    <t>https://www.instagram.com/sean_yoo0405</t>
  </si>
  <si>
    <t>sean_yoo0405</t>
  </si>
  <si>
    <t>Sean Yoo</t>
  </si>
  <si>
    <t>https://scontent-lga3-1.cdninstagram.com/v/t51.2885-19/s150x150/141330671_227260082283279_795484516732608500_n.jpg?_nc_ht=scontent-lga3-1.cdninstagram.com&amp;_nc_cat=103&amp;_nc_ohc=5E5Ey4tsJ_AAX8E3xGZ&amp;edm=APQMUHMBAAAA&amp;ccb=7-4&amp;oh=00_AT_LzFciyAKnd7es-wgR5nst6CH45QgQeiGO733SPFCPcA&amp;oe=61FAA476&amp;_nc_sid=e5d0a6</t>
  </si>
  <si>
    <t>https://www.instagram.com/jessicawoodskillam</t>
  </si>
  <si>
    <t>jessicawoodskillam</t>
  </si>
  <si>
    <t>jess</t>
  </si>
  <si>
    <t>https://scontent-lga3-1.cdninstagram.com/v/t51.2885-19/s150x150/272329594_352932780003685_4188813041579356367_n.jpg?_nc_ht=scontent-lga3-1.cdninstagram.com&amp;_nc_cat=101&amp;_nc_ohc=hvdrEQcCctQAX_LUCB9&amp;edm=APQMUHMBAAAA&amp;ccb=7-4&amp;oh=00_AT_N88cvzQfrxEGcKzc4nvOBCL2SeCxGy_azdIu6L2QUnw&amp;oe=61FA7C9B&amp;_nc_sid=e5d0a6</t>
  </si>
  <si>
    <t>https://www.instagram.com/reina.pr</t>
  </si>
  <si>
    <t>reina.pr</t>
  </si>
  <si>
    <t>Reina Pradhan</t>
  </si>
  <si>
    <t>https://scontent-lga3-1.cdninstagram.com/v/t51.2885-19/s150x150/159039348_193936252530804_218493212879726699_n.jpg?_nc_ht=scontent-lga3-1.cdninstagram.com&amp;_nc_cat=100&amp;_nc_ohc=IINHfZEEEuAAX8XeQq0&amp;edm=APQMUHMBAAAA&amp;ccb=7-4&amp;oh=00_AT-2xc9UeOpnu4MSkxzOTUZl7gQhJN_0xpPZIwg6zuw7nQ&amp;oe=61FBA53E&amp;_nc_sid=e5d0a6</t>
  </si>
  <si>
    <t>https://www.instagram.com/brianna.kwan</t>
  </si>
  <si>
    <t>brianna.kwan</t>
  </si>
  <si>
    <t>BKüßã</t>
  </si>
  <si>
    <t>https://scontent-lga3-1.cdninstagram.com/v/t51.2885-19/s150x150/240408179_910673466466146_7157730789374476711_n.jpg?_nc_ht=scontent-lga3-1.cdninstagram.com&amp;_nc_cat=106&amp;_nc_ohc=2rf0MjonYpMAX9bTly3&amp;edm=APQMUHMBAAAA&amp;ccb=7-4&amp;oh=00_AT9bu2Ee8n0-bZIkIBCesQTKfkFN6MJ8xRB5xcbnNJh94g&amp;oe=61FAF64E&amp;_nc_sid=e5d0a6</t>
  </si>
  <si>
    <t>https://www.instagram.com/karen_ann_subin</t>
  </si>
  <si>
    <t>karen_ann_subin</t>
  </si>
  <si>
    <t>Karen</t>
  </si>
  <si>
    <t>https://scontent-lga3-1.cdninstagram.com/v/t51.2885-19/s150x150/262614777_6788307194543084_13729912780441567_n.jpg?_nc_ht=scontent-lga3-1.cdninstagram.com&amp;_nc_cat=108&amp;_nc_ohc=HuS2Qx5Tz0cAX_CVb82&amp;edm=APQMUHMBAAAA&amp;ccb=7-4&amp;oh=00_AT8JGazCQG2ktzqu0enaOB5n3UfuMvPq-uNcs6Z_dBWcKQ&amp;oe=61FB7554&amp;_nc_sid=e5d0a6</t>
  </si>
  <si>
    <t>https://www.instagram.com/michael_cai1</t>
  </si>
  <si>
    <t>michael_cai1</t>
  </si>
  <si>
    <t>michael cai</t>
  </si>
  <si>
    <t>https://scontent-lga3-1.cdninstagram.com/v/t51.2885-19/s150x150/80381779_457198038531579_2275957600270942208_n.jpg?_nc_ht=scontent-lga3-1.cdninstagram.com&amp;_nc_cat=103&amp;_nc_ohc=5WpSEodVm1UAX-UMfx2&amp;edm=APQMUHMBAAAA&amp;ccb=7-4&amp;oh=00_AT_qA2JmtQpyg8X68QepAJrBa-0yUExIiQXuvucQvMlKRQ&amp;oe=61FA281F&amp;_nc_sid=e5d0a6</t>
  </si>
  <si>
    <t>https://www.instagram.com/laminpicsdaily</t>
  </si>
  <si>
    <t>laminpicsdaily</t>
  </si>
  <si>
    <t>La-Min Lin</t>
  </si>
  <si>
    <t>https://scontent-lga3-1.cdninstagram.com/v/t51.2885-19/s150x150/248457745_649094393163498_6244826298991801782_n.jpg?_nc_ht=scontent-lga3-1.cdninstagram.com&amp;_nc_cat=106&amp;_nc_ohc=4fgu-KDAgYgAX9JpbOo&amp;edm=APQMUHMBAAAA&amp;ccb=7-4&amp;oh=00_AT9ULDOuc4RP6BpjqhAW00qQn4egEaRv2i3m2H_OFGhQHA&amp;oe=61FB71E3&amp;_nc_sid=e5d0a6</t>
  </si>
  <si>
    <t>https://www.instagram.com/gracefully.grace</t>
  </si>
  <si>
    <t>gracefully.grace</t>
  </si>
  <si>
    <t>Grace</t>
  </si>
  <si>
    <t>https://scontent-lga3-1.cdninstagram.com/v/t51.2885-19/s150x150/182836909_271947564640900_4662376070242477017_n.jpg?_nc_ht=scontent-lga3-1.cdninstagram.com&amp;_nc_cat=104&amp;_nc_ohc=Q7VEyHrexdgAX8ZoyPa&amp;edm=APQMUHMBAAAA&amp;ccb=7-4&amp;oh=00_AT-XQnz1an5sC-ljqIahMC76XJj7Xv2ypBZ_kx4z8RNhvQ&amp;oe=61FB13D8&amp;_nc_sid=e5d0a6</t>
  </si>
  <si>
    <t>https://www.instagram.com/andreafinsta210</t>
  </si>
  <si>
    <t>andreafinsta210</t>
  </si>
  <si>
    <t>https://scontent-lga3-1.cdninstagram.com/v/t51.2885-19/s150x150/238800993_865110434144127_4800580277686163447_n.jpg?_nc_ht=scontent-lga3-1.cdninstagram.com&amp;_nc_cat=103&amp;_nc_ohc=_CPkv5YwPlYAX-zB5Sv&amp;edm=APQMUHMBAAAA&amp;ccb=7-4&amp;oh=00_AT8k0BGksg9MIUjlAxc4d6yAYxcu2H7gBcKw3CD1JCCpoA&amp;oe=61FB1270&amp;_nc_sid=e5d0a6</t>
  </si>
  <si>
    <t>https://www.instagram.com/ines.mmrr</t>
  </si>
  <si>
    <t>ines.mmrr</t>
  </si>
  <si>
    <t>Ines Mamere</t>
  </si>
  <si>
    <t>https://scontent-lga3-1.cdninstagram.com/v/t51.2885-19/s150x150/253858288_1000811680494591_7838157871588506119_n.jpg?_nc_ht=scontent-lga3-1.cdninstagram.com&amp;_nc_cat=103&amp;_nc_ohc=x20tyrgPFrMAX-Vo9Ts&amp;edm=APQMUHMBAAAA&amp;ccb=7-4&amp;oh=00_AT9Dp3xPFhoeHz65ZnsKSkWSm3v3P11ZRIzw1gRZ7qThRQ&amp;oe=61FA46F3&amp;_nc_sid=e5d0a6</t>
  </si>
  <si>
    <t>https://www.instagram.com/tarrylao</t>
  </si>
  <si>
    <t>tarrylao</t>
  </si>
  <si>
    <t>Larry Tao</t>
  </si>
  <si>
    <t>https://scontent-lga3-1.cdninstagram.com/v/t51.2885-19/s150x150/118692395_618430072088124_87260798120712293_n.jpg?_nc_ht=scontent-lga3-1.cdninstagram.com&amp;_nc_cat=100&amp;_nc_ohc=vzs0cTTO_okAX_w_6FK&amp;edm=APQMUHMBAAAA&amp;ccb=7-4&amp;oh=00_AT__RIrPxEoQeIMKyXDtUXTyqyuihpMEgpLl3Uu6jC_vQQ&amp;oe=61FBE57F&amp;_nc_sid=e5d0a6</t>
  </si>
  <si>
    <t>https://www.instagram.com/kritikadkumar</t>
  </si>
  <si>
    <t>kritikadkumar</t>
  </si>
  <si>
    <t>kritika :)</t>
  </si>
  <si>
    <t>https://scontent-lga3-1.cdninstagram.com/v/t51.2885-19/s150x150/243355655_399535581555700_4546985499703136236_n.jpg?_nc_ht=scontent-lga3-1.cdninstagram.com&amp;_nc_cat=104&amp;_nc_ohc=asl29WHM5TEAX9CFs1l&amp;edm=APQMUHMBAAAA&amp;ccb=7-4&amp;oh=00_AT_YVySQLmw1pbo-4IJsKDJqhid6nKuiw0CB8LQPrmmkMQ&amp;oe=61FBCC1B&amp;_nc_sid=e5d0a6</t>
  </si>
  <si>
    <t>https://www.instagram.com/_miachu</t>
  </si>
  <si>
    <t>_miachu</t>
  </si>
  <si>
    <t>mia :P</t>
  </si>
  <si>
    <t>https://instagram.frix8-1.fna.fbcdn.net/v/t51.2885-19/44884218_345707102882519_2446069589734326272_n.jpg?_nc_ht=instagram.frix8-1.fna.fbcdn.net&amp;_nc_cat=1&amp;_nc_ohc=hIhYaVmEM04AX8Qe0EV&amp;edm=AEhMeswBAAAA&amp;ccb=7-4&amp;ig_cache_key=YW5vbnltb3VzX3Byb2ZpbGVfcGlj.2-ccb7-4&amp;oh=00_AT-zYrcxAx7dnnCzJWmdfl8IMGq7Jq_nrkwAxum0XJ_2xQ&amp;oe=61FB3A8F&amp;_nc_sid=7fba47</t>
  </si>
  <si>
    <t>https://www.instagram.com/maya.magavi</t>
  </si>
  <si>
    <t>maya.magavi</t>
  </si>
  <si>
    <t>https://scontent-lga3-1.cdninstagram.com/v/t51.2885-19/s150x150/272804530_473373400967173_6596103180968802155_n.jpg?_nc_ht=scontent-lga3-1.cdninstagram.com&amp;_nc_cat=101&amp;_nc_ohc=tcu_YKO3gbEAX9tcYZ6&amp;edm=APQMUHMBAAAA&amp;ccb=7-4&amp;oh=00_AT9bzLecquUVUItqUP-bgISIShGGUXnfLaqubHe5NDR1Bw&amp;oe=61FB16F8&amp;_nc_sid=e5d0a6</t>
  </si>
  <si>
    <t>https://www.instagram.com/meenalnz</t>
  </si>
  <si>
    <t>meenalnz</t>
  </si>
  <si>
    <t>meenaüçÑ</t>
  </si>
  <si>
    <t>https://scontent-lga3-1.cdninstagram.com/v/t51.2885-19/s150x150/219521784_155702116631198_7492055695967028706_n.jpg?_nc_ht=scontent-lga3-1.cdninstagram.com&amp;_nc_cat=102&amp;_nc_ohc=tK1Clfv8zf0AX8HN3sI&amp;edm=APQMUHMBAAAA&amp;ccb=7-4&amp;oh=00_AT9aKT37vzdk6JwFWw8d0PTDx7_jhtbV1Sce66Mytxnmaw&amp;oe=61FABE3B&amp;_nc_sid=e5d0a6</t>
  </si>
  <si>
    <t>2022-01-28T15:45:30.415Z</t>
  </si>
  <si>
    <t>https://www.instagram.com/kimmyeung</t>
  </si>
  <si>
    <t>kimmyeung</t>
  </si>
  <si>
    <t>Kim Yeung</t>
  </si>
  <si>
    <t>https://scontent-lga3-1.cdninstagram.com/v/t51.2885-19/s150x150/262384746_950741909178654_7044992236177474683_n.jpg?_nc_ht=scontent-lga3-1.cdninstagram.com&amp;_nc_cat=106&amp;_nc_ohc=cvYRTg8K6bwAX8ORnay&amp;edm=APQMUHMBAAAA&amp;ccb=7-4&amp;oh=00_AT-njhNe6egl2gKoF4jH9Anoi-XS_Q6oTDCEURqy-MpX3w&amp;oe=61FBE5D1&amp;_nc_sid=e5d0a6</t>
  </si>
  <si>
    <t>https://www.instagram.com/andymarilyn</t>
  </si>
  <si>
    <t>andymarilyn</t>
  </si>
  <si>
    <t>Andrea So</t>
  </si>
  <si>
    <t>https://scontent-lga3-1.cdninstagram.com/v/t51.2885-19/s150x150/271398434_258665879696200_7378944714661507450_n.jpg?_nc_ht=scontent-lga3-1.cdninstagram.com&amp;_nc_cat=104&amp;_nc_ohc=ME47HnqM8roAX_XoOkp&amp;edm=APQMUHMBAAAA&amp;ccb=7-4&amp;oh=00_AT_PeguZqXmu5aYdcE6Tl5LrGV90o0tMWgZ9-BJ7sTKvBQ&amp;oe=61FAFB05&amp;_nc_sid=e5d0a6</t>
  </si>
  <si>
    <t>https://www.instagram.com/natasha.l123</t>
  </si>
  <si>
    <t>natasha.l123</t>
  </si>
  <si>
    <t>Natasha Layer</t>
  </si>
  <si>
    <t>https://scontent-lga3-1.cdninstagram.com/v/t51.2885-19/s150x150/149019796_788472115212277_6420629414432724977_n.jpg?_nc_ht=scontent-lga3-1.cdninstagram.com&amp;_nc_cat=101&amp;_nc_ohc=TavoqfVDr0IAX_qnmSN&amp;edm=APQMUHMBAAAA&amp;ccb=7-4&amp;oh=00_AT-CIUXkJepic8MtP--l1XjlU09gV9g-KVG6J0wQN6d8Sg&amp;oe=61FAC2CD&amp;_nc_sid=e5d0a6</t>
  </si>
  <si>
    <t>https://www.instagram.com/acidlilly_</t>
  </si>
  <si>
    <t>acidlilly_</t>
  </si>
  <si>
    <t>https://scontent-lga3-1.cdninstagram.com/v/t51.2885-19/s150x150/178935185_3889019381219395_1280529024551006642_n.jpg?_nc_ht=scontent-lga3-1.cdninstagram.com&amp;_nc_cat=107&amp;_nc_ohc=6GdELS7brbAAX8tUfe0&amp;edm=APQMUHMBAAAA&amp;ccb=7-4&amp;oh=00_AT_Q5m298MADAtuQxjvYr3ApZ0-BMD7WiI_vBZq4gcMjyQ&amp;oe=61FA942F&amp;_nc_sid=e5d0a6</t>
  </si>
  <si>
    <t>https://www.instagram.com/nina.blrss</t>
  </si>
  <si>
    <t>nina.blrss</t>
  </si>
  <si>
    <t>Nina Bili Rossi</t>
  </si>
  <si>
    <t>https://scontent-lga3-1.cdninstagram.com/v/t51.2885-19/s150x150/250596780_958574431421335_7552970573556376033_n.jpg?_nc_ht=scontent-lga3-1.cdninstagram.com&amp;_nc_cat=107&amp;_nc_ohc=0KCjnKRyHvcAX8xlHiX&amp;edm=APQMUHMBAAAA&amp;ccb=7-4&amp;oh=00_AT_S3TV9X9ecFTywWXr9DIP21bclciA5ZC0RQMeDE16pKg&amp;oe=61FBCF69&amp;_nc_sid=e5d0a6</t>
  </si>
  <si>
    <t>https://www.instagram.com/emmach.io</t>
  </si>
  <si>
    <t>emmach.io</t>
  </si>
  <si>
    <t>emma üíô</t>
  </si>
  <si>
    <t>https://scontent-lga3-1.cdninstagram.com/v/t51.2885-19/s150x150/209791722_316115623482814_358364600384036645_n.jpg?_nc_ht=scontent-lga3-1.cdninstagram.com&amp;_nc_cat=110&amp;_nc_ohc=CzVenDfjm70AX_e8sL3&amp;edm=APQMUHMBAAAA&amp;ccb=7-4&amp;oh=00_AT-sf5BfPEJor_7799yyHkimIaZRb5NC2PHm-No6QGG7bQ&amp;oe=61FAC7DD&amp;_nc_sid=e5d0a6</t>
  </si>
  <si>
    <t>https://www.instagram.com/anara._mm</t>
  </si>
  <si>
    <t>anara._mm</t>
  </si>
  <si>
    <t>Anara</t>
  </si>
  <si>
    <t>https://scontent-lga3-1.cdninstagram.com/v/t51.2885-19/s150x150/208860258_2867393850178655_4972161882685163046_n.jpg?_nc_ht=scontent-lga3-1.cdninstagram.com&amp;_nc_cat=111&amp;_nc_ohc=z_uDYs9KgrQAX_sZpCe&amp;edm=APQMUHMBAAAA&amp;ccb=7-4&amp;oh=00_AT9G4ugBg5r3QT8yuUoFZtu_wcJnMM023H6DiwjKMeZfig&amp;oe=61FA11CC&amp;_nc_sid=e5d0a6</t>
  </si>
  <si>
    <t>https://www.instagram.com/l_cetorelli</t>
  </si>
  <si>
    <t>l_cetorelli</t>
  </si>
  <si>
    <t>Luca Cetorelli</t>
  </si>
  <si>
    <t>https://scontent-lga3-1.cdninstagram.com/v/t51.2885-19/s150x150/67365387_647757735725056_6606350465133182976_n.jpg?_nc_ht=scontent-lga3-1.cdninstagram.com&amp;_nc_cat=104&amp;_nc_ohc=TBF-uZ1d45gAX-q-PgO&amp;edm=APQMUHMBAAAA&amp;ccb=7-4&amp;oh=00_AT_57xxX4FwkUCEu7OH6GTea91iu484Qp8FH3v-XVDWSzg&amp;oe=61FA5B17&amp;_nc_sid=e5d0a6</t>
  </si>
  <si>
    <t>https://www.instagram.com/dr.professor236</t>
  </si>
  <si>
    <t>dr.professor236</t>
  </si>
  <si>
    <t>Nick Atmakur</t>
  </si>
  <si>
    <t>https://scontent-lga3-1.cdninstagram.com/v/t51.2885-19/s150x150/70539154_500886210475618_3860799248299720704_n.jpg?_nc_ht=scontent-lga3-1.cdninstagram.com&amp;_nc_cat=110&amp;_nc_ohc=34TJrhn4ub4AX_pBhgv&amp;edm=APQMUHMBAAAA&amp;ccb=7-4&amp;oh=00_AT9VvXPAdAQt7t8ABLuwt9OUMxPuzLcuYbpwa3nVj3wS4Q&amp;oe=61FAE976&amp;_nc_sid=e5d0a6</t>
  </si>
  <si>
    <t>https://www.instagram.com/elisemwang_</t>
  </si>
  <si>
    <t>elisemwang_</t>
  </si>
  <si>
    <t>elise :)</t>
  </si>
  <si>
    <t>https://scontent-lga3-1.cdninstagram.com/v/t51.2885-19/s150x150/245529916_1069239977147216_2458265607233533673_n.jpg?_nc_ht=scontent-lga3-1.cdninstagram.com&amp;_nc_cat=108&amp;_nc_ohc=d2Hrk6SqwkYAX9DGms9&amp;edm=APQMUHMBAAAA&amp;ccb=7-4&amp;oh=00_AT_RpR8aSC4Sl7seL_h8W5dG4x2p02g9O_GFQvO1NbjeIQ&amp;oe=61FAB19D&amp;_nc_sid=e5d0a6</t>
  </si>
  <si>
    <t>https://scontent-lga3-1.cdninstagram.com/v/t51.2885-19/s150x150/90235885_517816762444552_8567797686311321600_n.jpg?_nc_ht=scontent-lga3-1.cdninstagram.com&amp;_nc_cat=104&amp;_nc_ohc=ZXATmCAOawQAX-azL9w&amp;edm=APQMUHMBAAAA&amp;ccb=7-4&amp;oh=00_AT8xBv2O0IMfnOdwtpOJnWisAd7359Vu7ngNnu-CvB1JYQ&amp;oe=61FB4581&amp;_nc_sid=e5d0a6</t>
  </si>
  <si>
    <t>https://www.instagram.com/nataliech3ng</t>
  </si>
  <si>
    <t>nataliech3ng</t>
  </si>
  <si>
    <t>https://scontent-lga3-1.cdninstagram.com/v/t51.2885-19/s150x150/233630596_516486989655768_798863569387944107_n.jpg?_nc_ht=scontent-lga3-1.cdninstagram.com&amp;_nc_cat=100&amp;_nc_ohc=DULsMMJ-JVMAX-FFGYj&amp;edm=APQMUHMBAAAA&amp;ccb=7-4&amp;oh=00_AT_-WEXQPlvAMc4PtNY4PplVnawCMuiioXRuOgyoQTeQnw&amp;oe=61FBE1C1&amp;_nc_sid=e5d0a6</t>
  </si>
  <si>
    <t>https://www.instagram.com/hannatanaka</t>
  </si>
  <si>
    <t>hannatanaka</t>
  </si>
  <si>
    <t>Hanna Tanaka</t>
  </si>
  <si>
    <t>https://scontent-lga3-1.cdninstagram.com/v/t51.2885-19/s150x150/271827758_308305937982246_5420729804477359719_n.jpg?_nc_ht=scontent-lga3-1.cdninstagram.com&amp;_nc_cat=106&amp;_nc_ohc=3AOJwHaSSV0AX9E8_IT&amp;edm=APQMUHMBAAAA&amp;ccb=7-4&amp;oh=00_AT-LrbdnpwNFCRtOYQTnRHWnHXmaQzgJlX68V9c65ZmaNw&amp;oe=61FA6023&amp;_nc_sid=e5d0a6</t>
  </si>
  <si>
    <t>https://www.instagram.com/aido76</t>
  </si>
  <si>
    <t>aido76</t>
  </si>
  <si>
    <t>adrian tong</t>
  </si>
  <si>
    <t>https://scontent-lga3-1.cdninstagram.com/v/t51.2885-19/s150x150/272887226_137924495360082_4477469653429294849_n.jpg?_nc_ht=scontent-lga3-1.cdninstagram.com&amp;_nc_cat=106&amp;_nc_ohc=QMH5hSQ0cvgAX8BRdrN&amp;edm=APQMUHMBAAAA&amp;ccb=7-4&amp;oh=00_AT9W1558oRTJdqKpFjyNlxXh9NCgtCUkjana3ZvgcbtsXg&amp;oe=61FB424A&amp;_nc_sid=e5d0a6</t>
  </si>
  <si>
    <t>https://www.instagram.com/aliza_moon</t>
  </si>
  <si>
    <t>aliza_moon</t>
  </si>
  <si>
    <t>Aliza Moon Lenz</t>
  </si>
  <si>
    <t>https://scontent-lga3-1.cdninstagram.com/v/t51.2885-19/s150x150/254606290_315652206680076_7000470875284649638_n.jpg?_nc_ht=scontent-lga3-1.cdninstagram.com&amp;_nc_cat=100&amp;_nc_ohc=lpJSjeH3Df0AX9v3Fnn&amp;edm=APQMUHMBAAAA&amp;ccb=7-4&amp;oh=00_AT-Ge5WV8ImWmKWaIjfzKZw9VmkGpjsuECzyNFtTdEldjg&amp;oe=61FAB5FC&amp;_nc_sid=e5d0a6</t>
  </si>
  <si>
    <t>https://www.instagram.com/isabelleowenn</t>
  </si>
  <si>
    <t>isabelleowenn</t>
  </si>
  <si>
    <t>isabelle owen</t>
  </si>
  <si>
    <t>https://scontent-lga3-1.cdninstagram.com/v/t51.2885-19/s150x150/244709894_296205321972335_1147495453311850872_n.jpg?_nc_ht=scontent-lga3-1.cdninstagram.com&amp;_nc_cat=111&amp;_nc_ohc=wAWRcz_o83EAX8x3Dlt&amp;edm=APQMUHMBAAAA&amp;ccb=7-4&amp;oh=00_AT9OhVA7dy5KIwvfRm0jzwnn8I3PXv6p6NUU9iJ5n3P-7Q&amp;oe=61FBD268&amp;_nc_sid=e5d0a6</t>
  </si>
  <si>
    <t>https://www.instagram.com/un_oeuf_crame</t>
  </si>
  <si>
    <t>un_oeuf_crame</t>
  </si>
  <si>
    <t>Elise</t>
  </si>
  <si>
    <t>https://scontent-lga3-1.cdninstagram.com/v/t51.2885-19/s150x150/68752920_1372166199626504_2285469179010088960_n.jpg?_nc_ht=scontent-lga3-1.cdninstagram.com&amp;_nc_cat=108&amp;_nc_ohc=0EQ2Ie6qiWAAX_vvrcV&amp;edm=APQMUHMBAAAA&amp;ccb=7-4&amp;oh=00_AT_hBUBK9xtlBhn2IIXAcmMosIa_2fJ_erBDdXpxTB7x6w&amp;oe=61FB0CE6&amp;_nc_sid=e5d0a6</t>
  </si>
  <si>
    <t>https://www.instagram.com/lizzie_hinchcliffeee</t>
  </si>
  <si>
    <t>lizzie_hinchcliffeee</t>
  </si>
  <si>
    <t>Lizzie Hinchcliffe</t>
  </si>
  <si>
    <t>https://scontent-lga3-1.cdninstagram.com/v/t51.2885-19/s150x150/271252497_4694980087234396_6053201688457711627_n.jpg?_nc_ht=scontent-lga3-1.cdninstagram.com&amp;_nc_cat=104&amp;_nc_ohc=cKElFyzDkpYAX9b1S2z&amp;edm=APQMUHMBAAAA&amp;ccb=7-4&amp;oh=00_AT_IDRRROEp-8SGuD-G6KmLvO1knrb3CwtVZi9Yqx7MxWg&amp;oe=61FB1A3D&amp;_nc_sid=e5d0a6</t>
  </si>
  <si>
    <t>https://www.instagram.com/carolyn_heckle</t>
  </si>
  <si>
    <t>carolyn_heckle</t>
  </si>
  <si>
    <t>Carolyn</t>
  </si>
  <si>
    <t>https://scontent-lga3-1.cdninstagram.com/v/t51.2885-19/s150x150/231848681_1212955135784519_7548063544847619331_n.jpg?_nc_ht=scontent-lga3-1.cdninstagram.com&amp;_nc_cat=111&amp;_nc_ohc=H0XerkNIlXcAX9B22wb&amp;edm=APQMUHMBAAAA&amp;ccb=7-4&amp;oh=00_AT8nkrRlrus5Dy6w13Z7tbNUzG5e6BHIl5ho0X0AaVN4eg&amp;oe=61FAEFF8&amp;_nc_sid=e5d0a6</t>
  </si>
  <si>
    <t>https://www.instagram.com/finding_n4m0</t>
  </si>
  <si>
    <t>finding_n4m0</t>
  </si>
  <si>
    <t>naomi louie</t>
  </si>
  <si>
    <t>https://scontent-lga3-1.cdninstagram.com/v/t51.2885-19/s150x150/123030327_195618305389117_5587637466401051027_n.jpg?_nc_ht=scontent-lga3-1.cdninstagram.com&amp;_nc_cat=101&amp;_nc_ohc=Cz07P7Kr04gAX9gdkJ5&amp;edm=APQMUHMBAAAA&amp;ccb=7-4&amp;oh=00_AT-bms9bdlQH-Q1fOEJudhIZ01eT6jDVCgPbjms6C5iCZw&amp;oe=61FA67A7&amp;_nc_sid=e5d0a6</t>
  </si>
  <si>
    <t>2022-01-28T15:45:30.416Z</t>
  </si>
  <si>
    <t>https://www.instagram.com/sophiev_18</t>
  </si>
  <si>
    <t>sophiev_18</t>
  </si>
  <si>
    <t>Sophie von Coelln</t>
  </si>
  <si>
    <t>https://scontent-lga3-1.cdninstagram.com/v/t51.2885-19/s150x150/82817342_1491652684322209_5323361008452894720_n.jpg?_nc_ht=scontent-lga3-1.cdninstagram.com&amp;_nc_cat=101&amp;_nc_ohc=Bnv28I3FurEAX-GyWwl&amp;edm=APQMUHMBAAAA&amp;ccb=7-4&amp;oh=00_AT-rdZpoy3q0uKyWnD2J-K8TtMCHgaYdARP0wsdlv8u3Kg&amp;oe=61FBF496&amp;_nc_sid=e5d0a6</t>
  </si>
  <si>
    <t>https://www.instagram.com/anouklebrunn</t>
  </si>
  <si>
    <t>anouklebrunn</t>
  </si>
  <si>
    <t>Anouk Lebrun</t>
  </si>
  <si>
    <t>https://scontent-lga3-1.cdninstagram.com/v/t51.2885-19/s150x150/117760081_629315497699416_6404595596603230839_n.jpg?_nc_ht=scontent-lga3-1.cdninstagram.com&amp;_nc_cat=100&amp;_nc_ohc=ZUYH1asBH-MAX-lxOCo&amp;edm=APQMUHMBAAAA&amp;ccb=7-4&amp;oh=00_AT_loZh9lcS7-oI3B66l9BfT72Io4brnrA_fzzcX6Q_56g&amp;oe=61FB716B&amp;_nc_sid=e5d0a6</t>
  </si>
  <si>
    <t>https://www.instagram.com/ccel_888</t>
  </si>
  <si>
    <t>ccel_888</t>
  </si>
  <si>
    <t>phlegma</t>
  </si>
  <si>
    <t>https://scontent-lga3-1.cdninstagram.com/v/t51.2885-19/s150x150/269935564_341343627442046_7187361179103268203_n.jpg?_nc_ht=scontent-lga3-1.cdninstagram.com&amp;_nc_cat=102&amp;_nc_ohc=UNoCvLMm0YIAX-aT2lS&amp;edm=APQMUHMBAAAA&amp;ccb=7-4&amp;oh=00_AT_TlK1qNSh5Kv629fQ_JSNfoHpnYIBon84rk7i_v6U6IA&amp;oe=61FB73DE&amp;_nc_sid=e5d0a6</t>
  </si>
  <si>
    <t>https://www.instagram.com/chanshorttt</t>
  </si>
  <si>
    <t>chanshorttt</t>
  </si>
  <si>
    <t>addEcted</t>
  </si>
  <si>
    <t>https://scontent-lga3-1.cdninstagram.com/v/t51.2885-19/s150x150/23735179_390814384684105_6272303138804334592_n.jpg?_nc_ht=scontent-lga3-1.cdninstagram.com&amp;_nc_cat=101&amp;_nc_ohc=YMEtLpQLyFMAX-sMT1_&amp;edm=APQMUHMBAAAA&amp;ccb=7-4&amp;oh=00_AT_sBRf6RcyA9yKfEIgdPWWvgLiURECTmNQ1sj18pV3dPw&amp;oe=61FBCED2&amp;_nc_sid=e5d0a6</t>
  </si>
  <si>
    <t>https://www.instagram.com/emily.stass</t>
  </si>
  <si>
    <t>emily.stass</t>
  </si>
  <si>
    <t>‚ù§Ô∏é em ‚ù§Ô∏é</t>
  </si>
  <si>
    <t>https://scontent-lga3-1.cdninstagram.com/v/t51.2885-19/s150x150/96140816_238594217245663_551033291780653056_n.jpg?_nc_ht=scontent-lga3-1.cdninstagram.com&amp;_nc_cat=107&amp;_nc_ohc=brznMPUyH6QAX8e4Rju&amp;edm=APQMUHMBAAAA&amp;ccb=7-4&amp;oh=00_AT9gYHRgnvxfL2cV-0uX0Fs7eJUY_4_8W0wpvCIb0nnxJw&amp;oe=61FBF5C3&amp;_nc_sid=e5d0a6</t>
  </si>
  <si>
    <t>https://www.instagram.com/katklacko</t>
  </si>
  <si>
    <t>katklacko</t>
  </si>
  <si>
    <t>katarina</t>
  </si>
  <si>
    <t>https://scontent-lga3-1.cdninstagram.com/v/t51.2885-19/s150x150/271706137_290956086393732_7664476750171630797_n.jpg?_nc_ht=scontent-lga3-1.cdninstagram.com&amp;_nc_cat=100&amp;_nc_ohc=BNfqG-wVO7AAX_mtA_6&amp;edm=APQMUHMBAAAA&amp;ccb=7-4&amp;oh=00_AT9oXlEUn87m2fXFlatIMb0C2xbl-C-l5Botiu9m-ssA5g&amp;oe=61FB2716&amp;_nc_sid=e5d0a6</t>
  </si>
  <si>
    <t>https://www.instagram.com/ch1ar4_l0u</t>
  </si>
  <si>
    <t>ch1ar4_l0u</t>
  </si>
  <si>
    <t>chiaraü¶ï</t>
  </si>
  <si>
    <t>https://scontent-lga3-1.cdninstagram.com/v/t51.2885-19/s150x150/195361216_482125803051621_3108107256747308964_n.jpg?_nc_ht=scontent-lga3-1.cdninstagram.com&amp;_nc_cat=109&amp;_nc_ohc=LYo9Mfoy3O0AX_MxyzM&amp;edm=APQMUHMBAAAA&amp;ccb=7-4&amp;oh=00_AT9oo34pEB5G2qqvDpz4Fo8dVMPAuWu356SbWPMIbS196Q&amp;oe=61FAC726&amp;_nc_sid=e5d0a6</t>
  </si>
  <si>
    <t>https://www.instagram.com/rosa.l.ie</t>
  </si>
  <si>
    <t>rosa.l.ie</t>
  </si>
  <si>
    <t>rosalie</t>
  </si>
  <si>
    <t>https://scontent-lga3-1.cdninstagram.com/v/t51.2885-19/s150x150/244699224_827546244594815_2377747026803533069_n.jpg?_nc_ht=scontent-lga3-1.cdninstagram.com&amp;_nc_cat=111&amp;_nc_ohc=ZqckT7sofxEAX-HqKHe&amp;edm=APQMUHMBAAAA&amp;ccb=7-4&amp;oh=00_AT8zv2ZtpAzgdImx7bY95N_incyLlLf3HDkyhrucW7iyGQ&amp;oe=61FB4A03&amp;_nc_sid=e5d0a6</t>
  </si>
  <si>
    <t>https://www.instagram.com/sixtinemasek</t>
  </si>
  <si>
    <t>sixtinemasek</t>
  </si>
  <si>
    <t>ùïäùïöùï©ùï•ùïöùïüùïñ</t>
  </si>
  <si>
    <t>https://scontent-lga3-1.cdninstagram.com/v/t51.2885-19/s150x150/265652878_1051895722060904_6832085064124720767_n.jpg?_nc_ht=scontent-lga3-1.cdninstagram.com&amp;_nc_cat=108&amp;_nc_ohc=vmACkn0tzvwAX--D1Fr&amp;edm=APQMUHMBAAAA&amp;ccb=7-4&amp;oh=00_AT9lkcLrQcyQa6evoOU2b2B9F6uVPnb7TVH8nIY8pvdKIA&amp;oe=61FABB95&amp;_nc_sid=e5d0a6</t>
  </si>
  <si>
    <t>https://www.instagram.com/sean.b27</t>
  </si>
  <si>
    <t>sean.b27</t>
  </si>
  <si>
    <t>Sean Benson</t>
  </si>
  <si>
    <t>https://scontent-lga3-1.cdninstagram.com/v/t51.2885-19/s150x150/110349839_677554816159744_8653461460600417991_n.jpg?_nc_ht=scontent-lga3-1.cdninstagram.com&amp;_nc_cat=104&amp;_nc_ohc=xxK16vUKwMEAX8Mwlw5&amp;edm=APQMUHMBAAAA&amp;ccb=7-4&amp;oh=00_AT-qJqeCjAKybtWsYPJrVo_rjI8a9OqYl1hH6lDNhChoyA&amp;oe=61FA523D&amp;_nc_sid=e5d0a6</t>
  </si>
  <si>
    <t>https://www.instagram.com/isa.demarco</t>
  </si>
  <si>
    <t>isa.demarco</t>
  </si>
  <si>
    <t>isa!</t>
  </si>
  <si>
    <t>https://scontent-lga3-1.cdninstagram.com/v/t51.2885-19/s150x150/271162985_454757336215153_8723181113697920377_n.jpg?_nc_ht=scontent-lga3-1.cdninstagram.com&amp;_nc_cat=101&amp;_nc_ohc=3sJ8B1LDlIMAX82Bkmk&amp;edm=APQMUHMBAAAA&amp;ccb=7-4&amp;oh=00_AT-0xvBxo3mK0ful7Q224d5qE8I1uBL1C8VzQkl6e4DwbA&amp;oe=61FB6407&amp;_nc_sid=e5d0a6</t>
  </si>
  <si>
    <t>https://www.instagram.com/lea____finsta</t>
  </si>
  <si>
    <t>lea____finsta</t>
  </si>
  <si>
    <t>LeÃÅa</t>
  </si>
  <si>
    <t>https://scontent-lga3-1.cdninstagram.com/v/t51.2885-19/s150x150/120194174_814797219060271_6478342185056534189_n.jpg?_nc_ht=scontent-lga3-1.cdninstagram.com&amp;_nc_cat=107&amp;_nc_ohc=AnyPoNrW9C8AX-Lta3-&amp;edm=APQMUHMBAAAA&amp;ccb=7-4&amp;oh=00_AT9mHojGURGvZLhX4L5JLf4nNjocKn1pBgN3rMkAtC5_HQ&amp;oe=61FAD090&amp;_nc_sid=e5d0a6</t>
  </si>
  <si>
    <t>https://www.instagram.com/seiji.sekiguchii</t>
  </si>
  <si>
    <t>seiji.sekiguchii</t>
  </si>
  <si>
    <t>Seiji</t>
  </si>
  <si>
    <t>https://scontent-lga3-1.cdninstagram.com/v/t51.2885-19/s150x150/116865832_1023608821405080_746922731290021692_n.jpg?_nc_ht=scontent-lga3-1.cdninstagram.com&amp;_nc_cat=100&amp;_nc_ohc=LFCxySqi4fsAX-ya8oH&amp;edm=APQMUHMBAAAA&amp;ccb=7-4&amp;oh=00_AT-z18v5kiPQb39p1aXVc1lXnwUwU8TyRicytmSofAqSoA&amp;oe=61FA55C1&amp;_nc_sid=e5d0a6</t>
  </si>
  <si>
    <t>2022-01-28T15:45:30.417Z</t>
  </si>
  <si>
    <t>https://www.instagram.com/sandratangg_</t>
  </si>
  <si>
    <t>sandratangg_</t>
  </si>
  <si>
    <t>Sandra Tang</t>
  </si>
  <si>
    <t>https://scontent-lga3-1.cdninstagram.com/v/t51.2885-19/s150x150/272325827_646451533373153_7203218098105802536_n.jpg?_nc_ht=scontent-lga3-1.cdninstagram.com&amp;_nc_cat=105&amp;_nc_ohc=9dHUfVXa7x0AX-cXvTa&amp;edm=APQMUHMBAAAA&amp;ccb=7-4&amp;oh=00_AT-hAUqUPNT1yObDSYbewF5d3UIHKYzGoMwdohCPhbdA2A&amp;oe=61FA0DB6&amp;_nc_sid=e5d0a6</t>
  </si>
  <si>
    <t>https://www.instagram.com/officialdogmom</t>
  </si>
  <si>
    <t>officialdogmom</t>
  </si>
  <si>
    <t>Ezra Cohen</t>
  </si>
  <si>
    <t>https://scontent-lga3-1.cdninstagram.com/v/t51.2885-19/s150x150/247957895_180240677603663_7547620876882531385_n.jpg?_nc_ht=scontent-lga3-1.cdninstagram.com&amp;_nc_cat=111&amp;_nc_ohc=xjp8HToNIVUAX_jFk4a&amp;edm=APQMUHMBAAAA&amp;ccb=7-4&amp;oh=00_AT8VOKQUPbuDDb5A5jvQ6OTcK_NimpvVJKnkNJy_mGhgeQ&amp;oe=61FBAE66&amp;_nc_sid=e5d0a6</t>
  </si>
  <si>
    <t>https://www.instagram.com/sznshjne</t>
  </si>
  <si>
    <t>sznshjne</t>
  </si>
  <si>
    <t>charlotte willow</t>
  </si>
  <si>
    <t>https://scontent-lga3-1.cdninstagram.com/v/t51.2885-19/s150x150/160830364_260636415653580_2538374611419620363_n.jpg?_nc_ht=scontent-lga3-1.cdninstagram.com&amp;_nc_cat=100&amp;_nc_ohc=Stu_NqtkBJ8AX9sa3nZ&amp;edm=APQMUHMBAAAA&amp;ccb=7-4&amp;oh=00_AT9XymIiRvuR0RlhMMyMooVDPFrQGuy-V8M5GsFwH9kcNw&amp;oe=61FA4FC9&amp;_nc_sid=e5d0a6</t>
  </si>
  <si>
    <t>https://www.instagram.com/raisin_brand27</t>
  </si>
  <si>
    <t>raisin_brand27</t>
  </si>
  <si>
    <t>Brandon‚Äôs Finsta</t>
  </si>
  <si>
    <t>https://scontent-lga3-1.cdninstagram.com/v/t51.2885-19/s150x150/66789493_2567881496766346_566337003285643264_n.jpg?_nc_ht=scontent-lga3-1.cdninstagram.com&amp;_nc_cat=110&amp;_nc_ohc=dKaS1UbHlyIAX9CbyOR&amp;edm=APQMUHMBAAAA&amp;ccb=7-4&amp;oh=00_AT89GOrRb4IPVyrfVXi14vlqZIVVPF__uSYiKozwSgZkXQ&amp;oe=61FBA090&amp;_nc_sid=e5d0a6</t>
  </si>
  <si>
    <t>https://www.instagram.com/its_ahona_not_ohana</t>
  </si>
  <si>
    <t>its_ahona_not_ohana</t>
  </si>
  <si>
    <t>‚òÄÔ∏èahona‚òÄÔ∏è</t>
  </si>
  <si>
    <t>https://scontent-lga3-1.cdninstagram.com/v/t51.2885-19/s150x150/39134104_263642070940838_5716212737781006336_n.jpg?_nc_ht=scontent-lga3-1.cdninstagram.com&amp;_nc_cat=102&amp;_nc_ohc=ZStBRVgf8wwAX-jkYhj&amp;edm=APQMUHMBAAAA&amp;ccb=7-4&amp;oh=00_AT-WI1eu3kODJb2nVTG9bxe-mhqwdf9nDQIJmG4WipAnbA&amp;oe=61FABAF9&amp;_nc_sid=e5d0a6</t>
  </si>
  <si>
    <t>https://www.instagram.com/joeyzamalenfest</t>
  </si>
  <si>
    <t>joeyzamalenfest</t>
  </si>
  <si>
    <t>Joey Zama-Lenfest</t>
  </si>
  <si>
    <t>https://scontent-lga3-1.cdninstagram.com/v/t51.2885-19/s150x150/12965649_658384577634155_563360777_a.jpg?_nc_ht=scontent-lga3-1.cdninstagram.com&amp;_nc_cat=111&amp;_nc_ohc=K-OPhCwZaW8AX93-H_S&amp;edm=APQMUHMBAAAA&amp;ccb=7-4&amp;oh=00_AT_Jg3Ry6t0YtCE7r7WWBIP9pBLHWpkTlUOzCMiSsA3vTg&amp;oe=61FA222B&amp;_nc_sid=e5d0a6</t>
  </si>
  <si>
    <t>https://www.instagram.com/nellgregory</t>
  </si>
  <si>
    <t>nellgregory</t>
  </si>
  <si>
    <t>Penelope Gregory</t>
  </si>
  <si>
    <t>https://scontent-lga3-1.cdninstagram.com/v/t51.2885-19/s150x150/243273326_406800440891755_3154461544761272089_n.jpg?_nc_ht=scontent-lga3-1.cdninstagram.com&amp;_nc_cat=107&amp;_nc_ohc=BAsd2gfr0u0AX93XpQF&amp;edm=APQMUHMBAAAA&amp;ccb=7-4&amp;oh=00_AT9chKCbxfIC7JPwZOPEPuKOBbhuFJ0i2uB3muU5iIVPuw&amp;oe=61FA977C&amp;_nc_sid=e5d0a6</t>
  </si>
  <si>
    <t>https://www.instagram.com/jazzlabmusic</t>
  </si>
  <si>
    <t>jazzlabmusic</t>
  </si>
  <si>
    <t>Jazz Lab</t>
  </si>
  <si>
    <t>https://scontent-lga3-1.cdninstagram.com/v/t51.2885-19/s150x150/120042767_120958049543329_8013831243184258726_n.jpg?_nc_ht=scontent-lga3-1.cdninstagram.com&amp;_nc_cat=101&amp;_nc_ohc=QGktsHVbyfEAX96_l3X&amp;edm=APQMUHMBAAAA&amp;ccb=7-4&amp;oh=00_AT-8teyBCKL7K7aswPK46Ca0cvcpucWC7rCkHFVd68Bheg&amp;oe=61FAC867&amp;_nc_sid=e5d0a6</t>
  </si>
  <si>
    <t>https://www.instagram.com/reefsharkivist</t>
  </si>
  <si>
    <t>reefsharkivist</t>
  </si>
  <si>
    <t>evil alex reefsharkivist</t>
  </si>
  <si>
    <t>https://scontent-lga3-1.cdninstagram.com/v/t51.2885-19/s150x150/270237098_867612493908093_3599004479407101190_n.jpg?_nc_ht=scontent-lga3-1.cdninstagram.com&amp;_nc_cat=109&amp;_nc_ohc=fCHHmYIMqBIAX82UjDb&amp;edm=APQMUHMBAAAA&amp;ccb=7-4&amp;oh=00_AT_dmkYKRNOxjgm1NKhVVrQBjDUbQdNzbk53H2YFcJo1Wg&amp;oe=61FB3981&amp;_nc_sid=e5d0a6</t>
  </si>
  <si>
    <t>https://www.instagram.com/emmabocquillon</t>
  </si>
  <si>
    <t>emmabocquillon</t>
  </si>
  <si>
    <t>https://scontent-lga3-1.cdninstagram.com/v/t51.2885-19/s150x150/71172391_502696507247128_4256006135829495808_n.jpg?_nc_ht=scontent-lga3-1.cdninstagram.com&amp;_nc_cat=104&amp;_nc_ohc=QfGIsup02kgAX9Vzv20&amp;edm=APQMUHMBAAAA&amp;ccb=7-4&amp;oh=00_AT_On5iGInAOwCMfhsxoI0hNEGYigro29bxYy2F0vAIbEA&amp;oe=61FA21A6&amp;_nc_sid=e5d0a6</t>
  </si>
  <si>
    <t>https://www.instagram.com/yeeun.lee.e</t>
  </si>
  <si>
    <t>yeeun.lee.e</t>
  </si>
  <si>
    <t>YeEun Lee</t>
  </si>
  <si>
    <t>https://scontent-lga3-1.cdninstagram.com/v/t51.2885-19/s150x150/126265952_383604272715067_4150113406369962630_n.jpg?_nc_ht=scontent-lga3-1.cdninstagram.com&amp;_nc_cat=107&amp;_nc_ohc=iT9MmZbkFD4AX84VSwt&amp;edm=APQMUHMBAAAA&amp;ccb=7-4&amp;oh=00_AT9ezD8Rgd5f32tJVJjj0xR9RYrumzFcFVWUMkkNmT58Fg&amp;oe=61FADCD0&amp;_nc_sid=e5d0a6</t>
  </si>
  <si>
    <t>https://www.instagram.com/emileishere</t>
  </si>
  <si>
    <t>emileishere</t>
  </si>
  <si>
    <t>Emile</t>
  </si>
  <si>
    <t>https://scontent-lga3-1.cdninstagram.com/v/t51.2885-19/s150x150/83543825_3087752297903069_6903592228132749312_n.jpg?_nc_ht=scontent-lga3-1.cdninstagram.com&amp;_nc_cat=105&amp;_nc_ohc=n9pMhxg3gOQAX9f_RXq&amp;edm=APQMUHMBAAAA&amp;ccb=7-4&amp;oh=00_AT9XgQlQcGXzeFyoUQgpiG3Ai80itXHzsZ7WVTWgOWbHhg&amp;oe=61FA41AE&amp;_nc_sid=e5d0a6</t>
  </si>
  <si>
    <t>https://www.instagram.com/sebastianverrelli</t>
  </si>
  <si>
    <t>sebastianverrelli</t>
  </si>
  <si>
    <t>Seb V.</t>
  </si>
  <si>
    <t>https://scontent-lga3-1.cdninstagram.com/v/t51.2885-19/s150x150/79294229_492641478034921_1312823274475880448_n.jpg?_nc_ht=scontent-lga3-1.cdninstagram.com&amp;_nc_cat=101&amp;_nc_ohc=v5SuNU108REAX9ehYxW&amp;edm=APQMUHMBAAAA&amp;ccb=7-4&amp;oh=00_AT_9EDBYMDY8jW3T4sOb90u9wfpnTltYBeNMynUc43RlIQ&amp;oe=61FBF673&amp;_nc_sid=e5d0a6</t>
  </si>
  <si>
    <t>https://www.instagram.com/mark31418</t>
  </si>
  <si>
    <t>mark31418</t>
  </si>
  <si>
    <t>mark</t>
  </si>
  <si>
    <t>https://scontent-lga3-1.cdninstagram.com/v/t51.2885-19/s150x150/261707717_607221476993139_3734053561699105607_n.jpg?_nc_ht=scontent-lga3-1.cdninstagram.com&amp;_nc_cat=103&amp;_nc_ohc=mddG89KTMP4AX931qly&amp;edm=APQMUHMBAAAA&amp;ccb=7-4&amp;oh=00_AT_EZu1dbIVwhB5nJQvgG7S4wNBEw4jA1KGnoUxFZgRtyA&amp;oe=61FB9F2C&amp;_nc_sid=e5d0a6</t>
  </si>
  <si>
    <t>https://www.instagram.com/adrianne.cheung</t>
  </si>
  <si>
    <t>adrianne.cheung</t>
  </si>
  <si>
    <t>adrianne</t>
  </si>
  <si>
    <t>https://scontent-lga3-1.cdninstagram.com/v/t51.2885-19/s150x150/257784196_286706070129269_7779330107701738697_n.jpg?_nc_ht=scontent-lga3-1.cdninstagram.com&amp;_nc_cat=105&amp;_nc_ohc=pLxfcTPDMicAX925qjc&amp;edm=APQMUHMBAAAA&amp;ccb=7-4&amp;oh=00_AT_aYh1PAMg8mX2UPJa9aVovG3SH7-_RBQBPZ9_iLtXw1A&amp;oe=61FAAF31&amp;_nc_sid=e5d0a6</t>
  </si>
  <si>
    <t>2022-01-28T15:45:30.418Z</t>
  </si>
  <si>
    <t>https://www.instagram.com/lucastanous</t>
  </si>
  <si>
    <t>lucastanous</t>
  </si>
  <si>
    <t>Lucas Tanous ‚öæÔ∏è</t>
  </si>
  <si>
    <t>https://scontent-lga3-1.cdninstagram.com/v/t51.2885-19/s150x150/67586049_867281706978644_2583840277890334720_n.jpg?_nc_ht=scontent-lga3-1.cdninstagram.com&amp;_nc_cat=108&amp;_nc_ohc=a0ufkbmVlpgAX9ldJ9_&amp;edm=APQMUHMBAAAA&amp;ccb=7-4&amp;oh=00_AT9H6Et_flwxH2gnolznlzMH-Fbwy1k4ccAzL8jffPAsFw&amp;oe=61FB34A9&amp;_nc_sid=e5d0a6</t>
  </si>
  <si>
    <t>https://www.instagram.com/kkayla.llee</t>
  </si>
  <si>
    <t>kkayla.llee</t>
  </si>
  <si>
    <t>kayla</t>
  </si>
  <si>
    <t>https://scontent-lga3-1.cdninstagram.com/v/t51.2885-19/s150x150/258842553_473143977474082_2448595249096223715_n.jpg?_nc_ht=scontent-lga3-1.cdninstagram.com&amp;_nc_cat=110&amp;_nc_ohc=ET-X4MsqBRIAX-3fndR&amp;edm=APQMUHMBAAAA&amp;ccb=7-4&amp;oh=00_AT-OilUlObwAzx2IQt8sc6djUay2fPW2lppfHCxTfCGRSA&amp;oe=61FB6F0C&amp;_nc_sid=e5d0a6</t>
  </si>
  <si>
    <t>https://www.instagram.com/aernau</t>
  </si>
  <si>
    <t>aernau</t>
  </si>
  <si>
    <t>arnau sagues</t>
  </si>
  <si>
    <t>https://scontent-lga3-1.cdninstagram.com/v/t51.2885-19/s150x150/272068059_1001484744054322_2873641272145298399_n.jpg?_nc_ht=scontent-lga3-1.cdninstagram.com&amp;_nc_cat=110&amp;_nc_ohc=VKUQGvj-h4gAX9Emq8d&amp;edm=APQMUHMBAAAA&amp;ccb=7-4&amp;oh=00_AT9BrNI2kMyow22EzNcgqSmd8ngPpMnnealGGeceYzfo8Q&amp;oe=61FA8E28&amp;_nc_sid=e5d0a6</t>
  </si>
  <si>
    <t>https://www.instagram.com/_paul_marquez</t>
  </si>
  <si>
    <t>_paul_marquez</t>
  </si>
  <si>
    <t>Paul Marquez</t>
  </si>
  <si>
    <t>https://scontent-lga3-1.cdninstagram.com/v/t51.2885-19/s150x150/241434177_541877803785411_3533136520840412031_n.jpg?_nc_ht=scontent-lga3-1.cdninstagram.com&amp;_nc_cat=103&amp;_nc_ohc=fD8ioo0OUboAX9Tv-VI&amp;edm=APQMUHMBAAAA&amp;ccb=7-4&amp;oh=00_AT_SAwBbI38KjyVs9BL61_Ro5cormUjhVm9qTeHz2eIOYA&amp;oe=61FA599D&amp;_nc_sid=e5d0a6</t>
  </si>
  <si>
    <t>https://www.instagram.com/tsul73</t>
  </si>
  <si>
    <t>tsul73</t>
  </si>
  <si>
    <t>Anthony Sullivan</t>
  </si>
  <si>
    <t>https://scontent-lga3-1.cdninstagram.com/v/t51.2885-19/s150x150/14099616_332865283723742_921964474_a.jpg?_nc_ht=scontent-lga3-1.cdninstagram.com&amp;_nc_cat=102&amp;_nc_ohc=Kgy2WqgbO6wAX9u2F-R&amp;edm=APQMUHMBAAAA&amp;ccb=7-4&amp;oh=00_AT-bIS7RYvVgoBld-ZtxPbDlGHyQPtSFEnNgph7pNWFIuA&amp;oe=61FA6835&amp;_nc_sid=e5d0a6</t>
  </si>
  <si>
    <t>https://www.instagram.com/rikka_rie</t>
  </si>
  <si>
    <t>rikka_rie</t>
  </si>
  <si>
    <t>Justin RB</t>
  </si>
  <si>
    <t>https://scontent-lga3-1.cdninstagram.com/v/t51.2885-19/s150x150/160308616_498624751307652_8815943719750244096_n.jpg?_nc_ht=scontent-lga3-1.cdninstagram.com&amp;_nc_cat=100&amp;_nc_ohc=3qlo02DOHJIAX-mTp2A&amp;edm=APQMUHMBAAAA&amp;ccb=7-4&amp;oh=00_AT9MyH6-_NC7xpmFcbOUh2Khpb2lYlwxncSvUUPqbZk66w&amp;oe=61FABE7A&amp;_nc_sid=e5d0a6</t>
  </si>
  <si>
    <t>https://www.instagram.com/paxtonfawcett</t>
  </si>
  <si>
    <t>paxtonfawcett</t>
  </si>
  <si>
    <t>Paxton Fawcett</t>
  </si>
  <si>
    <t>https://scontent-lga3-1.cdninstagram.com/v/t51.2885-19/s150x150/250862826_614784139679005_8625888935363998075_n.jpg?_nc_ht=scontent-lga3-1.cdninstagram.com&amp;_nc_cat=101&amp;_nc_ohc=6fcGTj-fC1UAX_9jKV8&amp;edm=APQMUHMBAAAA&amp;ccb=7-4&amp;oh=00_AT957AgJAKEQCGKUHy8ZKqZ7424eSkxXa5y5ZhnD5MFSow&amp;oe=61FA60A0&amp;_nc_sid=e5d0a6</t>
  </si>
  <si>
    <t>https://www.instagram.com/abrilqm_</t>
  </si>
  <si>
    <t>abrilqm_</t>
  </si>
  <si>
    <t>https://scontent-lga3-1.cdninstagram.com/v/t51.2885-19/s150x150/271309914_120299940504441_6660086353801106060_n.jpg?_nc_ht=scontent-lga3-1.cdninstagram.com&amp;_nc_cat=109&amp;_nc_ohc=M8Xo-DYwr-wAX_i8Dco&amp;edm=APQMUHMBAAAA&amp;ccb=7-4&amp;oh=00_AT9cywBw2OslneCJt3a2L9Q9Yl94yiqLheDIdvRpK4vQ3A&amp;oe=61FBA90B&amp;_nc_sid=e5d0a6</t>
  </si>
  <si>
    <t>https://www.instagram.com/sarahlyons595</t>
  </si>
  <si>
    <t>sarahlyons595</t>
  </si>
  <si>
    <t>sarah</t>
  </si>
  <si>
    <t>https://scontent-lga3-1.cdninstagram.com/v/t51.2885-19/s150x150/253989005_400544785133303_8797615504744485825_n.jpg?_nc_ht=scontent-lga3-1.cdninstagram.com&amp;_nc_cat=111&amp;_nc_ohc=hBb49qzf1IIAX9NRb8h&amp;edm=APQMUHMBAAAA&amp;ccb=7-4&amp;oh=00_AT9NMZy1agpV1qCEMjLqzHgiP2A99mY5v-q6XoAzQ7nncw&amp;oe=61FABDED&amp;_nc_sid=e5d0a6</t>
  </si>
  <si>
    <t>https://www.instagram.com/vrai_noiche</t>
  </si>
  <si>
    <t>vrai_noiche</t>
  </si>
  <si>
    <t>Kenan</t>
  </si>
  <si>
    <t>https://scontent-lga3-1.cdninstagram.com/v/t51.2885-19/s150x150/271278446_648565123002007_9195799333527134889_n.jpg?_nc_ht=scontent-lga3-1.cdninstagram.com&amp;_nc_cat=107&amp;_nc_ohc=gtdaQrWB1qYAX94eJGf&amp;edm=APQMUHMBAAAA&amp;ccb=7-4&amp;oh=00_AT-m_Hp07Z8eOu4Vombb6E9oVW22OW9K5fLNOZQIZbPNQg&amp;oe=61FB6EC8&amp;_nc_sid=e5d0a6</t>
  </si>
  <si>
    <t>https://www.instagram.com/lunalltr</t>
  </si>
  <si>
    <t>lunalltr</t>
  </si>
  <si>
    <t>Luna</t>
  </si>
  <si>
    <t>https://scontent-lga3-1.cdninstagram.com/v/t51.2885-19/s150x150/271181713_4653723221329592_5507795094665108183_n.jpg?_nc_ht=scontent-lga3-1.cdninstagram.com&amp;_nc_cat=108&amp;_nc_ohc=abGEf9ggDnUAX8DsaXm&amp;edm=APQMUHMBAAAA&amp;ccb=7-4&amp;oh=00_AT9BYX_Ph6T6G75i013S-mDh1OinL5affdTASGAtBnqZuQ&amp;oe=61FB61AA&amp;_nc_sid=e5d0a6</t>
  </si>
  <si>
    <t>https://www.instagram.com/felix.brener</t>
  </si>
  <si>
    <t>felix.brener</t>
  </si>
  <si>
    <t>Felix Brener</t>
  </si>
  <si>
    <t>https://scontent-lga3-1.cdninstagram.com/v/t51.2885-19/s150x150/228694140_790229041674633_6742403215435134898_n.jpg?_nc_ht=scontent-lga3-1.cdninstagram.com&amp;_nc_cat=109&amp;_nc_ohc=A_0X9yqRlpMAX-m5oMV&amp;edm=APQMUHMBAAAA&amp;ccb=7-4&amp;oh=00_AT8-eYyoE9qgI2299xfxsz8upp9lCm74zfvapwlbjp7MpA&amp;oe=61FBA305&amp;_nc_sid=e5d0a6</t>
  </si>
  <si>
    <t>https://www.instagram.com/christopherliu_</t>
  </si>
  <si>
    <t>christopherliu_</t>
  </si>
  <si>
    <t>Christopher Liu</t>
  </si>
  <si>
    <t>https://scontent-lga3-1.cdninstagram.com/v/t51.2885-19/s150x150/122178839_350748829491104_6259058188316822664_n.jpg?_nc_ht=scontent-lga3-1.cdninstagram.com&amp;_nc_cat=108&amp;_nc_ohc=a-AWSq6lMFYAX_57zyg&amp;edm=APQMUHMBAAAA&amp;ccb=7-4&amp;oh=00_AT8EvRmcv8IsrMV06OYaPo3rsG4bgwWyvWq6ZB7YRlLlhg&amp;oe=61FB5F81&amp;_nc_sid=e5d0a6</t>
  </si>
  <si>
    <t>https://www.instagram.com/the_soft_side_of_the_axe</t>
  </si>
  <si>
    <t>the_soft_side_of_the_axe</t>
  </si>
  <si>
    <t>ory</t>
  </si>
  <si>
    <t>https://scontent-lga3-1.cdninstagram.com/v/t51.2885-19/s150x150/254037606_316726656544113_2193140582701231219_n.jpg?_nc_ht=scontent-lga3-1.cdninstagram.com&amp;_nc_cat=109&amp;_nc_ohc=ojeXMguSFAcAX_W6hmn&amp;edm=APQMUHMBAAAA&amp;ccb=7-4&amp;oh=00_AT83dDSmQRUa_3MWEF9DlRpXF8sv9jIPO6gnuN54OYt7cQ&amp;oe=61FA9054&amp;_nc_sid=e5d0a6</t>
  </si>
  <si>
    <t>https://www.instagram.com/gungasguide</t>
  </si>
  <si>
    <t>gungasguide</t>
  </si>
  <si>
    <t>Gunga's Guide</t>
  </si>
  <si>
    <t>https://scontent-lga3-1.cdninstagram.com/v/t51.2885-19/s150x150/147121473_113854180676577_1837233217929153570_n.jpg?_nc_ht=scontent-lga3-1.cdninstagram.com&amp;_nc_cat=109&amp;_nc_ohc=WFa1SXMnWu0AX8zzdKM&amp;edm=APQMUHMBAAAA&amp;ccb=7-4&amp;oh=00_AT8M2Oy4CRnBhlX3yny-9fqXu5TV338xKPlB8uaZWt-Vzg&amp;oe=61FB01CE&amp;_nc_sid=e5d0a6</t>
  </si>
  <si>
    <t>2022-01-28T15:45:30.419Z</t>
  </si>
  <si>
    <t>https://www.instagram.com/jeb.williams_</t>
  </si>
  <si>
    <t>jeb.williams_</t>
  </si>
  <si>
    <t>Jeb Williams</t>
  </si>
  <si>
    <t>https://scontent-lga3-1.cdninstagram.com/v/t51.2885-19/s150x150/239881590_4304238462998297_3863168753899034680_n.jpg?_nc_ht=scontent-lga3-1.cdninstagram.com&amp;_nc_cat=105&amp;_nc_ohc=peLjjiEG6AQAX-ICo3a&amp;edm=APQMUHMBAAAA&amp;ccb=7-4&amp;oh=00_AT_zHyFyvQMlgGV3ugET5Ph9f8Dk5PMkmGLef2YgGI9-Og&amp;oe=61FA7300&amp;_nc_sid=e5d0a6</t>
  </si>
  <si>
    <t>https://www.instagram.com/rb_cecilia</t>
  </si>
  <si>
    <t>rb_cecilia</t>
  </si>
  <si>
    <t>Cecilia Riordan-Bourges</t>
  </si>
  <si>
    <t>https://scontent-lga3-1.cdninstagram.com/v/t51.2885-19/s150x150/222133706_513667529961893_7481391437381203226_n.jpg?_nc_ht=scontent-lga3-1.cdninstagram.com&amp;_nc_cat=105&amp;_nc_ohc=m9lm30dWFY8AX_JwJC1&amp;edm=APQMUHMBAAAA&amp;ccb=7-4&amp;oh=00_AT-9b6054Si6BYuVNNQcNBgqXr-C-YYjVGFqNlmMqOoK8g&amp;oe=61FAD46D&amp;_nc_sid=e5d0a6</t>
  </si>
  <si>
    <t>https://www.instagram.com/felix_zhao_</t>
  </si>
  <si>
    <t>felix_zhao_</t>
  </si>
  <si>
    <t>Felix Zhao</t>
  </si>
  <si>
    <t>https://scontent-lga3-1.cdninstagram.com/v/t51.2885-19/s150x150/11875454_759829847475833_651853280_a.jpg?_nc_ht=scontent-lga3-1.cdninstagram.com&amp;_nc_cat=105&amp;_nc_ohc=j_JDjaN-mEEAX8q2ATP&amp;edm=APQMUHMBAAAA&amp;ccb=7-4&amp;oh=00_AT8Jshz5VKqEOQGbGQ_ATm-bNdh-oU6LTCZJt5bnra1Xbg&amp;oe=61FAFAA6&amp;_nc_sid=e5d0a6</t>
  </si>
  <si>
    <t>https://www.instagram.com/angkikixu</t>
  </si>
  <si>
    <t>angkikixu</t>
  </si>
  <si>
    <t>angela xu</t>
  </si>
  <si>
    <t>https://scontent-lga3-1.cdninstagram.com/v/t51.2885-19/s150x150/242585193_858332061466131_5493745466582581352_n.jpg?_nc_ht=scontent-lga3-1.cdninstagram.com&amp;_nc_cat=103&amp;_nc_ohc=-TpfCsNENScAX92rWvG&amp;edm=APQMUHMBAAAA&amp;ccb=7-4&amp;oh=00_AT_uu4tSsKfmnQDH9u0Zno1YrDArSHOhBfkg3cRiwYu2zQ&amp;oe=61FA34A6&amp;_nc_sid=e5d0a6</t>
  </si>
  <si>
    <t>https://www.instagram.com/jenifer_weng</t>
  </si>
  <si>
    <t>jenifer_weng</t>
  </si>
  <si>
    <t>Jenifer Weng</t>
  </si>
  <si>
    <t>https://scontent-lga3-1.cdninstagram.com/v/t51.2885-19/s150x150/272534287_136955802127534_953220984092979150_n.jpg?_nc_ht=scontent-lga3-1.cdninstagram.com&amp;_nc_cat=110&amp;_nc_ohc=ONUG2Lgne2sAX80nJzg&amp;edm=APQMUHMBAAAA&amp;ccb=7-4&amp;oh=00_AT8EfxbdBdCEVB1OTECVMFEqQI71CfMFN7WGgl52_ghwdw&amp;oe=61FB2DB0&amp;_nc_sid=e5d0a6</t>
  </si>
  <si>
    <t>https://www.instagram.com/daveguden</t>
  </si>
  <si>
    <t>daveguden</t>
  </si>
  <si>
    <t>Dave Guden</t>
  </si>
  <si>
    <t>https://scontent-lga3-1.cdninstagram.com/v/t51.2885-19/s150x150/272175900_992672981342515_6090998885469086926_n.jpg?_nc_ht=scontent-lga3-1.cdninstagram.com&amp;_nc_cat=107&amp;_nc_ohc=rE_X2XEfNRMAX8cOWcy&amp;edm=APQMUHMBAAAA&amp;ccb=7-4&amp;oh=00_AT-Sdj1hPcAWE7n5uOsv_cshGJSRehMIsCCfBeKhbYKhng&amp;oe=61FAD148&amp;_nc_sid=e5d0a6</t>
  </si>
  <si>
    <t>https://www.instagram.com/severinharrington</t>
  </si>
  <si>
    <t>severinharrington</t>
  </si>
  <si>
    <t>Sev</t>
  </si>
  <si>
    <t>https://www.instagram.com/sammy11hampel</t>
  </si>
  <si>
    <t>sammy11hampel</t>
  </si>
  <si>
    <t>Sammy Hampel</t>
  </si>
  <si>
    <t>https://scontent-lga3-1.cdninstagram.com/v/t51.2885-19/s150x150/161713048_211247447443957_9084974304033362980_n.jpg?_nc_ht=scontent-lga3-1.cdninstagram.com&amp;_nc_cat=101&amp;_nc_ohc=WrKmJmBcZncAX8Xx9jV&amp;edm=APQMUHMBAAAA&amp;ccb=7-4&amp;oh=00_AT9yi7XO1Ez2fhTiVajYfPDz2fO4e9YhROI4XytRGc3j9w&amp;oe=61FBB7FA&amp;_nc_sid=e5d0a6</t>
  </si>
  <si>
    <t>https://www.instagram.com/yingalingling</t>
  </si>
  <si>
    <t>yingalingling</t>
  </si>
  <si>
    <t>no</t>
  </si>
  <si>
    <t>https://scontent-lga3-1.cdninstagram.com/v/t51.2885-19/s150x150/132203780_433922361352059_5603997692717305261_n.jpg?_nc_ht=scontent-lga3-1.cdninstagram.com&amp;_nc_cat=103&amp;_nc_ohc=_gdS-pPmYiEAX8axNtv&amp;edm=APQMUHMBAAAA&amp;ccb=7-4&amp;oh=00_AT8hrU9EcsFtv4yyQp1oegcXmLMKHF8GB8DFeHSc9j1g_g&amp;oe=61FB8C2E&amp;_nc_sid=e5d0a6</t>
  </si>
  <si>
    <t>https://www.instagram.com/troymiyazato</t>
  </si>
  <si>
    <t>troymiyazato</t>
  </si>
  <si>
    <t>Troy Miyazato</t>
  </si>
  <si>
    <t>https://scontent-lga3-1.cdninstagram.com/v/t51.2885-19/s150x150/253047392_1972223552940606_2717936477737137276_n.jpg?_nc_ht=scontent-lga3-1.cdninstagram.com&amp;_nc_cat=106&amp;_nc_ohc=sgBwueR-Lk0AX-mUnZ-&amp;edm=APQMUHMBAAAA&amp;ccb=7-4&amp;oh=00_AT8lDLYA7uNbxOCLHhFdeO3uZhCOsCE9bZXHrgQoLROHuw&amp;oe=61FBD5EF&amp;_nc_sid=e5d0a6</t>
  </si>
  <si>
    <t>https://www.instagram.com/ibscience.academy</t>
  </si>
  <si>
    <t>ibscience.academy</t>
  </si>
  <si>
    <t>IBscience Academy HK</t>
  </si>
  <si>
    <t>https://scontent-lga3-1.cdninstagram.com/v/t51.2885-19/s150x150/60304966_345689469638481_6098839425582628864_n.jpg?_nc_ht=scontent-lga3-1.cdninstagram.com&amp;_nc_cat=109&amp;_nc_ohc=88OSJTvpX6MAX9AqTyx&amp;edm=APQMUHMBAAAA&amp;ccb=7-4&amp;oh=00_AT81Y_-Q7NmBv7KxyYXifbR66I1y1fLtyDQQBHFNkpu6PQ&amp;oe=61FB9ECA&amp;_nc_sid=e5d0a6</t>
  </si>
  <si>
    <t>2022-01-28T15:45:30.420Z</t>
  </si>
  <si>
    <t>https://www.instagram.com/micah_bennett12</t>
  </si>
  <si>
    <t>micah_bennett12</t>
  </si>
  <si>
    <t>Micah Bennett</t>
  </si>
  <si>
    <t>https://scontent-lga3-1.cdninstagram.com/v/t51.2885-19/s150x150/267130204_124052153405950_2056050879716624400_n.jpg?_nc_ht=scontent-lga3-1.cdninstagram.com&amp;_nc_cat=110&amp;_nc_ohc=wG8trKv_SO0AX8HHQ0e&amp;edm=APQMUHMBAAAA&amp;ccb=7-4&amp;oh=00_AT9vUjyrfiLhx4_VZ7ANhrfILwDXCXnjGj0bDe-57miuvg&amp;oe=61FBDB06&amp;_nc_sid=e5d0a6</t>
  </si>
  <si>
    <t>https://www.instagram.com/han_blume</t>
  </si>
  <si>
    <t>han_blume</t>
  </si>
  <si>
    <t>Hannah Blumenthal</t>
  </si>
  <si>
    <t>https://scontent-lga3-1.cdninstagram.com/v/t51.2885-19/s150x150/169291803_697160817782730_5881788420565379125_n.jpg?_nc_ht=scontent-lga3-1.cdninstagram.com&amp;_nc_cat=106&amp;_nc_ohc=3OotPmCDPdoAX8O9ulV&amp;edm=APQMUHMBAAAA&amp;ccb=7-4&amp;oh=00_AT8c1XuEfeRkej1N99sfdmzQCD11FSKrJ9qNYoRxO4WuYw&amp;oe=61FAE0DC&amp;_nc_sid=e5d0a6</t>
  </si>
  <si>
    <t>https://www.instagram.com/malakahmedzahran</t>
  </si>
  <si>
    <t>malakahmedzahran</t>
  </si>
  <si>
    <t>Malak :)</t>
  </si>
  <si>
    <t>https://scontent-lga3-1.cdninstagram.com/v/t51.2885-19/s150x150/241448096_102094292191147_2628046143378800992_n.jpg?_nc_ht=scontent-lga3-1.cdninstagram.com&amp;_nc_cat=107&amp;_nc_ohc=wOKfnWxEi50AX-OK1Vn&amp;edm=APQMUHMBAAAA&amp;ccb=7-4&amp;oh=00_AT_T1gdVF150jgC5XBsKCrY6JDgyBU6QoRzHsF6m0m3dDg&amp;oe=61FAB9A4&amp;_nc_sid=e5d0a6</t>
  </si>
  <si>
    <t>https://www.instagram.com/ladybuglolz</t>
  </si>
  <si>
    <t>ladybuglolz</t>
  </si>
  <si>
    <t>Lydia C</t>
  </si>
  <si>
    <t>https://scontent-lga3-1.cdninstagram.com/v/t51.2885-19/s150x150/118913139_602798290388492_4918565975307251004_n.jpg?_nc_ht=scontent-lga3-1.cdninstagram.com&amp;_nc_cat=108&amp;_nc_ohc=7Z6CcdmwbYEAX8Hzt8I&amp;edm=APQMUHMBAAAA&amp;ccb=7-4&amp;oh=00_AT91iQ48ZAM0dO-n34pOisO99GTNX6LbJ_2eNFG_jTffkw&amp;oe=61FA33EB&amp;_nc_sid=e5d0a6</t>
  </si>
  <si>
    <t>https://www.instagram.com/queen.gnome</t>
  </si>
  <si>
    <t>queen.gnome</t>
  </si>
  <si>
    <t>nemo kablooie, idiot supreme</t>
  </si>
  <si>
    <t>https://scontent-lga3-1.cdninstagram.com/v/t51.2885-19/s150x150/128078791_1092568981172430_5433416636936113352_n.jpg?_nc_ht=scontent-lga3-1.cdninstagram.com&amp;_nc_cat=106&amp;_nc_ohc=87nUgiyC1OoAX_YtXWM&amp;edm=APQMUHMBAAAA&amp;ccb=7-4&amp;oh=00_AT8XePn0wiyFC6qoPgtwVw0OvIhV76t81bFXBUPGmiNAsw&amp;oe=61FA527F&amp;_nc_sid=e5d0a6</t>
  </si>
  <si>
    <t>https://www.instagram.com/abby_geiger_</t>
  </si>
  <si>
    <t>abby_geiger_</t>
  </si>
  <si>
    <t>Abby ü¶ù</t>
  </si>
  <si>
    <t>https://scontent-lga3-1.cdninstagram.com/v/t51.2885-19/s150x150/107556027_699776974207693_6903323839720342909_n.jpg?_nc_ht=scontent-lga3-1.cdninstagram.com&amp;_nc_cat=101&amp;_nc_ohc=8aDicJLiX9QAX9Y9BYN&amp;edm=APQMUHMBAAAA&amp;ccb=7-4&amp;oh=00_AT_HQ4alrkAHE3dxq_5LI8wGgIOf-Z_mt8rzNT8Tdu_1gg&amp;oe=61FBA5EC&amp;_nc_sid=e5d0a6</t>
  </si>
  <si>
    <t>https://www.instagram.com/aron__barr</t>
  </si>
  <si>
    <t>aron__barr</t>
  </si>
  <si>
    <t>Aron Barr!</t>
  </si>
  <si>
    <t>https://scontent-lga3-1.cdninstagram.com/v/t51.2885-19/s150x150/138255896_410996286789150_6567438159482704922_n.jpg?_nc_ht=scontent-lga3-1.cdninstagram.com&amp;_nc_cat=106&amp;_nc_ohc=sqr8Xx0VLZIAX-AtOhX&amp;edm=APQMUHMBAAAA&amp;ccb=7-4&amp;oh=00_AT_ZxI-eiwJNBkwS8vHvfEFbL2YB7J-VHnkQYAxFYZTbpw&amp;oe=61FA1BE5&amp;_nc_sid=e5d0a6</t>
  </si>
  <si>
    <t>https://www.instagram.com/tanwi_wangikar</t>
  </si>
  <si>
    <t>tanwi_wangikar</t>
  </si>
  <si>
    <t>Tanwi Wangikar</t>
  </si>
  <si>
    <t>https://scontent-lga3-1.cdninstagram.com/v/t51.2885-19/s150x150/240523881_525680318688117_2553546929970549057_n.jpg?_nc_ht=scontent-lga3-1.cdninstagram.com&amp;_nc_cat=109&amp;_nc_ohc=x9yxBwxXNu0AX9ZVcE-&amp;edm=APQMUHMBAAAA&amp;ccb=7-4&amp;oh=00_AT_R84ffLsZqAtJSTVKfJ66xAwoNU4x_nrXIidz-ZOZgZg&amp;oe=61FA6DB0&amp;_nc_sid=e5d0a6</t>
  </si>
  <si>
    <t>https://www.instagram.com/lalordrte</t>
  </si>
  <si>
    <t>lalordrte</t>
  </si>
  <si>
    <t>Lalo Rodarte</t>
  </si>
  <si>
    <t>https://scontent-lga3-1.cdninstagram.com/v/t51.2885-19/s150x150/90719874_2664061200501239_3651377016608915456_n.jpg?_nc_ht=scontent-lga3-1.cdninstagram.com&amp;_nc_cat=111&amp;_nc_ohc=lhXqd-rIBXYAX9-1Wae&amp;edm=APQMUHMBAAAA&amp;ccb=7-4&amp;oh=00_AT9uB-MyEl4lgWyZX719lNiJHE1y4J8nkqty8LKVmN9jFA&amp;oe=61FA49E0&amp;_nc_sid=e5d0a6</t>
  </si>
  <si>
    <t>https://www.instagram.com/madisonnnn_s</t>
  </si>
  <si>
    <t>madisonnnn_s</t>
  </si>
  <si>
    <t>Smd</t>
  </si>
  <si>
    <t>https://scontent-lga3-1.cdninstagram.com/v/t51.2885-19/s150x150/271862572_1076128306557848_7487203748384008252_n.jpg?_nc_ht=scontent-lga3-1.cdninstagram.com&amp;_nc_cat=108&amp;_nc_ohc=_7oR5GrxoaIAX8T9P0j&amp;edm=APQMUHMBAAAA&amp;ccb=7-4&amp;oh=00_AT-eluCXlRatC7lkVnATiF-3jogXRzixbHPmA7Ypb0f9fg&amp;oe=61FB4CBB&amp;_nc_sid=e5d0a6</t>
  </si>
  <si>
    <t>https://www.instagram.com/polinfograph</t>
  </si>
  <si>
    <t>polinfograph</t>
  </si>
  <si>
    <t>Nicole Jo</t>
  </si>
  <si>
    <t>https://scontent-lga3-1.cdninstagram.com/v/t51.2885-19/s150x150/61705030_450572972154449_6696908600733859840_n.jpg?_nc_ht=scontent-lga3-1.cdninstagram.com&amp;_nc_cat=105&amp;_nc_ohc=N5xTRuemQ94AX8lx9NZ&amp;edm=APQMUHMBAAAA&amp;ccb=7-4&amp;oh=00_AT_emzn6wUL8sBnkG6L1Y-CAnNK2Zxc38Qq9r7Zt89HH9A&amp;oe=61FBCAB2&amp;_nc_sid=e5d0a6</t>
  </si>
  <si>
    <t>https://www.instagram.com/nwang888</t>
  </si>
  <si>
    <t>nwang888</t>
  </si>
  <si>
    <t>N Wang</t>
  </si>
  <si>
    <t>https://scontent-lga3-1.cdninstagram.com/v/t51.2885-19/s150x150/249395250_508716350786194_7278479467477296839_n.jpg?_nc_ht=scontent-lga3-1.cdninstagram.com&amp;_nc_cat=110&amp;_nc_ohc=mGynyfD9KhMAX8bBljM&amp;edm=APQMUHMBAAAA&amp;ccb=7-4&amp;oh=00_AT-OD_kPx8JnXywuBRsIgPBM1K_rU_11oxP09OwgbpwXng&amp;oe=61FA4FD2&amp;_nc_sid=e5d0a6</t>
  </si>
  <si>
    <t>https://www.instagram.com/addea_gupta</t>
  </si>
  <si>
    <t>addea_gupta</t>
  </si>
  <si>
    <t>Addea</t>
  </si>
  <si>
    <t>https://scontent-lga3-1.cdninstagram.com/v/t51.2885-19/s150x150/162680280_460317515168918_3176252751027604241_n.jpg?_nc_ht=scontent-lga3-1.cdninstagram.com&amp;_nc_cat=102&amp;_nc_ohc=n7OYMhtnxSoAX-W6k5D&amp;edm=APQMUHMBAAAA&amp;ccb=7-4&amp;oh=00_AT_hCHQMRvZtYFEcvedeW8Q45mQb3DZWzlKRW7bMBOyd1g&amp;oe=61FADBCC&amp;_nc_sid=e5d0a6</t>
  </si>
  <si>
    <t>https://www.instagram.com/blommunist</t>
  </si>
  <si>
    <t>blommunist</t>
  </si>
  <si>
    <t>Henry Moon</t>
  </si>
  <si>
    <t>https://scontent-lga3-1.cdninstagram.com/v/t51.2885-19/s150x150/178391640_886700725509583_7057577500280153317_n.jpg?_nc_ht=scontent-lga3-1.cdninstagram.com&amp;_nc_cat=107&amp;_nc_ohc=YDgaGziBfK4AX8rShqF&amp;edm=APQMUHMBAAAA&amp;ccb=7-4&amp;oh=00_AT9xTVBMLdlCaoo-rqY_3MAEMEhr55WekBUIRrGXHl-Flw&amp;oe=61FABAE3&amp;_nc_sid=e5d0a6</t>
  </si>
  <si>
    <t>https://www.instagram.com/katrinamerva</t>
  </si>
  <si>
    <t>katrinamerva</t>
  </si>
  <si>
    <t>Kat ‚òÜ</t>
  </si>
  <si>
    <t>https://scontent-lga3-1.cdninstagram.com/v/t51.2885-19/s150x150/241469158_892430878338407_7255358075954969336_n.jpg?_nc_ht=scontent-lga3-1.cdninstagram.com&amp;_nc_cat=111&amp;_nc_ohc=mFfua68TbfUAX-T0oud&amp;edm=APQMUHMBAAAA&amp;ccb=7-4&amp;oh=00_AT_9rqHT5io7XJ3BxhGuTZLoQkLZ2itLVPxUxWiCbSUqeQ&amp;oe=61FA166C&amp;_nc_sid=e5d0a6</t>
  </si>
  <si>
    <t>2022-01-28T15:45:30.421Z</t>
  </si>
  <si>
    <t>https://scontent-lga3-1.cdninstagram.com/v/t51.2885-19/s150x150/66028428_356673381673996_5705749802310959104_n.jpg?_nc_ht=scontent-lga3-1.cdninstagram.com&amp;_nc_cat=104&amp;_nc_ohc=qVThUVDJUg4AX-93XT_&amp;edm=APQMUHMBAAAA&amp;ccb=7-4&amp;oh=00_AT9GWF244icTFdxvH0537xHkBOTKKTgzbm3A5kJoXs2ZOQ&amp;oe=61FAC55D&amp;_nc_sid=e5d0a6</t>
  </si>
  <si>
    <t>https://www.instagram.com/anyaaa__15</t>
  </si>
  <si>
    <t>anyaaa__15</t>
  </si>
  <si>
    <t>anyaaa ‚ù£Ô∏è</t>
  </si>
  <si>
    <t>https://scontent-lga3-1.cdninstagram.com/v/t51.2885-19/s150x150/218622198_488204495616674_7781049094340624602_n.jpg?_nc_ht=scontent-lga3-1.cdninstagram.com&amp;_nc_cat=102&amp;_nc_ohc=DjC3tL3Bi1YAX8smWB2&amp;edm=APQMUHMBAAAA&amp;ccb=7-4&amp;oh=00_AT9G8dRV1WNhsbh6MrfpIoHjrAMmRTDV5agch6haFenfEA&amp;oe=61FAFF01&amp;_nc_sid=e5d0a6</t>
  </si>
  <si>
    <t>https://www.instagram.com/cat.mccooey</t>
  </si>
  <si>
    <t>cat.mccooey</t>
  </si>
  <si>
    <t>cat</t>
  </si>
  <si>
    <t>https://scontent-lga3-1.cdninstagram.com/v/t51.2885-19/s150x150/264823190_4821188537942084_3614306964493548559_n.jpg?_nc_ht=scontent-lga3-1.cdninstagram.com&amp;_nc_cat=108&amp;_nc_ohc=40vNMoltydoAX8uQv2S&amp;edm=APQMUHMBAAAA&amp;ccb=7-4&amp;oh=00_AT9O34HucLPGCGikWwDQrwNAf56-1uEXPbKyobfjfWGJiw&amp;oe=61FB9C4E&amp;_nc_sid=e5d0a6</t>
  </si>
  <si>
    <t>https://www.instagram.com/bbnvanguard</t>
  </si>
  <si>
    <t>bbnvanguard</t>
  </si>
  <si>
    <t>The Vanguard</t>
  </si>
  <si>
    <t>https://scontent-lga3-1.cdninstagram.com/v/t51.2885-19/s150x150/87740788_1317624865103692_6487712189833543680_n.jpg?_nc_ht=scontent-lga3-1.cdninstagram.com&amp;_nc_cat=104&amp;_nc_ohc=4gmm9VophYgAX-etvT4&amp;edm=APQMUHMBAAAA&amp;ccb=7-4&amp;oh=00_AT-0VDcgr-3hKxL526J7V0VHg39Ua9Zsn2taEGG9XRVSjw&amp;oe=61FBA84A&amp;_nc_sid=e5d0a6</t>
  </si>
  <si>
    <t>https://www.instagram.com/jerry_roselli_6</t>
  </si>
  <si>
    <t>jerry_roselli_6</t>
  </si>
  <si>
    <t>Jerry Roselli</t>
  </si>
  <si>
    <t>https://scontent-lga3-1.cdninstagram.com/v/t51.2885-19/s150x150/123684142_805713646931925_4036457219228588149_n.jpg?_nc_ht=scontent-lga3-1.cdninstagram.com&amp;_nc_cat=109&amp;_nc_ohc=qihjQFwSOcEAX80M7TM&amp;edm=APQMUHMBAAAA&amp;ccb=7-4&amp;oh=00_AT-YIyJ3lshkb1KBktvmf_HasvpWC6sTggiKbGXH-7o7Kw&amp;oe=61FBAD9C&amp;_nc_sid=e5d0a6</t>
  </si>
  <si>
    <t>https://www.instagram.com/juniorcarvalhobass</t>
  </si>
  <si>
    <t>juniorcarvalhobass</t>
  </si>
  <si>
    <t>Junior carvalho</t>
  </si>
  <si>
    <t>https://scontent-lga3-1.cdninstagram.com/v/t51.2885-19/s150x150/258140678_312040807431749_1791502990459408974_n.jpg?_nc_ht=scontent-lga3-1.cdninstagram.com&amp;_nc_cat=105&amp;_nc_ohc=eF55KdoES8IAX-M3nUI&amp;edm=APQMUHMBAAAA&amp;ccb=7-4&amp;oh=00_AT-0Dngab9BzVhOYknorWYwHeM49i8VLN_oJhOn5wQ6c4g&amp;oe=61FB9094&amp;_nc_sid=e5d0a6</t>
  </si>
  <si>
    <t>https://www.instagram.com/cty_me_is_better_me</t>
  </si>
  <si>
    <t>cty_me_is_better_me</t>
  </si>
  <si>
    <t>Nate</t>
  </si>
  <si>
    <t>https://scontent-lga3-1.cdninstagram.com/v/t51.2885-19/s150x150/52848277_416602322447451_1153985599934300160_n.jpg?_nc_ht=scontent-lga3-1.cdninstagram.com&amp;_nc_cat=103&amp;_nc_ohc=zuN_xdxbmegAX8O_HiP&amp;edm=APQMUHMBAAAA&amp;ccb=7-4&amp;oh=00_AT-m5FlMazkxlhSMiViNucOMX72Tpfh5BFNyRxGy-XpVWQ&amp;oe=61FA20BE&amp;_nc_sid=e5d0a6</t>
  </si>
  <si>
    <t>https://www.instagram.com/lucindal28</t>
  </si>
  <si>
    <t>lucindal28</t>
  </si>
  <si>
    <t>lucinda üçú</t>
  </si>
  <si>
    <t>https://scontent-lga3-1.cdninstagram.com/v/t51.2885-19/s150x150/250203176_7122261724466580_2910204171390017627_n.jpg?_nc_ht=scontent-lga3-1.cdninstagram.com&amp;_nc_cat=100&amp;_nc_ohc=Ioli9CN_VxkAX8YUw2q&amp;edm=APQMUHMBAAAA&amp;ccb=7-4&amp;oh=00_AT_gUFhiz84WGRfFwjr2hyDAoZwuEp_7kfQs5zONNsKA8Q&amp;oe=61FBA997&amp;_nc_sid=e5d0a6</t>
  </si>
  <si>
    <t>https://www.instagram.com/patrick_anders20</t>
  </si>
  <si>
    <t>patrick_anders20</t>
  </si>
  <si>
    <t>Patrick</t>
  </si>
  <si>
    <t>https://scontent-lga3-1.cdninstagram.com/v/t51.2885-19/s150x150/180333242_289330486183725_8428169566510670256_n.jpg?_nc_ht=scontent-lga3-1.cdninstagram.com&amp;_nc_cat=109&amp;_nc_ohc=H8tjCwWfGnAAX_3jWex&amp;edm=APQMUHMBAAAA&amp;ccb=7-4&amp;oh=00_AT-IQt_Z0MbwgE8MHbJ7fjmktU0_FopQeGzwBOiS2GnZog&amp;oe=61FADE1A&amp;_nc_sid=e5d0a6</t>
  </si>
  <si>
    <t>https://www.instagram.com/junwoobahn</t>
  </si>
  <si>
    <t>junwoobahn</t>
  </si>
  <si>
    <t>Junwoo Bahn</t>
  </si>
  <si>
    <t>https://scontent-lga3-1.cdninstagram.com/v/t51.2885-19/s150x150/173164936_289524532629244_7892068395981586443_n.jpg?_nc_ht=scontent-lga3-1.cdninstagram.com&amp;_nc_cat=104&amp;_nc_ohc=lEASgQzpE74AX8QOoEa&amp;edm=APQMUHMBAAAA&amp;ccb=7-4&amp;oh=00_AT88SgWlSZiaa1pooQ4RXNsNjfMvNL2T5Q-Qd2cagSMWng&amp;oe=61FB8329&amp;_nc_sid=e5d0a6</t>
  </si>
  <si>
    <t>https://www.instagram.com/charlotte.juan</t>
  </si>
  <si>
    <t>charlotte.juan</t>
  </si>
  <si>
    <t>Charlotte Juan</t>
  </si>
  <si>
    <t>https://scontent-lga3-1.cdninstagram.com/v/t51.2885-19/s150x150/271217101_451669476447761_4017385963548827658_n.jpg?_nc_ht=scontent-lga3-1.cdninstagram.com&amp;_nc_cat=105&amp;_nc_ohc=CyqbGY36XHYAX-RPWRA&amp;edm=APQMUHMBAAAA&amp;ccb=7-4&amp;oh=00_AT-RobnvQGtq4UgYZKMjGQuLXd39BtQSEuUE2n5Krgz5hQ&amp;oe=61FAAFA1&amp;_nc_sid=e5d0a6</t>
  </si>
  <si>
    <t>https://www.instagram.com/megandvis</t>
  </si>
  <si>
    <t>megandvis</t>
  </si>
  <si>
    <t>megan</t>
  </si>
  <si>
    <t>https://scontent-lga3-1.cdninstagram.com/v/t51.2885-19/s150x150/121104879_151026650019237_9137396983375382859_n.jpg?_nc_ht=scontent-lga3-1.cdninstagram.com&amp;_nc_cat=109&amp;_nc_ohc=e9zmLwmjnAkAX-ZEzFI&amp;edm=APQMUHMBAAAA&amp;ccb=7-4&amp;oh=00_AT9vBenMxmViXLUm51GDJQ43FB4WA4mBcIXMU4z717VAfA&amp;oe=61FB1412&amp;_nc_sid=e5d0a6</t>
  </si>
  <si>
    <t>https://www.instagram.com/camxwang</t>
  </si>
  <si>
    <t>camxwang</t>
  </si>
  <si>
    <t>cameron</t>
  </si>
  <si>
    <t>https://scontent-lga3-1.cdninstagram.com/v/t51.2885-19/s150x150/271417521_263406845891644_7030186891678457335_n.jpg?_nc_ht=scontent-lga3-1.cdninstagram.com&amp;_nc_cat=104&amp;_nc_ohc=Qf_lyddkTw0AX9wIRtv&amp;edm=APQMUHMBAAAA&amp;ccb=7-4&amp;oh=00_AT_TUs2h2Pwb0GdyoGN0VBcrKBxqJCbymBZGyBlIB21lng&amp;oe=61FAF333&amp;_nc_sid=e5d0a6</t>
  </si>
  <si>
    <t>https://scontent-lga3-1.cdninstagram.com/v/t51.2885-19/s150x150/121289997_113410617206406_4985071111857776928_n.jpg?_nc_ht=scontent-lga3-1.cdninstagram.com&amp;_nc_cat=106&amp;_nc_ohc=hQl14y4OvLoAX80NE1r&amp;edm=APQMUHMBAAAA&amp;ccb=7-4&amp;oh=00_AT9tlJGzLZqT76LPujllb6YDwZnFp9UhY3H3GV2r4gc6Ig&amp;oe=61FBAA3D&amp;_nc_sid=e5d0a6</t>
  </si>
  <si>
    <t>https://www.instagram.com/dja1813</t>
  </si>
  <si>
    <t>dja1813</t>
  </si>
  <si>
    <t>Aidan Davis</t>
  </si>
  <si>
    <t>https://scontent-lga3-1.cdninstagram.com/v/t51.2885-19/s150x150/253993424_265974612150754_2257256550198663680_n.jpg?_nc_ht=scontent-lga3-1.cdninstagram.com&amp;_nc_cat=110&amp;_nc_ohc=OjIoKJHPmKgAX_sgAvA&amp;edm=APQMUHMBAAAA&amp;ccb=7-4&amp;oh=00_AT9oTi2WK4xGUfiy6VFWeLcO27JXEwXYoD13rrUlOqLurg&amp;oe=61FBE8DE&amp;_nc_sid=e5d0a6</t>
  </si>
  <si>
    <t>https://www.instagram.com/ellapettine</t>
  </si>
  <si>
    <t>ellapettine</t>
  </si>
  <si>
    <t>Ella Pettine</t>
  </si>
  <si>
    <t>https://scontent-lga3-1.cdninstagram.com/v/t51.2885-19/s150x150/271259591_649955902694756_7797094140372884799_n.jpg?_nc_ht=scontent-lga3-1.cdninstagram.com&amp;_nc_cat=108&amp;_nc_ohc=Seta9MH1x2UAX9QOv_-&amp;edm=APQMUHMBAAAA&amp;ccb=7-4&amp;oh=00_AT_qfIvDuUimtOVoUtFcmHM3nRgym6rtWoMcfD7qgPcJeQ&amp;oe=61FBE5CF&amp;_nc_sid=e5d0a6</t>
  </si>
  <si>
    <t>https://www.instagram.com/maureencaulfield_</t>
  </si>
  <si>
    <t>maureencaulfield_</t>
  </si>
  <si>
    <t>·¥ç·¥Ä·¥ú Ä·¥á·¥á…¥</t>
  </si>
  <si>
    <t>https://scontent-lga3-1.cdninstagram.com/v/t51.2885-19/s150x150/250775686_314584140476475_7083746678457087115_n.jpg?_nc_ht=scontent-lga3-1.cdninstagram.com&amp;_nc_cat=103&amp;_nc_ohc=1hjs9pnIiWkAX9Z3giL&amp;edm=APQMUHMBAAAA&amp;ccb=7-4&amp;oh=00_AT9WCyRwYUNe-v_G7QuviwMnUSR4C3igqAcPrHvQLVG4nA&amp;oe=61FA016A&amp;_nc_sid=e5d0a6</t>
  </si>
  <si>
    <t>https://www.instagram.com/ryan.exists</t>
  </si>
  <si>
    <t>ryan.exists</t>
  </si>
  <si>
    <t>Ryan L</t>
  </si>
  <si>
    <t>https://scontent-lga3-1.cdninstagram.com/v/t51.2885-19/s150x150/38520425_242313179821926_8608137599703318528_n.jpg?_nc_ht=scontent-lga3-1.cdninstagram.com&amp;_nc_cat=106&amp;_nc_ohc=ikx_YJFHfDkAX_ODAlY&amp;edm=APQMUHMBAAAA&amp;ccb=7-4&amp;oh=00_AT_7eBo3yUQIWDx7WZEyIkx9p-Bz5yE-XqBcgfDyM-r8zQ&amp;oe=61FB543A&amp;_nc_sid=e5d0a6</t>
  </si>
  <si>
    <t>2022-01-28T15:45:30.422Z</t>
  </si>
  <si>
    <t>https://www.instagram.com/clarayu_22</t>
  </si>
  <si>
    <t>clarayu_22</t>
  </si>
  <si>
    <t>Clara Yu</t>
  </si>
  <si>
    <t>https://scontent-lga3-1.cdninstagram.com/v/t51.2885-19/s150x150/271873079_899617767341172_4674455418914663659_n.jpg?_nc_ht=scontent-lga3-1.cdninstagram.com&amp;_nc_cat=100&amp;_nc_ohc=kpPM1LI0Gu0AX_AbgC3&amp;edm=APQMUHMBAAAA&amp;ccb=7-4&amp;oh=00_AT9o_uSVSnb9srYntFC3C3fO-0Lm744EnB5AvL-nyrGhnA&amp;oe=61FA32A3&amp;_nc_sid=e5d0a6</t>
  </si>
  <si>
    <t>https://www.instagram.com/audrey.rielly</t>
  </si>
  <si>
    <t>audrey.rielly</t>
  </si>
  <si>
    <t>audrey</t>
  </si>
  <si>
    <t>https://scontent-lga3-1.cdninstagram.com/v/t51.2885-19/s150x150/258765984_969488883915908_2256377214797054926_n.jpg?_nc_ht=scontent-lga3-1.cdninstagram.com&amp;_nc_cat=108&amp;_nc_ohc=3H8d4gZOv0cAX-XxSky&amp;edm=APQMUHMBAAAA&amp;ccb=7-4&amp;oh=00_AT8EE2WwB4LLrpk6-MLIaFCZebXs4ZE-dyQHEKwyLUoIzg&amp;oe=61FB4473&amp;_nc_sid=e5d0a6</t>
  </si>
  <si>
    <t>https://www.instagram.com/reinekim_</t>
  </si>
  <si>
    <t>reinekim_</t>
  </si>
  <si>
    <t>Reine ‚òîÔ∏è</t>
  </si>
  <si>
    <t>https://scontent-lga3-1.cdninstagram.com/v/t51.2885-19/s150x150/272400005_6990626411008120_8692966490391490775_n.jpg?_nc_ht=scontent-lga3-1.cdninstagram.com&amp;_nc_cat=104&amp;_nc_ohc=PnTVSmy5LWMAX-3ZT_2&amp;edm=APQMUHMBAAAA&amp;ccb=7-4&amp;oh=00_AT-_MeuPE42slfHKqk1s4--_RVr3muQpM87MVJNj33X-wQ&amp;oe=61FAE343&amp;_nc_sid=e5d0a6</t>
  </si>
  <si>
    <t>https://www.instagram.com/junwshin</t>
  </si>
  <si>
    <t>junwshin</t>
  </si>
  <si>
    <t>https://scontent-lga3-1.cdninstagram.com/v/t51.2885-19/s150x150/240255350_446981946393804_2254498304607911113_n.jpg?_nc_ht=scontent-lga3-1.cdninstagram.com&amp;_nc_cat=100&amp;_nc_ohc=Enb072UuxJoAX-C7H2w&amp;edm=APQMUHMBAAAA&amp;ccb=7-4&amp;oh=00_AT_ABn-6YTLiKp_RZbvmAcA3PnpJ_wFktP-0J66Xd3hRHw&amp;oe=61FAB400&amp;_nc_sid=e5d0a6</t>
  </si>
  <si>
    <t>https://www.instagram.com/theophile.pye</t>
  </si>
  <si>
    <t>theophile.pye</t>
  </si>
  <si>
    <t>Theophile</t>
  </si>
  <si>
    <t>https://scontent-lga3-1.cdninstagram.com/v/t51.2885-19/s150x150/120843969_1466234960251437_8965614459214178453_n.jpg?_nc_ht=scontent-lga3-1.cdninstagram.com&amp;_nc_cat=109&amp;_nc_ohc=F1ec_G-CLUIAX_HK4nb&amp;edm=APQMUHMBAAAA&amp;ccb=7-4&amp;oh=00_AT8NIFqUhTy8Ys6Jbn47YR3N8GouvkcvWryXFE2fHfo29w&amp;oe=61FBAA4B&amp;_nc_sid=e5d0a6</t>
  </si>
  <si>
    <t>https://www.instagram.com/jernechern</t>
  </si>
  <si>
    <t>jernechern</t>
  </si>
  <si>
    <t>jane ‚ô°</t>
  </si>
  <si>
    <t>https://scontent-lga3-1.cdninstagram.com/v/t51.2885-19/s150x150/181531645_131774615636030_462551637913915361_n.jpg?_nc_ht=scontent-lga3-1.cdninstagram.com&amp;_nc_cat=102&amp;_nc_ohc=qOAuec6ltLQAX_rwrN5&amp;edm=APQMUHMBAAAA&amp;ccb=7-4&amp;oh=00_AT999gpP3fZ7VUfMzwbxW_CukfeAL-OOjBnqjyLsDHEiAg&amp;oe=61FB2737&amp;_nc_sid=e5d0a6</t>
  </si>
  <si>
    <t>https://www.instagram.com/nora.ransi</t>
  </si>
  <si>
    <t>nora.ransi</t>
  </si>
  <si>
    <t>nora ransibrahmanakul</t>
  </si>
  <si>
    <t>https://scontent-lga3-1.cdninstagram.com/v/t51.2885-19/s150x150/244699346_687599332214355_731884679018884816_n.jpg?_nc_ht=scontent-lga3-1.cdninstagram.com&amp;_nc_cat=103&amp;_nc_ohc=OOt_x6nXCDsAX8HKWii&amp;edm=APQMUHMBAAAA&amp;ccb=7-4&amp;oh=00_AT_yLqMRjMpWWVutPbLdmROi04evCO-E1kkeCFJYvYL68A&amp;oe=61FB41EB&amp;_nc_sid=e5d0a6</t>
  </si>
  <si>
    <t>https://www.instagram.com/jessica.mp3</t>
  </si>
  <si>
    <t>jessica.mp3</t>
  </si>
  <si>
    <t>https://scontent-lga3-1.cdninstagram.com/v/t51.2885-19/s150x150/79319121_2446503638939526_4277304689671798784_n.jpg?_nc_ht=scontent-lga3-1.cdninstagram.com&amp;_nc_cat=106&amp;_nc_ohc=7tRPLrq2KKIAX9dQ-hx&amp;edm=APQMUHMBAAAA&amp;ccb=7-4&amp;oh=00_AT-tEp0pieGgOMTHKEQlxdKA7TU4xJXOdg4vD91Yrd2OCA&amp;oe=61FB3C63&amp;_nc_sid=e5d0a6</t>
  </si>
  <si>
    <t>https://www.instagram.com/adriana.eid10</t>
  </si>
  <si>
    <t>adriana.eid10</t>
  </si>
  <si>
    <t>Adriana</t>
  </si>
  <si>
    <t>https://scontent-lga3-1.cdninstagram.com/v/t51.2885-19/s150x150/209025252_198446232069174_4110219917826906608_n.jpg?_nc_ht=scontent-lga3-1.cdninstagram.com&amp;_nc_cat=106&amp;_nc_ohc=JmAQkYo4mkYAX-CEbm9&amp;edm=APQMUHMBAAAA&amp;ccb=7-4&amp;oh=00_AT9dcJ2eJ5nqfryhL3wtwMBvgqQKWOxyYB-xaQ-4Rkn6LA&amp;oe=61FB52B7&amp;_nc_sid=e5d0a6</t>
  </si>
  <si>
    <t>https://www.instagram.com/colinnguyen_</t>
  </si>
  <si>
    <t>colinnguyen_</t>
  </si>
  <si>
    <t>colin</t>
  </si>
  <si>
    <t>https://scontent-lga3-1.cdninstagram.com/v/t51.2885-19/s150x150/117113530_125794362213975_149297007211536071_n.jpg?_nc_ht=scontent-lga3-1.cdninstagram.com&amp;_nc_cat=103&amp;_nc_ohc=dQzbQu1GIb8AX8LrZdt&amp;edm=APQMUHMBAAAA&amp;ccb=7-4&amp;oh=00_AT-2krTVfmOA0qyIWDFBp1jjWbKSw1vteSUIVwEACq59zw&amp;oe=61FB401E&amp;_nc_sid=e5d0a6</t>
  </si>
  <si>
    <t>https://www.instagram.com/miguel_santos1514</t>
  </si>
  <si>
    <t>miguel_santos1514</t>
  </si>
  <si>
    <t>https://scontent-lga3-1.cdninstagram.com/v/t51.2885-19/s150x150/207608188_314211200403508_5605974868427576137_n.jpg?_nc_ht=scontent-lga3-1.cdninstagram.com&amp;_nc_cat=104&amp;_nc_ohc=g2LEqyvg_yUAX-XpdIY&amp;edm=APQMUHMBAAAA&amp;ccb=7-4&amp;oh=00_AT9-9ENGwzji0fSuFIBajoybUAOd7ZZB3Afv3eTKBk8yEA&amp;oe=61FB375F&amp;_nc_sid=e5d0a6</t>
  </si>
  <si>
    <t>https://www.instagram.com/memeacademytaichung</t>
  </si>
  <si>
    <t>memeacademytaichung</t>
  </si>
  <si>
    <t>Meme Academy Taichung</t>
  </si>
  <si>
    <t>https://scontent-lga3-1.cdninstagram.com/v/t51.2885-19/s150x150/53655130_817507575308780_5548694109700489216_n.jpg?_nc_ht=scontent-lga3-1.cdninstagram.com&amp;_nc_cat=108&amp;_nc_ohc=XEEzWbXP5g4AX_J3wxV&amp;edm=APQMUHMBAAAA&amp;ccb=7-4&amp;oh=00_AT_-myU7MYYgGyhvQXd6B3VT_Ndb5bR2x5_U460o7YBYng&amp;oe=61FB7C19&amp;_nc_sid=e5d0a6</t>
  </si>
  <si>
    <t>https://www.instagram.com/chloe_chan04__</t>
  </si>
  <si>
    <t>chloe_chan04__</t>
  </si>
  <si>
    <t>https://scontent-lga3-1.cdninstagram.com/v/t51.2885-19/s150x150/272012610_455760552760514_2710087439393786623_n.jpg?_nc_ht=scontent-lga3-1.cdninstagram.com&amp;_nc_cat=102&amp;_nc_ohc=ncW8yUZDVq8AX88jrx2&amp;edm=APQMUHMBAAAA&amp;ccb=7-4&amp;oh=00_AT9huwYSK71RKnxslrUV6lLJIU1qYkodWTYUTugqYjxDYA&amp;oe=61FB17CA&amp;_nc_sid=e5d0a6</t>
  </si>
  <si>
    <t>https://www.instagram.com/nonburnabletrash</t>
  </si>
  <si>
    <t>nonburnabletrash</t>
  </si>
  <si>
    <t>sage</t>
  </si>
  <si>
    <t>https://scontent-lga3-1.cdninstagram.com/v/t51.2885-19/s150x150/45488510_2221107578137472_8333743550889984000_n.jpg?_nc_ht=scontent-lga3-1.cdninstagram.com&amp;_nc_cat=108&amp;_nc_ohc=undBPCKVLpwAX8WpZoQ&amp;edm=APQMUHMBAAAA&amp;ccb=7-4&amp;oh=00_AT8P5vPWR3-7xJszM9zv7GOyR9p7iX82B3yusiO3yRScKg&amp;oe=61FB4DD4&amp;_nc_sid=e5d0a6</t>
  </si>
  <si>
    <t>https://scontent-lga3-1.cdninstagram.com/v/t51.2885-19/s150x150/176610048_478299223222105_8956400454725785570_n.jpg?_nc_ht=scontent-lga3-1.cdninstagram.com&amp;_nc_cat=101&amp;_nc_ohc=VY42iw34_eMAX9ipCIk&amp;edm=APQMUHMBAAAA&amp;ccb=7-4&amp;oh=00_AT-6QcnVTuGoZqH1ATPsUryU3pVd_y32dABaNiWYM6RZhw&amp;oe=61FB4588&amp;_nc_sid=e5d0a6</t>
  </si>
  <si>
    <t>https://www.instagram.com/m.c.006</t>
  </si>
  <si>
    <t>m.c.006</t>
  </si>
  <si>
    <t>Matt Cheng</t>
  </si>
  <si>
    <t>https://scontent-lga3-1.cdninstagram.com/v/t51.2885-19/s150x150/49480122_1171850889629591_3850565762867527680_n.jpg?_nc_ht=scontent-lga3-1.cdninstagram.com&amp;_nc_cat=111&amp;_nc_ohc=wulCz84uWv0AX8M49Gb&amp;edm=APQMUHMBAAAA&amp;ccb=7-4&amp;oh=00_AT_4JmAZHE3F-HMNVNqisxRdDR9DY068AVYGJSWRsdsoow&amp;oe=61FB4B05&amp;_nc_sid=e5d0a6</t>
  </si>
  <si>
    <t>https://www.instagram.com/carp_eric221</t>
  </si>
  <si>
    <t>carp_eric221</t>
  </si>
  <si>
    <t>Eric Carpenter</t>
  </si>
  <si>
    <t>https://scontent-lga3-1.cdninstagram.com/v/t51.2885-19/s150x150/186735698_475611380182212_7968805850443035647_n.jpg?_nc_ht=scontent-lga3-1.cdninstagram.com&amp;_nc_cat=100&amp;_nc_ohc=TX2WCvlHL6AAX8iF7jz&amp;edm=APQMUHMBAAAA&amp;ccb=7-4&amp;oh=00_AT8udAOB2Jg1PHybwW7Vm3pjB6YvPUKlwLz9AGQHRIX9DA&amp;oe=61FAC513&amp;_nc_sid=e5d0a6</t>
  </si>
  <si>
    <t>2022-01-28T15:45:30.423Z</t>
  </si>
  <si>
    <t>https://www.instagram.com/karim.abbadi</t>
  </si>
  <si>
    <t>karim.abbadi</t>
  </si>
  <si>
    <t>Karim Abbadi</t>
  </si>
  <si>
    <t>https://scontent-lga3-1.cdninstagram.com/v/t51.2885-19/s150x150/13745166_1657202731273026_1013669250_a.jpg?_nc_ht=scontent-lga3-1.cdninstagram.com&amp;_nc_cat=106&amp;_nc_ohc=KZb5-D19__kAX_0Ttn7&amp;edm=APQMUHMBAAAA&amp;ccb=7-4&amp;oh=00_AT9InlOJqfoX5q171JFJeqFTI4kDXw1jrrOmXuR6QyK86Q&amp;oe=61FA7D4F&amp;_nc_sid=e5d0a6</t>
  </si>
  <si>
    <t>https://www.instagram.com/sibo_sarmient26</t>
  </si>
  <si>
    <t>sibo_sarmient26</t>
  </si>
  <si>
    <t>Sibo</t>
  </si>
  <si>
    <t>https://scontent-lga3-1.cdninstagram.com/v/t51.2885-19/s150x150/168181056_200110621564856_8523853583642880181_n.jpg?_nc_ht=scontent-lga3-1.cdninstagram.com&amp;_nc_cat=108&amp;_nc_ohc=3WyL8GNppWsAX9zO5Qp&amp;edm=APQMUHMBAAAA&amp;ccb=7-4&amp;oh=00_AT9lY6jrEaEQb6m3anKBk0n0eTxTSwtGqsOax9gvED8T7g&amp;oe=61FAD50E&amp;_nc_sid=e5d0a6</t>
  </si>
  <si>
    <t>https://www.instagram.com/npj_l</t>
  </si>
  <si>
    <t>npj_l</t>
  </si>
  <si>
    <t>Dr. Moehammed Phat-Booty</t>
  </si>
  <si>
    <t>https://scontent-lga3-1.cdninstagram.com/v/t51.2885-19/s150x150/67700071_646001232587549_2364773473798062080_n.jpg?_nc_ht=scontent-lga3-1.cdninstagram.com&amp;_nc_cat=105&amp;_nc_ohc=jjY5AHeoRdEAX_P65Yo&amp;edm=APQMUHMBAAAA&amp;ccb=7-4&amp;oh=00_AT-ti8Cym2naIQ1GhsI-LMoGR5IXxylT3AMyIEP9neBDaw&amp;oe=61FA6F5A&amp;_nc_sid=e5d0a6</t>
  </si>
  <si>
    <t>https://www.instagram.com/ron_gneezy</t>
  </si>
  <si>
    <t>ron_gneezy</t>
  </si>
  <si>
    <t>Ron Gneezy</t>
  </si>
  <si>
    <t>https://scontent-lga3-1.cdninstagram.com/v/t51.2885-19/s150x150/84352720_1356067464574716_1263413081644466176_n.jpg?_nc_ht=scontent-lga3-1.cdninstagram.com&amp;_nc_cat=100&amp;_nc_ohc=5bPvEs2JrOsAX8wtRHG&amp;edm=APQMUHMBAAAA&amp;ccb=7-4&amp;oh=00_AT8-nu3EhS5UdYeih8kvg32YxnqwVUtEjX2-Vd2j8JdEPw&amp;oe=61FAC046&amp;_nc_sid=e5d0a6</t>
  </si>
  <si>
    <t>https://www.instagram.com/arjun_s73</t>
  </si>
  <si>
    <t>arjun_s73</t>
  </si>
  <si>
    <t>Arjun Sarup</t>
  </si>
  <si>
    <t>https://scontent-lga3-1.cdninstagram.com/v/t51.2885-19/s150x150/72194184_2335518443213371_2972900100851892224_n.jpg?_nc_ht=scontent-lga3-1.cdninstagram.com&amp;_nc_cat=107&amp;_nc_ohc=hiYE9BnGjgQAX8Vp0gW&amp;edm=APQMUHMBAAAA&amp;ccb=7-4&amp;oh=00_AT-45iS1rewBT4pWWeLmOtyNaKoeWgTf9fPUAbTH2iZELg&amp;oe=61FA82DB&amp;_nc_sid=e5d0a6</t>
  </si>
  <si>
    <t>https://www.instagram.com/katiemahonn</t>
  </si>
  <si>
    <t>katiemahonn</t>
  </si>
  <si>
    <t>Katie Mahonüåªüåª</t>
  </si>
  <si>
    <t>https://scontent-lga3-1.cdninstagram.com/v/t51.2885-19/s150x150/213815654_517729809552295_1315138281044352202_n.jpg?_nc_ht=scontent-lga3-1.cdninstagram.com&amp;_nc_cat=107&amp;_nc_ohc=f4DXHDHf5tAAX9r6K-P&amp;edm=APQMUHMBAAAA&amp;ccb=7-4&amp;oh=00_AT-RvghvAkfEGJAjssrbwHNXHoElYLx-qQxiuQgCPmQQNw&amp;oe=61FAAF0D&amp;_nc_sid=e5d0a6</t>
  </si>
  <si>
    <t>https://www.instagram.com/anna_kelley00</t>
  </si>
  <si>
    <t>anna_kelley00</t>
  </si>
  <si>
    <t>anna kelley</t>
  </si>
  <si>
    <t>https://scontent-lga3-1.cdninstagram.com/v/t51.2885-19/s150x150/65189280_441917076648177_6291919981022019584_n.jpg?_nc_ht=scontent-lga3-1.cdninstagram.com&amp;_nc_cat=109&amp;_nc_ohc=8Yv3hI9ZlhgAX9-s4tK&amp;edm=APQMUHMBAAAA&amp;ccb=7-4&amp;oh=00_AT8GxvwZIUdHe49eWi3dgNyS6QKHzidMPUonsvqxyTbL9w&amp;oe=61FBF218&amp;_nc_sid=e5d0a6</t>
  </si>
  <si>
    <t>https://www.instagram.com/katiahancoc.k</t>
  </si>
  <si>
    <t>katiahancoc.k</t>
  </si>
  <si>
    <t>Katia Hancock</t>
  </si>
  <si>
    <t>https://scontent-lga3-1.cdninstagram.com/v/t51.2885-19/s150x150/218190748_252927636282794_2687098749110663609_n.jpg?_nc_ht=scontent-lga3-1.cdninstagram.com&amp;_nc_cat=102&amp;_nc_ohc=WlrEdG_a3DwAX-QT6bX&amp;edm=APQMUHMBAAAA&amp;ccb=7-4&amp;oh=00_AT92Y-LrGtF9P75iItlWeJnKt7bpxhfpCa4uvlcyOxgY4Q&amp;oe=61FAC211&amp;_nc_sid=e5d0a6</t>
  </si>
  <si>
    <t>https://www.instagram.com/ananya.k.29</t>
  </si>
  <si>
    <t>ananya.k.29</t>
  </si>
  <si>
    <t>ananya khedkar</t>
  </si>
  <si>
    <t>https://scontent-lga3-1.cdninstagram.com/v/t51.2885-19/s150x150/61994009_524931781374652_1386463740056043520_n.jpg?_nc_ht=scontent-lga3-1.cdninstagram.com&amp;_nc_cat=104&amp;_nc_ohc=GaU-X9fywqEAX-VrWF8&amp;edm=APQMUHMBAAAA&amp;ccb=7-4&amp;oh=00_AT_Rx94Z0ZKGw-AonXQbV8sXPhEQcj3ROcOwJwrSNue2-A&amp;oe=61FA6E2F&amp;_nc_sid=e5d0a6</t>
  </si>
  <si>
    <t>https://scontent-lga3-1.cdninstagram.com/v/t51.2885-19/s150x150/116180725_285781699533347_8336267291477677187_n.jpg?_nc_ht=scontent-lga3-1.cdninstagram.com&amp;_nc_cat=111&amp;_nc_ohc=ZFUC89E6MLIAX_jsftp&amp;edm=APQMUHMBAAAA&amp;ccb=7-4&amp;oh=00_AT_50vB3_aZbYwEn5C9TDE1mt1JN7x-nQnbwrppiriK8SQ&amp;oe=61FAD55E&amp;_nc_sid=e5d0a6</t>
  </si>
  <si>
    <t>https://www.instagram.com/willkelly10</t>
  </si>
  <si>
    <t>willkelly10</t>
  </si>
  <si>
    <t>Will Kelly</t>
  </si>
  <si>
    <t>https://scontent-lga3-1.cdninstagram.com/v/t51.2885-19/s150x150/177936055_1182209268888341_9184888493032211211_n.jpg?_nc_ht=scontent-lga3-1.cdninstagram.com&amp;_nc_cat=105&amp;_nc_ohc=9t1Mzj4GARkAX-HV_eq&amp;edm=APQMUHMBAAAA&amp;ccb=7-4&amp;oh=00_AT81ybysJM7dZlkDP2HcGY9aHZ36d5vBNRD7a58EsuaUnQ&amp;oe=61FA2B5C&amp;_nc_sid=e5d0a6</t>
  </si>
  <si>
    <t>https://www.instagram.com/nko350</t>
  </si>
  <si>
    <t>nko350</t>
  </si>
  <si>
    <t>https://scontent-lga3-1.cdninstagram.com/v/t51.2885-19/s150x150/133109363_1009016259507206_8272660230804981927_n.jpg?_nc_ht=scontent-lga3-1.cdninstagram.com&amp;_nc_cat=102&amp;_nc_ohc=BzUq7ZNAvx8AX_4JMDS&amp;edm=APQMUHMBAAAA&amp;ccb=7-4&amp;oh=00_AT96FOpPSZloFjiyliHIkV1I-fYcssBt6fTvp-jWp-3igQ&amp;oe=61FAC1E2&amp;_nc_sid=e5d0a6</t>
  </si>
  <si>
    <t>https://www.instagram.com/cthrndn</t>
  </si>
  <si>
    <t>cthrndn</t>
  </si>
  <si>
    <t>CATHERINE üêâ |ÊÆµÈõÖÈ¶®</t>
  </si>
  <si>
    <t>https://scontent-lga3-1.cdninstagram.com/v/t51.2885-19/s150x150/194565731_537128097448097_7553417781128181503_n.jpg?_nc_ht=scontent-lga3-1.cdninstagram.com&amp;_nc_cat=105&amp;_nc_ohc=ZGHOF8ptGCEAX_yBdX3&amp;edm=APQMUHMBAAAA&amp;ccb=7-4&amp;oh=00_AT_O39z2MILiMv3RrOW36MWwnBdSiEeeBTQ8CxQ-o71fmw&amp;oe=61FB0490&amp;_nc_sid=e5d0a6</t>
  </si>
  <si>
    <t>https://www.instagram.com/ctyallentown</t>
  </si>
  <si>
    <t>ctyallentown</t>
  </si>
  <si>
    <t>CTY Allentown</t>
  </si>
  <si>
    <t>https://scontent-lga3-1.cdninstagram.com/v/t51.2885-19/s150x150/50628722_2004943206466415_2835889604727406592_n.jpg?_nc_ht=scontent-lga3-1.cdninstagram.com&amp;_nc_cat=111&amp;_nc_ohc=huq1-TE0etEAX-kh-TJ&amp;edm=APQMUHMBAAAA&amp;ccb=7-4&amp;oh=00_AT_yDqQ9j_cfhVNX1FYhy8lvExPyibXpjMOk7D__j5Ia8w&amp;oe=61FB6418&amp;_nc_sid=e5d0a6</t>
  </si>
  <si>
    <t>https://www.instagram.com/pp_shen</t>
  </si>
  <si>
    <t>pp_shen</t>
  </si>
  <si>
    <t>Peter Shen</t>
  </si>
  <si>
    <t>https://scontent-lga3-1.cdninstagram.com/v/t51.2885-19/s150x150/90989382_2843410472361240_2484849815817551872_n.jpg?_nc_ht=scontent-lga3-1.cdninstagram.com&amp;_nc_cat=100&amp;_nc_ohc=eFe7iXGWmSwAX9viuSB&amp;edm=APQMUHMBAAAA&amp;ccb=7-4&amp;oh=00_AT9SlcH16LdUSNx5ljAakh06ufv7XeGjteTrCvGzIrpFqQ&amp;oe=61FB6D5C&amp;_nc_sid=e5d0a6</t>
  </si>
  <si>
    <t>https://www.instagram.com/amysnarwhals</t>
  </si>
  <si>
    <t>amysnarwhals</t>
  </si>
  <si>
    <t>amy‚Äôs hall</t>
  </si>
  <si>
    <t>https://scontent-lga3-1.cdninstagram.com/v/t51.2885-19/s150x150/66099637_885293041837706_5317434507635195904_n.jpg?_nc_ht=scontent-lga3-1.cdninstagram.com&amp;_nc_cat=102&amp;_nc_ohc=SL3xl1pVXdgAX-MElWg&amp;edm=APQMUHMBAAAA&amp;ccb=7-4&amp;oh=00_AT89pMnzyUknq4P_WqiwuE5s3pUbwmvWHF_72Ek-qEpKtQ&amp;oe=61FBA460&amp;_nc_sid=e5d0a6</t>
  </si>
  <si>
    <t>https://www.instagram.com/disaster_noodles</t>
  </si>
  <si>
    <t>disaster_noodles</t>
  </si>
  <si>
    <t>Amani &amp; Isabel</t>
  </si>
  <si>
    <t>https://scontent-lga3-1.cdninstagram.com/v/t51.2885-19/s150x150/37371833_261372404663526_5636972923337048064_n.jpg?_nc_ht=scontent-lga3-1.cdninstagram.com&amp;_nc_cat=106&amp;_nc_ohc=JFs-omCi2rMAX9JSoJg&amp;edm=APQMUHMBAAAA&amp;ccb=7-4&amp;oh=00_AT-lQ68ykXdE8OtASmK84iQfblWkVX9Ln_rwbQkc7fSpcQ&amp;oe=61FAAB33&amp;_nc_sid=e5d0a6</t>
  </si>
  <si>
    <t>https://www.instagram.com/mintmari</t>
  </si>
  <si>
    <t>mintmari</t>
  </si>
  <si>
    <t>mariÃÅa!</t>
  </si>
  <si>
    <t>https://scontent-lga3-1.cdninstagram.com/v/t51.2885-19/s150x150/241400389_867846940821013_3443261140667642726_n.jpg?_nc_ht=scontent-lga3-1.cdninstagram.com&amp;_nc_cat=101&amp;_nc_ohc=xlPlUPOMNVEAX9RfJIV&amp;edm=APQMUHMBAAAA&amp;ccb=7-4&amp;oh=00_AT8xVVUhR0MwgfNff6DTO9YTZpVGnWXoUGl-TFVSygP8Ug&amp;oe=61FAB8D8&amp;_nc_sid=e5d0a6</t>
  </si>
  <si>
    <t>https://www.instagram.com/corey.wangg</t>
  </si>
  <si>
    <t>corey.wangg</t>
  </si>
  <si>
    <t>corey</t>
  </si>
  <si>
    <t>https://scontent-lga3-1.cdninstagram.com/v/t51.2885-19/s150x150/271304365_1230566320765682_8675827977037544939_n.jpg?_nc_ht=scontent-lga3-1.cdninstagram.com&amp;_nc_cat=102&amp;_nc_ohc=CeScjjfVf4UAX-nfT0X&amp;edm=APQMUHMBAAAA&amp;ccb=7-4&amp;oh=00_AT8DkHxsykSNetqbE_n_5weRs3MSsc4JOrIBugirQFkz7g&amp;oe=61FA0171&amp;_nc_sid=e5d0a6</t>
  </si>
  <si>
    <t>2022-01-28T15:45:30.424Z</t>
  </si>
  <si>
    <t>https://www.instagram.com/rockwell.memes</t>
  </si>
  <si>
    <t>rockwell.memes</t>
  </si>
  <si>
    <t>https://scontent-lga3-1.cdninstagram.com/v/t51.2885-19/s150x150/71545636_1168739389981617_4627733313325367296_n.jpg?_nc_ht=scontent-lga3-1.cdninstagram.com&amp;_nc_cat=109&amp;_nc_ohc=YpqrYn_0EN8AX9vjkW7&amp;edm=APQMUHMBAAAA&amp;ccb=7-4&amp;oh=00_AT-j0-Xgw4auqw_RTgEc-upDDXoqSwFCG2VBLiZ5k8M_NA&amp;oe=61FB64C1&amp;_nc_sid=e5d0a6</t>
  </si>
  <si>
    <t>https://www.instagram.com/nick_giangregorio</t>
  </si>
  <si>
    <t>nick_giangregorio</t>
  </si>
  <si>
    <t>Nick G</t>
  </si>
  <si>
    <t>https://scontent-lga3-1.cdninstagram.com/v/t51.2885-19/s150x150/271921564_442802677508484_6827917008251247866_n.jpg?_nc_ht=scontent-lga3-1.cdninstagram.com&amp;_nc_cat=100&amp;_nc_ohc=FBVJSPo4UwIAX_hwTmA&amp;edm=APQMUHMBAAAA&amp;ccb=7-4&amp;oh=00_AT8NJkDGiYbACobcr7SBEnCQuO7VoORuAzbpF_K5B8vfQQ&amp;oe=61FB07C6&amp;_nc_sid=e5d0a6</t>
  </si>
  <si>
    <t>https://www.instagram.com/fiafy_wolf</t>
  </si>
  <si>
    <t>fiafy_wolf</t>
  </si>
  <si>
    <t>Sofia Bili Rossi</t>
  </si>
  <si>
    <t>https://scontent-lga3-1.cdninstagram.com/v/t51.2885-19/s150x150/120092564_3176486865783245_4961265293909493498_n.jpg?_nc_ht=scontent-lga3-1.cdninstagram.com&amp;_nc_cat=105&amp;_nc_ohc=Nt3bZvkMejoAX8bugUI&amp;edm=APQMUHMBAAAA&amp;ccb=7-4&amp;oh=00_AT-scGGKA8vQ7yCq8_X6OBEW6Ll7ZtYXVgwh6NC5oR9viQ&amp;oe=61FBA683&amp;_nc_sid=e5d0a6</t>
  </si>
  <si>
    <t>https://www.instagram.com/karina_kirpalani</t>
  </si>
  <si>
    <t>karina_kirpalani</t>
  </si>
  <si>
    <t>karina</t>
  </si>
  <si>
    <t>https://scontent-lga3-1.cdninstagram.com/v/t51.2885-19/s150x150/219036625_145697617644178_2300070049831883492_n.jpg?_nc_ht=scontent-lga3-1.cdninstagram.com&amp;_nc_cat=110&amp;_nc_ohc=6NlGUCj4aksAX__SAJb&amp;edm=APQMUHMBAAAA&amp;ccb=7-4&amp;oh=00_AT_V7ISICtz9OCqrMcKmJHxn2SmgWYSMplMtiEIUe1GATA&amp;oe=61FB9130&amp;_nc_sid=e5d0a6</t>
  </si>
  <si>
    <t>https://www.instagram.com/zaira.jbv</t>
  </si>
  <si>
    <t>zaira.jbv</t>
  </si>
  <si>
    <t>Zaira Jusufbegovic</t>
  </si>
  <si>
    <t>https://scontent-lga3-1.cdninstagram.com/v/t51.2885-19/s150x150/272195011_440938287757072_1093351666536656069_n.jpg?_nc_ht=scontent-lga3-1.cdninstagram.com&amp;_nc_cat=104&amp;_nc_ohc=zUTLNBBgEgwAX82gSAm&amp;edm=APQMUHMBAAAA&amp;ccb=7-4&amp;oh=00_AT-lFjJcNQke0ARyqUoQjSWkvc38O-720WpXggfHvyyrIQ&amp;oe=61FA9362&amp;_nc_sid=e5d0a6</t>
  </si>
  <si>
    <t>https://www.instagram.com/griffinthewu</t>
  </si>
  <si>
    <t>griffinthewu</t>
  </si>
  <si>
    <t>Griffin Cable</t>
  </si>
  <si>
    <t>https://scontent-lga3-1.cdninstagram.com/v/t51.2885-19/s150x150/93366967_220406679212543_3127784769098612736_n.jpg?_nc_ht=scontent-lga3-1.cdninstagram.com&amp;_nc_cat=111&amp;_nc_ohc=NUhgDnwmC_kAX_i7H-y&amp;edm=APQMUHMBAAAA&amp;ccb=7-4&amp;oh=00_AT-IKCmrI0YqOz8BJRrnD-E-dPxHfsWD33Whi1H7CshUKA&amp;oe=61FB47EC&amp;_nc_sid=e5d0a6</t>
  </si>
  <si>
    <t>https://www.instagram.com/josh_.kim</t>
  </si>
  <si>
    <t>josh_.kim</t>
  </si>
  <si>
    <t>Joshua kim</t>
  </si>
  <si>
    <t>https://scontent-lga3-1.cdninstagram.com/v/t51.2885-19/s150x150/269893484_1831424423717698_8551719093164736862_n.jpg?_nc_ht=scontent-lga3-1.cdninstagram.com&amp;_nc_cat=110&amp;_nc_ohc=7JjKOzijtpwAX9pamjF&amp;edm=APQMUHMBAAAA&amp;ccb=7-4&amp;oh=00_AT-ACOr2VcJvd-w8hNsmyNkawPVWLyyR9cHABnAD1-gGOg&amp;oe=61FA5DE4&amp;_nc_sid=e5d0a6</t>
  </si>
  <si>
    <t>https://www.instagram.com/carla.mory</t>
  </si>
  <si>
    <t>carla.mory</t>
  </si>
  <si>
    <t>Carla :)</t>
  </si>
  <si>
    <t>https://scontent-lga3-1.cdninstagram.com/v/t51.2885-19/s150x150/210242427_4138652236226913_2652018096669909974_n.jpg?_nc_ht=scontent-lga3-1.cdninstagram.com&amp;_nc_cat=109&amp;_nc_ohc=-GFWLyL21uwAX87qhQA&amp;edm=APQMUHMBAAAA&amp;ccb=7-4&amp;oh=00_AT-Mk9rn0mgo2HC2gR4b2AjpOfAZwi6TH7asMTUC7BrKcQ&amp;oe=61FB5C6A&amp;_nc_sid=e5d0a6</t>
  </si>
  <si>
    <t>https://www.instagram.com/ei_fukumoto</t>
  </si>
  <si>
    <t>ei_fukumoto</t>
  </si>
  <si>
    <t>Ei :)</t>
  </si>
  <si>
    <t>https://scontent-lga3-1.cdninstagram.com/v/t51.2885-19/s150x150/272108122_1385517165232052_1842488490210233312_n.jpg?_nc_ht=scontent-lga3-1.cdninstagram.com&amp;_nc_cat=108&amp;_nc_ohc=wXflBArddVwAX9S7RTt&amp;edm=APQMUHMBAAAA&amp;ccb=7-4&amp;oh=00_AT_eefiaj-oxauFGuRcS0MoV5IXOHC5efSWG9KogT294Hg&amp;oe=61FAD386&amp;_nc_sid=e5d0a6</t>
  </si>
  <si>
    <t>https://www.instagram.com/_zteven_</t>
  </si>
  <si>
    <t>_zteven_</t>
  </si>
  <si>
    <t>Steven MeÃÅndez üáµüá∑</t>
  </si>
  <si>
    <t>https://scontent-lga3-1.cdninstagram.com/v/t51.2885-19/s150x150/251485425_588963505727781_2300531263078067089_n.jpg?_nc_ht=scontent-lga3-1.cdninstagram.com&amp;_nc_cat=109&amp;_nc_ohc=S7SoFCjd99MAX8VH9oz&amp;edm=APQMUHMBAAAA&amp;ccb=7-4&amp;oh=00_AT-e4jCcX2XCxHSLkiFYCcxckYJVAwcaECWLUMCsJPc5ag&amp;oe=61FADF25&amp;_nc_sid=e5d0a6</t>
  </si>
  <si>
    <t>https://www.instagram.com/lucas_carroll6</t>
  </si>
  <si>
    <t>lucas_carroll6</t>
  </si>
  <si>
    <t>Lucas Carroll</t>
  </si>
  <si>
    <t>https://scontent-lga3-1.cdninstagram.com/v/t51.2885-19/s150x150/258835544_198605662437755_741334900808144912_n.jpg?_nc_ht=scontent-lga3-1.cdninstagram.com&amp;_nc_cat=111&amp;_nc_ohc=MhOsx9UwBhEAX-YuF3y&amp;edm=APQMUHMBAAAA&amp;ccb=7-4&amp;oh=00_AT9kIWctRnUAyV56-N4W_SMn9S1jEkON64IBVk521K59nQ&amp;oe=61FB732B&amp;_nc_sid=e5d0a6</t>
  </si>
  <si>
    <t>https://www.instagram.com/wandla</t>
  </si>
  <si>
    <t>wandla</t>
  </si>
  <si>
    <t>edie</t>
  </si>
  <si>
    <t>https://scontent-lga3-1.cdninstagram.com/v/t51.2885-19/s150x150/251978321_419728546268825_392147005753766357_n.jpg?_nc_ht=scontent-lga3-1.cdninstagram.com&amp;_nc_cat=105&amp;_nc_ohc=SuPF7AsBZ_YAX_m5PE2&amp;edm=APQMUHMBAAAA&amp;ccb=7-4&amp;oh=00_AT9QnWZzf-w1vNjYlI8ecwn0Z5Vvs2AcFClxYbZ_BhFnxw&amp;oe=61FB887C&amp;_nc_sid=e5d0a6</t>
  </si>
  <si>
    <t>https://www.instagram.com/lakshmi.natesan</t>
  </si>
  <si>
    <t>lakshmi.natesan</t>
  </si>
  <si>
    <t>lakshmi</t>
  </si>
  <si>
    <t>https://scontent-lga3-1.cdninstagram.com/v/t51.2885-19/s150x150/267549652_376474567580248_8367675940442532110_n.jpg?_nc_ht=scontent-lga3-1.cdninstagram.com&amp;_nc_cat=104&amp;_nc_ohc=Cz83GB2CsRMAX9E_76T&amp;edm=APQMUHMBAAAA&amp;ccb=7-4&amp;oh=00_AT90XC3mjWcigutCV6xdzuoaCP_BfKomIgYAwclFk8S3PA&amp;oe=61FB4873&amp;_nc_sid=e5d0a6</t>
  </si>
  <si>
    <t>https://www.instagram.com/__rsylee__15</t>
  </si>
  <si>
    <t>__rsylee__15</t>
  </si>
  <si>
    <t>Rsylee üñ§ü•Ä</t>
  </si>
  <si>
    <t>https://scontent-lga3-1.cdninstagram.com/v/t51.2885-19/s150x150/270737786_119496290405111_2908033177974713421_n.jpg?_nc_ht=scontent-lga3-1.cdninstagram.com&amp;_nc_cat=111&amp;_nc_ohc=PRGj_BrKz3oAX8M52n-&amp;edm=APQMUHMBAAAA&amp;ccb=7-4&amp;oh=00_AT-z1Am_3FNifxSZ1WZ5X_Gji3LotvCc3mtjKFEuJ8iUYA&amp;oe=61FBE0F6&amp;_nc_sid=e5d0a6</t>
  </si>
  <si>
    <t>https://www.instagram.com/maiwou_ny</t>
  </si>
  <si>
    <t>maiwou_ny</t>
  </si>
  <si>
    <t>ùï∏ùñÜùñéùñúùñäùñìùñì</t>
  </si>
  <si>
    <t>https://scontent-lga3-1.cdninstagram.com/v/t51.2885-19/s150x150/47302140_2229968293911193_7030030026602971136_n.jpg?_nc_ht=scontent-lga3-1.cdninstagram.com&amp;_nc_cat=101&amp;_nc_ohc=zHaSi3-le7IAX9LPGRs&amp;edm=APQMUHMBAAAA&amp;ccb=7-4&amp;oh=00_AT95l4dmnexw_vXcG2LW8xGiyKy7IOPwzGCcM1PlUHN8JQ&amp;oe=61FAB062&amp;_nc_sid=e5d0a6</t>
  </si>
  <si>
    <t>https://www.instagram.com/lvti_de_echab_et_lchab</t>
  </si>
  <si>
    <t>lvti_de_echab_et_lchab</t>
  </si>
  <si>
    <t>‚âãE‚âãc‚âãh‚âãa‚âãb‚âã et ‚âãl‚âãc‚âãh‚âãa‚âãb‚âã</t>
  </si>
  <si>
    <t>https://scontent-lga3-1.cdninstagram.com/v/t51.2885-19/s150x150/36794604_225686664733189_3588369081872416768_n.jpg?_nc_ht=scontent-lga3-1.cdninstagram.com&amp;_nc_cat=101&amp;_nc_ohc=RB6esk4X5-cAX_jWoNr&amp;edm=APQMUHMBAAAA&amp;ccb=7-4&amp;oh=00_AT_wonN8Ax6uIzAb6nck3ZnsHirW4iUfPVyakfsidhb7fw&amp;oe=61FAD5E8&amp;_nc_sid=e5d0a6</t>
  </si>
  <si>
    <t>https://www.instagram.com/zach_musi</t>
  </si>
  <si>
    <t>zach_musi</t>
  </si>
  <si>
    <t>Zachary Musi</t>
  </si>
  <si>
    <t>https://scontent-lga3-1.cdninstagram.com/v/t51.2885-19/s150x150/155869153_949515869189031_7298766453019192789_n.jpg?_nc_ht=scontent-lga3-1.cdninstagram.com&amp;_nc_cat=103&amp;_nc_ohc=Gn_E0PxQ_U0AX8Zzb-d&amp;edm=APQMUHMBAAAA&amp;ccb=7-4&amp;oh=00_AT8t2y7GQcCQMdOuHwFq9vh5zZ3ZVzsj2o4XdeowulhJTQ&amp;oe=61FBB99D&amp;_nc_sid=e5d0a6</t>
  </si>
  <si>
    <t>https://www.instagram.com/buck_lewis_</t>
  </si>
  <si>
    <t>buck_lewis_</t>
  </si>
  <si>
    <t>Buck Lewis</t>
  </si>
  <si>
    <t>https://scontent-lga3-1.cdninstagram.com/v/t51.2885-19/s150x150/256636141_174458794899387_4745974946831054350_n.jpg?_nc_ht=scontent-lga3-1.cdninstagram.com&amp;_nc_cat=103&amp;_nc_ohc=BZuAqpvHHL0AX-4ariE&amp;edm=APQMUHMBAAAA&amp;ccb=7-4&amp;oh=00_AT9tdkHv8c4iWwmqpeKTNvRlf54CURMehwLkCtogs1vm1w&amp;oe=61FADC75&amp;_nc_sid=e5d0a6</t>
  </si>
  <si>
    <t>https://www.instagram.com/matthewbeigi</t>
  </si>
  <si>
    <t>matthewbeigi</t>
  </si>
  <si>
    <t>matthewü§ø</t>
  </si>
  <si>
    <t>https://scontent-lga3-1.cdninstagram.com/v/t51.2885-19/s150x150/261629243_426979045633921_4692206041644969449_n.jpg?_nc_ht=scontent-lga3-1.cdninstagram.com&amp;_nc_cat=101&amp;_nc_ohc=vrqLvtJh8yAAX_LQwgD&amp;edm=APQMUHMBAAAA&amp;ccb=7-4&amp;oh=00_AT9aFi88I1Z4yoZKYo4xoGAF5gDC25L34j__tReOXWECUg&amp;oe=61FA69D3&amp;_nc_sid=e5d0a6</t>
  </si>
  <si>
    <t>2022-01-28T15:45:30.425Z</t>
  </si>
  <si>
    <t>https://www.instagram.com/megan_wagner_143</t>
  </si>
  <si>
    <t>megan_wagner_143</t>
  </si>
  <si>
    <t>Megan Wagner</t>
  </si>
  <si>
    <t>https://scontent-lga3-1.cdninstagram.com/v/t51.2885-19/s150x150/89827541_550893709113183_6205806634061529088_n.jpg?_nc_ht=scontent-lga3-1.cdninstagram.com&amp;_nc_cat=103&amp;_nc_ohc=PANoUNiGqm0AX_D2kXS&amp;edm=APQMUHMBAAAA&amp;ccb=7-4&amp;oh=00_AT-E3IJx-0G5WKf9ukpV1zY4RD_nLaqvruTIq99cQT4hZg&amp;oe=61FB6DE2&amp;_nc_sid=e5d0a6</t>
  </si>
  <si>
    <t>https://www.instagram.com/papoliticsanddiscussion</t>
  </si>
  <si>
    <t>papoliticsanddiscussion</t>
  </si>
  <si>
    <t>PA Politics and Discussion</t>
  </si>
  <si>
    <t>https://scontent-lga3-1.cdninstagram.com/v/t51.2885-19/s150x150/123144413_406090310557178_406879884209111929_n.jpg?_nc_ht=scontent-lga3-1.cdninstagram.com&amp;_nc_cat=102&amp;_nc_ohc=_9iTmSjZnYUAX_EusAa&amp;edm=APQMUHMBAAAA&amp;ccb=7-4&amp;oh=00_AT-b6-8W-kTuDtUDrkq32Vptl4lgv434HtM71PpQSbv_TQ&amp;oe=61FADB75&amp;_nc_sid=e5d0a6</t>
  </si>
  <si>
    <t>https://scontent-lga3-1.cdninstagram.com/v/t51.2885-19/s150x150/69272415_516140688955098_7372074534792331264_n.jpg?_nc_ht=scontent-lga3-1.cdninstagram.com&amp;_nc_cat=106&amp;_nc_ohc=9cU1xkaCkBEAX83QQCX&amp;edm=APQMUHMBAAAA&amp;ccb=7-4&amp;oh=00_AT-i1wJW5or8R8q1fxXF_WZOe8RhRK2yZ63FSUbpwePZ4w&amp;oe=61FAD117&amp;_nc_sid=e5d0a6</t>
  </si>
  <si>
    <t>2022-01-28T15:45:32.141Z</t>
  </si>
  <si>
    <t>https://www.instagram.com/zander_greyvensteyn</t>
  </si>
  <si>
    <t>zander_greyvensteyn</t>
  </si>
  <si>
    <t>Zander Greyvensteyn</t>
  </si>
  <si>
    <t>https://scontent-lga3-1.cdninstagram.com/v/t51.2885-19/s150x150/206644689_843892142886174_3811601790879810904_n.jpg?_nc_ht=scontent-lga3-1.cdninstagram.com&amp;_nc_cat=106&amp;_nc_ohc=88NvqEo8XWYAX_kD3YJ&amp;edm=APQMUHMBAAAA&amp;ccb=7-4&amp;oh=00_AT8tq5e2SfExaLqaObDadAl5DFv3mbRVpSs0rF4ESJhEqA&amp;oe=61FA3BC2&amp;_nc_sid=e5d0a6</t>
  </si>
  <si>
    <t>https://www.instagram.com/toby_way</t>
  </si>
  <si>
    <t>toby_way</t>
  </si>
  <si>
    <t>Toby Way</t>
  </si>
  <si>
    <t>https://scontent-lga3-1.cdninstagram.com/v/t51.2885-19/s150x150/199287121_887334291855660_2963278178240077155_n.jpg?_nc_ht=scontent-lga3-1.cdninstagram.com&amp;_nc_cat=100&amp;_nc_ohc=Lxu-db-0wDIAX-suygu&amp;edm=APQMUHMBAAAA&amp;ccb=7-4&amp;oh=00_AT9dXKQfLxgplFaJVWO8J_fu0BUJBROlbN12YbQyEPGU7w&amp;oe=61FAC281&amp;_nc_sid=e5d0a6</t>
  </si>
  <si>
    <t>https://www.instagram.com/theasianportrait</t>
  </si>
  <si>
    <t>theasianportrait</t>
  </si>
  <si>
    <t>The Asian Portrait</t>
  </si>
  <si>
    <t>https://scontent-lga3-1.cdninstagram.com/v/t51.2885-19/s150x150/118887409_695841181283768_5076469370966329373_n.jpg?_nc_ht=scontent-lga3-1.cdninstagram.com&amp;_nc_cat=108&amp;_nc_ohc=jvW0tk7meDsAX_T5rRM&amp;edm=APQMUHMBAAAA&amp;ccb=7-4&amp;oh=00_AT_T-kgIU_pdsJ3I0ehZhqfIsXB1uCKKegdJMmdH2kYxpg&amp;oe=61FA9707&amp;_nc_sid=e5d0a6</t>
  </si>
  <si>
    <t>2022-01-28T15:45:32.142Z</t>
  </si>
  <si>
    <t>https://www.instagram.com/abby.casamassina</t>
  </si>
  <si>
    <t>abby.casamassina</t>
  </si>
  <si>
    <t>abby casamassina</t>
  </si>
  <si>
    <t>https://scontent-lga3-1.cdninstagram.com/v/t51.2885-19/s150x150/234175231_381795543510482_6972409711703387914_n.jpg?_nc_ht=scontent-lga3-1.cdninstagram.com&amp;_nc_cat=102&amp;_nc_ohc=bPEnCp3akkoAX-cypjv&amp;edm=APQMUHMBAAAA&amp;ccb=7-4&amp;oh=00_AT9JGVeAwmEVuOXS6MYuBUozco24dt7YIyX2vXFhG0ErzA&amp;oe=61FA78E2&amp;_nc_sid=e5d0a6</t>
  </si>
  <si>
    <t>https://www.instagram.com/meowmeowmuse</t>
  </si>
  <si>
    <t>meowmeowmuse</t>
  </si>
  <si>
    <t>Annabelleü™ê</t>
  </si>
  <si>
    <t>https://scontent-lga3-1.cdninstagram.com/v/t51.2885-19/s150x150/272178596_616296302762803_2461015170414753168_n.jpg?_nc_ht=scontent-lga3-1.cdninstagram.com&amp;_nc_cat=107&amp;_nc_ohc=o5exZ_RuzoQAX89VItq&amp;edm=APQMUHMBAAAA&amp;ccb=7-4&amp;oh=00_AT_m4nY_3HEj4f-4y7Qu5fSPzJ1OfO-jYOhJ0HrON4qVGA&amp;oe=61FA6CF1&amp;_nc_sid=e5d0a6</t>
  </si>
  <si>
    <t>https://www.instagram.com/arenal.haut</t>
  </si>
  <si>
    <t>arenal.haut</t>
  </si>
  <si>
    <t>Arenal</t>
  </si>
  <si>
    <t>https://scontent-lga3-1.cdninstagram.com/v/t51.2885-19/s150x150/78957235_482064089111723_3512609024161873920_n.jpg?_nc_ht=scontent-lga3-1.cdninstagram.com&amp;_nc_cat=111&amp;_nc_ohc=MLzra3sFbAAAX82vPSn&amp;edm=APQMUHMBAAAA&amp;ccb=7-4&amp;oh=00_AT_JrmUF8DIuoc5oH0Yt3zxMbt64aA8D0WUtIVLMe460Gw&amp;oe=61FA8527&amp;_nc_sid=e5d0a6</t>
  </si>
  <si>
    <t>https://www.instagram.com/isb_afterhours</t>
  </si>
  <si>
    <t>isb_afterhours</t>
  </si>
  <si>
    <t>ISB After Hours</t>
  </si>
  <si>
    <t>https://scontent-lga3-1.cdninstagram.com/v/t51.2885-19/s150x150/67783466_2389781784624793_8233869708533694464_n.jpg?_nc_ht=scontent-lga3-1.cdninstagram.com&amp;_nc_cat=101&amp;_nc_ohc=vJWx1P2zNxwAX-sox7O&amp;edm=APQMUHMBAAAA&amp;ccb=7-4&amp;oh=00_AT-J13wcG7vO2T4jKyW8oZsdx_Gwv1nXGJqaL3f3dFhJcQ&amp;oe=61FA3B77&amp;_nc_sid=e5d0a6</t>
  </si>
  <si>
    <t>https://www.instagram.com/sasha.lifchez</t>
  </si>
  <si>
    <t>sasha.lifchez</t>
  </si>
  <si>
    <t>sasha</t>
  </si>
  <si>
    <t>https://scontent-lga3-1.cdninstagram.com/v/t51.2885-19/s150x150/250336225_250091277145753_7460851796136097666_n.jpg?_nc_ht=scontent-lga3-1.cdninstagram.com&amp;_nc_cat=101&amp;_nc_ohc=xxcMzFrhWOUAX9LNgww&amp;edm=APQMUHMBAAAA&amp;ccb=7-4&amp;oh=00_AT8knF5SfVuvKqSoQZncDAm0eAZHfvOHGfeKQiVYMuOXIg&amp;oe=61FAAF95&amp;_nc_sid=e5d0a6</t>
  </si>
  <si>
    <t>https://www.instagram.com/hanna.r_d</t>
  </si>
  <si>
    <t>hanna.r_d</t>
  </si>
  <si>
    <t>Hanna Dietderich</t>
  </si>
  <si>
    <t>https://scontent-lga3-1.cdninstagram.com/v/t51.2885-19/s150x150/195452699_226724355613243_6016503324546481806_n.jpg?_nc_ht=scontent-lga3-1.cdninstagram.com&amp;_nc_cat=107&amp;_nc_ohc=Y0NE9WEuA4UAX-9MByY&amp;edm=APQMUHMBAAAA&amp;ccb=7-4&amp;oh=00_AT-WpejMwnrbBjtWAkIK_xQNAy1wRvUIw88l6Px3rKoKeQ&amp;oe=61FB0139&amp;_nc_sid=e5d0a6</t>
  </si>
  <si>
    <t>https://www.instagram.com/zenetomusic</t>
  </si>
  <si>
    <t>zenetomusic</t>
  </si>
  <si>
    <t>Ze Neto</t>
  </si>
  <si>
    <t>https://scontent-lga3-1.cdninstagram.com/v/t51.2885-19/s150x150/152068258_177151404180593_3720704938284651923_n.jpg?_nc_ht=scontent-lga3-1.cdninstagram.com&amp;_nc_cat=105&amp;_nc_ohc=oHelEIjsjaAAX9tuVJN&amp;edm=APQMUHMBAAAA&amp;ccb=7-4&amp;oh=00_AT_S9blqK7VS6LxMDjtx77ys0lxDWAkO1kXnF488uZBfoQ&amp;oe=61FB0087&amp;_nc_sid=e5d0a6</t>
  </si>
  <si>
    <t>https://www.instagram.com/damon_reyes2</t>
  </si>
  <si>
    <t>damon_reyes2</t>
  </si>
  <si>
    <t>Damon Reyes</t>
  </si>
  <si>
    <t>https://scontent-lga3-1.cdninstagram.com/v/t51.2885-19/s150x150/242774257_996584144249948_4133304376889132759_n.jpg?_nc_ht=scontent-lga3-1.cdninstagram.com&amp;_nc_cat=108&amp;_nc_ohc=AD79d_IAssUAX9Drssu&amp;edm=APQMUHMBAAAA&amp;ccb=7-4&amp;oh=00_AT-suYo7shG89yLd_MK3tpru_JxTWglUaivClpRPV9QZDA&amp;oe=61F9FEEF&amp;_nc_sid=e5d0a6</t>
  </si>
  <si>
    <t>https://www.instagram.com/annachxn</t>
  </si>
  <si>
    <t>annachxn</t>
  </si>
  <si>
    <t>( ¬¥Õà ·µï `Õà ) ‚ô°</t>
  </si>
  <si>
    <t>https://scontent-lga3-1.cdninstagram.com/v/t51.2885-19/s150x150/229973871_374056190989357_7247300705938119715_n.jpg?_nc_ht=scontent-lga3-1.cdninstagram.com&amp;_nc_cat=101&amp;_nc_ohc=Gdn5qflDCs0AX8bMHCr&amp;edm=APQMUHMBAAAA&amp;ccb=7-4&amp;oh=00_AT85DolanwPaoPwLHSDCtCdpDsBrRvEg_GjNRubiwf1PkA&amp;oe=61FB9602&amp;_nc_sid=e5d0a6</t>
  </si>
  <si>
    <t>2022-01-28T15:45:32.143Z</t>
  </si>
  <si>
    <t>https://www.instagram.com/sageherr1511</t>
  </si>
  <si>
    <t>sageherr1511</t>
  </si>
  <si>
    <t>Sage Herr</t>
  </si>
  <si>
    <t>https://scontent-lga3-1.cdninstagram.com/v/t51.2885-19/s150x150/272242812_213233900944002_8886481428799353209_n.jpg?_nc_ht=scontent-lga3-1.cdninstagram.com&amp;_nc_cat=106&amp;_nc_ohc=J8cYYc5CRwAAX8jMFoR&amp;edm=APQMUHMBAAAA&amp;ccb=7-4&amp;oh=00_AT-Ke-6XfrFv4_Vngi4-9ZNCEBZeNCllZpliZkO_OQ7yDQ&amp;oe=61FBDFE5&amp;_nc_sid=e5d0a6</t>
  </si>
  <si>
    <t>https://www.instagram.com/fanta8412</t>
  </si>
  <si>
    <t>fanta8412</t>
  </si>
  <si>
    <t>üåºFantaüåº</t>
  </si>
  <si>
    <t>https://scontent-lga3-1.cdninstagram.com/v/t51.2885-19/s150x150/271277401_123660106827464_850801649721397157_n.jpg?_nc_ht=scontent-lga3-1.cdninstagram.com&amp;_nc_cat=108&amp;_nc_ohc=n4ddKmG51skAX9tVieC&amp;edm=APQMUHMBAAAA&amp;ccb=7-4&amp;oh=00_AT9oyl95w37mBaky1Hpbn-qXrcf9vLbbM93Y7y0OOoWBPg&amp;oe=61FA8BFC&amp;_nc_sid=e5d0a6</t>
  </si>
  <si>
    <t>https://www.instagram.com/zandergilmartin</t>
  </si>
  <si>
    <t>zandergilmartin</t>
  </si>
  <si>
    <t>Zander Gilmartin</t>
  </si>
  <si>
    <t>https://scontent-lga3-1.cdninstagram.com/v/t51.2885-19/s150x150/272669833_923949238220015_230094780449177846_n.jpg?_nc_ht=scontent-lga3-1.cdninstagram.com&amp;_nc_cat=111&amp;_nc_ohc=Fc18pCYVIMUAX-vAFkA&amp;edm=APQMUHMBAAAA&amp;ccb=7-4&amp;oh=00_AT-HP86JbwK9yKO6x2mvQV1peN6JgoPOcgwyUCB9rEtdtg&amp;oe=61FA05A5&amp;_nc_sid=e5d0a6</t>
  </si>
  <si>
    <t>https://www.instagram.com/thomaslawbak</t>
  </si>
  <si>
    <t>thomaslawbak</t>
  </si>
  <si>
    <t>https://scontent-lga3-1.cdninstagram.com/v/t51.2885-19/s150x150/83883893_226489031715574_8926967358686232576_n.jpg?_nc_ht=scontent-lga3-1.cdninstagram.com&amp;_nc_cat=110&amp;_nc_ohc=a4zgJeaQs7wAX8MyoWh&amp;edm=APQMUHMBAAAA&amp;ccb=7-4&amp;oh=00_AT9RIZ8RQurz_ye7KjxNU2hw17xZMyCZGCmDN69Mcr_ZKw&amp;oe=61FB20CF&amp;_nc_sid=e5d0a6</t>
  </si>
  <si>
    <t>https://www.instagram.com/rache1_sang</t>
  </si>
  <si>
    <t>rache1_sang</t>
  </si>
  <si>
    <t>Rachel Sang</t>
  </si>
  <si>
    <t>https://scontent-lga3-1.cdninstagram.com/v/t51.2885-19/s150x150/271303627_379905770602546_635373526532341032_n.jpg?_nc_ht=scontent-lga3-1.cdninstagram.com&amp;_nc_cat=110&amp;_nc_ohc=kHcfZV9r2cwAX-Eaw6l&amp;edm=APQMUHMBAAAA&amp;ccb=7-4&amp;oh=00_AT-gmlIsBxvWA6VMR5gBBKAicDq7k-1fgRNKO9URuR9G5w&amp;oe=61FBC8F7&amp;_nc_sid=e5d0a6</t>
  </si>
  <si>
    <t>https://www.instagram.com/_dannycfac</t>
  </si>
  <si>
    <t>_dannycfac</t>
  </si>
  <si>
    <t>Danny</t>
  </si>
  <si>
    <t>https://scontent-lga3-1.cdninstagram.com/v/t51.2885-19/s150x150/241314146_3884511078321398_1391984210043810707_n.jpg?_nc_ht=scontent-lga3-1.cdninstagram.com&amp;_nc_cat=102&amp;_nc_ohc=Du79qz98wvYAX-iTBPa&amp;edm=APQMUHMBAAAA&amp;ccb=7-4&amp;oh=00_AT90mvyxIS6ZGumgaLpQ3ovtYRn4teOGb8amm6UzK_e3DA&amp;oe=61FA669D&amp;_nc_sid=e5d0a6</t>
  </si>
  <si>
    <t>https://www.instagram.com/ramsey_gaynem</t>
  </si>
  <si>
    <t>ramsey_gaynem</t>
  </si>
  <si>
    <t>Ramsey Ghanem</t>
  </si>
  <si>
    <t>https://scontent-lga3-1.cdninstagram.com/v/t51.2885-19/s150x150/46411709_283196939006208_5098682146688598016_n.jpg?_nc_ht=scontent-lga3-1.cdninstagram.com&amp;_nc_cat=100&amp;_nc_ohc=TDqqhqh1tx8AX9fH8bm&amp;edm=APQMUHMBAAAA&amp;ccb=7-4&amp;oh=00_AT-0C8Sz-NrjfmJvrKYLBsu0R_-ldH4w0cTPddG8eqsYgQ&amp;oe=61FA10BB&amp;_nc_sid=e5d0a6</t>
  </si>
  <si>
    <t>https://www.instagram.com/anne_g05</t>
  </si>
  <si>
    <t>anne_g05</t>
  </si>
  <si>
    <t>Anne Ganunis</t>
  </si>
  <si>
    <t>https://scontent-lga3-1.cdninstagram.com/v/t51.2885-19/s150x150/167741984_490644478780798_5575400818000063745_n.jpg?_nc_ht=scontent-lga3-1.cdninstagram.com&amp;_nc_cat=110&amp;_nc_ohc=f4Kt_SRTKoYAX9BN1fF&amp;edm=APQMUHMBAAAA&amp;ccb=7-4&amp;oh=00_AT93ij5zWAgZjMW8n2j0yumtbKQf5VVZo8HSIojHawqHvA&amp;oe=61FB1526&amp;_nc_sid=e5d0a6</t>
  </si>
  <si>
    <t>https://www.instagram.com/val.dthx</t>
  </si>
  <si>
    <t>val.dthx</t>
  </si>
  <si>
    <t>val</t>
  </si>
  <si>
    <t>https://scontent-lga3-1.cdninstagram.com/v/t51.2885-19/s150x150/265498130_4365815303548130_4025632292475633124_n.jpg?_nc_ht=scontent-lga3-1.cdninstagram.com&amp;_nc_cat=102&amp;_nc_ohc=Ue1rA0iy2nYAX-t4mgW&amp;edm=APQMUHMBAAAA&amp;ccb=7-4&amp;oh=00_AT8xkYQuKMm9gdRqflEN0Q0WKpY2tNsUmP85TIPAcG0GqA&amp;oe=61FBBB42&amp;_nc_sid=e5d0a6</t>
  </si>
  <si>
    <t>https://www.instagram.com/tea_time_at_phillips_academy</t>
  </si>
  <si>
    <t>tea_time_at_phillips_academy</t>
  </si>
  <si>
    <t>https://scontent-lga3-1.cdninstagram.com/v/t51.2885-19/s150x150/122163720_423046842018334_8089241263996235210_n.jpg?_nc_ht=scontent-lga3-1.cdninstagram.com&amp;_nc_cat=110&amp;_nc_ohc=AA2R_Gjd_PwAX_sFG3R&amp;edm=APQMUHMBAAAA&amp;ccb=7-4&amp;oh=00_AT_zo2MICQXPzakvoJyFulJtKeiAvYBuXf5Q7ITlHjqOsQ&amp;oe=61FB506E&amp;_nc_sid=e5d0a6</t>
  </si>
  <si>
    <t>https://www.instagram.com/ajsloki132</t>
  </si>
  <si>
    <t>ajsloki132</t>
  </si>
  <si>
    <t>Andrew</t>
  </si>
  <si>
    <t>https://scontent-lga3-1.cdninstagram.com/v/t51.2885-19/s150x150/79934051_542642226331913_6011261902796095488_n.jpg?_nc_ht=scontent-lga3-1.cdninstagram.com&amp;_nc_cat=105&amp;_nc_ohc=nJg12LXVHLkAX_SXmia&amp;edm=APQMUHMBAAAA&amp;ccb=7-4&amp;oh=00_AT9jRsUTKD3x7xLRWOOK0RFOmO4PBXARSm5flNWT8k8drA&amp;oe=61FBE0C0&amp;_nc_sid=e5d0a6</t>
  </si>
  <si>
    <t>https://www.instagram.com/faygreen_</t>
  </si>
  <si>
    <t>faygreen_</t>
  </si>
  <si>
    <t>https://instagram.ffln2-3.fna.fbcdn.net/v/t51.2885-19/44884218_345707102882519_2446069589734326272_n.jpg?_nc_ht=instagram.ffln2-3.fna.fbcdn.net&amp;_nc_cat=1&amp;_nc_ohc=hIhYaVmEM04AX_45Vkl&amp;edm=ABmJApABAAAA&amp;ccb=7-4&amp;ig_cache_key=YW5vbnltb3VzX3Byb2ZpbGVfcGlj.2-ccb7-4&amp;oh=00_AT83fPfHEg26UAeARiacBk8hOZ2cX47Lb4ilzS8qhAieRw&amp;oe=61FB3A8F&amp;_nc_sid=6136e7</t>
  </si>
  <si>
    <t>2022-01-28T15:45:32.144Z</t>
  </si>
  <si>
    <t>https://www.instagram.com/karma.rythmicgym</t>
  </si>
  <si>
    <t>karma.rythmicgym</t>
  </si>
  <si>
    <t>Karma</t>
  </si>
  <si>
    <t>https://scontent-lga3-1.cdninstagram.com/v/t51.2885-19/s150x150/71928928_1247950755389472_6395077940056424448_n.jpg?_nc_ht=scontent-lga3-1.cdninstagram.com&amp;_nc_cat=100&amp;_nc_ohc=HhOAkBo4T98AX-YeOlB&amp;edm=APQMUHMBAAAA&amp;ccb=7-4&amp;oh=00_AT_uQ82LyGeMAEn7hCHkqc34k4EwyVS19Ly4tM9l8Vhu5Q&amp;oe=61FAE213&amp;_nc_sid=e5d0a6</t>
  </si>
  <si>
    <t>https://www.instagram.com/kekkled</t>
  </si>
  <si>
    <t>kekkled</t>
  </si>
  <si>
    <t>uouve Been holytized</t>
  </si>
  <si>
    <t>https://scontent-lga3-1.cdninstagram.com/v/t51.2885-19/s150x150/241314636_860461241277391_8769624554689592183_n.jpg?_nc_ht=scontent-lga3-1.cdninstagram.com&amp;_nc_cat=107&amp;_nc_ohc=rC7e2si-SgEAX-Hv77u&amp;edm=APQMUHMBAAAA&amp;ccb=7-4&amp;oh=00_AT_UKQW3IktqxAes9mlaQAOdoG8dpQiR6i5FpLQHB5c2Wg&amp;oe=61FB481E&amp;_nc_sid=e5d0a6</t>
  </si>
  <si>
    <t>https://www.instagram.com/ctylos</t>
  </si>
  <si>
    <t>ctylos</t>
  </si>
  <si>
    <t>CTY Los Angeles‚ù§Ô∏è</t>
  </si>
  <si>
    <t>https://scontent-lga3-1.cdninstagram.com/v/t51.2885-19/s150x150/67584556_3060611300677023_5663156100535418880_n.jpg?_nc_ht=scontent-lga3-1.cdninstagram.com&amp;_nc_cat=103&amp;_nc_ohc=MZDO1RwDLuwAX-3j9mH&amp;edm=APQMUHMBAAAA&amp;ccb=7-4&amp;oh=00_AT_Dup0Ts8tGwF_O_6UfHftMNOzOOTktzr0I2UuK9uIPRg&amp;oe=61FB7C90&amp;_nc_sid=e5d0a6</t>
  </si>
  <si>
    <t>https://www.instagram.com/skmacdonald</t>
  </si>
  <si>
    <t>skmacdonald</t>
  </si>
  <si>
    <t>Sarah M</t>
  </si>
  <si>
    <t>https://scontent-lga3-1.cdninstagram.com/v/t51.2885-19/s150x150/213811199_801961557126672_3388545831922782500_n.jpg?_nc_ht=scontent-lga3-1.cdninstagram.com&amp;_nc_cat=100&amp;_nc_ohc=csSxAdAI3p0AX-3kVVc&amp;edm=APQMUHMBAAAA&amp;ccb=7-4&amp;oh=00_AT--XBKMyneHUJ9GY7FoWVoSpLOzYE9xlJlvRHktLITL3Q&amp;oe=61FBE2AF&amp;_nc_sid=e5d0a6</t>
  </si>
  <si>
    <t>https://www.instagram.com/joanne__0811</t>
  </si>
  <si>
    <t>joanne__0811</t>
  </si>
  <si>
    <t>Joanne</t>
  </si>
  <si>
    <t>https://scontent-lga3-1.cdninstagram.com/v/t51.2885-19/s150x150/260131380_888639575039545_42958356035700521_n.jpg?_nc_ht=scontent-lga3-1.cdninstagram.com&amp;_nc_cat=101&amp;_nc_ohc=yqTALsXoq5QAX-u9WEq&amp;edm=APQMUHMBAAAA&amp;ccb=7-4&amp;oh=00_AT-_c_FmHNQy9lcKLrbzi8YhPnE7HcGRUL881AWp1T5WWg&amp;oe=61FACA0E&amp;_nc_sid=e5d0a6</t>
  </si>
  <si>
    <t>https://www.instagram.com/eve1ynjiang</t>
  </si>
  <si>
    <t>eve1ynjiang</t>
  </si>
  <si>
    <t>Evelyn Jiang</t>
  </si>
  <si>
    <t>https://scontent-lga3-1.cdninstagram.com/v/t51.2885-19/s150x150/159744705_935079940628935_7856411699268496835_n.jpg?_nc_ht=scontent-lga3-1.cdninstagram.com&amp;_nc_cat=107&amp;_nc_ohc=CYTXGlDy7lkAX-1HVSx&amp;edm=APQMUHMBAAAA&amp;ccb=7-4&amp;oh=00_AT-sFwqhJtwK2VCmCtcePNcsQ3EhyFn5GF-uPEENcw9kWA&amp;oe=61FADAF3&amp;_nc_sid=e5d0a6</t>
  </si>
  <si>
    <t>https://www.instagram.com/colin_ily</t>
  </si>
  <si>
    <t>colin_ily</t>
  </si>
  <si>
    <t>Colin Ly</t>
  </si>
  <si>
    <t>https://scontent-lga3-1.cdninstagram.com/v/t51.2885-19/s150x150/272009744_1146738105860949_458291139659293615_n.jpg?_nc_ht=scontent-lga3-1.cdninstagram.com&amp;_nc_cat=109&amp;_nc_ohc=lxZWJMs9_YQAX88cdd8&amp;edm=APQMUHMBAAAA&amp;ccb=7-4&amp;oh=00_AT8tu6vYlyzr-T9gk4CuPGb7BvLf0q09YVD5jg0UDSTheg&amp;oe=61FB60A1&amp;_nc_sid=e5d0a6</t>
  </si>
  <si>
    <t>https://www.instagram.com/leilabhella</t>
  </si>
  <si>
    <t>leilabhella</t>
  </si>
  <si>
    <t>lei</t>
  </si>
  <si>
    <t>https://scontent-lga3-1.cdninstagram.com/v/t51.2885-19/s150x150/271954051_1159111048151617_5171370459355451057_n.jpg?_nc_ht=scontent-lga3-1.cdninstagram.com&amp;_nc_cat=101&amp;_nc_ohc=6zJeJl_ZT8sAX9B3DuS&amp;edm=APQMUHMBAAAA&amp;ccb=7-4&amp;oh=00_AT_4NKynylp51kKTH5gIIxAmqEoBlRQFyHcIB8-a7SBUBA&amp;oe=61FBAC95&amp;_nc_sid=e5d0a6</t>
  </si>
  <si>
    <t>https://www.instagram.com/forevermoretimes</t>
  </si>
  <si>
    <t>forevermoretimes</t>
  </si>
  <si>
    <t>The Forevermore Times</t>
  </si>
  <si>
    <t>https://scontent-lga3-1.cdninstagram.com/v/t51.2885-19/s150x150/37573615_1779478552148810_3579042135187390464_n.jpg?_nc_ht=scontent-lga3-1.cdninstagram.com&amp;_nc_cat=102&amp;_nc_ohc=oRoVwY41D5UAX-nmc3f&amp;edm=APQMUHMBAAAA&amp;ccb=7-4&amp;oh=00_AT8A0qKQuvE-Z7aKE7P1CGWivSR5UeSqhvn5yxWxPfFFRQ&amp;oe=61FB9A42&amp;_nc_sid=e5d0a6</t>
  </si>
  <si>
    <t>https://www.instagram.com/fi.tography02</t>
  </si>
  <si>
    <t>fi.tography02</t>
  </si>
  <si>
    <t>Fiona Photog</t>
  </si>
  <si>
    <t>https://scontent-lga3-1.cdninstagram.com/v/t51.2885-19/s150x150/67836184_491289478352708_400089977582518272_n.jpg?_nc_ht=scontent-lga3-1.cdninstagram.com&amp;_nc_cat=108&amp;_nc_ohc=oe1zD4_cPIcAX90HoNE&amp;edm=APQMUHMBAAAA&amp;ccb=7-4&amp;oh=00_AT9ZIlwo28uGLUc_kmZQHkv7YnnaLXv20Fy2jyJBK-Lg5A&amp;oe=61FAEFD3&amp;_nc_sid=e5d0a6</t>
  </si>
  <si>
    <t>https://www.instagram.com/jackmaz_</t>
  </si>
  <si>
    <t>jackmaz_</t>
  </si>
  <si>
    <t>Jack‚Ñ¢Ô∏è</t>
  </si>
  <si>
    <t>https://scontent-lga3-1.cdninstagram.com/v/t51.2885-19/s150x150/248972228_2649298285379201_4331681541226960602_n.jpg?_nc_ht=scontent-lga3-1.cdninstagram.com&amp;_nc_cat=105&amp;_nc_ohc=iwF5ycjBoVUAX-PZs9L&amp;edm=APQMUHMBAAAA&amp;ccb=7-4&amp;oh=00_AT8jtZVxIgo5nsYEEf32UVql4Yl-3j42fMJrVT8UI9_jhA&amp;oe=61FA6388&amp;_nc_sid=e5d0a6</t>
  </si>
  <si>
    <t>https://scontent-lga3-1.cdninstagram.com/v/t51.2885-19/s150x150/184294822_179410150713426_963259303458401831_n.jpg?_nc_ht=scontent-lga3-1.cdninstagram.com&amp;_nc_cat=106&amp;_nc_ohc=JPCf0RFMYDYAX-tVDO2&amp;edm=APQMUHMBAAAA&amp;ccb=7-4&amp;oh=00_AT807PJD2vPXGaAGX_duBGYclounIoRCRJNlVS03m6myqA&amp;oe=61FB91F9&amp;_nc_sid=e5d0a6</t>
  </si>
  <si>
    <t>https://www.instagram.com/experimentory</t>
  </si>
  <si>
    <t>experimentory</t>
  </si>
  <si>
    <t>The Experimentory</t>
  </si>
  <si>
    <t>https://scontent-lga3-1.cdninstagram.com/v/t51.2885-19/s150x150/258823885_590223822091362_5365004653538198418_n.jpg?_nc_ht=scontent-lga3-1.cdninstagram.com&amp;_nc_cat=106&amp;_nc_ohc=TrSBA4vEKbAAX_c87mu&amp;edm=APQMUHMBAAAA&amp;ccb=7-4&amp;oh=00_AT_FDEHnA-NlCme1evm1OnI8Ybx31gyXmMyYGFPdXM-SDw&amp;oe=61FA4A23&amp;_nc_sid=e5d0a6</t>
  </si>
  <si>
    <t>https://www.instagram.com/ameliaorwant</t>
  </si>
  <si>
    <t>ameliaorwant</t>
  </si>
  <si>
    <t>Amelia Orwant</t>
  </si>
  <si>
    <t>https://scontent-lga3-1.cdninstagram.com/v/t51.2885-19/s150x150/132433079_241526920655116_3858093352360703804_n.jpg?_nc_ht=scontent-lga3-1.cdninstagram.com&amp;_nc_cat=104&amp;_nc_ohc=pPzT6ID3s7QAX-Rukjd&amp;edm=APQMUHMBAAAA&amp;ccb=7-4&amp;oh=00_AT-kLzI9EP8_GjchbHVqmi2f6G3HVCGeDh2HKCxaiv_u2A&amp;oe=61FB1BED&amp;_nc_sid=e5d0a6</t>
  </si>
  <si>
    <t>https://www.instagram.com/lylelucas_</t>
  </si>
  <si>
    <t>lylelucas_</t>
  </si>
  <si>
    <t>Lyle Lucas</t>
  </si>
  <si>
    <t>https://scontent-lga3-1.cdninstagram.com/v/t51.2885-19/s150x150/271890134_979195172981786_5873771445460358811_n.jpg?_nc_ht=scontent-lga3-1.cdninstagram.com&amp;_nc_cat=102&amp;_nc_ohc=cCXJE6vjXbcAX-6FAxl&amp;edm=APQMUHMBAAAA&amp;ccb=7-4&amp;oh=00_AT_ULyIRpgs-8lWa2XQilf683egyAiZcyFLU2qFDcrXYgg&amp;oe=61FB9208&amp;_nc_sid=e5d0a6</t>
  </si>
  <si>
    <t>https://www.instagram.com/maxtheseal</t>
  </si>
  <si>
    <t>maxtheseal</t>
  </si>
  <si>
    <t>https://scontent-lga3-1.cdninstagram.com/v/t51.2885-19/s150x150/78926897_2697137413675474_719868786898894848_n.jpg?_nc_ht=scontent-lga3-1.cdninstagram.com&amp;_nc_cat=110&amp;_nc_ohc=S7ReONKkg70AX8x84tu&amp;edm=APQMUHMBAAAA&amp;ccb=7-4&amp;oh=00_AT9K5aFKGJWm1wZKgNmjQ2FQgistyiyTL5StB1I_Jjlk3w&amp;oe=61FA3E37&amp;_nc_sid=e5d0a6</t>
  </si>
  <si>
    <t>https://www.instagram.com/kat_loup</t>
  </si>
  <si>
    <t>kat_loup</t>
  </si>
  <si>
    <t>Œöaterina</t>
  </si>
  <si>
    <t>https://scontent-lga3-1.cdninstagram.com/v/t51.2885-19/s150x150/258886314_4136529049784263_8240790614281189934_n.jpg?_nc_ht=scontent-lga3-1.cdninstagram.com&amp;_nc_cat=107&amp;_nc_ohc=EKsM7g-HLV0AX-GtrUn&amp;edm=APQMUHMBAAAA&amp;ccb=7-4&amp;oh=00_AT9MVrI2S7IvvCTqRAyS1mDzoWWMHNUDUKStk1Kf1UusiA&amp;oe=61FA7687&amp;_nc_sid=e5d0a6</t>
  </si>
  <si>
    <t>https://www.instagram.com/shauna_carthy_</t>
  </si>
  <si>
    <t>shauna_carthy_</t>
  </si>
  <si>
    <t>Shauna Carthy</t>
  </si>
  <si>
    <t>https://scontent-lga3-1.cdninstagram.com/v/t51.2885-19/s150x150/212700166_807533473293528_438972428389643662_n.jpg?_nc_ht=scontent-lga3-1.cdninstagram.com&amp;_nc_cat=100&amp;_nc_ohc=OFe7oDCCW70AX8DspC7&amp;edm=APQMUHMBAAAA&amp;ccb=7-4&amp;oh=00_AT_D8S4ehnD3cPUQC2RBMOUbGOFYxOJRgUsRElyDz_6E2A&amp;oe=61FAE706&amp;_nc_sid=e5d0a6</t>
  </si>
  <si>
    <t>2022-01-28T15:45:32.145Z</t>
  </si>
  <si>
    <t>https://www.instagram.com/keitaro_hanzawa</t>
  </si>
  <si>
    <t>keitaro_hanzawa</t>
  </si>
  <si>
    <t>keitaro hanzawa</t>
  </si>
  <si>
    <t>https://scontent-lga3-1.cdninstagram.com/v/t51.2885-19/s150x150/133250826_1349698365390841_1736328627343979772_n.jpg?_nc_ht=scontent-lga3-1.cdninstagram.com&amp;_nc_cat=101&amp;_nc_ohc=UVnF33BtjaYAX9MR239&amp;edm=APQMUHMBAAAA&amp;ccb=7-4&amp;oh=00_AT-Y7-lmknwPW_7y4HBgwBVy3rAiEaAIqjKvHI87aOq7Cg&amp;oe=61FAEC1C&amp;_nc_sid=e5d0a6</t>
  </si>
  <si>
    <t>https://www.instagram.com/tony_eid10</t>
  </si>
  <si>
    <t>tony_eid10</t>
  </si>
  <si>
    <t>Tony Eid</t>
  </si>
  <si>
    <t>https://scontent-lga3-1.cdninstagram.com/v/t51.2885-19/s150x150/259733679_266574795486612_568148592849495337_n.jpg?_nc_ht=scontent-lga3-1.cdninstagram.com&amp;_nc_cat=100&amp;_nc_ohc=Gv_90ZIR4lkAX9okPnK&amp;edm=APQMUHMBAAAA&amp;ccb=7-4&amp;oh=00_AT_NkHHjWoYQ3s_UJ01d_56QBq9W1p2qQuMv0uDEH74iuw&amp;oe=61FAC9CA&amp;_nc_sid=e5d0a6</t>
  </si>
  <si>
    <t>https://www.instagram.com/madeline.maione</t>
  </si>
  <si>
    <t>madeline.maione</t>
  </si>
  <si>
    <t>Madeline Maione</t>
  </si>
  <si>
    <t>https://scontent-lga3-1.cdninstagram.com/v/t51.2885-19/s150x150/121071579_392902168781109_4483531699689644937_n.jpg?_nc_ht=scontent-lga3-1.cdninstagram.com&amp;_nc_cat=109&amp;_nc_ohc=xMVIYVvlRcwAX9vTmoZ&amp;edm=APQMUHMBAAAA&amp;ccb=7-4&amp;oh=00_AT9etyNUosgse3ZkEvJpB-R8kben9_EwITFhJKfbwWplPQ&amp;oe=61FAF3DD&amp;_nc_sid=e5d0a6</t>
  </si>
  <si>
    <t>https://www.instagram.com/lilli_an27</t>
  </si>
  <si>
    <t>lilli_an27</t>
  </si>
  <si>
    <t>lillian</t>
  </si>
  <si>
    <t>https://scontent-lga3-1.cdninstagram.com/v/t51.2885-19/s150x150/81391939_606702043236367_4159869494841311232_n.jpg?_nc_ht=scontent-lga3-1.cdninstagram.com&amp;_nc_cat=107&amp;_nc_ohc=spD8PpLCieYAX9S79M7&amp;edm=APQMUHMBAAAA&amp;ccb=7-4&amp;oh=00_AT-XeX4cc_kJh8VEG30pFyak0XsLEhUVxPknFYVfVDm71w&amp;oe=61FB9727&amp;_nc_sid=e5d0a6</t>
  </si>
  <si>
    <t>https://www.instagram.com/derek_yang4</t>
  </si>
  <si>
    <t>derek_yang4</t>
  </si>
  <si>
    <t>Derek Yang</t>
  </si>
  <si>
    <t>https://scontent-lga3-1.cdninstagram.com/v/t51.2885-19/s150x150/80076646_2536258533138253_4489697866205364224_n.jpg?_nc_ht=scontent-lga3-1.cdninstagram.com&amp;_nc_cat=101&amp;_nc_ohc=OwtIU9U6Qz0AX8dkBnw&amp;edm=APQMUHMBAAAA&amp;ccb=7-4&amp;oh=00_AT-9fqw1vlK8SqUuyG4JiB6XWKOOSok9k5R63Zu16Lf_bw&amp;oe=61FB9024&amp;_nc_sid=e5d0a6</t>
  </si>
  <si>
    <t>https://www.instagram.com/lou__maes</t>
  </si>
  <si>
    <t>lou__maes</t>
  </si>
  <si>
    <t>Lou M.</t>
  </si>
  <si>
    <t>https://scontent-lga3-1.cdninstagram.com/v/t51.2885-19/s150x150/250896259_670643547237805_5342321244104056087_n.jpg?_nc_ht=scontent-lga3-1.cdninstagram.com&amp;_nc_cat=101&amp;_nc_ohc=d86I2NL8ioMAX8Oh5Ti&amp;edm=APQMUHMBAAAA&amp;ccb=7-4&amp;oh=00_AT9vCB8hbJGXwkyTLev6aGE73BUOmcl6W7Ho-OYp_ARfkg&amp;oe=61FBBC66&amp;_nc_sid=e5d0a6</t>
  </si>
  <si>
    <t>https://www.instagram.com/jonathanli_11</t>
  </si>
  <si>
    <t>jonathanli_11</t>
  </si>
  <si>
    <t>Jonathan</t>
  </si>
  <si>
    <t>https://scontent-lga3-1.cdninstagram.com/v/t51.2885-19/s150x150/47583349_222622878616807_3781428995698982912_n.jpg?_nc_ht=scontent-lga3-1.cdninstagram.com&amp;_nc_cat=107&amp;_nc_ohc=ekIkLDUEsAQAX8vRYiq&amp;edm=APQMUHMBAAAA&amp;ccb=7-4&amp;oh=00_AT-26p6dnu4exSmVn61_b4kH_O6wzZ6fboAAKV4tcn-OdQ&amp;oe=61FB5299&amp;_nc_sid=e5d0a6</t>
  </si>
  <si>
    <t>https://www.instagram.com/simon.lauries</t>
  </si>
  <si>
    <t>simon.lauries</t>
  </si>
  <si>
    <t>Simon Laurence Puchner-Noel</t>
  </si>
  <si>
    <t>https://scontent-lga3-1.cdninstagram.com/v/t51.2885-19/s150x150/69391774_1437139343119801_722397053757423616_n.jpg?_nc_ht=scontent-lga3-1.cdninstagram.com&amp;_nc_cat=101&amp;_nc_ohc=fG7GnhgNEMQAX_EJrJQ&amp;edm=APQMUHMBAAAA&amp;ccb=7-4&amp;oh=00_AT_lQs1DWCzAtWwHBoWt6zSYPJrVglQzwNdGh8ZgkhwA_Q&amp;oe=61FB6D0D&amp;_nc_sid=e5d0a6</t>
  </si>
  <si>
    <t>https://www.instagram.com/jordanharrow_</t>
  </si>
  <si>
    <t>jordanharrow_</t>
  </si>
  <si>
    <t>Jo Harrow</t>
  </si>
  <si>
    <t>https://scontent-lga3-1.cdninstagram.com/v/t51.2885-19/s150x150/248427671_920154832266411_3031172293010146915_n.jpg?_nc_ht=scontent-lga3-1.cdninstagram.com&amp;_nc_cat=103&amp;_nc_ohc=FlNTf-1H7U0AX9pYUzM&amp;edm=APQMUHMBAAAA&amp;ccb=7-4&amp;oh=00_AT-4HYvToREczDMm-b8vbQ-UjuUY8Fzjm5F3egwwuhMnlg&amp;oe=61FA689E&amp;_nc_sid=e5d0a6</t>
  </si>
  <si>
    <t>https://www.instagram.com/amber_jone</t>
  </si>
  <si>
    <t>amber_jone</t>
  </si>
  <si>
    <t>amber</t>
  </si>
  <si>
    <t>https://scontent-lga3-1.cdninstagram.com/v/t51.2885-19/s150x150/272732614_455216619601940_1473962949505592530_n.jpg?_nc_ht=scontent-lga3-1.cdninstagram.com&amp;_nc_cat=108&amp;_nc_ohc=OQtOCJJgh1IAX_vQ03M&amp;edm=APQMUHMBAAAA&amp;ccb=7-4&amp;oh=00_AT-C8l9W2iOTpOTC69lwgJc4GT2NiVCCP2BOlndVvqP1EA&amp;oe=61FB1B3F&amp;_nc_sid=e5d0a6</t>
  </si>
  <si>
    <t>https://www.instagram.com/patrick_brennan12</t>
  </si>
  <si>
    <t>patrick_brennan12</t>
  </si>
  <si>
    <t>Patrick Brennan</t>
  </si>
  <si>
    <t>https://scontent-lga3-1.cdninstagram.com/v/t51.2885-19/s150x150/118535433_612815862767434_6612975619165551599_n.jpg?_nc_ht=scontent-lga3-1.cdninstagram.com&amp;_nc_cat=110&amp;_nc_ohc=Mv_9f0YmNfEAX8JMknI&amp;edm=APQMUHMBAAAA&amp;ccb=7-4&amp;oh=00_AT_ByejtwS3WOw8iC2t3uW4y-075L7vT-7v6ow-l0qAFCA&amp;oe=61FB5BFF&amp;_nc_sid=e5d0a6</t>
  </si>
  <si>
    <t>https://www.instagram.com/andrewge999</t>
  </si>
  <si>
    <t>andrewge999</t>
  </si>
  <si>
    <t>Andrew Ge</t>
  </si>
  <si>
    <t>https://scontent-lga3-1.cdninstagram.com/v/t51.2885-19/s150x150/270327573_651798299288398_2912519702391086759_n.jpg?_nc_ht=scontent-lga3-1.cdninstagram.com&amp;_nc_cat=110&amp;_nc_ohc=zvZxzRonURcAX9f9QNi&amp;edm=APQMUHMBAAAA&amp;ccb=7-4&amp;oh=00_AT8ewjbOEZj0XW0-erY8SNoubFaaGZpLB4DZCfqFJtRwoQ&amp;oe=61FB24AC&amp;_nc_sid=e5d0a6</t>
  </si>
  <si>
    <t>https://www.instagram.com/diane_jelens</t>
  </si>
  <si>
    <t>diane_jelens</t>
  </si>
  <si>
    <t>diane</t>
  </si>
  <si>
    <t>https://scontent-lga3-1.cdninstagram.com/v/t51.2885-19/s150x150/269700031_250265963861313_7028706030130163217_n.jpg?_nc_ht=scontent-lga3-1.cdninstagram.com&amp;_nc_cat=109&amp;_nc_ohc=ItHA90j25XQAX8FHjOb&amp;edm=APQMUHMBAAAA&amp;ccb=7-4&amp;oh=00_AT9Y7ZKZ3HAAB6kfPkedon0dT_omIQ890fPwNJl0OQH8_g&amp;oe=61FB3966&amp;_nc_sid=e5d0a6</t>
  </si>
  <si>
    <t>https://www.instagram.com/inspirebass</t>
  </si>
  <si>
    <t>inspirebass</t>
  </si>
  <si>
    <t>Inspire Bass¬Æ</t>
  </si>
  <si>
    <t>https://scontent-lga3-1.cdninstagram.com/v/t51.2885-19/s150x150/83801546_186096882605127_3113972218699186176_n.jpg?_nc_ht=scontent-lga3-1.cdninstagram.com&amp;_nc_cat=103&amp;_nc_ohc=s3rshUYhgugAX_3qUIK&amp;edm=APQMUHMBAAAA&amp;ccb=7-4&amp;oh=00_AT-m_98-2D0cDLhPhaSP2yBlwrgP2GLTw97REOjKeDxA1w&amp;oe=61FA1B7A&amp;_nc_sid=e5d0a6</t>
  </si>
  <si>
    <t>https://www.instagram.com/ctyraving</t>
  </si>
  <si>
    <t>ctyraving</t>
  </si>
  <si>
    <t>Nerds Swinging Lights</t>
  </si>
  <si>
    <t>https://scontent-lga3-1.cdninstagram.com/v/t51.2885-19/s150x150/66381924_476208859593052_3305381636723441664_n.jpg?_nc_ht=scontent-lga3-1.cdninstagram.com&amp;_nc_cat=104&amp;_nc_ohc=aB_eSz_8cs4AX-0m9zl&amp;edm=APQMUHMBAAAA&amp;ccb=7-4&amp;oh=00_AT8UvBMV6y3gxUbFCTD5rdwUPG8CMOmZLWBdrAU6G_lawA&amp;oe=61FA87C1&amp;_nc_sid=e5d0a6</t>
  </si>
  <si>
    <t>https://www.instagram.com/elisee_chab</t>
  </si>
  <si>
    <t>elisee_chab</t>
  </si>
  <si>
    <t>https://scontent-lga3-1.cdninstagram.com/v/t51.2885-19/s150x150/118373302_137346628043672_368120328825350778_n.jpg?_nc_ht=scontent-lga3-1.cdninstagram.com&amp;_nc_cat=108&amp;_nc_ohc=5A1VH_ZbUUUAX_MEsRV&amp;edm=APQMUHMBAAAA&amp;ccb=7-4&amp;oh=00_AT-02oLGXEJWRXaHWE2IbwC-elbNiM3eELCZ-GZS16hweA&amp;oe=61FB4204&amp;_nc_sid=e5d0a6</t>
  </si>
  <si>
    <t>https://www.instagram.com/zgillerrada</t>
  </si>
  <si>
    <t>zgillerrada</t>
  </si>
  <si>
    <t>zoe</t>
  </si>
  <si>
    <t>https://scontent-lga3-1.cdninstagram.com/v/t51.2885-19/s150x150/58870419_2266959143553949_2582681800656551936_n.jpg?_nc_ht=scontent-lga3-1.cdninstagram.com&amp;_nc_cat=101&amp;_nc_ohc=0IKe76-kgIUAX86HEnX&amp;edm=APQMUHMBAAAA&amp;ccb=7-4&amp;oh=00_AT-6dMeutX3r2_ySz3_p6WIMz_sIQ39FJk9LsT3qG_nz7g&amp;oe=61FA69CC&amp;_nc_sid=e5d0a6</t>
  </si>
  <si>
    <t>https://www.instagram.com/corentinfavier</t>
  </si>
  <si>
    <t>corentinfavier</t>
  </si>
  <si>
    <t>Corentin Favier</t>
  </si>
  <si>
    <t>https://scontent-lga3-1.cdninstagram.com/v/t51.2885-19/s150x150/83780998_193247791789924_5247994597379932160_n.jpg?_nc_ht=scontent-lga3-1.cdninstagram.com&amp;_nc_cat=104&amp;_nc_ohc=Kv5zlaMhm6oAX8HwKh9&amp;edm=APQMUHMBAAAA&amp;ccb=7-4&amp;oh=00_AT8AgWD11rfvc95P706Lq2r9Sv0d6kMwTB3kAa4giTEXrw&amp;oe=61FB9E73&amp;_nc_sid=e5d0a6</t>
  </si>
  <si>
    <t>2022-01-28T15:45:32.146Z</t>
  </si>
  <si>
    <t>https://www.instagram.com/emily.e.shang</t>
  </si>
  <si>
    <t>emily.e.shang</t>
  </si>
  <si>
    <t>https://scontent-lga3-1.cdninstagram.com/v/t51.2885-19/s150x150/271902930_2973774509510563_5214057439557762509_n.jpg?_nc_ht=scontent-lga3-1.cdninstagram.com&amp;_nc_cat=107&amp;_nc_ohc=88o-Ct4xnCkAX8u5hlp&amp;edm=APQMUHMBAAAA&amp;ccb=7-4&amp;oh=00_AT8SBJABLvL5aAFhpZFINy_2E_I1vUgJ42aDHxRyhSPiVg&amp;oe=61FA3E1E&amp;_nc_sid=e5d0a6</t>
  </si>
  <si>
    <t>https://www.instagram.com/ramenghostofexeter</t>
  </si>
  <si>
    <t>ramenghostofexeter</t>
  </si>
  <si>
    <t>Ramen Ghost of Exeter</t>
  </si>
  <si>
    <t>https://scontent-lga3-1.cdninstagram.com/v/t51.2885-19/s150x150/69819978_382283592709337_9009416471478009856_n.jpg?_nc_ht=scontent-lga3-1.cdninstagram.com&amp;_nc_cat=105&amp;_nc_ohc=fKFE7BrXlNAAX_DyRqG&amp;edm=APQMUHMBAAAA&amp;ccb=7-4&amp;oh=00_AT94U3qeelWrgWpSoYdnWuCkxNixuGYibrvD7s7VdE6Lgg&amp;oe=61FBAEE6&amp;_nc_sid=e5d0a6</t>
  </si>
  <si>
    <t>https://www.instagram.com/uma_phalke</t>
  </si>
  <si>
    <t>uma_phalke</t>
  </si>
  <si>
    <t>Uma Phalke</t>
  </si>
  <si>
    <t>https://scontent-lga3-1.cdninstagram.com/v/t51.2885-19/s150x150/122720162_3437694536335050_8561164800825907604_n.jpg?_nc_ht=scontent-lga3-1.cdninstagram.com&amp;_nc_cat=106&amp;_nc_ohc=AxeOMwZw-cIAX_eQI-g&amp;edm=APQMUHMBAAAA&amp;ccb=7-4&amp;oh=00_AT9e0JKJ7AS0YU_hjCwHm-7ObXxiNetxVhXP7ztVjYKqwg&amp;oe=61FA6951&amp;_nc_sid=e5d0a6</t>
  </si>
  <si>
    <t>https://www.instagram.com/alexir_park</t>
  </si>
  <si>
    <t>alexir_park</t>
  </si>
  <si>
    <t>Alexander park</t>
  </si>
  <si>
    <t>https://www.instagram.com/danielhshi</t>
  </si>
  <si>
    <t>danielhshi</t>
  </si>
  <si>
    <t>daniel‚öìÔ∏è</t>
  </si>
  <si>
    <t>https://scontent-lga3-1.cdninstagram.com/v/t51.2885-19/s150x150/266555449_336211847892592_7377045589591506146_n.jpg?_nc_ht=scontent-lga3-1.cdninstagram.com&amp;_nc_cat=104&amp;_nc_ohc=e31Az76OVYUAX_rFN8c&amp;edm=APQMUHMBAAAA&amp;ccb=7-4&amp;oh=00_AT-PrUKs2gmelHRxeNvZL5Fa5d8lASgYLwBdI408qEw0lw&amp;oe=61FBA956&amp;_nc_sid=e5d0a6</t>
  </si>
  <si>
    <t>https://www.instagram.com/_eviejohnston</t>
  </si>
  <si>
    <t>_eviejohnston</t>
  </si>
  <si>
    <t>https://scontent-lga3-1.cdninstagram.com/v/t51.2885-19/s150x150/271795245_891130684918093_8768252626692171230_n.jpg?_nc_ht=scontent-lga3-1.cdninstagram.com&amp;_nc_cat=101&amp;_nc_ohc=V8EC0HEGUMoAX-OicN1&amp;edm=APQMUHMBAAAA&amp;ccb=7-4&amp;oh=00_AT_tyQ2_wxPswfh3E4YCRJfiTahJwDhd28HuWO5c1Tl-DA&amp;oe=61FB95F6&amp;_nc_sid=e5d0a6</t>
  </si>
  <si>
    <t>https://www.instagram.com/juliansutaria</t>
  </si>
  <si>
    <t>juliansutaria</t>
  </si>
  <si>
    <t>Julian Sutaria</t>
  </si>
  <si>
    <t>https://scontent-lga3-1.cdninstagram.com/v/t51.2885-19/s150x150/65452813_432224164029992_4319425610037329920_n.jpg?_nc_ht=scontent-lga3-1.cdninstagram.com&amp;_nc_cat=108&amp;_nc_ohc=SitDVvCB4E0AX9shuC9&amp;edm=APQMUHMBAAAA&amp;ccb=7-4&amp;oh=00_AT--d9Ba7TJf7fIhRCyZ_Yk8_yB8aV1Wap5XtQ3jcMkgcA&amp;oe=61FBB7DA&amp;_nc_sid=e5d0a6</t>
  </si>
  <si>
    <t>https://www.instagram.com/jt_t61</t>
  </si>
  <si>
    <t>jt_t61</t>
  </si>
  <si>
    <t>Jacky Tsung</t>
  </si>
  <si>
    <t>https://scontent-lga3-1.cdninstagram.com/v/t51.2885-19/s150x150/36149300_399819557174592_1083603116156256256_n.jpg?_nc_ht=scontent-lga3-1.cdninstagram.com&amp;_nc_cat=100&amp;_nc_ohc=gKxI8uyAGUwAX8AzwnR&amp;edm=APQMUHMBAAAA&amp;ccb=7-4&amp;oh=00_AT8XJAEdny2uiUrPkZHndrpjo66oROe5TB_9S3bzR71Wow&amp;oe=61FB0F9B&amp;_nc_sid=e5d0a6</t>
  </si>
  <si>
    <t>https://www.instagram.com/riley_musi_music</t>
  </si>
  <si>
    <t>riley_musi_music</t>
  </si>
  <si>
    <t>Riley Musi</t>
  </si>
  <si>
    <t>https://scontent-lga3-1.cdninstagram.com/v/t51.2885-19/s150x150/265552446_288654699857239_1437863051434771548_n.jpg?_nc_ht=scontent-lga3-1.cdninstagram.com&amp;_nc_cat=107&amp;_nc_ohc=1dnyZlK9amAAX_ckuLI&amp;edm=APQMUHMBAAAA&amp;ccb=7-4&amp;oh=00_AT_GbOK2zScLREMkWCDSC2c8lTSbXkR_YXKNsYkpVDqTmA&amp;oe=61FB9424&amp;_nc_sid=e5d0a6</t>
  </si>
  <si>
    <t>https://www.instagram.com/guido_secc</t>
  </si>
  <si>
    <t>guido_secc</t>
  </si>
  <si>
    <t>Guido</t>
  </si>
  <si>
    <t>https://scontent-lga3-1.cdninstagram.com/v/t51.2885-19/s150x150/95991532_532257194133729_8896834379238604800_n.jpg?_nc_ht=scontent-lga3-1.cdninstagram.com&amp;_nc_cat=109&amp;_nc_ohc=QNfHjxWd-TsAX9mN5oM&amp;edm=APQMUHMBAAAA&amp;ccb=7-4&amp;oh=00_AT-Z00Cb3hAn2JApaevP-cfvFKHYxEpvAebsSDCzMSSutA&amp;oe=61FA2824&amp;_nc_sid=e5d0a6</t>
  </si>
  <si>
    <t>https://scontent-lga3-1.cdninstagram.com/v/t51.2885-19/s150x150/123296819_685724969038811_7206026934072304417_n.jpg?_nc_ht=scontent-lga3-1.cdninstagram.com&amp;_nc_cat=111&amp;_nc_ohc=HH15DVGq9m4AX-bAVMK&amp;edm=APQMUHMBAAAA&amp;ccb=7-4&amp;oh=00_AT-n0nNYGlyE50kqllyT2iqUvIn9bQ3mmZen-Ctj6jPu0A&amp;oe=61FB9CC6&amp;_nc_sid=e5d0a6</t>
  </si>
  <si>
    <t>https://www.instagram.com/andrewdementiev</t>
  </si>
  <si>
    <t>andrewdementiev</t>
  </si>
  <si>
    <t>Andrew Dementiev</t>
  </si>
  <si>
    <t>https://scontent-lga3-1.cdninstagram.com/v/t51.2885-19/s150x150/116914417_299911297896312_2257077913232710473_n.jpg?_nc_ht=scontent-lga3-1.cdninstagram.com&amp;_nc_cat=100&amp;_nc_ohc=jpuTlu9T6SMAX8rydiP&amp;edm=APQMUHMBAAAA&amp;ccb=7-4&amp;oh=00_AT-Ly6cYFgyM5rNwPZBhqeMhpOXxp8RajF22RVedBtTGpA&amp;oe=61FB6402&amp;_nc_sid=e5d0a6</t>
  </si>
  <si>
    <t>https://www.instagram.com/lea_maes</t>
  </si>
  <si>
    <t>lea_maes</t>
  </si>
  <si>
    <t>https://scontent-lga3-1.cdninstagram.com/v/t51.2885-19/s150x150/176225574_1089613201528275_3154533517470928443_n.jpg?_nc_ht=scontent-lga3-1.cdninstagram.com&amp;_nc_cat=103&amp;_nc_ohc=yCIIBA39574AX9N-CiH&amp;edm=APQMUHMBAAAA&amp;ccb=7-4&amp;oh=00_AT-5jbZ08YAGs0apD7PVXcGfDQDYtMafrZJXPsNtwnBbhQ&amp;oe=61FB5CF6&amp;_nc_sid=e5d0a6</t>
  </si>
  <si>
    <t>https://www.instagram.com/laura.bouzinier</t>
  </si>
  <si>
    <t>laura.bouzinier</t>
  </si>
  <si>
    <t>laura</t>
  </si>
  <si>
    <t>https://scontent-lga3-1.cdninstagram.com/v/t51.2885-19/s150x150/243206278_296595615174526_8906770698536133947_n.jpg?_nc_ht=scontent-lga3-1.cdninstagram.com&amp;_nc_cat=110&amp;_nc_ohc=HEW99ReF-hMAX_LZfqd&amp;edm=APQMUHMBAAAA&amp;ccb=7-4&amp;oh=00_AT8eYHzsR3Lt7vm0_fgBChXSBf3RnA5CQBCj-1N-Uf6Pdg&amp;oe=61FB5882&amp;_nc_sid=e5d0a6</t>
  </si>
  <si>
    <t>https://www.instagram.com/m4te0_vlt</t>
  </si>
  <si>
    <t>m4te0_vlt</t>
  </si>
  <si>
    <t>MateÃÅo</t>
  </si>
  <si>
    <t>https://scontent-lga3-1.cdninstagram.com/v/t51.2885-19/s150x150/44521764_449603002231222_7258904586084155392_n.jpg?_nc_ht=scontent-lga3-1.cdninstagram.com&amp;_nc_cat=110&amp;_nc_ohc=Jlgtm5310e4AX83ZLpn&amp;edm=APQMUHMBAAAA&amp;ccb=7-4&amp;oh=00_AT8FN4Miczs2YP50RhYcz0L_qPx8AraX7__8_XkgJHE5cw&amp;oe=61FB5677&amp;_nc_sid=e5d0a6</t>
  </si>
  <si>
    <t>https://www.instagram.com/acuna_matata_450</t>
  </si>
  <si>
    <t>acuna_matata_450</t>
  </si>
  <si>
    <t>Victor Acuna</t>
  </si>
  <si>
    <t>https://scontent-lga3-1.cdninstagram.com/v/t51.2885-19/s150x150/138610072_433560581392374_1204132003579129273_n.jpg?_nc_ht=scontent-lga3-1.cdninstagram.com&amp;_nc_cat=106&amp;_nc_ohc=kiWuX0JPSKAAX9bpcr0&amp;edm=APQMUHMBAAAA&amp;ccb=7-4&amp;oh=00_AT_ssGBDmbNzGpofvfmRM2XfOkNXjLUW7zUD5HFB7ZQsmw&amp;oe=61FA0AA0&amp;_nc_sid=e5d0a6</t>
  </si>
  <si>
    <t>https://www.instagram.com/mbradenberg01</t>
  </si>
  <si>
    <t>mbradenberg01</t>
  </si>
  <si>
    <t>Michael Bradenberg</t>
  </si>
  <si>
    <t>https://scontent-lga3-1.cdninstagram.com/v/t51.2885-19/s150x150/116017859_2742743565988348_2101037999606858571_n.jpg?_nc_ht=scontent-lga3-1.cdninstagram.com&amp;_nc_cat=104&amp;_nc_ohc=aqseKqE0vbsAX-kGL39&amp;edm=APQMUHMBAAAA&amp;ccb=7-4&amp;oh=00_AT9QqrJtVqJpQSxVOBQ2bv3K5p1fGH8hSw1tYDBFccUujA&amp;oe=61FAFFB5&amp;_nc_sid=e5d0a6</t>
  </si>
  <si>
    <t>https://www.instagram.com/niel_taylor14</t>
  </si>
  <si>
    <t>niel_taylor14</t>
  </si>
  <si>
    <t>Niel Taylor</t>
  </si>
  <si>
    <t>https://scontent-lga3-1.cdninstagram.com/v/t51.2885-19/s150x150/219158169_338307247762574_164325562006865957_n.jpg?_nc_ht=scontent-lga3-1.cdninstagram.com&amp;_nc_cat=102&amp;_nc_ohc=La1dGMr5D18AX8OxJGo&amp;edm=APQMUHMBAAAA&amp;ccb=7-4&amp;oh=00_AT9QVJkKgjPdlboyZtDrCGZZYOW6O9d2tKHBxgHfSzkrAA&amp;oe=61FA34C4&amp;_nc_sid=e5d0a6</t>
  </si>
  <si>
    <t>https://www.instagram.com/jjaylee02</t>
  </si>
  <si>
    <t>jjaylee02</t>
  </si>
  <si>
    <t>Jay Lee</t>
  </si>
  <si>
    <t>https://scontent-lga3-1.cdninstagram.com/v/t51.2885-19/s150x150/256802796_966252180634744_4796651166585656370_n.jpg?_nc_ht=scontent-lga3-1.cdninstagram.com&amp;_nc_cat=104&amp;_nc_ohc=PeccYlwXzqYAX9gxf25&amp;edm=APQMUHMBAAAA&amp;ccb=7-4&amp;oh=00_AT-H42nbzosc1PfiX5aVHromHUMByCY3W6dHkhZRL3CJGA&amp;oe=61FA3A57&amp;_nc_sid=e5d0a6</t>
  </si>
  <si>
    <t>https://www.instagram.com/gimmeurbirthright</t>
  </si>
  <si>
    <t>gimmeurbirthright</t>
  </si>
  <si>
    <t>Ruth</t>
  </si>
  <si>
    <t>https://scontent-lga3-1.cdninstagram.com/v/t51.2885-19/s150x150/57625257_412329839332296_6823093494349824000_n.jpg?_nc_ht=scontent-lga3-1.cdninstagram.com&amp;_nc_cat=100&amp;_nc_ohc=DGhIKnvLenAAX_TxEn6&amp;edm=APQMUHMBAAAA&amp;ccb=7-4&amp;oh=00_AT-35cBtKoX610vEvtXtYDAHmHBDty32IYl0LzLemaiy0g&amp;oe=61FBF219&amp;_nc_sid=e5d0a6</t>
  </si>
  <si>
    <t>2022-01-28T15:45:32.147Z</t>
  </si>
  <si>
    <t>https://www.instagram.com/bewaredajabberwocky</t>
  </si>
  <si>
    <t>bewaredajabberwocky</t>
  </si>
  <si>
    <t>üîí</t>
  </si>
  <si>
    <t>https://scontent-lga3-1.cdninstagram.com/v/t51.2885-19/s150x150/242578076_853345458707320_677830490254992456_n.jpg?_nc_ht=scontent-lga3-1.cdninstagram.com&amp;_nc_cat=104&amp;_nc_ohc=zESoz7t-1hMAX8aQ7wy&amp;edm=APQMUHMBAAAA&amp;ccb=7-4&amp;oh=00_AT8VR7w_HBPHUGMX5IhggvWJ-tnVdbJP_GRTIEvCjRV7OA&amp;oe=61FAC637&amp;_nc_sid=e5d0a6</t>
  </si>
  <si>
    <t>https://www.instagram.com/maria.t.gonzalez_</t>
  </si>
  <si>
    <t>maria.t.gonzalez_</t>
  </si>
  <si>
    <t>Maria Gonzalez</t>
  </si>
  <si>
    <t>https://scontent-lga3-1.cdninstagram.com/v/t51.2885-19/s150x150/224387896_313486693884598_7733439958420215994_n.jpg?_nc_ht=scontent-lga3-1.cdninstagram.com&amp;_nc_cat=110&amp;_nc_ohc=T9Fb0TMugMcAX8sDz0e&amp;edm=APQMUHMBAAAA&amp;ccb=7-4&amp;oh=00_AT_FhVRJmx7mjPCz4rWAYVQRMsFHvNP4K26mkUQ9s3akbA&amp;oe=61FA497B&amp;_nc_sid=e5d0a6</t>
  </si>
  <si>
    <t>https://www.instagram.com/_cassieperez</t>
  </si>
  <si>
    <t>_cassieperez</t>
  </si>
  <si>
    <t>cassie üêå</t>
  </si>
  <si>
    <t>https://scontent-lga3-1.cdninstagram.com/v/t51.2885-19/s150x150/244648226_4029494807162399_7785390762280426167_n.jpg?_nc_ht=scontent-lga3-1.cdninstagram.com&amp;_nc_cat=111&amp;_nc_ohc=VkThzBTFxy0AX8ts7O2&amp;edm=APQMUHMBAAAA&amp;ccb=7-4&amp;oh=00_AT8q35IZilTDL-37mYg0eF3HNsZCS31NWuirKP5eknA8XQ&amp;oe=61FA2EAE&amp;_nc_sid=e5d0a6</t>
  </si>
  <si>
    <t>https://www.instagram.com/bimbledon</t>
  </si>
  <si>
    <t>bimbledon</t>
  </si>
  <si>
    <t>professor bimble</t>
  </si>
  <si>
    <t>https://scontent-lga3-1.cdninstagram.com/v/t51.2885-19/s150x150/79951918_466383924035457_2866248482274934784_n.jpg?_nc_ht=scontent-lga3-1.cdninstagram.com&amp;_nc_cat=109&amp;_nc_ohc=7Vf8P4P-REQAX_CV72k&amp;edm=APQMUHMBAAAA&amp;ccb=7-4&amp;oh=00_AT-ep_BbmF-VHd5bnAhWZKqXYr_xxUqLwC2aQNkrjgRzvA&amp;oe=61FA8E5E&amp;_nc_sid=e5d0a6</t>
  </si>
  <si>
    <t>https://www.instagram.com/sophia.risin</t>
  </si>
  <si>
    <t>sophia.risin</t>
  </si>
  <si>
    <t>Sophia Risin</t>
  </si>
  <si>
    <t>https://scontent-lga3-1.cdninstagram.com/v/t51.2885-19/s150x150/179195909_863772880869020_6382208515825633447_n.jpg?_nc_ht=scontent-lga3-1.cdninstagram.com&amp;_nc_cat=108&amp;_nc_ohc=--CWqiO2GGcAX89zpLn&amp;edm=APQMUHMBAAAA&amp;ccb=7-4&amp;oh=00_AT_gljFhX9KvV8zFysGvDuj6gKTdM1QGY8Zwa-ZXPzPExA&amp;oe=61FAC8D9&amp;_nc_sid=e5d0a6</t>
  </si>
  <si>
    <t>https://www.instagram.com/teddytrosen</t>
  </si>
  <si>
    <t>teddytrosen</t>
  </si>
  <si>
    <t>teddy!</t>
  </si>
  <si>
    <t>https://scontent-lga3-1.cdninstagram.com/v/t51.2885-19/s150x150/169851493_487869752248817_6253086658305394153_n.jpg?_nc_ht=scontent-lga3-1.cdninstagram.com&amp;_nc_cat=105&amp;_nc_ohc=p2g-O0EWu-kAX9ccluc&amp;edm=APQMUHMBAAAA&amp;ccb=7-4&amp;oh=00_AT_u4XhsPnLIxfOf1U3W6DZVQKdBnDsXiBRETVCCJGpOWA&amp;oe=61FA336E&amp;_nc_sid=e5d0a6</t>
  </si>
  <si>
    <t>https://www.instagram.com/sophiajchoi</t>
  </si>
  <si>
    <t>sophiajchoi</t>
  </si>
  <si>
    <t>sophia‚òº</t>
  </si>
  <si>
    <t>https://scontent-lga3-1.cdninstagram.com/v/t51.2885-19/s150x150/236330546_368197961365837_5076495810966155624_n.jpg?_nc_ht=scontent-lga3-1.cdninstagram.com&amp;_nc_cat=101&amp;_nc_ohc=lYaiySRk30MAX_IFua-&amp;edm=APQMUHMBAAAA&amp;ccb=7-4&amp;oh=00_AT9QQweyusyCc2NXdbGNF8uQeAVjYYrp88rkZU9Xti_8Hg&amp;oe=61FAC768&amp;_nc_sid=e5d0a6</t>
  </si>
  <si>
    <t>https://www.instagram.com/rakanuax</t>
  </si>
  <si>
    <t>rakanuax</t>
  </si>
  <si>
    <t>kara n</t>
  </si>
  <si>
    <t>https://scontent-lga3-1.cdninstagram.com/v/t51.2885-19/s150x150/269596577_4638733902849186_6937518449285053277_n.jpg?_nc_ht=scontent-lga3-1.cdninstagram.com&amp;_nc_cat=106&amp;_nc_ohc=jDvdGxOYcrIAX8LtBxd&amp;edm=APQMUHMBAAAA&amp;ccb=7-4&amp;oh=00_AT9WekYlp-tubcD2q1ZBeQEX_1CGo8PSGUHmTTb6YOFrWQ&amp;oe=61FB69B7&amp;_nc_sid=e5d0a6</t>
  </si>
  <si>
    <t>https://www.instagram.com/henry.hung68</t>
  </si>
  <si>
    <t>henry.hung68</t>
  </si>
  <si>
    <t>Henry Hung</t>
  </si>
  <si>
    <t>https://scontent-lga3-1.cdninstagram.com/v/t51.2885-19/s150x150/261406447_2091467814336499_9022737139745328923_n.jpg?_nc_ht=scontent-lga3-1.cdninstagram.com&amp;_nc_cat=107&amp;_nc_ohc=xXDAJKrMtssAX_sdgQX&amp;edm=APQMUHMBAAAA&amp;ccb=7-4&amp;oh=00_AT9KFRCaVy-CbezYh5Y0PqB4SkOxjticyM4Kb_CSsFqd4g&amp;oe=61FB736E&amp;_nc_sid=e5d0a6</t>
  </si>
  <si>
    <t>2022-01-28T15:45:32.148Z</t>
  </si>
  <si>
    <t>https://www.instagram.com/baltimorecty</t>
  </si>
  <si>
    <t>baltimorecty</t>
  </si>
  <si>
    <t>CTY Baltimore Site</t>
  </si>
  <si>
    <t>https://scontent-lga3-1.cdninstagram.com/v/t51.2885-19/s150x150/60326319_2375339229456765_6258822366038589440_n.jpg?_nc_ht=scontent-lga3-1.cdninstagram.com&amp;_nc_cat=109&amp;_nc_ohc=lw2C2C0KZh4AX_0_zhE&amp;edm=APQMUHMBAAAA&amp;ccb=7-4&amp;oh=00_AT_7hT26sRHleR7RwqsfbwymMYRlvwC-SjcERENrKOVIgQ&amp;oe=61FBE8BC&amp;_nc_sid=e5d0a6</t>
  </si>
  <si>
    <t>https://www.instagram.com/alex_sass_master</t>
  </si>
  <si>
    <t>alex_sass_master</t>
  </si>
  <si>
    <t>Alex ‚ú°Ô∏èüè≥Ô∏è‚Äçüåàüè≥Ô∏è‚Äç‚ößÔ∏è</t>
  </si>
  <si>
    <t>https://scontent-lga3-1.cdninstagram.com/v/t51.2885-19/s150x150/180159898_384007252732204_5480192076313964820_n.jpg?_nc_ht=scontent-lga3-1.cdninstagram.com&amp;_nc_cat=104&amp;_nc_ohc=MmxqgvzkkcwAX9AMUFc&amp;edm=APQMUHMBAAAA&amp;ccb=7-4&amp;oh=00_AT8TpQzeSAvkKwgkTFTex6EhyxHRsk1vjPK5LHUh6q9IVQ&amp;oe=61FB02EF&amp;_nc_sid=e5d0a6</t>
  </si>
  <si>
    <t>https://www.instagram.com/louiswirth09</t>
  </si>
  <si>
    <t>louiswirth09</t>
  </si>
  <si>
    <t>Louis</t>
  </si>
  <si>
    <t>https://scontent-lga3-1.cdninstagram.com/v/t51.2885-19/s150x150/42002843_300785517182358_4970598422261268480_n.jpg?_nc_ht=scontent-lga3-1.cdninstagram.com&amp;_nc_cat=106&amp;_nc_ohc=9Qo0hcOHzekAX_QCVa2&amp;edm=APQMUHMBAAAA&amp;ccb=7-4&amp;oh=00_AT88GMD26TGTCyZFDCGMfNt8OBPurbwjPSh54JqDr_j2Vw&amp;oe=61FA9162&amp;_nc_sid=e5d0a6</t>
  </si>
  <si>
    <t>https://www.instagram.com/anwennn</t>
  </si>
  <si>
    <t>anwennn</t>
  </si>
  <si>
    <t>an-wen</t>
  </si>
  <si>
    <t>https://scontent-lga3-1.cdninstagram.com/v/t51.2885-19/s150x150/272384528_258260069713575_467042439384202817_n.jpg?_nc_ht=scontent-lga3-1.cdninstagram.com&amp;_nc_cat=103&amp;_nc_ohc=kDrk1SvqKkoAX8o4049&amp;edm=APQMUHMBAAAA&amp;ccb=7-4&amp;oh=00_AT8-E--FOCav1kG9y8VHajxIWkK1LscPcTxGE1C0-x26vQ&amp;oe=61FA178F&amp;_nc_sid=e5d0a6</t>
  </si>
  <si>
    <t>https://www.instagram.com/sebby.mn</t>
  </si>
  <si>
    <t>sebby.mn</t>
  </si>
  <si>
    <t>seb</t>
  </si>
  <si>
    <t>https://scontent-lga3-1.cdninstagram.com/v/t51.2885-19/s150x150/271953576_312259407499617_3953779450253111754_n.jpg?_nc_ht=scontent-lga3-1.cdninstagram.com&amp;_nc_cat=109&amp;_nc_ohc=_z9vUTPYbdQAX-QxIOm&amp;edm=APQMUHMBAAAA&amp;ccb=7-4&amp;oh=00_AT9qDtQCATZlO51FIZMCRsDznYYu9oN8SQQgzH_gO1gC-w&amp;oe=61FB7AEC&amp;_nc_sid=e5d0a6</t>
  </si>
  <si>
    <t>https://www.instagram.com/zoewinston_</t>
  </si>
  <si>
    <t>zoewinston_</t>
  </si>
  <si>
    <t>Zoe Winston</t>
  </si>
  <si>
    <t>https://scontent-lga3-1.cdninstagram.com/v/t51.2885-19/s150x150/90049572_544495502866588_8793474273273446400_n.jpg?_nc_ht=scontent-lga3-1.cdninstagram.com&amp;_nc_cat=104&amp;_nc_ohc=VYjE61z10U0AX9Lfvmt&amp;edm=APQMUHMBAAAA&amp;ccb=7-4&amp;oh=00_AT9TEZdYmAu9msoAMFYd1LeuYuxX41bVgPMxgorISus3Qw&amp;oe=61FB6C86&amp;_nc_sid=e5d0a6</t>
  </si>
  <si>
    <t>https://www.instagram.com/yewonkang9</t>
  </si>
  <si>
    <t>yewonkang9</t>
  </si>
  <si>
    <t>Yewon Kang</t>
  </si>
  <si>
    <t>https://scontent-lga3-1.cdninstagram.com/v/t51.2885-19/s150x150/244373634_417749719904875_1718882372002465289_n.jpg?_nc_ht=scontent-lga3-1.cdninstagram.com&amp;_nc_cat=107&amp;_nc_ohc=75a7LZNjtzEAX_XrlBh&amp;edm=APQMUHMBAAAA&amp;ccb=7-4&amp;oh=00_AT9wDyEZneJ659s6yaWl5VckYk_B1KaAS9hvtIQWFvyoqg&amp;oe=61FA14C2&amp;_nc_sid=e5d0a6</t>
  </si>
  <si>
    <t>https://www.instagram.com/billy.b25</t>
  </si>
  <si>
    <t>billy.b25</t>
  </si>
  <si>
    <t>Billy Benson</t>
  </si>
  <si>
    <t>https://scontent-lga3-1.cdninstagram.com/v/t51.2885-19/s150x150/194883566_232952778222544_2499655470034108939_n.jpg?_nc_ht=scontent-lga3-1.cdninstagram.com&amp;_nc_cat=104&amp;_nc_ohc=2mUfHwdvlLgAX8QXe2O&amp;edm=APQMUHMBAAAA&amp;ccb=7-4&amp;oh=00_AT-6oy_8f-uS-_Ij0k2X5DRtM2klJmTfAXbrZiW7TzN1ug&amp;oe=61FA0CEE&amp;_nc_sid=e5d0a6</t>
  </si>
  <si>
    <t>https://scontent-lga3-1.cdninstagram.com/v/t51.2885-19/s150x150/132028024_2860830277501583_957012740363890341_n.jpg?_nc_ht=scontent-lga3-1.cdninstagram.com&amp;_nc_cat=111&amp;_nc_ohc=4q6Liev1KQ0AX9-aEux&amp;edm=APQMUHMBAAAA&amp;ccb=7-4&amp;oh=00_AT9ZbvIRpfh44j721gLpkfWpNwBKzweXaRBSWD5EGT27Iw&amp;oe=61FA6342&amp;_nc_sid=e5d0a6</t>
  </si>
  <si>
    <t>https://www.instagram.com/kx.wee</t>
  </si>
  <si>
    <t>kx.wee</t>
  </si>
  <si>
    <t>üî™</t>
  </si>
  <si>
    <t>https://scontent-lga3-1.cdninstagram.com/v/t51.2885-19/s150x150/272626340_4924298437664614_5648606431962398504_n.jpg?_nc_ht=scontent-lga3-1.cdninstagram.com&amp;_nc_cat=110&amp;_nc_ohc=SK0ltFbK_FQAX-sYTsm&amp;edm=APQMUHMBAAAA&amp;ccb=7-4&amp;oh=00_AT970DqWq8qsTv-8gEnT18wkqgo-E-FCi-3kJziOI9QTyw&amp;oe=61FAD3AA&amp;_nc_sid=e5d0a6</t>
  </si>
  <si>
    <t>https://www.instagram.com/mas_horse</t>
  </si>
  <si>
    <t>mas_horse</t>
  </si>
  <si>
    <t>https://scontent-lga3-1.cdninstagram.com/v/t51.2885-19/s150x150/57350500_604188263381938_8835162046187175936_n.jpg?_nc_ht=scontent-lga3-1.cdninstagram.com&amp;_nc_cat=110&amp;_nc_ohc=au_e2v63ZKsAX9NDRPc&amp;edm=APQMUHMBAAAA&amp;ccb=7-4&amp;oh=00_AT8TjqB9mVI-hs5xWqbOR898Iv1nZM2YLXRTHv0C6k6T5g&amp;oe=61FA6DA0&amp;_nc_sid=e5d0a6</t>
  </si>
  <si>
    <t>https://www.instagram.com/mesafint_goldfeld</t>
  </si>
  <si>
    <t>mesafint_goldfeld</t>
  </si>
  <si>
    <t>Mesafint_goldfeld</t>
  </si>
  <si>
    <t>https://scontent-lga3-1.cdninstagram.com/v/t51.2885-19/s150x150/18888861_849536815198804_2177211019326128128_a.jpg?_nc_ht=scontent-lga3-1.cdninstagram.com&amp;_nc_cat=104&amp;_nc_ohc=g7G60ees4CYAX8bGn0O&amp;edm=APQMUHMBAAAA&amp;ccb=7-4&amp;oh=00_AT_ZkOlHGi4XWFRsHMMDPJAQG5XAHM8UzGkioT-l40ioFA&amp;oe=61FBD345&amp;_nc_sid=e5d0a6</t>
  </si>
  <si>
    <t>https://www.instagram.com/itsmirjana</t>
  </si>
  <si>
    <t>itsmirjana</t>
  </si>
  <si>
    <t>mirjana</t>
  </si>
  <si>
    <t>https://scontent-lga3-1.cdninstagram.com/v/t51.2885-19/s150x150/121063703_749032575646680_3681259886406845504_n.jpg?_nc_ht=scontent-lga3-1.cdninstagram.com&amp;_nc_cat=100&amp;_nc_ohc=VHa75LhnNn4AX9ralnF&amp;edm=APQMUHMBAAAA&amp;ccb=7-4&amp;oh=00_AT848Yrn4R_i-0dovpcudjLwa_jzlASHteWXpX5A2JPoig&amp;oe=61FB3776&amp;_nc_sid=e5d0a6</t>
  </si>
  <si>
    <t>https://www.instagram.com/jade.f.morais</t>
  </si>
  <si>
    <t>jade.f.morais</t>
  </si>
  <si>
    <t>Peace for all</t>
  </si>
  <si>
    <t>https://scontent-lga3-1.cdninstagram.com/v/t51.2885-19/s150x150/243394170_182800513997311_8862570203911780302_n.jpg?_nc_ht=scontent-lga3-1.cdninstagram.com&amp;_nc_cat=107&amp;_nc_ohc=v5qAD9DsTeoAX9FYW_q&amp;edm=APQMUHMBAAAA&amp;ccb=7-4&amp;oh=00_AT-IwztDsPo5pBBHalWOUxf9IhfRe7ARQKYoItC20r5yiQ&amp;oe=61FAF1FD&amp;_nc_sid=e5d0a6</t>
  </si>
  <si>
    <t>https://www.instagram.com/alexa.k.king</t>
  </si>
  <si>
    <t>alexa.k.king</t>
  </si>
  <si>
    <t>alexa king</t>
  </si>
  <si>
    <t>https://scontent-lga3-1.cdninstagram.com/v/t51.2885-19/s150x150/241721688_1108924286301223_1887923338498338104_n.jpg?_nc_ht=scontent-lga3-1.cdninstagram.com&amp;_nc_cat=107&amp;_nc_ohc=mHCS7ppE1PwAX8ao7wP&amp;edm=APQMUHMBAAAA&amp;ccb=7-4&amp;oh=00_AT8yY-MymlUhEjY1JS2C9ZWJemiqpgp81mP5tJumyWp4Cw&amp;oe=61FB9F51&amp;_nc_sid=e5d0a6</t>
  </si>
  <si>
    <t>https://scontent-lga3-1.cdninstagram.com/v/t51.2885-19/s150x150/170143243_122270449921192_8439509911640571_n.jpg?_nc_ht=scontent-lga3-1.cdninstagram.com&amp;_nc_cat=104&amp;_nc_ohc=ifbLJc3zm_AAX_Z3d15&amp;edm=APQMUHMBAAAA&amp;ccb=7-4&amp;oh=00_AT9AKAMHZ-HMyTpYxdRpgUX0dK_R7nvL2aO88v03tu9evQ&amp;oe=61FBB0F0&amp;_nc_sid=e5d0a6</t>
  </si>
  <si>
    <t>https://www.instagram.com/yyennako</t>
  </si>
  <si>
    <t>yyennako</t>
  </si>
  <si>
    <t>Yen</t>
  </si>
  <si>
    <t>https://scontent-lga3-1.cdninstagram.com/v/t51.2885-19/s150x150/271960905_611436596601812_2928836697042172392_n.jpg?_nc_ht=scontent-lga3-1.cdninstagram.com&amp;_nc_cat=108&amp;_nc_ohc=Sr062mghuEAAX9CV7vG&amp;edm=APQMUHMBAAAA&amp;ccb=7-4&amp;oh=00_AT-fdOmM5tA6jH-oDVtV0JQiFAccfpXXZH5h4yLDImxEiA&amp;oe=61FB2879&amp;_nc_sid=e5d0a6</t>
  </si>
  <si>
    <t>https://www.instagram.com/graceeeh_</t>
  </si>
  <si>
    <t>graceeeh_</t>
  </si>
  <si>
    <t>grace üí´</t>
  </si>
  <si>
    <t>https://scontent-lga3-1.cdninstagram.com/v/t51.2885-19/s150x150/242760661_606944456975957_2840073807488593441_n.jpg?_nc_ht=scontent-lga3-1.cdninstagram.com&amp;_nc_cat=105&amp;_nc_ohc=oHighOVw7FgAX_S_LR5&amp;edm=APQMUHMBAAAA&amp;ccb=7-4&amp;oh=00_AT-LhR9zXCeHB_ts1ZsvhORsxjCO6Fy09EfPniEcZSAtUA&amp;oe=61FBCC91&amp;_nc_sid=e5d0a6</t>
  </si>
  <si>
    <t>https://scontent-lga3-1.cdninstagram.com/v/t51.2885-19/s150x150/89220488_499370110751550_577006329114132480_n.jpg?_nc_ht=scontent-lga3-1.cdninstagram.com&amp;_nc_cat=106&amp;_nc_ohc=cgCGBS3K_AwAX_go21R&amp;edm=APQMUHMBAAAA&amp;ccb=7-4&amp;oh=00_AT8SmlhFh0AZ35o_gBTkIBUYOdBLMMFAI4E3rPkIRVs3Kw&amp;oe=61FAB9D1&amp;_nc_sid=e5d0a6</t>
  </si>
  <si>
    <t>2022-01-28T15:45:32.149Z</t>
  </si>
  <si>
    <t>https://www.instagram.com/lkinneen</t>
  </si>
  <si>
    <t>lkinneen</t>
  </si>
  <si>
    <t>Liam Kinneen</t>
  </si>
  <si>
    <t>https://scontent-lga3-1.cdninstagram.com/v/t51.2885-19/s150x150/272384020_465329248311587_665965519663516475_n.jpg?_nc_ht=scontent-lga3-1.cdninstagram.com&amp;_nc_cat=111&amp;_nc_ohc=oS_JJuH8bbsAX9iR8BS&amp;edm=APQMUHMBAAAA&amp;ccb=7-4&amp;oh=00_AT-ybXZjNxl3T3uxMj-BF_8uQS_KXpz7Lzy3HxFtMYN5CQ&amp;oe=61FBB098&amp;_nc_sid=e5d0a6</t>
  </si>
  <si>
    <t>https://www.instagram.com/h00sa21</t>
  </si>
  <si>
    <t>h00sa21</t>
  </si>
  <si>
    <t>Whole Milk</t>
  </si>
  <si>
    <t>https://scontent-lga3-1.cdninstagram.com/v/t51.2885-19/s150x150/150487338_762192038056674_5083087960306010072_n.jpg?_nc_ht=scontent-lga3-1.cdninstagram.com&amp;_nc_cat=106&amp;_nc_ohc=QllSwGf6T2gAX-AFT6u&amp;edm=APQMUHMBAAAA&amp;ccb=7-4&amp;oh=00_AT9NTHywLXN3biBldDRyfSYQtSPLLGUhRH7MxQVV7Rwx6Q&amp;oe=61FB8CCE&amp;_nc_sid=e5d0a6</t>
  </si>
  <si>
    <t>https://www.instagram.com/astronymity</t>
  </si>
  <si>
    <t>astronymity</t>
  </si>
  <si>
    <t>carolina hyoun borolla üåôüåª</t>
  </si>
  <si>
    <t>https://scontent-lga3-1.cdninstagram.com/v/t51.2885-19/s150x150/271923962_126060473244683_6961447267517504311_n.jpg?_nc_ht=scontent-lga3-1.cdninstagram.com&amp;_nc_cat=111&amp;_nc_ohc=ctPA3YSCNNwAX9oTawz&amp;edm=APQMUHMBAAAA&amp;ccb=7-4&amp;oh=00_AT_iwxythSLevku_qts8ZuudyGad18IgWpvEUkjlunDeEw&amp;oe=61FB0E32&amp;_nc_sid=e5d0a6</t>
  </si>
  <si>
    <t>https://www.instagram.com/ysafaithlol</t>
  </si>
  <si>
    <t>ysafaithlol</t>
  </si>
  <si>
    <t>https://scontent-lga3-1.cdninstagram.com/v/t51.2885-19/s150x150/66425152_2107516929550017_7674849942245998592_n.jpg?_nc_ht=scontent-lga3-1.cdninstagram.com&amp;_nc_cat=109&amp;_nc_ohc=P1eSJObuXnsAX-kmBKf&amp;edm=APQMUHMBAAAA&amp;ccb=7-4&amp;oh=00_AT-yBlDL9d6LsLdZ6ymtIz0e3ITVCHxRAjecLk-vmKxeIw&amp;oe=61FA0817&amp;_nc_sid=e5d0a6</t>
  </si>
  <si>
    <t>https://www.instagram.com/miree__k</t>
  </si>
  <si>
    <t>miree__k</t>
  </si>
  <si>
    <t>Miree Kim</t>
  </si>
  <si>
    <t>https://scontent-lga3-1.cdninstagram.com/v/t51.2885-19/s150x150/269896271_721757368798372_9158210226405773522_n.jpg?_nc_ht=scontent-lga3-1.cdninstagram.com&amp;_nc_cat=104&amp;_nc_ohc=UWc_4FdKq0UAX8gJMkR&amp;edm=APQMUHMBAAAA&amp;ccb=7-4&amp;oh=00_AT8GqekkigIsciS8hJ-7DMGoJQfNQBdLbDa26F5WzPFZmg&amp;oe=61FAD81D&amp;_nc_sid=e5d0a6</t>
  </si>
  <si>
    <t>https://www.instagram.com/thetreeofbunnies</t>
  </si>
  <si>
    <t>thetreeofbunnies</t>
  </si>
  <si>
    <t>wYaTt kIpP</t>
  </si>
  <si>
    <t>https://scontent-lga3-1.cdninstagram.com/v/t51.2885-19/s150x150/20180775_443634779350999_6615457831615201280_a.jpg?_nc_ht=scontent-lga3-1.cdninstagram.com&amp;_nc_cat=107&amp;_nc_ohc=Th8Ci4OtovEAX94P-CY&amp;edm=APQMUHMBAAAA&amp;ccb=7-4&amp;oh=00_AT8uVN4RrdffH_ALx9BseaL2liWrKNuPf7vJaLvptgG7EQ&amp;oe=61FAA618&amp;_nc_sid=e5d0a6</t>
  </si>
  <si>
    <t>https://www.instagram.com/kndviala</t>
  </si>
  <si>
    <t>kndviala</t>
  </si>
  <si>
    <t>Katherine Nicole Viala</t>
  </si>
  <si>
    <t>https://scontent-lga3-1.cdninstagram.com/v/t51.2885-19/s150x150/271115235_628436695163825_6736334057173025801_n.jpg?_nc_ht=scontent-lga3-1.cdninstagram.com&amp;_nc_cat=105&amp;_nc_ohc=2-3TD7FiMRcAX_bIlAM&amp;edm=APQMUHMBAAAA&amp;ccb=7-4&amp;oh=00_AT8P7Zvg73Js0ZC_Wdif6kgdvIBj3M0t1obDG3s0DWa2Nw&amp;oe=61FBAC36&amp;_nc_sid=e5d0a6</t>
  </si>
  <si>
    <t>https://www.instagram.com/coopityscoopity</t>
  </si>
  <si>
    <t>coopityscoopity</t>
  </si>
  <si>
    <t>Cooper LaPorte</t>
  </si>
  <si>
    <t>https://scontent-lga3-1.cdninstagram.com/v/t51.2885-19/s150x150/84039660_764591354035162_8272420287010570240_n.jpg?_nc_ht=scontent-lga3-1.cdninstagram.com&amp;_nc_cat=110&amp;_nc_ohc=HF9SoQ6s_KgAX8FSOtl&amp;edm=APQMUHMBAAAA&amp;ccb=7-4&amp;oh=00_AT98TLe9n67fuaJJg9PyExk44UjX2plRXSmWsGX7gfmDMQ&amp;oe=61FAE314&amp;_nc_sid=e5d0a6</t>
  </si>
  <si>
    <t>https://www.instagram.com/20.2monarchy</t>
  </si>
  <si>
    <t>20.2monarchy</t>
  </si>
  <si>
    <t>cty carlisle 20.2 monarchy</t>
  </si>
  <si>
    <t>https://scontent-lga3-1.cdninstagram.com/v/t51.2885-19/s150x150/67893008_930540883973397_8742597705592733696_n.jpg?_nc_ht=scontent-lga3-1.cdninstagram.com&amp;_nc_cat=109&amp;_nc_ohc=01c35NcbtxgAX_rRwk0&amp;edm=APQMUHMBAAAA&amp;ccb=7-4&amp;oh=00_AT9Q721ZHrBrQE9LzqQPTQBbBNG-OTAbcwjqN1UbLM2zVQ&amp;oe=61FAE7E9&amp;_nc_sid=e5d0a6</t>
  </si>
  <si>
    <t>https://www.instagram.com/lena.b05</t>
  </si>
  <si>
    <t>lena.b05</t>
  </si>
  <si>
    <t>LeÃÅna</t>
  </si>
  <si>
    <t>https://scontent-lga3-1.cdninstagram.com/v/t51.2885-19/s150x150/20398947_780495535464801_3216224841577267200_a.jpg?_nc_ht=scontent-lga3-1.cdninstagram.com&amp;_nc_cat=109&amp;_nc_ohc=huTXcG9-yQEAX-o7YKo&amp;edm=APQMUHMBAAAA&amp;ccb=7-4&amp;oh=00_AT8nbb8R598GNrKOqfdt2ZIe3wc3VmHojC2KKv70EJ1YUg&amp;oe=61FAA20D&amp;_nc_sid=e5d0a6</t>
  </si>
  <si>
    <t>https://www.instagram.com/eda.gunal</t>
  </si>
  <si>
    <t>eda.gunal</t>
  </si>
  <si>
    <t>eda</t>
  </si>
  <si>
    <t>https://scontent-lga3-1.cdninstagram.com/v/t51.2885-19/s150x150/244390014_404205391299220_2130859589915122009_n.jpg?_nc_ht=scontent-lga3-1.cdninstagram.com&amp;_nc_cat=104&amp;_nc_ohc=0B1ab19kq_sAX89WCfv&amp;edm=APQMUHMBAAAA&amp;ccb=7-4&amp;oh=00_AT_DhfeafWQmvJMbrDyUaeOfIEdQ-92lQozdn8R5jQHigA&amp;oe=61FA0F36&amp;_nc_sid=e5d0a6</t>
  </si>
  <si>
    <t>https://www.instagram.com/_diego.tian_</t>
  </si>
  <si>
    <t>_diego.tian_</t>
  </si>
  <si>
    <t>.</t>
  </si>
  <si>
    <t>https://scontent-lga3-1.cdninstagram.com/v/t51.2885-19/s150x150/170825138_1342669139436896_3961153422028867126_n.jpg?_nc_ht=scontent-lga3-1.cdninstagram.com&amp;_nc_cat=108&amp;_nc_ohc=ZTKGEbXZSG8AX_yL3D-&amp;edm=APQMUHMBAAAA&amp;ccb=7-4&amp;oh=00_AT-r_swzlhPLNvK0Naz6fvtSaC-7E6WMc8iuBY0mRLGtVg&amp;oe=61FA168B&amp;_nc_sid=e5d0a6</t>
  </si>
  <si>
    <t>https://www.instagram.com/sam.atalla</t>
  </si>
  <si>
    <t>sam.atalla</t>
  </si>
  <si>
    <t>Sam Atalla</t>
  </si>
  <si>
    <t>https://scontent-lga3-1.cdninstagram.com/v/t51.2885-19/s150x150/194252061_216514266747510_2603525697074778417_n.jpg?_nc_ht=scontent-lga3-1.cdninstagram.com&amp;_nc_cat=106&amp;_nc_ohc=RTsmwzyeU-kAX-S7pfl&amp;edm=APQMUHMBAAAA&amp;ccb=7-4&amp;oh=00_AT8v0zF1bod6gruYwv40PO4Wy3LP3rNw4z2m20b8woCHyA&amp;oe=61FA547A&amp;_nc_sid=e5d0a6</t>
  </si>
  <si>
    <t>https://www.instagram.com/lillymackenzie_</t>
  </si>
  <si>
    <t>lillymackenzie_</t>
  </si>
  <si>
    <t>lilly mackenzie</t>
  </si>
  <si>
    <t>https://scontent-lga3-1.cdninstagram.com/v/t51.2885-19/s150x150/132494603_728790898071212_7845517065903368225_n.jpg?_nc_ht=scontent-lga3-1.cdninstagram.com&amp;_nc_cat=108&amp;_nc_ohc=i1koa3dbDNEAX_1SlLg&amp;edm=APQMUHMBAAAA&amp;ccb=7-4&amp;oh=00_AT_SIb5BEcsAY-OWTbAmZXVjHnLkaWydTBfPmV8E7mFFUQ&amp;oe=61FAF5BB&amp;_nc_sid=e5d0a6</t>
  </si>
  <si>
    <t>https://www.instagram.com/florenceyuelin</t>
  </si>
  <si>
    <t>florenceyuelin</t>
  </si>
  <si>
    <t>Yue Lin</t>
  </si>
  <si>
    <t>https://scontent-lga3-1.cdninstagram.com/v/t51.2885-19/s150x150/271871092_515486416370964_617887638562613680_n.jpg?_nc_ht=scontent-lga3-1.cdninstagram.com&amp;_nc_cat=100&amp;_nc_ohc=IuW3j4_po34AX8SE1Lv&amp;edm=APQMUHMBAAAA&amp;ccb=7-4&amp;oh=00_AT9gOxl2NDlA8nfKPob8A-hiex0zBaTY7FF2E59gy9RnQQ&amp;oe=61FB91D8&amp;_nc_sid=e5d0a6</t>
  </si>
  <si>
    <t>2022-01-28T15:45:32.150Z</t>
  </si>
  <si>
    <t>https://www.instagram.com/isasylbert</t>
  </si>
  <si>
    <t>isasylbert</t>
  </si>
  <si>
    <t>Isa‚ùï‚ùï</t>
  </si>
  <si>
    <t>https://scontent-lga3-1.cdninstagram.com/v/t51.2885-19/s150x150/210390171_336546637970904_487922178463387272_n.jpg?_nc_ht=scontent-lga3-1.cdninstagram.com&amp;_nc_cat=100&amp;_nc_ohc=nhyiUhCHA5sAX8vjqVk&amp;edm=APQMUHMBAAAA&amp;ccb=7-4&amp;oh=00_AT9l6mogxhbbfdp852MfX9m9XQ2UgCa3zGcWShSjNODSBw&amp;oe=61FA8904&amp;_nc_sid=e5d0a6</t>
  </si>
  <si>
    <t>https://www.instagram.com/vicwic21</t>
  </si>
  <si>
    <t>vicwic21</t>
  </si>
  <si>
    <t>Victor Lee</t>
  </si>
  <si>
    <t>https://www.instagram.com/michelleejiang</t>
  </si>
  <si>
    <t>michelleejiang</t>
  </si>
  <si>
    <t>Michelle J. üåπ</t>
  </si>
  <si>
    <t>https://scontent-lga3-1.cdninstagram.com/v/t51.2885-19/s150x150/264298829_663579985017478_3420668381086004131_n.jpg?_nc_ht=scontent-lga3-1.cdninstagram.com&amp;_nc_cat=110&amp;_nc_ohc=GHc9KK_92KoAX9uiKuE&amp;edm=APQMUHMBAAAA&amp;ccb=7-4&amp;oh=00_AT8gYFStse3axvFixo2jPrA6DgSUiggR1HBrpvU8sJb9WA&amp;oe=61FAE527&amp;_nc_sid=e5d0a6</t>
  </si>
  <si>
    <t>https://www.instagram.com/foster_naonao</t>
  </si>
  <si>
    <t>foster_naonao</t>
  </si>
  <si>
    <t>Foster Aono</t>
  </si>
  <si>
    <t>https://scontent-lga3-1.cdninstagram.com/v/t51.2885-19/s150x150/66783222_346297016308147_6806543490709716992_n.jpg?_nc_ht=scontent-lga3-1.cdninstagram.com&amp;_nc_cat=107&amp;_nc_ohc=2MVEw9WMQKEAX9rlrXO&amp;edm=APQMUHMBAAAA&amp;ccb=7-4&amp;oh=00_AT_bZ557VTJW62PWWe6ZW6_zGjT3ofBJnkJMPJVLtQy65w&amp;oe=61FAB82D&amp;_nc_sid=e5d0a6</t>
  </si>
  <si>
    <t>https://www.instagram.com/ue_7teen</t>
  </si>
  <si>
    <t>ue_7teen</t>
  </si>
  <si>
    <t>https://scontent-lga3-1.cdninstagram.com/v/t51.2885-19/s150x150/154468319_454933985699742_3537703747844196663_n.jpg?_nc_ht=scontent-lga3-1.cdninstagram.com&amp;_nc_cat=106&amp;_nc_ohc=DGEeoYQrkIIAX-Tq2Q5&amp;edm=APQMUHMBAAAA&amp;ccb=7-4&amp;oh=00_AT9QTfg703ewBIqhdOwjopJxtrSqdCSlTKyui17g0CohDg&amp;oe=61FAD9EF&amp;_nc_sid=e5d0a6</t>
  </si>
  <si>
    <t>https://www.instagram.com/kev.vasqueezy</t>
  </si>
  <si>
    <t>kev.vasqueezy</t>
  </si>
  <si>
    <t>Kate [Your BEST friend :)]</t>
  </si>
  <si>
    <t>https://scontent-lga3-1.cdninstagram.com/v/t51.2885-19/s150x150/269825807_985062872048043_8139337056440282302_n.jpg?_nc_ht=scontent-lga3-1.cdninstagram.com&amp;_nc_cat=103&amp;_nc_ohc=twB7Qy9y83IAX-OZIdx&amp;edm=APQMUHMBAAAA&amp;ccb=7-4&amp;oh=00_AT9JHdwrleh3L3-22tCPxcW0pg1Wk046uRvm7Lrrs5-YRw&amp;oe=61FB8E51&amp;_nc_sid=e5d0a6</t>
  </si>
  <si>
    <t>https://www.instagram.com/r.kimm</t>
  </si>
  <si>
    <t>r.kimm</t>
  </si>
  <si>
    <t>Rachel Kim</t>
  </si>
  <si>
    <t>https://scontent-lga3-1.cdninstagram.com/v/t51.2885-19/s150x150/217489084_369720977841105_846611194593567169_n.jpg?_nc_ht=scontent-lga3-1.cdninstagram.com&amp;_nc_cat=109&amp;_nc_ohc=YOuWapkucssAX9aMlbw&amp;edm=APQMUHMBAAAA&amp;ccb=7-4&amp;oh=00_AT_C3wXZKSu2kAc_ZIAfJlCnMLPSBg7qWNj3L0H5q-Kl8w&amp;oe=61FA5E2D&amp;_nc_sid=e5d0a6</t>
  </si>
  <si>
    <t>https://www.instagram.com/eli_breyeressiam</t>
  </si>
  <si>
    <t>eli_breyeressiam</t>
  </si>
  <si>
    <t>Eli Breyer Essiam</t>
  </si>
  <si>
    <t>https://scontent-lga3-1.cdninstagram.com/v/t51.2885-19/s150x150/72697835_2449597038699379_1570288546483273728_n.jpg?_nc_ht=scontent-lga3-1.cdninstagram.com&amp;_nc_cat=107&amp;_nc_ohc=TKc3nE-v8A8AX-mUarJ&amp;edm=APQMUHMBAAAA&amp;ccb=7-4&amp;oh=00_AT_x3_ApOk7rnnpOHzf7aBIMUwfoAnowwddffdDTrLZpwQ&amp;oe=61FA52CE&amp;_nc_sid=e5d0a6</t>
  </si>
  <si>
    <t>https://www.instagram.com/cabinet_of_curiosity_</t>
  </si>
  <si>
    <t>cabinet_of_curiosity_</t>
  </si>
  <si>
    <t>Aaron Chin</t>
  </si>
  <si>
    <t>https://scontent-lga3-1.cdninstagram.com/v/t51.2885-19/s150x150/260324500_269552301889163_7731213422086202846_n.jpg?_nc_ht=scontent-lga3-1.cdninstagram.com&amp;_nc_cat=111&amp;_nc_ohc=Tm9_IUJ0_PgAX-5dqIW&amp;edm=APQMUHMBAAAA&amp;ccb=7-4&amp;oh=00_AT_L7XSToG0n8y-LRFPSz2a19p8lnvkQlnSTziQRbHDbOA&amp;oe=61FAA408&amp;_nc_sid=e5d0a6</t>
  </si>
  <si>
    <t>https://www.instagram.com/itsikleyb</t>
  </si>
  <si>
    <t>itsikleyb</t>
  </si>
  <si>
    <t>isaac moss</t>
  </si>
  <si>
    <t>https://scontent-lga3-1.cdninstagram.com/v/t51.2885-19/s150x150/65680925_1136279443228192_5115233713696800768_n.jpg?_nc_ht=scontent-lga3-1.cdninstagram.com&amp;_nc_cat=104&amp;_nc_ohc=MIJS5Ow12U4AX_fsoRO&amp;edm=APQMUHMBAAAA&amp;ccb=7-4&amp;oh=00_AT_z6twjeKg1jA7MxydSiLVnGue47vCPnaWNZP-bFG1xPw&amp;oe=61FBC28B&amp;_nc_sid=e5d0a6</t>
  </si>
  <si>
    <t>https://www.instagram.com/jesst0723</t>
  </si>
  <si>
    <t>jesst0723</t>
  </si>
  <si>
    <t>Jessica Turner üè≥Ô∏è‚Äçüåà</t>
  </si>
  <si>
    <t>https://scontent-lga3-1.cdninstagram.com/v/t51.2885-19/s150x150/90089874_875494752897051_7485693569575944192_n.jpg?_nc_ht=scontent-lga3-1.cdninstagram.com&amp;_nc_cat=103&amp;_nc_ohc=PoHmz1Woh_cAX81u2f3&amp;edm=APQMUHMBAAAA&amp;ccb=7-4&amp;oh=00_AT-K4cR78Pq9vVnc45jXeXX4gB-5SzkSfKizZqTlfDDCWg&amp;oe=61FAC272&amp;_nc_sid=e5d0a6</t>
  </si>
  <si>
    <t>https://www.instagram.com/sarahgelbert</t>
  </si>
  <si>
    <t>sarahgelbert</t>
  </si>
  <si>
    <t>https://scontent-lga3-1.cdninstagram.com/v/t51.2885-19/s150x150/271504869_224686873164774_8954942567056902017_n.jpg?_nc_ht=scontent-lga3-1.cdninstagram.com&amp;_nc_cat=106&amp;_nc_ohc=2eYAJYzcBaIAX-3Bihk&amp;edm=APQMUHMBAAAA&amp;ccb=7-4&amp;oh=00_AT_0F4HN6NQ7a8zHpfRqH8Kv7vrsAtxtvtn5b3OJRaM2Qw&amp;oe=61FB5E1B&amp;_nc_sid=e5d0a6</t>
  </si>
  <si>
    <t>2022-01-28T15:45:32.151Z</t>
  </si>
  <si>
    <t>https://www.instagram.com/thecommunicationproject</t>
  </si>
  <si>
    <t>thecommunicationproject</t>
  </si>
  <si>
    <t>The Communication Project Club</t>
  </si>
  <si>
    <t>https://scontent-lga3-1.cdninstagram.com/v/t51.2885-19/s150x150/120094031_170330694665790_9077388411495281673_n.jpg?_nc_ht=scontent-lga3-1.cdninstagram.com&amp;_nc_cat=106&amp;_nc_ohc=kjS5erzOVjwAX-1okRn&amp;edm=APQMUHMBAAAA&amp;ccb=7-4&amp;oh=00_AT-kqH0tAcVLf1G3hTgkWeQMzQi5N-jCACNJXgL3_4Y4Rw&amp;oe=61FB308D&amp;_nc_sid=e5d0a6</t>
  </si>
  <si>
    <t>https://www.instagram.com/danielxie214</t>
  </si>
  <si>
    <t>danielxie214</t>
  </si>
  <si>
    <t>Daniel Xie</t>
  </si>
  <si>
    <t>https://scontent-lga3-1.cdninstagram.com/v/t51.2885-19/s150x150/241670143_1227877667660837_7531223923212551917_n.jpg?_nc_ht=scontent-lga3-1.cdninstagram.com&amp;_nc_cat=105&amp;_nc_ohc=5T6zK6N8B84AX8yN4Bp&amp;edm=APQMUHMBAAAA&amp;ccb=7-4&amp;oh=00_AT8e4o30ZkvIGgoYBi1MDbq8njD8TTZZC9e7YnP86f9_9g&amp;oe=61FBD813&amp;_nc_sid=e5d0a6</t>
  </si>
  <si>
    <t>https://www.instagram.com/alanasreyes</t>
  </si>
  <si>
    <t>alanasreyes</t>
  </si>
  <si>
    <t>alana ü©π</t>
  </si>
  <si>
    <t>https://scontent-lga3-1.cdninstagram.com/v/t51.2885-19/s150x150/250446243_1021104915397974_3198377970480996323_n.jpg?_nc_ht=scontent-lga3-1.cdninstagram.com&amp;_nc_cat=106&amp;_nc_ohc=rdbPfgrui5gAX-7NYi4&amp;edm=APQMUHMBAAAA&amp;ccb=7-4&amp;oh=00_AT_MK1867jT9AceiaVNIkvndxtcfnbvQAUoF_RCsacF9kg&amp;oe=61FB0969&amp;_nc_sid=e5d0a6</t>
  </si>
  <si>
    <t>https://www.instagram.com/joeywang7762</t>
  </si>
  <si>
    <t>joeywang7762</t>
  </si>
  <si>
    <t>Joey</t>
  </si>
  <si>
    <t>https://scontent-lga3-1.cdninstagram.com/v/t51.2885-19/s150x150/241940442_535048464264047_2095981480959350789_n.jpg?_nc_ht=scontent-lga3-1.cdninstagram.com&amp;_nc_cat=111&amp;_nc_ohc=Li6vYFgevGgAX8c49Uz&amp;edm=APQMUHMBAAAA&amp;ccb=7-4&amp;oh=00_AT_RD5P5wiYnmuyqMz_fgkKAy6SnCZxDiGtUOx8_PmcnMA&amp;oe=61FB0284&amp;_nc_sid=e5d0a6</t>
  </si>
  <si>
    <t>https://www.instagram.com/marion_hnrt</t>
  </si>
  <si>
    <t>marion_hnrt</t>
  </si>
  <si>
    <t>Marionü™ê</t>
  </si>
  <si>
    <t>https://scontent-lga3-1.cdninstagram.com/v/t51.2885-19/s150x150/260011869_976498099878822_3624023790185485948_n.jpg?_nc_ht=scontent-lga3-1.cdninstagram.com&amp;_nc_cat=106&amp;_nc_ohc=zIBG_IacWLsAX9iaRSl&amp;edm=APQMUHMBAAAA&amp;ccb=7-4&amp;oh=00_AT9b2sDPdh3AqO63h1KqIfl20ilSlOAecaGraZPM0B3E4Q&amp;oe=61FAE700&amp;_nc_sid=e5d0a6</t>
  </si>
  <si>
    <t>https://scontent-lga3-1.cdninstagram.com/v/t51.2885-19/s150x150/123759886_367339137818495_8082675016364665987_n.jpg?_nc_ht=scontent-lga3-1.cdninstagram.com&amp;_nc_cat=111&amp;_nc_ohc=VBnoS6S80SMAX-Pk5Lt&amp;edm=APQMUHMBAAAA&amp;ccb=7-4&amp;oh=00_AT_ZmMHWzYEwoBlT8l_4mhlDntAqjJC6BB5c182WpZW6GQ&amp;oe=61FB2063&amp;_nc_sid=e5d0a6</t>
  </si>
  <si>
    <t>https://www.instagram.com/si.mishra</t>
  </si>
  <si>
    <t>si.mishra</t>
  </si>
  <si>
    <t>siyona mishra</t>
  </si>
  <si>
    <t>https://scontent-lga3-1.cdninstagram.com/v/t51.2885-19/s150x150/240450029_355682909541337_386026946503692127_n.jpg?_nc_ht=scontent-lga3-1.cdninstagram.com&amp;_nc_cat=101&amp;_nc_ohc=yZse5AFfrcAAX8XoXIz&amp;edm=APQMUHMBAAAA&amp;ccb=7-4&amp;oh=00_AT9sV1ihlU9GGXXdC71K5ZMygkxytzhsmgHdFPKatu05zg&amp;oe=61FBF75D&amp;_nc_sid=e5d0a6</t>
  </si>
  <si>
    <t>https://www.instagram.com/sammy.krem</t>
  </si>
  <si>
    <t>sammy.krem</t>
  </si>
  <si>
    <t>Sammy Krem</t>
  </si>
  <si>
    <t>https://scontent-lga3-1.cdninstagram.com/v/t51.2885-19/s150x150/93947546_927805010998094_4691731474246795264_n.jpg?_nc_ht=scontent-lga3-1.cdninstagram.com&amp;_nc_cat=102&amp;_nc_ohc=yUSUPLPf8FgAX-6USpG&amp;edm=APQMUHMBAAAA&amp;ccb=7-4&amp;oh=00_AT8XB7UbcdW8LouO8FLt_6GMPn4MAlzPvxpHRyEfNzJNnw&amp;oe=61FB01AC&amp;_nc_sid=e5d0a6</t>
  </si>
  <si>
    <t>https://www.instagram.com/alishasampat_</t>
  </si>
  <si>
    <t>alishasampat_</t>
  </si>
  <si>
    <t>https://scontent-lga3-1.cdninstagram.com/v/t51.2885-19/s150x150/268513539_881630522479132_7230677910593439042_n.jpg?_nc_ht=scontent-lga3-1.cdninstagram.com&amp;_nc_cat=104&amp;_nc_ohc=mNxUdh044lwAX8Mfjgs&amp;edm=APQMUHMBAAAA&amp;ccb=7-4&amp;oh=00_AT_cnsQ8REa8McDzUOahKu2gDNjatc8VsM5VB8RU-VpF4A&amp;oe=61FBA550&amp;_nc_sid=e5d0a6</t>
  </si>
  <si>
    <t>2022-01-28T15:45:32.152Z</t>
  </si>
  <si>
    <t>https://www.instagram.com/sara.berrybrown</t>
  </si>
  <si>
    <t>sara.berrybrown</t>
  </si>
  <si>
    <t>Sara Berry-Brown</t>
  </si>
  <si>
    <t>https://scontent-lga3-1.cdninstagram.com/v/t51.2885-19/s150x150/239195947_816375005753401_8135102599718990188_n.jpg?_nc_ht=scontent-lga3-1.cdninstagram.com&amp;_nc_cat=101&amp;_nc_ohc=YD0HVA_FsOIAX-xzpYo&amp;edm=APQMUHMBAAAA&amp;ccb=7-4&amp;oh=00_AT9VyEOzE33KQW-cqrbNnzaItTaJBONtvhTCtH4eQZlkSw&amp;oe=61FA1A3C&amp;_nc_sid=e5d0a6</t>
  </si>
  <si>
    <t>https://www.instagram.com/zachi.boy</t>
  </si>
  <si>
    <t>zachi.boy</t>
  </si>
  <si>
    <t>https://scontent-lga3-1.cdninstagram.com/v/t51.2885-19/s150x150/116512154_952476908600286_1360453474552005376_n.jpg?_nc_ht=scontent-lga3-1.cdninstagram.com&amp;_nc_cat=106&amp;_nc_ohc=Qr2Z5m2AU_UAX_OQaj8&amp;edm=APQMUHMBAAAA&amp;ccb=7-4&amp;oh=00_AT_ylzrtBya8b5dhOlwsi1z91IAfZdEzENg0vr-hbRf2FA&amp;oe=61FA3CE8&amp;_nc_sid=e5d0a6</t>
  </si>
  <si>
    <t>https://www.instagram.com/jill.ian28</t>
  </si>
  <si>
    <t>jill.ian28</t>
  </si>
  <si>
    <t>Jillian</t>
  </si>
  <si>
    <t>https://scontent-lga3-1.cdninstagram.com/v/t51.2885-19/s150x150/270113563_2124934584331288_298506807806821736_n.jpg?_nc_ht=scontent-lga3-1.cdninstagram.com&amp;_nc_cat=104&amp;_nc_ohc=cZ3QupuZmaoAX9tezHO&amp;edm=APQMUHMBAAAA&amp;ccb=7-4&amp;oh=00_AT843ukwvyZpqb_uePe5rYvBhsGEH9oF1VbzYB_exeZi6g&amp;oe=61FB226C&amp;_nc_sid=e5d0a6</t>
  </si>
  <si>
    <t>https://www.instagram.com/ronoy.sarkar</t>
  </si>
  <si>
    <t>ronoy.sarkar</t>
  </si>
  <si>
    <t>ronoy sarkar</t>
  </si>
  <si>
    <t>https://scontent-lga3-1.cdninstagram.com/v/t51.2885-19/s150x150/56415661_1149261758612228_6187141071265333248_n.jpg?_nc_ht=scontent-lga3-1.cdninstagram.com&amp;_nc_cat=108&amp;_nc_ohc=MBL3ucFAE20AX9fNDN_&amp;edm=APQMUHMBAAAA&amp;ccb=7-4&amp;oh=00_AT_-9fsfa6WcYXcN-TBUZdUTpJk7JVZODz6oUmHOZV9i3A&amp;oe=61FB2167&amp;_nc_sid=e5d0a6</t>
  </si>
  <si>
    <t>https://www.instagram.com/charlieburt20</t>
  </si>
  <si>
    <t>charlieburt20</t>
  </si>
  <si>
    <t>Charlie Burt</t>
  </si>
  <si>
    <t>https://scontent-lga3-1.cdninstagram.com/v/t51.2885-19/s150x150/165942760_921547425279490_8438312905576272047_n.jpg?_nc_ht=scontent-lga3-1.cdninstagram.com&amp;_nc_cat=110&amp;_nc_ohc=20FDVQ1OA2MAX9W67Vf&amp;edm=APQMUHMBAAAA&amp;ccb=7-4&amp;oh=00_AT_ajeMqCymkNAznqnmgd1NHnKYbM77Uw4FrLztnKDdfHA&amp;oe=61FB99E3&amp;_nc_sid=e5d0a6</t>
  </si>
  <si>
    <t>https://www.instagram.com/sstevens.03</t>
  </si>
  <si>
    <t>sstevens.03</t>
  </si>
  <si>
    <t>https://scontent-lga3-1.cdninstagram.com/v/t51.2885-19/s150x150/241804295_209712414479564_5462813385282545697_n.jpg?_nc_ht=scontent-lga3-1.cdninstagram.com&amp;_nc_cat=108&amp;_nc_ohc=7Gvof5IigE8AX9av4s_&amp;edm=APQMUHMBAAAA&amp;ccb=7-4&amp;oh=00_AT_bknwEKyBkHCoQH_vuiM0lP4JihpoA0y0A5IIt1w6WMw&amp;oe=61FB0C01&amp;_nc_sid=e5d0a6</t>
  </si>
  <si>
    <t>https://www.instagram.com/brina.kappler</t>
  </si>
  <si>
    <t>brina.kappler</t>
  </si>
  <si>
    <t>Sabrina Kappler</t>
  </si>
  <si>
    <t>https://scontent-lga3-1.cdninstagram.com/v/t51.2885-19/s150x150/142895679_453578285673316_1551413105169852524_n.jpg?_nc_ht=scontent-lga3-1.cdninstagram.com&amp;_nc_cat=104&amp;_nc_ohc=D9elBlKIAUoAX8Nu8LU&amp;edm=APQMUHMBAAAA&amp;ccb=7-4&amp;oh=00_AT80TmRIMFbRADoYuMdjUvLiQHzuAOJ0nspPmyt-2E1jaA&amp;oe=61FAA43A&amp;_nc_sid=e5d0a6</t>
  </si>
  <si>
    <t>https://www.instagram.com/calvin.thoover</t>
  </si>
  <si>
    <t>calvin.thoover</t>
  </si>
  <si>
    <t>Calvin Hoover</t>
  </si>
  <si>
    <t>https://scontent-lga3-1.cdninstagram.com/v/t51.2885-19/s150x150/66875529_413771615891937_6524630934141009920_n.jpg?_nc_ht=scontent-lga3-1.cdninstagram.com&amp;_nc_cat=109&amp;_nc_ohc=ui22WlMvpQYAX879GZE&amp;edm=APQMUHMBAAAA&amp;ccb=7-4&amp;oh=00_AT84uluoR_Bl9vHEQJnCelXVHlqMD826eBDBXtirZwDZNA&amp;oe=61FB43A0&amp;_nc_sid=e5d0a6</t>
  </si>
  <si>
    <t>https://www.instagram.com/samhita.kashyap</t>
  </si>
  <si>
    <t>samhita.kashyap</t>
  </si>
  <si>
    <t>Samhita Kashyap</t>
  </si>
  <si>
    <t>https://scontent-lga3-1.cdninstagram.com/v/t51.2885-19/s150x150/256631595_632164541123345_8369869707501157832_n.jpg?_nc_ht=scontent-lga3-1.cdninstagram.com&amp;_nc_cat=105&amp;_nc_ohc=jvt-9fK56sMAX8ZOlFR&amp;edm=APQMUHMBAAAA&amp;ccb=7-4&amp;oh=00_AT9qfYI5b5VqToJSI74i5mW7OW000bDzh0xtmqfWTqqFKQ&amp;oe=61FBEB6D&amp;_nc_sid=e5d0a6</t>
  </si>
  <si>
    <t>https://www.instagram.com/o___o4578</t>
  </si>
  <si>
    <t>o___o4578</t>
  </si>
  <si>
    <t>kiiwii katy</t>
  </si>
  <si>
    <t>https://scontent-lga3-1.cdninstagram.com/v/t51.2885-19/s150x150/116101318_205753550866450_2014754346604868394_n.jpg?_nc_ht=scontent-lga3-1.cdninstagram.com&amp;_nc_cat=110&amp;_nc_ohc=hKpjZUJJk1kAX-dBtSG&amp;edm=APQMUHMBAAAA&amp;ccb=7-4&amp;oh=00_AT-Qk1O5mkFpHnGcCqxbJ51W9N9tkwBxYp3hM-1HcKoqZw&amp;oe=61FBDA02&amp;_nc_sid=e5d0a6</t>
  </si>
  <si>
    <t>2022-01-28T15:45:32.153Z</t>
  </si>
  <si>
    <t>https://www.instagram.com/rahil._.haider</t>
  </si>
  <si>
    <t>rahil._.haider</t>
  </si>
  <si>
    <t>Rahil Haider</t>
  </si>
  <si>
    <t>https://scontent-lga3-1.cdninstagram.com/v/t51.2885-19/s150x150/272637613_298001178970071_4375520274474735278_n.jpg?_nc_ht=scontent-lga3-1.cdninstagram.com&amp;_nc_cat=103&amp;_nc_ohc=x7hhbb3AKu0AX90NNCg&amp;edm=APQMUHMBAAAA&amp;ccb=7-4&amp;oh=00_AT-2g4q26AvP8KYjaM7YNCbt_ISflte2cyhU2-O0w2_EjA&amp;oe=61FB60E1&amp;_nc_sid=e5d0a6</t>
  </si>
  <si>
    <t>https://www.instagram.com/its.woojinlee</t>
  </si>
  <si>
    <t>its.woojinlee</t>
  </si>
  <si>
    <t>Woojin Lee</t>
  </si>
  <si>
    <t>https://scontent-lga3-1.cdninstagram.com/v/t51.2885-19/s150x150/20968950_471060683255296_2499934350846459904_a.jpg?_nc_ht=scontent-lga3-1.cdninstagram.com&amp;_nc_cat=104&amp;_nc_ohc=QeNSn_QnUZUAX8LICed&amp;edm=APQMUHMBAAAA&amp;ccb=7-4&amp;oh=00_AT-WYFS14exOMc48gNBOtcPNznzBKS_jgm2MuxjHOD3wkw&amp;oe=61FBCA51&amp;_nc_sid=e5d0a6</t>
  </si>
  <si>
    <t>https://www.instagram.com/earth_ncw</t>
  </si>
  <si>
    <t>earth_ncw</t>
  </si>
  <si>
    <t>Earth</t>
  </si>
  <si>
    <t>https://scontent-lga3-1.cdninstagram.com/v/t51.2885-19/s150x150/254338037_968698383719496_792315556053430369_n.jpg?_nc_ht=scontent-lga3-1.cdninstagram.com&amp;_nc_cat=100&amp;_nc_ohc=7nJNzChZlXUAX9Wdu0h&amp;edm=APQMUHMBAAAA&amp;ccb=7-4&amp;oh=00_AT-HWAJe3qWsROSckmo2JJArAUyqX1adQT2hgzt4Qv0VJw&amp;oe=61FA7D55&amp;_nc_sid=e5d0a6</t>
  </si>
  <si>
    <t>https://scontent-lga3-1.cdninstagram.com/v/t51.2885-19/s150x150/187216953_186844733302469_4041348192054410351_n.jpg?_nc_ht=scontent-lga3-1.cdninstagram.com&amp;_nc_cat=105&amp;_nc_ohc=CUXsVu6TjFQAX9OReKN&amp;edm=APQMUHMBAAAA&amp;ccb=7-4&amp;oh=00_AT9H84qqG1vQkpfvlhrv8fXB8mQohfrgb4i2Sd6q7MC16w&amp;oe=61FA9944&amp;_nc_sid=e5d0a6</t>
  </si>
  <si>
    <t>https://www.instagram.com/thejosorel</t>
  </si>
  <si>
    <t>thejosorel</t>
  </si>
  <si>
    <t>Joseph</t>
  </si>
  <si>
    <t>https://scontent-lga3-1.cdninstagram.com/v/t51.2885-19/s150x150/210517342_592260075496702_6248962484248333910_n.jpg?_nc_ht=scontent-lga3-1.cdninstagram.com&amp;_nc_cat=110&amp;_nc_ohc=yT-U94tDAOsAX-9uCuV&amp;edm=APQMUHMBAAAA&amp;ccb=7-4&amp;oh=00_AT9QKE7FYKse0ti6HZa247bVbZYYbFxO5RSyJVdP0jPVXA&amp;oe=61FAEF63&amp;_nc_sid=e5d0a6</t>
  </si>
  <si>
    <t>https://www.instagram.com/548528.is.27426</t>
  </si>
  <si>
    <t>548528.is.27426</t>
  </si>
  <si>
    <t>qwerty</t>
  </si>
  <si>
    <t>https://scontent-lga3-1.cdninstagram.com/v/t51.2885-19/s150x150/56486008_2123626087858116_4414110320151232512_n.jpg?_nc_ht=scontent-lga3-1.cdninstagram.com&amp;_nc_cat=100&amp;_nc_ohc=_w5B8WZmHckAX9RtnHS&amp;edm=APQMUHMBAAAA&amp;ccb=7-4&amp;oh=00_AT_2KRWm62TjNxnhreCZnyt8EnF845YdQGvCFDZZi6N6BQ&amp;oe=61FAA795&amp;_nc_sid=e5d0a6</t>
  </si>
  <si>
    <t>https://www.instagram.com/angelinapodolsky</t>
  </si>
  <si>
    <t>angelinapodolsky</t>
  </si>
  <si>
    <t>angelina</t>
  </si>
  <si>
    <t>https://scontent-lga3-1.cdninstagram.com/v/t51.2885-19/s150x150/247636360_593825102066547_8738648533410171040_n.jpg?_nc_ht=scontent-lga3-1.cdninstagram.com&amp;_nc_cat=103&amp;_nc_ohc=JAFgV5NuZ2EAX_EzbJb&amp;edm=APQMUHMBAAAA&amp;ccb=7-4&amp;oh=00_AT-ewbuWgKmmoTQXoKKwfjv0JUVEbgnNgDnKblBwAp9m6Q&amp;oe=61FB512C&amp;_nc_sid=e5d0a6</t>
  </si>
  <si>
    <t>https://www.instagram.com/the_real_lily</t>
  </si>
  <si>
    <t>the_real_lily</t>
  </si>
  <si>
    <t>Lily Boyd</t>
  </si>
  <si>
    <t>https://scontent-lga3-1.cdninstagram.com/v/t51.2885-19/s150x150/194393331_400092981162373_5205717363621608462_n.jpg?_nc_ht=scontent-lga3-1.cdninstagram.com&amp;_nc_cat=101&amp;_nc_ohc=IIpp8EOXhjoAX-7Alug&amp;edm=APQMUHMBAAAA&amp;ccb=7-4&amp;oh=00_AT_ZF-Kab77PnGRmySkw7vcIDoPipj2CYpKDcQsLhYawxw&amp;oe=61FB9194&amp;_nc_sid=e5d0a6</t>
  </si>
  <si>
    <t>https://www.instagram.com/fusion_andover</t>
  </si>
  <si>
    <t>fusion_andover</t>
  </si>
  <si>
    <t>FUSION ANDOVER</t>
  </si>
  <si>
    <t>https://scontent-lga3-1.cdninstagram.com/v/t51.2885-19/s150x150/95276661_272008630639341_2276148305408819200_n.jpg?_nc_ht=scontent-lga3-1.cdninstagram.com&amp;_nc_cat=109&amp;_nc_ohc=pANKzSRQpA4AX8HnNwc&amp;edm=APQMUHMBAAAA&amp;ccb=7-4&amp;oh=00_AT88rBK1h_mvvz_ZmRqeKN_AAA8RaCQHlVqnUSdsUnx69w&amp;oe=61FBE03B&amp;_nc_sid=e5d0a6</t>
  </si>
  <si>
    <t>https://www.instagram.com/bettytheyetty</t>
  </si>
  <si>
    <t>bettytheyetty</t>
  </si>
  <si>
    <t>Betty :P</t>
  </si>
  <si>
    <t>https://scontent-lga3-1.cdninstagram.com/v/t51.2885-19/s150x150/242790712_555751465734368_6355698434134751365_n.jpg?_nc_ht=scontent-lga3-1.cdninstagram.com&amp;_nc_cat=108&amp;_nc_ohc=aTf6o46EqfAAX9Uw2Vr&amp;edm=APQMUHMBAAAA&amp;ccb=7-4&amp;oh=00_AT8e_hcEEbb6PmpPIgE32LUj0dPsmR8TrR8y_4rdW4LZwg&amp;oe=61FA1E56&amp;_nc_sid=e5d0a6</t>
  </si>
  <si>
    <t>https://www.instagram.com/lakshmiyan12</t>
  </si>
  <si>
    <t>lakshmiyan12</t>
  </si>
  <si>
    <t>Lakshmi Yannam</t>
  </si>
  <si>
    <t>https://scontent-lga3-1.cdninstagram.com/v/t51.2885-19/s150x150/43724001_500201617126250_3309110046293491712_n.jpg?_nc_ht=scontent-lga3-1.cdninstagram.com&amp;_nc_cat=102&amp;_nc_ohc=lMUJzpeKNzUAX-WX2MU&amp;edm=APQMUHMBAAAA&amp;ccb=7-4&amp;oh=00_AT8QcZkZLnA8z3YjHlEqbR4uAnEvh2INBH5Q6rpc9P76bg&amp;oe=61FAE4C3&amp;_nc_sid=e5d0a6</t>
  </si>
  <si>
    <t>2022-01-28T15:45:32.154Z</t>
  </si>
  <si>
    <t>https://www.instagram.com/paola.lee12</t>
  </si>
  <si>
    <t>paola.lee12</t>
  </si>
  <si>
    <t>Paola Lee</t>
  </si>
  <si>
    <t>https://scontent-lga3-1.cdninstagram.com/v/t51.2885-19/s150x150/189827112_1725251997654698_4930807767671161623_n.jpg?_nc_ht=scontent-lga3-1.cdninstagram.com&amp;_nc_cat=102&amp;_nc_ohc=XD2oUUt6kPcAX9OKMOi&amp;edm=APQMUHMBAAAA&amp;ccb=7-4&amp;oh=00_AT-EVPA5YC5sfiRqKnTDy5FKCYj8zElDJxRLSNLkRksDFQ&amp;oe=61FA8C2A&amp;_nc_sid=e5d0a6</t>
  </si>
  <si>
    <t>https://www.instagram.com/peter.koumpikov</t>
  </si>
  <si>
    <t>peter.koumpikov</t>
  </si>
  <si>
    <t>Peter</t>
  </si>
  <si>
    <t>https://scontent-lga3-1.cdninstagram.com/v/t51.2885-19/s150x150/101952552_190361688860152_6440583071312904192_n.jpg?_nc_ht=scontent-lga3-1.cdninstagram.com&amp;_nc_cat=104&amp;_nc_ohc=tlPQtGgjhRoAX9MI7ts&amp;edm=APQMUHMBAAAA&amp;ccb=7-4&amp;oh=00_AT8e_2WKM5rhblpp9o-QjVnPJ0GpIvZselslPcXoHmnIDA&amp;oe=61FB44FC&amp;_nc_sid=e5d0a6</t>
  </si>
  <si>
    <t>https://www.instagram.com/sasha.happycats</t>
  </si>
  <si>
    <t>sasha.happycats</t>
  </si>
  <si>
    <t>https://scontent-lga3-1.cdninstagram.com/v/t51.2885-19/s150x150/38673612_314805322597964_7421744590325022720_n.jpg?_nc_ht=scontent-lga3-1.cdninstagram.com&amp;_nc_cat=108&amp;_nc_ohc=em9pFmXqi7YAX-2AFRz&amp;edm=APQMUHMBAAAA&amp;ccb=7-4&amp;oh=00_AT-GwUJFMoFsJ9ipymlSAhh1LfeW4hLgT_7tosSi_SG8fg&amp;oe=61FA9E51&amp;_nc_sid=e5d0a6</t>
  </si>
  <si>
    <t>https://www.instagram.com/lourenco.belleau</t>
  </si>
  <si>
    <t>lourenco.belleau</t>
  </si>
  <si>
    <t>LourencÃßo Belleau-Bhowmik</t>
  </si>
  <si>
    <t>https://scontent-lga3-1.cdninstagram.com/v/t51.2885-19/s150x150/80071616_200022364390057_4385187044012326912_n.jpg?_nc_ht=scontent-lga3-1.cdninstagram.com&amp;_nc_cat=101&amp;_nc_ohc=tHXFYPVi35MAX9JhX-J&amp;edm=APQMUHMBAAAA&amp;ccb=7-4&amp;oh=00_AT8sbiAzOiWAz_TFIgYpP6lz0wFI2v1aLRtkI6uZSp2AXA&amp;oe=61FA2EB1&amp;_nc_sid=e5d0a6</t>
  </si>
  <si>
    <t>https://www.instagram.com/gdeane23</t>
  </si>
  <si>
    <t>gdeane23</t>
  </si>
  <si>
    <t>https://www.instagram.com/james_sacca45</t>
  </si>
  <si>
    <t>james_sacca45</t>
  </si>
  <si>
    <t>james sacca</t>
  </si>
  <si>
    <t>https://scontent-lga3-1.cdninstagram.com/v/t51.2885-19/s150x150/70658659_972575113095355_9069085653257420800_n.jpg?_nc_ht=scontent-lga3-1.cdninstagram.com&amp;_nc_cat=107&amp;_nc_ohc=EM8-QcD7CpQAX98n9Ok&amp;edm=APQMUHMBAAAA&amp;ccb=7-4&amp;oh=00_AT90WWfH-khdliqbHEVDPoOT1Ykpbt4jF6t96rFq2IIWJw&amp;oe=61FA3965&amp;_nc_sid=e5d0a6</t>
  </si>
  <si>
    <t>https://www.instagram.com/thebeautifullama</t>
  </si>
  <si>
    <t>thebeautifullama</t>
  </si>
  <si>
    <t>jiankai ìÜÇ</t>
  </si>
  <si>
    <t>https://scontent-lga3-1.cdninstagram.com/v/t51.2885-19/s150x150/229226259_993995604681143_4872617712380030038_n.jpg?_nc_ht=scontent-lga3-1.cdninstagram.com&amp;_nc_cat=111&amp;_nc_ohc=-mVolwJA0rgAX-m5up6&amp;edm=APQMUHMBAAAA&amp;ccb=7-4&amp;oh=00_AT_NLrl4A_TgNovbE12CzQe2PXaIszW6PaUWihQT31NLsQ&amp;oe=61FA55DA&amp;_nc_sid=e5d0a6</t>
  </si>
  <si>
    <t>https://www.instagram.com/emilyswatercolors</t>
  </si>
  <si>
    <t>emilyswatercolors</t>
  </si>
  <si>
    <t>https://scontent-lga3-1.cdninstagram.com/v/t51.2885-19/s150x150/79250828_810770229393301_6816528271765667840_n.jpg?_nc_ht=scontent-lga3-1.cdninstagram.com&amp;_nc_cat=101&amp;_nc_ohc=1ceK46vF9usAX8Sx9sm&amp;edm=APQMUHMBAAAA&amp;ccb=7-4&amp;oh=00_AT_wiwwy3GH21_p5bUX7JxRD5SzM4thPXOptM6rW4XGpaQ&amp;oe=61FB0B2D&amp;_nc_sid=e5d0a6</t>
  </si>
  <si>
    <t>https://www.instagram.com/gabriella.t.b</t>
  </si>
  <si>
    <t>gabriella.t.b</t>
  </si>
  <si>
    <t>gabi</t>
  </si>
  <si>
    <t>https://scontent-lga3-1.cdninstagram.com/v/t51.2885-19/s150x150/170012586_1334074413629732_1214799642174429089_n.jpg?_nc_ht=scontent-lga3-1.cdninstagram.com&amp;_nc_cat=108&amp;_nc_ohc=6lxfvM37BSQAX-38g3n&amp;edm=APQMUHMBAAAA&amp;ccb=7-4&amp;oh=00_AT9UfuD1yLANidAafFDtg0QoFHkydfM6CLEr9dUSQSdgZg&amp;oe=61FA9D63&amp;_nc_sid=e5d0a6</t>
  </si>
  <si>
    <t>https://www.instagram.com/sophia.lehr</t>
  </si>
  <si>
    <t>sophia.lehr</t>
  </si>
  <si>
    <t>soph</t>
  </si>
  <si>
    <t>https://scontent-lga3-1.cdninstagram.com/v/t51.2885-19/s150x150/242220150_1022352481846579_7313039880354117642_n.jpg?_nc_ht=scontent-lga3-1.cdninstagram.com&amp;_nc_cat=107&amp;_nc_ohc=mMeAKAJig8MAX-VmxpT&amp;edm=APQMUHMBAAAA&amp;ccb=7-4&amp;oh=00_AT8PQquySSiR2Kxb1DCcvB2va7byfS8qHCVklSEmDfrepQ&amp;oe=61FA789A&amp;_nc_sid=e5d0a6</t>
  </si>
  <si>
    <t>https://www.instagram.com/megan.changg</t>
  </si>
  <si>
    <t>megan.changg</t>
  </si>
  <si>
    <t>Megan Changüåû</t>
  </si>
  <si>
    <t>https://scontent-lga3-1.cdninstagram.com/v/t51.2885-19/s150x150/117602336_988003308315402_4796008593498101814_n.jpg?_nc_ht=scontent-lga3-1.cdninstagram.com&amp;_nc_cat=106&amp;_nc_ohc=x4JbmhA-mpMAX_qSEEH&amp;edm=APQMUHMBAAAA&amp;ccb=7-4&amp;oh=00_AT9vFOGsqGpC5j5m1iQlh5LAl0i4Bh-cl5bHdGxe8oX8WQ&amp;oe=61FAD78B&amp;_nc_sid=e5d0a6</t>
  </si>
  <si>
    <t>2022-01-28T15:45:32.155Z</t>
  </si>
  <si>
    <t>https://www.instagram.com/lbertliu</t>
  </si>
  <si>
    <t>lbertliu</t>
  </si>
  <si>
    <t>albert</t>
  </si>
  <si>
    <t>https://scontent-lga3-1.cdninstagram.com/v/t51.2885-19/s150x150/272695867_4945406682193025_7957106164543549053_n.jpg?_nc_ht=scontent-lga3-1.cdninstagram.com&amp;_nc_cat=105&amp;_nc_ohc=CQsaoqU0_n4AX8Xd8vK&amp;edm=APQMUHMBAAAA&amp;ccb=7-4&amp;oh=00_AT_SkgjBAuPLEaOSFdEbzYaoqxLkmeQqUnkxKUfTwS-noA&amp;oe=61FA0BE3&amp;_nc_sid=e5d0a6</t>
  </si>
  <si>
    <t>https://scontent-lga3-1.cdninstagram.com/v/t51.2885-19/s150x150/189139121_464893517949456_6951778474164545590_n.jpg?_nc_ht=scontent-lga3-1.cdninstagram.com&amp;_nc_cat=100&amp;_nc_ohc=xWWCoBb4k-kAX-EwZBQ&amp;edm=APQMUHMBAAAA&amp;ccb=7-4&amp;oh=00_AT9tg1IGfyg0ro3ZWUHGiQlyVgxKzkeJMg8wTTGmFjRPkQ&amp;oe=61FB3EF3&amp;_nc_sid=e5d0a6</t>
  </si>
  <si>
    <t>https://www.instagram.com/amee._.16</t>
  </si>
  <si>
    <t>amee._.16</t>
  </si>
  <si>
    <t>Draculaura‚ô°</t>
  </si>
  <si>
    <t>https://scontent-lga3-1.cdninstagram.com/v/t51.2885-19/s150x150/269616686_956844428537452_3215078605556340764_n.jpg?_nc_ht=scontent-lga3-1.cdninstagram.com&amp;_nc_cat=104&amp;_nc_ohc=5_RZ7xx3RYEAX9Nl7R9&amp;edm=APQMUHMBAAAA&amp;ccb=7-4&amp;oh=00_AT-GHP8J1kt1ZNbOizH8g6EpD9gpLmd6f4NHur5W9JjuzQ&amp;oe=61FAFA76&amp;_nc_sid=e5d0a6</t>
  </si>
  <si>
    <t>https://www.instagram.com/doris.jiangg</t>
  </si>
  <si>
    <t>doris.jiangg</t>
  </si>
  <si>
    <t>doris</t>
  </si>
  <si>
    <t>https://scontent-lga3-1.cdninstagram.com/v/t51.2885-19/s150x150/263331085_330271321886987_8352742787240309123_n.jpg?_nc_ht=scontent-lga3-1.cdninstagram.com&amp;_nc_cat=111&amp;_nc_ohc=kiCf2AXnkR8AX-pSD4m&amp;edm=APQMUHMBAAAA&amp;ccb=7-4&amp;oh=00_AT_ZMDku1mPFFhnjzs5hcQTsFwGjsq4e3lERvLMiBBJllQ&amp;oe=61FB10A6&amp;_nc_sid=e5d0a6</t>
  </si>
  <si>
    <t>https://www.instagram.com/_louishansen</t>
  </si>
  <si>
    <t>_louishansen</t>
  </si>
  <si>
    <t>L :‚Äô)</t>
  </si>
  <si>
    <t>https://scontent-lga3-1.cdninstagram.com/v/t51.2885-19/s150x150/270746451_3030888050498125_5638359005529882781_n.jpg?_nc_ht=scontent-lga3-1.cdninstagram.com&amp;_nc_cat=101&amp;_nc_ohc=Sf-cjNxRkjQAX96EbT6&amp;edm=APQMUHMBAAAA&amp;ccb=7-4&amp;oh=00_AT-BTEOesXp8UF_V-b78_J8fEYcHaAIgCsXX3JTffUye5Q&amp;oe=61FA8284&amp;_nc_sid=e5d0a6</t>
  </si>
  <si>
    <t>https://www.instagram.com/spencer.huangg</t>
  </si>
  <si>
    <t>spencer.huangg</t>
  </si>
  <si>
    <t>spencer h.</t>
  </si>
  <si>
    <t>https://scontent-lga3-1.cdninstagram.com/v/t51.2885-19/s150x150/117640047_650422215579334_5177105927855051985_n.jpg?_nc_ht=scontent-lga3-1.cdninstagram.com&amp;_nc_cat=110&amp;_nc_ohc=idZunpFEo7wAX8ONSKq&amp;edm=APQMUHMBAAAA&amp;ccb=7-4&amp;oh=00_AT8gh2dqngNYPj2oLpPalv02vtOgttaSY7DrV8R5hu9ncA&amp;oe=61FB4414&amp;_nc_sid=e5d0a6</t>
  </si>
  <si>
    <t>https://www.instagram.com/nessma.ko</t>
  </si>
  <si>
    <t>nessma.ko</t>
  </si>
  <si>
    <t>Nessma</t>
  </si>
  <si>
    <t>https://scontent-lga3-1.cdninstagram.com/v/t51.2885-19/s150x150/125493827_708391583444199_365019100030587484_n.jpg?_nc_ht=scontent-lga3-1.cdninstagram.com&amp;_nc_cat=103&amp;_nc_ohc=4fuISbqTRU0AX-Xp3U6&amp;edm=APQMUHMBAAAA&amp;ccb=7-4&amp;oh=00_AT8BqQsgOaaBuYnOi01J_B1SHLVKhsWd1nTHbNjVrgYwRA&amp;oe=61FB716E&amp;_nc_sid=e5d0a6</t>
  </si>
  <si>
    <t>https://www.instagram.com/keepsmiling35173</t>
  </si>
  <si>
    <t>keepsmiling35173</t>
  </si>
  <si>
    <t>Elise Hsu</t>
  </si>
  <si>
    <t>https://scontent-lga3-1.cdninstagram.com/v/t51.2885-19/95320110_547338069535022_6728889515630395392_n.jpg?_nc_ht=scontent-lga3-1.cdninstagram.com&amp;_nc_cat=102&amp;_nc_ohc=jhCcp-ZBbY0AX-ghIuc&amp;edm=APQMUHMBAAAA&amp;ccb=7-4&amp;oh=00_AT-K_ra-v8Nhf-s6mhlama6qmu_OKAlK0-rQeO3hRrSctQ&amp;oe=61FB6C22&amp;_nc_sid=e5d0a6</t>
  </si>
  <si>
    <t>https://www.instagram.com/amy.lu_05</t>
  </si>
  <si>
    <t>amy.lu_05</t>
  </si>
  <si>
    <t>amy lu</t>
  </si>
  <si>
    <t>https://scontent-lga3-1.cdninstagram.com/v/t51.2885-19/s150x150/98103791_564602114258653_5054043370465263616_n.jpg?_nc_ht=scontent-lga3-1.cdninstagram.com&amp;_nc_cat=101&amp;_nc_ohc=ubCulKNCwaQAX8uXKjV&amp;edm=APQMUHMBAAAA&amp;ccb=7-4&amp;oh=00_AT-hgMdoVjPaiiEDM6ZuRwW3ihGZlnW-Z6Nax1lE7wd9qg&amp;oe=61FAAF0C&amp;_nc_sid=e5d0a6</t>
  </si>
  <si>
    <t>https://www.instagram.com/_a_random_fan_</t>
  </si>
  <si>
    <t>_a_random_fan_</t>
  </si>
  <si>
    <t>FD</t>
  </si>
  <si>
    <t>https://scontent-lga3-1.cdninstagram.com/v/t51.2885-19/s150x150/15625402_112752535892859_6449134858005381120_a.jpg?_nc_ht=scontent-lga3-1.cdninstagram.com&amp;_nc_cat=103&amp;_nc_ohc=t_afL6GcSikAX85mzw1&amp;edm=APQMUHMBAAAA&amp;ccb=7-4&amp;oh=00_AT_ZPXuMxJqsHhJAFVYDBSZHOE7LnvR_A-YG8S5mgCk7Jw&amp;oe=61F9FF98&amp;_nc_sid=e5d0a6</t>
  </si>
  <si>
    <t>https://www.instagram.com/lydiaaa_ff</t>
  </si>
  <si>
    <t>lydiaaa_ff</t>
  </si>
  <si>
    <t>lydia</t>
  </si>
  <si>
    <t>https://scontent-lga3-1.cdninstagram.com/v/t51.2885-19/s150x150/190942016_958154471666483_5619626491768968556_n.jpg?_nc_ht=scontent-lga3-1.cdninstagram.com&amp;_nc_cat=111&amp;_nc_ohc=bXCY3nnJTVIAX9gyACv&amp;edm=APQMUHMBAAAA&amp;ccb=7-4&amp;oh=00_AT9Lkn4nrvUYyAZ8JWLl1SbgGr2bgyO7m-KF_qbP32aPXQ&amp;oe=61FAF93B&amp;_nc_sid=e5d0a6</t>
  </si>
  <si>
    <t>https://www.instagram.com/thecanessw</t>
  </si>
  <si>
    <t>thecanessw</t>
  </si>
  <si>
    <t>Canes Southwest</t>
  </si>
  <si>
    <t>https://scontent-lga3-1.cdninstagram.com/v/t51.2885-19/s150x150/38845700_328593087878901_8451663995420540928_n.jpg?_nc_ht=scontent-lga3-1.cdninstagram.com&amp;_nc_cat=109&amp;_nc_ohc=vL3zUgXGAGsAX9OPx89&amp;edm=APQMUHMBAAAA&amp;ccb=7-4&amp;oh=00_AT8MPBNhC3R4fg-LWEDJx1VMop9Y6PsDHQGQl4RykJgFXw&amp;oe=61FA3976&amp;_nc_sid=e5d0a6</t>
  </si>
  <si>
    <t>https://www.instagram.com/emillr03</t>
  </si>
  <si>
    <t>emillr03</t>
  </si>
  <si>
    <t>Elliot Miller</t>
  </si>
  <si>
    <t>https://scontent-lga3-1.cdninstagram.com/v/t51.2885-19/s150x150/239535893_899183434344311_5383798765368504690_n.jpg?_nc_ht=scontent-lga3-1.cdninstagram.com&amp;_nc_cat=111&amp;_nc_ohc=hW3B1xBnNvAAX_ov5nl&amp;edm=APQMUHMBAAAA&amp;ccb=7-4&amp;oh=00_AT8HEr8SmiFvzDam0Es6cJzrqNZcVKGLzNHXG5ZLGqsADw&amp;oe=61FAFCC9&amp;_nc_sid=e5d0a6</t>
  </si>
  <si>
    <t>https://www.instagram.com/zhukeeper1</t>
  </si>
  <si>
    <t>zhukeeper1</t>
  </si>
  <si>
    <t>Aric Zhu</t>
  </si>
  <si>
    <t>https://scontent-lga3-1.cdninstagram.com/v/t51.2885-19/s150x150/209014768_324446475889015_6342394954359643089_n.jpg?_nc_ht=scontent-lga3-1.cdninstagram.com&amp;_nc_cat=107&amp;_nc_ohc=yfVf65QRLl8AX9X_X0A&amp;edm=APQMUHMBAAAA&amp;ccb=7-4&amp;oh=00_AT-IhGAlQfGTT1CfecE_8EtPWdlJCgzY74uN0RuidfsXbA&amp;oe=61FBF80C&amp;_nc_sid=e5d0a6</t>
  </si>
  <si>
    <t>https://www.instagram.com/grant.ric3</t>
  </si>
  <si>
    <t>grant.ric3</t>
  </si>
  <si>
    <t>Grant</t>
  </si>
  <si>
    <t>https://scontent-lga3-1.cdninstagram.com/v/t51.2885-19/s150x150/262732439_322798576353096_558919013949596467_n.jpg?_nc_ht=scontent-lga3-1.cdninstagram.com&amp;_nc_cat=100&amp;_nc_ohc=i62EONX9QHwAX_asdwi&amp;edm=APQMUHMBAAAA&amp;ccb=7-4&amp;oh=00_AT9nK6EQQibxwPEezKSKy7e7jPadG_yRjGBcL6DhPbIocg&amp;oe=61FB9763&amp;_nc_sid=e5d0a6</t>
  </si>
  <si>
    <t>2022-01-28T15:45:32.156Z</t>
  </si>
  <si>
    <t>https://www.instagram.com/kasper_debck</t>
  </si>
  <si>
    <t>kasper_debck</t>
  </si>
  <si>
    <t>Kasper De Boeck</t>
  </si>
  <si>
    <t>https://scontent-lga3-1.cdninstagram.com/v/t51.2885-19/s150x150/241037611_376532517312149_6879159019093707697_n.jpg?_nc_ht=scontent-lga3-1.cdninstagram.com&amp;_nc_cat=105&amp;_nc_ohc=Mx37AidZKFcAX9WFxCB&amp;edm=APQMUHMBAAAA&amp;ccb=7-4&amp;oh=00_AT_TMaWwFeLvWjrpnXnJ_jQ0bkwBCVkFusVBUB7GcivHwg&amp;oe=61FA192A&amp;_nc_sid=e5d0a6</t>
  </si>
  <si>
    <t>2022-01-28T15:45:33.309Z</t>
  </si>
  <si>
    <t>https://www.instagram.com/levensonfelix</t>
  </si>
  <si>
    <t>levensonfelix</t>
  </si>
  <si>
    <t>Felix levenson</t>
  </si>
  <si>
    <t>https://scontent-lga3-1.cdninstagram.com/v/t51.2885-19/s150x150/44000071_1579289615548844_7184461000274345984_n.jpg?_nc_ht=scontent-lga3-1.cdninstagram.com&amp;_nc_cat=108&amp;_nc_ohc=KPpxszyFC7wAX_cBSe9&amp;edm=APQMUHMBAAAA&amp;ccb=7-4&amp;oh=00_AT85vBuH-QZTWEnWg8nCfe31GMAqbmSNFNnCQLrlrkaWMA&amp;oe=61FAAB87&amp;_nc_sid=e5d0a6</t>
  </si>
  <si>
    <t>https://www.instagram.com/meowser05</t>
  </si>
  <si>
    <t>meowser05</t>
  </si>
  <si>
    <t>SHOSHIE</t>
  </si>
  <si>
    <t>https://instagram.fcks2-1.fna.fbcdn.net/v/t51.2885-19/44884218_345707102882519_2446069589734326272_n.jpg?_nc_ht=instagram.fcks2-1.fna.fbcdn.net&amp;_nc_cat=1&amp;_nc_ohc=hIhYaVmEM04AX9ybyWq&amp;edm=AJ9x6zYBAAAA&amp;ccb=7-4&amp;ig_cache_key=YW5vbnltb3VzX3Byb2ZpbGVfcGlj.2-ccb7-4&amp;oh=00_AT8j6WtBkCkUnfwAX38R1ADixhUqJHY1GMRYmSOvB1DJgw&amp;oe=61FB3A8F&amp;_nc_sid=cff2a4</t>
  </si>
  <si>
    <t>https://www.instagram.com/ice_kareem9</t>
  </si>
  <si>
    <t>ice_kareem9</t>
  </si>
  <si>
    <t>Kareem Amira</t>
  </si>
  <si>
    <t>https://scontent-lga3-1.cdninstagram.com/v/t51.2885-19/s150x150/80898230_2203278299973753_3949773911062740992_n.jpg?_nc_ht=scontent-lga3-1.cdninstagram.com&amp;_nc_cat=109&amp;_nc_ohc=XJUDZkZGEl8AX9R-GuN&amp;edm=APQMUHMBAAAA&amp;ccb=7-4&amp;oh=00_AT8D_rleifr-N3rpOrZ76OPZPjEgRqV8_tJHqueiYIqeoA&amp;oe=61FB452A&amp;_nc_sid=e5d0a6</t>
  </si>
  <si>
    <t>2022-01-28T15:45:33.310Z</t>
  </si>
  <si>
    <t>https://www.instagram.com/___n.o.n.o_</t>
  </si>
  <si>
    <t>___n.o.n.o_</t>
  </si>
  <si>
    <t>ü™¥üêåNoemiüçÑüêù</t>
  </si>
  <si>
    <t>https://scontent-lga3-1.cdninstagram.com/v/t51.2885-19/s150x150/243025648_321168719785639_7286443135072354068_n.jpg?_nc_ht=scontent-lga3-1.cdninstagram.com&amp;_nc_cat=107&amp;_nc_ohc=TCDRaoXgtIIAX8zzE7p&amp;edm=APQMUHMBAAAA&amp;ccb=7-4&amp;oh=00_AT81BwH5iV4clcToe6Yq4-C21DuTdo1ziH7kVNhc5v3S1w&amp;oe=61FAA813&amp;_nc_sid=e5d0a6</t>
  </si>
  <si>
    <t>https://www.instagram.com/infinityisnotanumber</t>
  </si>
  <si>
    <t>infinityisnotanumber</t>
  </si>
  <si>
    <t>Red</t>
  </si>
  <si>
    <t>https://scontent-lga3-1.cdninstagram.com/v/t51.2885-19/s150x150/31890402_417143548751920_5780894700445630464_n.jpg?_nc_ht=scontent-lga3-1.cdninstagram.com&amp;_nc_cat=104&amp;_nc_ohc=Jzh2qUAHYawAX9KhKrk&amp;edm=APQMUHMBAAAA&amp;ccb=7-4&amp;oh=00_AT9eysXrH47AgFmu8pdOwnrS73RCVZVTaLqw5hmpGjYC9A&amp;oe=61FB24FE&amp;_nc_sid=e5d0a6</t>
  </si>
  <si>
    <t>https://www.instagram.com/bibliophile222</t>
  </si>
  <si>
    <t>bibliophile222</t>
  </si>
  <si>
    <t>Annetteüê†üìö</t>
  </si>
  <si>
    <t>https://scontent-lga3-1.cdninstagram.com/v/t51.2885-19/s150x150/62266408_849207865440843_3861919637763522560_n.jpg?_nc_ht=scontent-lga3-1.cdninstagram.com&amp;_nc_cat=103&amp;_nc_ohc=JuFXx3Y3z18AX_bVGZu&amp;edm=APQMUHMBAAAA&amp;ccb=7-4&amp;oh=00_AT-3y3B-0PajUzkdJu6dEjvlYiQv8kvxHQ7f8bl2Yx_YCA&amp;oe=61FA3A20&amp;_nc_sid=e5d0a6</t>
  </si>
  <si>
    <t>https://www.instagram.com/storch_maria</t>
  </si>
  <si>
    <t>storch_maria</t>
  </si>
  <si>
    <t>Maria Storch</t>
  </si>
  <si>
    <t>https://scontent-lga3-1.cdninstagram.com/v/t51.2885-19/s150x150/244336934_298307855439445_6474891644691838640_n.jpg?_nc_ht=scontent-lga3-1.cdninstagram.com&amp;_nc_cat=101&amp;_nc_ohc=bfu0L3ed0PMAX_lj8lf&amp;edm=APQMUHMBAAAA&amp;ccb=7-4&amp;oh=00_AT82rqAAPB8CUP1H07tk48bwuRp9cAvI9yJfT2_9S_yw4Q&amp;oe=61FBEC27&amp;_nc_sid=e5d0a6</t>
  </si>
  <si>
    <t>https://www.instagram.com/j.cheung.321</t>
  </si>
  <si>
    <t>j.cheung.321</t>
  </si>
  <si>
    <t>Jordan Cheung</t>
  </si>
  <si>
    <t>https://scontent-lga3-1.cdninstagram.com/v/t51.2885-19/s150x150/264551000_209188431400528_8215045070574699303_n.jpg?_nc_ht=scontent-lga3-1.cdninstagram.com&amp;_nc_cat=104&amp;_nc_ohc=-MunxAA7BbUAX8xrCwk&amp;edm=APQMUHMBAAAA&amp;ccb=7-4&amp;oh=00_AT-BPgWoHw4iSNNHLon3UPg0EDBY3kHFXOQTvXakEhiRbQ&amp;oe=61FB28C5&amp;_nc_sid=e5d0a6</t>
  </si>
  <si>
    <t>2022-01-28T15:45:33.311Z</t>
  </si>
  <si>
    <t>https://www.instagram.com/soniawlbyt</t>
  </si>
  <si>
    <t>soniawlbyt</t>
  </si>
  <si>
    <t>Soniawl</t>
  </si>
  <si>
    <t>https://scontent-lga3-1.cdninstagram.com/v/t51.2885-19/s150x150/67209537_2410035089269473_6408018861202866176_n.jpg?_nc_ht=scontent-lga3-1.cdninstagram.com&amp;_nc_cat=109&amp;_nc_ohc=GpG9JkEiPa0AX-KUYU5&amp;edm=APQMUHMBAAAA&amp;ccb=7-4&amp;oh=00_AT8qG7_1JDkADzs8x0mKaBK1AiuDQrfx7Wl48Unh64w8yA&amp;oe=61FA8B49&amp;_nc_sid=e5d0a6</t>
  </si>
  <si>
    <t>https://www.instagram.com/adondero713</t>
  </si>
  <si>
    <t>adondero713</t>
  </si>
  <si>
    <t>ùô∞ùöóùöêùöíùöé ùô≥ùöòùöóùöçùöéùöõùöò</t>
  </si>
  <si>
    <t>https://scontent-lga3-1.cdninstagram.com/v/t51.2885-19/s150x150/264931786_1329544857488110_7818076240757139882_n.jpg?_nc_ht=scontent-lga3-1.cdninstagram.com&amp;_nc_cat=110&amp;_nc_ohc=Wfza_sglSaYAX-qRV_A&amp;edm=APQMUHMBAAAA&amp;ccb=7-4&amp;oh=00_AT_LE6d2-7aM3CzAemH_i-Supvaxb6OabpAlVR0cFyb2ZQ&amp;oe=61FBB292&amp;_nc_sid=e5d0a6</t>
  </si>
  <si>
    <t>https://www.instagram.com/okay_maddie</t>
  </si>
  <si>
    <t>okay_maddie</t>
  </si>
  <si>
    <t>Madison Kelley</t>
  </si>
  <si>
    <t>https://scontent-lga3-1.cdninstagram.com/v/t51.2885-19/s150x150/270261134_4604063389705016_6772169741220376755_n.jpg?_nc_ht=scontent-lga3-1.cdninstagram.com&amp;_nc_cat=108&amp;_nc_ohc=g63RQPLxw2EAX_YtsCZ&amp;edm=APQMUHMBAAAA&amp;ccb=7-4&amp;oh=00_AT8MQgNQrPI3GplS0soJkm5a3GEwTqG1cNCb-fYpFyMuzw&amp;oe=61FA98C7&amp;_nc_sid=e5d0a6</t>
  </si>
  <si>
    <t>https://www.instagram.com/bsbwild</t>
  </si>
  <si>
    <t>bsbwild</t>
  </si>
  <si>
    <t>Baseball</t>
  </si>
  <si>
    <t>https://scontent-lga3-1.cdninstagram.com/v/t51.2885-19/s150x150/146189763_329189788397145_5051663315130707474_n.jpg?_nc_ht=scontent-lga3-1.cdninstagram.com&amp;_nc_cat=109&amp;_nc_ohc=7IGIl9z8WhIAX_U53S6&amp;edm=APQMUHMBAAAA&amp;ccb=7-4&amp;oh=00_AT9m633022JoQWkxE1SIgYxN4ajQ4aGjVdRCfMkUkfjMKA&amp;oe=61FBF878&amp;_nc_sid=e5d0a6</t>
  </si>
  <si>
    <t>https://www.instagram.com/lukefrancek</t>
  </si>
  <si>
    <t>lukefrancek</t>
  </si>
  <si>
    <t>Luke Francek</t>
  </si>
  <si>
    <t>https://scontent-lga3-1.cdninstagram.com/v/t51.2885-19/s150x150/64433278_2400146740051270_6205016622072070144_n.jpg?_nc_ht=scontent-lga3-1.cdninstagram.com&amp;_nc_cat=110&amp;_nc_ohc=vTmBO9bn8rMAX84KEJA&amp;edm=APQMUHMBAAAA&amp;ccb=7-4&amp;oh=00_AT-c626YNho0uocAeu4jzK5-bO002ycbFsSH9LplMAVgxw&amp;oe=61FBBD54&amp;_nc_sid=e5d0a6</t>
  </si>
  <si>
    <t>https://www.instagram.com/isb_memes_v2</t>
  </si>
  <si>
    <t>isb_memes_v2</t>
  </si>
  <si>
    <t>isb memes for spicy teens</t>
  </si>
  <si>
    <t>https://scontent-lga3-1.cdninstagram.com/v/t51.2885-19/s150x150/146596989_435965510887963_87591538458838365_n.jpg?_nc_ht=scontent-lga3-1.cdninstagram.com&amp;_nc_cat=107&amp;_nc_ohc=xhF4NFfdoU8AX-A8Jqq&amp;edm=APQMUHMBAAAA&amp;ccb=7-4&amp;oh=00_AT9efwDLdOjVhZEBXyKy6z39_7YqAlJFepLi79gooiw4wA&amp;oe=61FA94E8&amp;_nc_sid=e5d0a6</t>
  </si>
  <si>
    <t>https://www.instagram.com/kristinasjourney02</t>
  </si>
  <si>
    <t>kristinasjourney02</t>
  </si>
  <si>
    <t>Kristina whalenüßø</t>
  </si>
  <si>
    <t>https://scontent-lga3-1.cdninstagram.com/v/t51.2885-19/s150x150/240276782_424424042300791_2170647920509626735_n.jpg?_nc_ht=scontent-lga3-1.cdninstagram.com&amp;_nc_cat=107&amp;_nc_ohc=Lngv1y5pLZ4AX-2UAma&amp;edm=APQMUHMBAAAA&amp;ccb=7-4&amp;oh=00_AT9Uz6m22jG3-zFnwcdw0sBJ1sIHmOcvgvya79pLmTQuNg&amp;oe=61FB1FB4&amp;_nc_sid=e5d0a6</t>
  </si>
  <si>
    <t>https://www.instagram.com/ila.r.b</t>
  </si>
  <si>
    <t>ila.r.b</t>
  </si>
  <si>
    <t>Ilaria</t>
  </si>
  <si>
    <t>https://scontent-lga3-1.cdninstagram.com/v/t51.2885-19/s150x150/271455209_140217895093065_3952433644640512769_n.jpg?_nc_ht=scontent-lga3-1.cdninstagram.com&amp;_nc_cat=109&amp;_nc_ohc=CjpvNmIgYWIAX_Pcc_2&amp;edm=APQMUHMBAAAA&amp;ccb=7-4&amp;oh=00_AT9PqCvlMC5YQe6nky_dfV1U3TLSwYpYwOvOV4iSEdgVHA&amp;oe=61FB1D63&amp;_nc_sid=e5d0a6</t>
  </si>
  <si>
    <t>https://www.instagram.com/kelvintheglove</t>
  </si>
  <si>
    <t>kelvintheglove</t>
  </si>
  <si>
    <t>Kelvin</t>
  </si>
  <si>
    <t>https://scontent-lga3-1.cdninstagram.com/v/t51.2885-19/s150x150/65947366_2097373640561090_8900375687148339200_n.jpg?_nc_ht=scontent-lga3-1.cdninstagram.com&amp;_nc_cat=102&amp;_nc_ohc=ll6IzI3gmVUAX_xzPPT&amp;edm=APQMUHMBAAAA&amp;ccb=7-4&amp;oh=00_AT_VJQfymqNzuhFJpuh_qqxx84KQN7ttLONxtEsQ2tGt8g&amp;oe=61FAF568&amp;_nc_sid=e5d0a6</t>
  </si>
  <si>
    <t>https://www.instagram.com/raph_bchr</t>
  </si>
  <si>
    <t>raph_bchr</t>
  </si>
  <si>
    <t>Raph</t>
  </si>
  <si>
    <t>https://www.instagram.com/samarthxsarin</t>
  </si>
  <si>
    <t>samarthxsarin</t>
  </si>
  <si>
    <t>Samarth Sarin</t>
  </si>
  <si>
    <t>https://scontent-lga3-1.cdninstagram.com/v/t51.2885-19/s150x150/170283528_2923429574603859_7142597064696956267_n.jpg?_nc_ht=scontent-lga3-1.cdninstagram.com&amp;_nc_cat=103&amp;_nc_ohc=wlDVPBJf8iMAX-0U2OQ&amp;edm=APQMUHMBAAAA&amp;ccb=7-4&amp;oh=00_AT9jQrqJ89_zwiJ_diHB7JEwAKEsQveQZis3mIUCR8pooQ&amp;oe=61FA174F&amp;_nc_sid=e5d0a6</t>
  </si>
  <si>
    <t>https://www.instagram.com/mathis.faria</t>
  </si>
  <si>
    <t>mathis.faria</t>
  </si>
  <si>
    <t>Mathis Faria</t>
  </si>
  <si>
    <t>https://scontent-lga3-1.cdninstagram.com/v/t51.2885-19/s150x150/248508416_578906883365288_6371528302794319183_n.jpg?_nc_ht=scontent-lga3-1.cdninstagram.com&amp;_nc_cat=108&amp;_nc_ohc=Gc7Xjwx7NMAAX-wJibC&amp;edm=APQMUHMBAAAA&amp;ccb=7-4&amp;oh=00_AT-kO8XkzgOjfbsBkgOpCOBra109G56_LSUgPaoLZSb9RQ&amp;oe=61FAA686&amp;_nc_sid=e5d0a6</t>
  </si>
  <si>
    <t>https://www.instagram.com/zakariah.teffahi</t>
  </si>
  <si>
    <t>zakariah.teffahi</t>
  </si>
  <si>
    <t>Zakariah Teffahi</t>
  </si>
  <si>
    <t>https://scontent-lga3-1.cdninstagram.com/v/t51.2885-19/s150x150/240420236_132549642417827_689464303688434624_n.jpg?_nc_ht=scontent-lga3-1.cdninstagram.com&amp;_nc_cat=111&amp;_nc_ohc=pJyc4QSf2foAX_PwKns&amp;edm=APQMUHMBAAAA&amp;ccb=7-4&amp;oh=00_AT_PEVd17DT2c-JgCdoaC1y8pzvB1iSc998ORLgi9_8uHQ&amp;oe=61FBDA97&amp;_nc_sid=e5d0a6</t>
  </si>
  <si>
    <t>2022-01-28T15:45:33.312Z</t>
  </si>
  <si>
    <t>https://www.instagram.com/_emiliobank_</t>
  </si>
  <si>
    <t>_emiliobank_</t>
  </si>
  <si>
    <t>Emilio</t>
  </si>
  <si>
    <t>https://scontent-lga3-1.cdninstagram.com/v/t51.2885-19/s150x150/71830907_569120707166230_6436826989268566016_n.jpg?_nc_ht=scontent-lga3-1.cdninstagram.com&amp;_nc_cat=110&amp;_nc_ohc=B3GOsMJoIY8AX8m2_vA&amp;edm=APQMUHMBAAAA&amp;ccb=7-4&amp;oh=00_AT_nuin6RAypRKs71as-eWFjCBn57o_CKbuuJWt2KvlFbg&amp;oe=61FA3147&amp;_nc_sid=e5d0a6</t>
  </si>
  <si>
    <t>https://www.instagram.com/jaswu007</t>
  </si>
  <si>
    <t>jaswu007</t>
  </si>
  <si>
    <t>Jason Wu</t>
  </si>
  <si>
    <t>https://scontent-lga3-1.cdninstagram.com/v/t51.2885-19/s150x150/142804401_237372791340857_1163541845645749726_n.jpg?_nc_ht=scontent-lga3-1.cdninstagram.com&amp;_nc_cat=105&amp;_nc_ohc=ud-pb2FeeDgAX8UwA_l&amp;edm=APQMUHMBAAAA&amp;ccb=7-4&amp;oh=00_AT9n1moPMC0vRRIcI3YgXojIytEmJRPX8yj7B6vlh8DdWA&amp;oe=61FB8E68&amp;_nc_sid=e5d0a6</t>
  </si>
  <si>
    <t>https://www.instagram.com/harrison.burt_</t>
  </si>
  <si>
    <t>harrison.burt_</t>
  </si>
  <si>
    <t>Harrison Burt</t>
  </si>
  <si>
    <t>https://scontent-lga3-1.cdninstagram.com/v/t51.2885-19/s150x150/262193163_294250639261018_7922788887821172389_n.jpg?_nc_ht=scontent-lga3-1.cdninstagram.com&amp;_nc_cat=110&amp;_nc_ohc=271XO2luEQgAX98Ta7V&amp;edm=APQMUHMBAAAA&amp;ccb=7-4&amp;oh=00_AT8HlaMOqYYnArlFWLlLK_ZgAItIhA2Gcg8I69tbyA0gAQ&amp;oe=61FAF8C9&amp;_nc_sid=e5d0a6</t>
  </si>
  <si>
    <t>https://www.instagram.com/clement_duteil_</t>
  </si>
  <si>
    <t>clement_duteil_</t>
  </si>
  <si>
    <t>CleÃÅment Duteil</t>
  </si>
  <si>
    <t>https://scontent-lga3-1.cdninstagram.com/v/t51.2885-19/s150x150/240519963_247998447176741_2799818761342720820_n.jpg?_nc_ht=scontent-lga3-1.cdninstagram.com&amp;_nc_cat=105&amp;_nc_ohc=8ux_9ZGbzvkAX-pX51I&amp;edm=APQMUHMBAAAA&amp;ccb=7-4&amp;oh=00_AT_qRY6J3pMgMQdJ5wCuPVHKm3UjzH6l71T3TYk1I0JKjQ&amp;oe=61FA777A&amp;_nc_sid=e5d0a6</t>
  </si>
  <si>
    <t>https://www.instagram.com/matthew_yaoo</t>
  </si>
  <si>
    <t>matthew_yaoo</t>
  </si>
  <si>
    <t>Matthew Yao</t>
  </si>
  <si>
    <t>https://scontent-lga3-1.cdninstagram.com/v/t51.2885-19/s150x150/250822297_2683339435307209_155107183302379440_n.jpg?_nc_ht=scontent-lga3-1.cdninstagram.com&amp;_nc_cat=101&amp;_nc_ohc=Hc9fK4VsXR4AX-1RptI&amp;edm=APQMUHMBAAAA&amp;ccb=7-4&amp;oh=00_AT-sEqBC__uCd8S290vYJzOPG3agKRCQdJeDZ4djtFUyKw&amp;oe=61FB3E82&amp;_nc_sid=e5d0a6</t>
  </si>
  <si>
    <t>https://www.instagram.com/exeter.discussions</t>
  </si>
  <si>
    <t>exeter.discussions</t>
  </si>
  <si>
    <t>Exeter Discussions</t>
  </si>
  <si>
    <t>https://scontent-lga3-1.cdninstagram.com/v/t51.2885-19/s150x150/89484175_197999261458149_7606067445454864384_n.jpg?_nc_ht=scontent-lga3-1.cdninstagram.com&amp;_nc_cat=109&amp;_nc_ohc=MIsDexiz8-YAX_b5Up_&amp;edm=APQMUHMBAAAA&amp;ccb=7-4&amp;oh=00_AT_klmjwqrBRKZ0YSmrs-Jdpw9EGTXTYak_YZjvRtVyhNg&amp;oe=61FB2F3A&amp;_nc_sid=e5d0a6</t>
  </si>
  <si>
    <t>https://www.instagram.com/tyler.rizzo5</t>
  </si>
  <si>
    <t>tyler.rizzo5</t>
  </si>
  <si>
    <t>Tyler Rizzo</t>
  </si>
  <si>
    <t>https://scontent-lga3-1.cdninstagram.com/v/t51.2885-19/s150x150/272271638_144260354696755_1329968299106359640_n.jpg?_nc_ht=scontent-lga3-1.cdninstagram.com&amp;_nc_cat=107&amp;_nc_ohc=b1usevCX2x0AX8UoGDx&amp;edm=APQMUHMBAAAA&amp;ccb=7-4&amp;oh=00_AT8G_thnNjDk_vRk_a0QYMkQXMTWwDxWvGBhZhtjxDKPGQ&amp;oe=61FA92A5&amp;_nc_sid=e5d0a6</t>
  </si>
  <si>
    <t>https://www.instagram.com/madison.taylorrrr_</t>
  </si>
  <si>
    <t>madison.taylorrrr_</t>
  </si>
  <si>
    <t>Madsss</t>
  </si>
  <si>
    <t>https://scontent-lga3-1.cdninstagram.com/v/t51.2885-19/s150x150/272075780_1350601562053339_8754463699295726319_n.jpg?_nc_ht=scontent-lga3-1.cdninstagram.com&amp;_nc_cat=107&amp;_nc_ohc=ij_8dQNlI44AX95cIt4&amp;edm=APQMUHMBAAAA&amp;ccb=7-4&amp;oh=00_AT--0Rase7lph-HXlKBN5wvobSEHs_Be_O53NZ2jBf8YVw&amp;oe=61FA89F5&amp;_nc_sid=e5d0a6</t>
  </si>
  <si>
    <t>https://www.instagram.com/theianshiu</t>
  </si>
  <si>
    <t>theianshiu</t>
  </si>
  <si>
    <t>ian</t>
  </si>
  <si>
    <t>https://scontent-lga3-1.cdninstagram.com/v/t51.2885-19/s150x150/146040307_3995773013806834_2815017819511486975_n.jpg?_nc_ht=scontent-lga3-1.cdninstagram.com&amp;_nc_cat=110&amp;_nc_ohc=qZmcCi8CsiAAX_e7otr&amp;edm=APQMUHMBAAAA&amp;ccb=7-4&amp;oh=00_AT8i59N6auR5ZacNrkk6dtGHds77CScj2FCAwBPI1Oo3rw&amp;oe=61FBDFD5&amp;_nc_sid=e5d0a6</t>
  </si>
  <si>
    <t>https://www.instagram.com/angelinacl_</t>
  </si>
  <si>
    <t>angelinacl_</t>
  </si>
  <si>
    <t>Angelina L</t>
  </si>
  <si>
    <t>https://www.instagram.com/meyerist_string_quartet</t>
  </si>
  <si>
    <t>meyerist_string_quartet</t>
  </si>
  <si>
    <t>https://scontent-lga3-1.cdninstagram.com/v/t51.2885-19/s150x150/67333800_2283473215085668_895090958515830784_n.jpg?_nc_ht=scontent-lga3-1.cdninstagram.com&amp;_nc_cat=104&amp;_nc_ohc=c4euDWkIssEAX_FrQn5&amp;edm=APQMUHMBAAAA&amp;ccb=7-4&amp;oh=00_AT8aN2S5bEDIYkc_kWUE7uRYVlcpNTS9U2GVOafo5pymDw&amp;oe=61FB736C&amp;_nc_sid=e5d0a6</t>
  </si>
  <si>
    <t>https://www.instagram.com/feminisb</t>
  </si>
  <si>
    <t>feminisb</t>
  </si>
  <si>
    <t>Isb Club Feminist</t>
  </si>
  <si>
    <t>https://www.instagram.com/matthews_jawline123</t>
  </si>
  <si>
    <t>matthews_jawline123</t>
  </si>
  <si>
    <t>Matthews Finsta</t>
  </si>
  <si>
    <t>https://scontent-lga3-1.cdninstagram.com/v/t51.2885-19/s150x150/20969391_398609677207849_1895787784086487040_a.jpg?_nc_ht=scontent-lga3-1.cdninstagram.com&amp;_nc_cat=101&amp;_nc_ohc=-7OFlNjHV3cAX-XnbVX&amp;edm=APQMUHMBAAAA&amp;ccb=7-4&amp;oh=00_AT_cgaELz6cATyuRXMhzpQlXOTNcLYs8yEvlkJxa-y5pfw&amp;oe=61FB91B3&amp;_nc_sid=e5d0a6</t>
  </si>
  <si>
    <t>https://www.instagram.com/nataliefaillace</t>
  </si>
  <si>
    <t>nataliefaillace</t>
  </si>
  <si>
    <t>https://scontent-lga3-1.cdninstagram.com/v/t51.2885-19/s150x150/240951594_427094828732309_8494017989742591924_n.jpg?_nc_ht=scontent-lga3-1.cdninstagram.com&amp;_nc_cat=105&amp;_nc_ohc=LjSKrXM9xsYAX-MnWMV&amp;edm=APQMUHMBAAAA&amp;ccb=7-4&amp;oh=00_AT9_wUMUqwYasSO0D6IoCnnWIBK780j6Gr3QOff3gZebxg&amp;oe=61FAB970&amp;_nc_sid=e5d0a6</t>
  </si>
  <si>
    <t>https://www.instagram.com/ryan_b252</t>
  </si>
  <si>
    <t>ryan_b252</t>
  </si>
  <si>
    <t>Ryan Burns</t>
  </si>
  <si>
    <t>https://scontent-lga3-1.cdninstagram.com/v/t51.2885-19/s150x150/148307164_358418715114225_5954345858036310828_n.jpg?_nc_ht=scontent-lga3-1.cdninstagram.com&amp;_nc_cat=109&amp;_nc_ohc=Bi2OgRk6m0IAX8dyaTm&amp;edm=APQMUHMBAAAA&amp;ccb=7-4&amp;oh=00_AT-WCuhMe7pYE5zWdiKkIYBsDM2gqsO8iWxqTvsCsxRXkg&amp;oe=61FB1D62&amp;_nc_sid=e5d0a6</t>
  </si>
  <si>
    <t>https://www.instagram.com/hector_salt</t>
  </si>
  <si>
    <t>hector_salt</t>
  </si>
  <si>
    <t>Hector</t>
  </si>
  <si>
    <t>https://scontent-lga3-1.cdninstagram.com/v/t51.2885-19/s150x150/241314903_101791602227151_7406635136995970349_n.jpg?_nc_ht=scontent-lga3-1.cdninstagram.com&amp;_nc_cat=103&amp;_nc_ohc=mj3vg73hd4gAX_8k5He&amp;edm=APQMUHMBAAAA&amp;ccb=7-4&amp;oh=00_AT9R6K3j0CFvkMY0ofP_e7BG1P8JYoNgcUqQvE1-k2za5A&amp;oe=61FA5FC4&amp;_nc_sid=e5d0a6</t>
  </si>
  <si>
    <t>https://scontent-lga3-1.cdninstagram.com/v/t51.2885-19/s150x150/187580586_1901155523395295_6333475894453560158_n.jpg?_nc_ht=scontent-lga3-1.cdninstagram.com&amp;_nc_cat=111&amp;_nc_ohc=LCWeUK9SAMgAX9S1Ldq&amp;edm=APQMUHMBAAAA&amp;ccb=7-4&amp;oh=00_AT86EiEluvczS8tNIyHw46iwuyrYy8erwWakWIFw9d2F7Q&amp;oe=61FBB095&amp;_nc_sid=e5d0a6</t>
  </si>
  <si>
    <t>2022-01-28T15:45:33.313Z</t>
  </si>
  <si>
    <t>https://www.instagram.com/motor_mouth_maya</t>
  </si>
  <si>
    <t>motor_mouth_maya</t>
  </si>
  <si>
    <t>sassy mayass</t>
  </si>
  <si>
    <t>https://scontent-lga3-1.cdninstagram.com/v/t51.2885-19/s150x150/40635120_1901587003268293_6324222189537067008_n.jpg?_nc_ht=scontent-lga3-1.cdninstagram.com&amp;_nc_cat=101&amp;_nc_ohc=slPTbskNpwAAX9l4WCe&amp;edm=APQMUHMBAAAA&amp;ccb=7-4&amp;oh=00_AT_9O6QZt5viKv9IN4J7Y38UDV_9y7NVgO6IYdIiv3bEXw&amp;oe=61FB2DAF&amp;_nc_sid=e5d0a6</t>
  </si>
  <si>
    <t>https://www.instagram.com/carmensalto5</t>
  </si>
  <si>
    <t>carmensalto5</t>
  </si>
  <si>
    <t>c a r m e n c i t a üê¢</t>
  </si>
  <si>
    <t>https://scontent-lga3-1.cdninstagram.com/v/t51.2885-19/s150x150/269962083_825363774924537_2618491967263695439_n.jpg?_nc_ht=scontent-lga3-1.cdninstagram.com&amp;_nc_cat=109&amp;_nc_ohc=LasUVvkWBKsAX_-H6c9&amp;edm=APQMUHMBAAAA&amp;ccb=7-4&amp;oh=00_AT8MsND-k3TrGhG5LrOvD55ZTaimWgy-Z_ZF0QZkBXWmUg&amp;oe=61FA11AA&amp;_nc_sid=e5d0a6</t>
  </si>
  <si>
    <t>https://www.instagram.com/mtyoon</t>
  </si>
  <si>
    <t>mtyoon</t>
  </si>
  <si>
    <t>Matthew Yoon</t>
  </si>
  <si>
    <t>https://scontent-lga3-1.cdninstagram.com/v/t51.2885-19/s150x150/175449290_3446820098751490_1173446981642492559_n.jpg?_nc_ht=scontent-lga3-1.cdninstagram.com&amp;_nc_cat=110&amp;_nc_ohc=jOOWLejJ5xQAX8Alomv&amp;edm=APQMUHMBAAAA&amp;ccb=7-4&amp;oh=00_AT8loQ85CMlUjqQlmfm2_6JIII90WuNuTTy_0u_0Y0fvHg&amp;oe=61FADFC1&amp;_nc_sid=e5d0a6</t>
  </si>
  <si>
    <t>https://www.instagram.com/amnd_th</t>
  </si>
  <si>
    <t>amnd_th</t>
  </si>
  <si>
    <t>amandine.</t>
  </si>
  <si>
    <t>https://scontent-lga3-1.cdninstagram.com/v/t51.2885-19/s150x150/247133649_4426434860774311_6422945559562212455_n.jpg?_nc_ht=scontent-lga3-1.cdninstagram.com&amp;_nc_cat=107&amp;_nc_ohc=t-Y6Fib4vJUAX_0Ri22&amp;edm=APQMUHMBAAAA&amp;ccb=7-4&amp;oh=00_AT8UHZElAXyYnThPUD59TvkKgD3XQv2JGMRc8DJJqAXL2w&amp;oe=61FB544F&amp;_nc_sid=e5d0a6</t>
  </si>
  <si>
    <t>https://www.instagram.com/royalty19.1</t>
  </si>
  <si>
    <t>royalty19.1</t>
  </si>
  <si>
    <t>CTY Carlisle Royalty 19.1</t>
  </si>
  <si>
    <t>https://scontent-lga3-1.cdninstagram.com/v/t51.2885-19/s150x150/37209015_240121143268506_2481089829647941632_n.jpg?_nc_ht=scontent-lga3-1.cdninstagram.com&amp;_nc_cat=106&amp;_nc_ohc=FjdcFVWIh_sAX9aW-nf&amp;edm=APQMUHMBAAAA&amp;ccb=7-4&amp;oh=00_AT9pr2BqddL5sCpEbKbuonOEt08X7lKeevjptawL97GNVg&amp;oe=61FB6B3A&amp;_nc_sid=e5d0a6</t>
  </si>
  <si>
    <t>https://www.instagram.com/rachael.cheung</t>
  </si>
  <si>
    <t>rachael.cheung</t>
  </si>
  <si>
    <t>Rachael Cheung</t>
  </si>
  <si>
    <t>https://scontent-lga3-1.cdninstagram.com/v/t51.2885-19/s150x150/94610528_828369724320861_893957323372888064_n.jpg?_nc_ht=scontent-lga3-1.cdninstagram.com&amp;_nc_cat=109&amp;_nc_ohc=pfERkEA7CxIAX9e4RlI&amp;edm=APQMUHMBAAAA&amp;ccb=7-4&amp;oh=00_AT-AwWPj_gFoUkttZ2yjhPXm6O9vimGpUyPY1kq7T6VelA&amp;oe=61FB8DE0&amp;_nc_sid=e5d0a6</t>
  </si>
  <si>
    <t>https://www.instagram.com/hyeinkkangoh</t>
  </si>
  <si>
    <t>hyeinkkangoh</t>
  </si>
  <si>
    <t>hye in</t>
  </si>
  <si>
    <t>https://scontent-lga3-1.cdninstagram.com/v/t51.2885-19/s150x150/250345275_925098271744534_4168071165886616727_n.jpg?_nc_ht=scontent-lga3-1.cdninstagram.com&amp;_nc_cat=110&amp;_nc_ohc=o9pV-9E-1H8AX8H4WKV&amp;edm=APQMUHMBAAAA&amp;ccb=7-4&amp;oh=00_AT9xMByLm3AsNg5gni7E9XxQy2THBISb4MGBgOVaLqobsw&amp;oe=61FB0D06&amp;_nc_sid=e5d0a6</t>
  </si>
  <si>
    <t>https://www.instagram.com/i.vamm</t>
  </si>
  <si>
    <t>i.vamm</t>
  </si>
  <si>
    <t>vanya</t>
  </si>
  <si>
    <t>https://scontent-lga3-1.cdninstagram.com/v/t51.2885-19/s150x150/242692662_128189842891749_3466436224457276772_n.jpg?_nc_ht=scontent-lga3-1.cdninstagram.com&amp;_nc_cat=109&amp;_nc_ohc=964mpsSY9QYAX8zUnlT&amp;edm=APQMUHMBAAAA&amp;ccb=7-4&amp;oh=00_AT9Oj6ssi0XLGu5k0zjdWokz2zA1S-0Dy4mf_DHoswCmXg&amp;oe=61FADA36&amp;_nc_sid=e5d0a6</t>
  </si>
  <si>
    <t>https://www.instagram.com/lxr.wu</t>
  </si>
  <si>
    <t>lxr.wu</t>
  </si>
  <si>
    <t>Alissa</t>
  </si>
  <si>
    <t>https://scontent-lga3-1.cdninstagram.com/v/t51.2885-19/s150x150/101387744_660128037878388_1689376753966907392_n.jpg?_nc_ht=scontent-lga3-1.cdninstagram.com&amp;_nc_cat=100&amp;_nc_ohc=fOZ5eZRKaVQAX_AN53h&amp;edm=APQMUHMBAAAA&amp;ccb=7-4&amp;oh=00_AT-ANnTyNUxAsSnflcwelXRzRWWo_Ager8-c_9ky3i1lUQ&amp;oe=61FB2E49&amp;_nc_sid=e5d0a6</t>
  </si>
  <si>
    <t>https://www.instagram.com/tusarin</t>
  </si>
  <si>
    <t>tusarin</t>
  </si>
  <si>
    <t>Shinu</t>
  </si>
  <si>
    <t>https://scontent-lga3-1.cdninstagram.com/v/t51.2885-19/s150x150/264253604_1048551619271807_3178035645976647100_n.jpg?_nc_ht=scontent-lga3-1.cdninstagram.com&amp;_nc_cat=111&amp;_nc_ohc=ULgInMJxsYQAX-ZIZHz&amp;edm=APQMUHMBAAAA&amp;ccb=7-4&amp;oh=00_AT9hCjQeRjTMCrtODXog11eurgM_AN67qoF8mudx2VYMdQ&amp;oe=61FA441C&amp;_nc_sid=e5d0a6</t>
  </si>
  <si>
    <t>https://www.instagram.com/choiusboius</t>
  </si>
  <si>
    <t>choiusboius</t>
  </si>
  <si>
    <t>Allen Choi</t>
  </si>
  <si>
    <t>https://scontent-lga3-1.cdninstagram.com/v/t51.2885-19/s150x150/75225418_422597941769435_6694007599433515008_n.jpg?_nc_ht=scontent-lga3-1.cdninstagram.com&amp;_nc_cat=111&amp;_nc_ohc=GeOrETUfWogAX95g9LF&amp;edm=APQMUHMBAAAA&amp;ccb=7-4&amp;oh=00_AT8tWd1beIJLUG62_pkiQpCdncGCpJp9WVBQyUSynORLNg&amp;oe=61FAD794&amp;_nc_sid=e5d0a6</t>
  </si>
  <si>
    <t>https://www.instagram.com/_safiya.patel_</t>
  </si>
  <si>
    <t>_safiya.patel_</t>
  </si>
  <si>
    <t>Safiya‚ú®</t>
  </si>
  <si>
    <t>https://scontent-lga3-1.cdninstagram.com/v/t51.2885-19/s150x150/242590700_222135653228925_3452961072187082962_n.jpg?_nc_ht=scontent-lga3-1.cdninstagram.com&amp;_nc_cat=109&amp;_nc_ohc=CUEqI4gaG_EAX_PcKC4&amp;edm=APQMUHMBAAAA&amp;ccb=7-4&amp;oh=00_AT_qyNSwP9-bdNqiJv-fu2bUIAt9fPkx6n4lwTDVpvl_uw&amp;oe=61FA710A&amp;_nc_sid=e5d0a6</t>
  </si>
  <si>
    <t>https://www.instagram.com/matt.zhangg</t>
  </si>
  <si>
    <t>matt.zhangg</t>
  </si>
  <si>
    <t>Matthew Zhang</t>
  </si>
  <si>
    <t>https://scontent-lga3-1.cdninstagram.com/v/t51.2885-19/s150x150/241998259_3074979349427262_6710404606846870867_n.jpg?_nc_ht=scontent-lga3-1.cdninstagram.com&amp;_nc_cat=106&amp;_nc_ohc=VxHJXOvBSCQAX9u_hCO&amp;edm=APQMUHMBAAAA&amp;ccb=7-4&amp;oh=00_AT9_KEMeaeqDskCr3L5U7jg3oFHVSPCIXukKu45W1aHGyg&amp;oe=61FBC679&amp;_nc_sid=e5d0a6</t>
  </si>
  <si>
    <t>https://www.instagram.com/nehaxpant</t>
  </si>
  <si>
    <t>nehaxpant</t>
  </si>
  <si>
    <t>Neha Pant</t>
  </si>
  <si>
    <t>https://scontent-lga3-1.cdninstagram.com/v/t51.2885-19/s150x150/204445582_224934119444868_6886877767310728653_n.jpg?_nc_ht=scontent-lga3-1.cdninstagram.com&amp;_nc_cat=100&amp;_nc_ohc=PwDSoM32_GoAX_KJDez&amp;edm=APQMUHMBAAAA&amp;ccb=7-4&amp;oh=00_AT9ZzOHCVivnft5r4IirWCY8kBQy41BtUmKU7G57lBTA7w&amp;oe=61FB8E0D&amp;_nc_sid=e5d0a6</t>
  </si>
  <si>
    <t>https://www.instagram.com/__clxra__p</t>
  </si>
  <si>
    <t>__clxra__p</t>
  </si>
  <si>
    <t>https://scontent-lga3-1.cdninstagram.com/v/t51.2885-19/s150x150/104425179_592793748032865_6746365644328152483_n.jpg?_nc_ht=scontent-lga3-1.cdninstagram.com&amp;_nc_cat=109&amp;_nc_ohc=l7X2P6fFvdQAX9Mtd9q&amp;edm=APQMUHMBAAAA&amp;ccb=7-4&amp;oh=00_AT_9yLJO6RRZq3O53xgzGgl4HIfD2sybNsC80J2z8cNwAA&amp;oe=61FAFC66&amp;_nc_sid=e5d0a6</t>
  </si>
  <si>
    <t>https://www.instagram.com/that_one_choir_coop</t>
  </si>
  <si>
    <t>that_one_choir_coop</t>
  </si>
  <si>
    <t>Cooper Peters</t>
  </si>
  <si>
    <t>https://scontent-lga3-1.cdninstagram.com/v/t51.2885-19/s150x150/234296384_996300557792976_6849732211715568494_n.jpg?_nc_ht=scontent-lga3-1.cdninstagram.com&amp;_nc_cat=100&amp;_nc_ohc=6kaIJKrCceEAX_Svgtx&amp;edm=APQMUHMBAAAA&amp;ccb=7-4&amp;oh=00_AT_KuRSUO42bFnuuM27W2khoBPOQm4exY3jfx4q2JBi4rA&amp;oe=61FAC3D3&amp;_nc_sid=e5d0a6</t>
  </si>
  <si>
    <t>https://www.instagram.com/oofitsshri</t>
  </si>
  <si>
    <t>oofitsshri</t>
  </si>
  <si>
    <t>https://scontent-lga3-1.cdninstagram.com/v/t51.2885-19/s150x150/53614285_641809129579549_7027542308530683904_n.jpg?_nc_ht=scontent-lga3-1.cdninstagram.com&amp;_nc_cat=101&amp;_nc_ohc=U2h74LDKd9MAX9UJj3S&amp;edm=APQMUHMBAAAA&amp;ccb=7-4&amp;oh=00_AT-otZI0LQq6FOp1RCLJLgF88vxIGPRw7HGOXqjhpytpWg&amp;oe=61FB8B42&amp;_nc_sid=e5d0a6</t>
  </si>
  <si>
    <t>2022-01-28T15:45:33.314Z</t>
  </si>
  <si>
    <t>https://www.instagram.com/bivikaadhikari</t>
  </si>
  <si>
    <t>bivikaadhikari</t>
  </si>
  <si>
    <t>bivika</t>
  </si>
  <si>
    <t>https://scontent-lga3-1.cdninstagram.com/v/t51.2885-19/s150x150/245891994_3095849813990918_7590671958475823990_n.jpg?_nc_ht=scontent-lga3-1.cdninstagram.com&amp;_nc_cat=102&amp;_nc_ohc=TtGJteoakjwAX-KC695&amp;edm=APQMUHMBAAAA&amp;ccb=7-4&amp;oh=00_AT-OdIIw7hFznn-UC32dJ17ai3n1bvIc-di0biBBq9tkxw&amp;oe=61FA2B06&amp;_nc_sid=e5d0a6</t>
  </si>
  <si>
    <t>https://www.instagram.com/tanishaa.b</t>
  </si>
  <si>
    <t>tanishaa.b</t>
  </si>
  <si>
    <t>tanisha</t>
  </si>
  <si>
    <t>https://scontent-lga3-1.cdninstagram.com/v/t51.2885-19/s150x150/120816911_335388124386323_8322549415642382353_n.jpg?_nc_ht=scontent-lga3-1.cdninstagram.com&amp;_nc_cat=111&amp;_nc_ohc=_VZhYVvip10AX_YrO2F&amp;edm=APQMUHMBAAAA&amp;ccb=7-4&amp;oh=00_AT-LrgFz3nIFfQ0tE21DuQs40hYdOOGOQCONPI2VC0UvPQ&amp;oe=61FB3FCB&amp;_nc_sid=e5d0a6</t>
  </si>
  <si>
    <t>https://www.instagram.com/brendanwilder2305</t>
  </si>
  <si>
    <t>brendanwilder2305</t>
  </si>
  <si>
    <t>Brendan Wilder</t>
  </si>
  <si>
    <t>https://scontent-lga3-1.cdninstagram.com/v/t51.2885-19/s150x150/269518751_900808717241130_411599613090299568_n.jpg?_nc_ht=scontent-lga3-1.cdninstagram.com&amp;_nc_cat=106&amp;_nc_ohc=offnmj6-j1UAX-BfK9l&amp;edm=APQMUHMBAAAA&amp;ccb=7-4&amp;oh=00_AT_1QoAomWCz7OMz5HE0ekiSPeIdhqbEdJNDSxsCSYxhMw&amp;oe=61FB0B22&amp;_nc_sid=e5d0a6</t>
  </si>
  <si>
    <t>https://www.instagram.com/julianmarmier</t>
  </si>
  <si>
    <t>julianmarmier</t>
  </si>
  <si>
    <t>Julian Marmier</t>
  </si>
  <si>
    <t>https://scontent-lga3-1.cdninstagram.com/v/t51.2885-19/s150x150/13573629_902273819918512_1870884203_a.jpg?_nc_ht=scontent-lga3-1.cdninstagram.com&amp;_nc_cat=104&amp;_nc_ohc=yFQMLpJwCh0AX9F-Ox3&amp;edm=APQMUHMBAAAA&amp;ccb=7-4&amp;oh=00_AT-DY9TSEqIxtsOJkFCtT8bO9uBXG_61EPMG9He2pnn82w&amp;oe=61FB46C0&amp;_nc_sid=e5d0a6</t>
  </si>
  <si>
    <t>https://scontent-lga3-1.cdninstagram.com/v/t51.2885-19/s150x150/11254436_397687060427110_724864749_a.jpg?_nc_ht=scontent-lga3-1.cdninstagram.com&amp;_nc_cat=110&amp;_nc_ohc=HVbTyMzhPbgAX_xN8B-&amp;edm=APQMUHMBAAAA&amp;ccb=7-4&amp;oh=00_AT8jxftZ6zR_XdmpHLnNOEKiab8JKjSMboELoPpQcOGwbA&amp;oe=61FA1507&amp;_nc_sid=e5d0a6</t>
  </si>
  <si>
    <t>https://www.instagram.com/luluhassanein</t>
  </si>
  <si>
    <t>luluhassanein</t>
  </si>
  <si>
    <t>üÖªüÜÑüÖªüÜÑ</t>
  </si>
  <si>
    <t>https://scontent-lga3-1.cdninstagram.com/v/t51.2885-19/s150x150/242077933_185832806987770_2445700407430526485_n.jpg?_nc_ht=scontent-lga3-1.cdninstagram.com&amp;_nc_cat=110&amp;_nc_ohc=mmXJYq-Mh8YAX8WAU83&amp;edm=APQMUHMBAAAA&amp;ccb=7-4&amp;oh=00_AT9WQEQV1MXZY6E8JR6ioxlTDUaCihbFjLDpMv-wxjP1aw&amp;oe=61FB04D2&amp;_nc_sid=e5d0a6</t>
  </si>
  <si>
    <t>https://www.instagram.com/babarlechat</t>
  </si>
  <si>
    <t>babarlechat</t>
  </si>
  <si>
    <t>Elise&amp;Lucie&amp;Laure</t>
  </si>
  <si>
    <t>https://scontent-lga3-1.cdninstagram.com/v/t51.2885-19/s150x150/35999267_1873031946109812_796853971145719808_n.jpg?_nc_ht=scontent-lga3-1.cdninstagram.com&amp;_nc_cat=100&amp;_nc_ohc=6zrnPMOH-qYAX93jYU-&amp;edm=APQMUHMBAAAA&amp;ccb=7-4&amp;oh=00_AT99ERpAEpi-zmxCiu1yZVNzmpmf4L-hNC-ISKAVxrOeWQ&amp;oe=61FA71E9&amp;_nc_sid=e5d0a6</t>
  </si>
  <si>
    <t>https://www.instagram.com/owenlevine24</t>
  </si>
  <si>
    <t>owenlevine24</t>
  </si>
  <si>
    <t>Owen</t>
  </si>
  <si>
    <t>https://scontent-lga3-1.cdninstagram.com/v/t51.2885-19/s150x150/240722756_381641526683183_8541563466670750992_n.jpg?_nc_ht=scontent-lga3-1.cdninstagram.com&amp;_nc_cat=111&amp;_nc_ohc=AnYv0UPTMb4AX-jrvXT&amp;edm=APQMUHMBAAAA&amp;ccb=7-4&amp;oh=00_AT9I-IarGy-zaxaujHZD05Vf3-1YuumjY9w0NhA0mKY_hw&amp;oe=61FAAF85&amp;_nc_sid=e5d0a6</t>
  </si>
  <si>
    <t>https://www.instagram.com/daniel_duuuu</t>
  </si>
  <si>
    <t>daniel_duuuu</t>
  </si>
  <si>
    <t>Daniel Du</t>
  </si>
  <si>
    <t>https://www.instagram.com/kat.astrophiccc</t>
  </si>
  <si>
    <t>kat.astrophiccc</t>
  </si>
  <si>
    <t>feline</t>
  </si>
  <si>
    <t>https://scontent-lga3-1.cdninstagram.com/v/t51.2885-19/s150x150/67119651_2367642156886752_5274515316058095616_n.jpg?_nc_ht=scontent-lga3-1.cdninstagram.com&amp;_nc_cat=100&amp;_nc_ohc=MfME3NJMfVUAX_Q-x61&amp;edm=APQMUHMBAAAA&amp;ccb=7-4&amp;oh=00_AT9aut_9VIbLTZgunWNXUEO8UhUENJWCXHjfXXplXF87RQ&amp;oe=61FBB779&amp;_nc_sid=e5d0a6</t>
  </si>
  <si>
    <t>https://www.instagram.com/nehajampala</t>
  </si>
  <si>
    <t>nehajampala</t>
  </si>
  <si>
    <t>Neha Jampala</t>
  </si>
  <si>
    <t>https://scontent-lga3-1.cdninstagram.com/v/t51.2885-19/s150x150/269943420_269823618381352_324726289792593206_n.jpg?_nc_ht=scontent-lga3-1.cdninstagram.com&amp;_nc_cat=104&amp;_nc_ohc=BbcP8t_pCw4AX-uD0mW&amp;edm=APQMUHMBAAAA&amp;ccb=7-4&amp;oh=00_AT_xJkzQJdsvDhxVfY5T0qq21O1pBkSqvnIg1qagKQkjsA&amp;oe=61FB09BF&amp;_nc_sid=e5d0a6</t>
  </si>
  <si>
    <t>https://www.instagram.com/zo.salt</t>
  </si>
  <si>
    <t>zo.salt</t>
  </si>
  <si>
    <t>Zoz</t>
  </si>
  <si>
    <t>https://scontent-lga3-1.cdninstagram.com/v/t51.2885-19/s150x150/130542669_981642149296519_6803650381156081096_n.jpg?_nc_ht=scontent-lga3-1.cdninstagram.com&amp;_nc_cat=107&amp;_nc_ohc=SFR_EGlrFNwAX8Vh2lR&amp;edm=APQMUHMBAAAA&amp;ccb=7-4&amp;oh=00_AT-8og2P0n0OgDuosiMeE0OJRMHS8s9iNqzNguPNBUIi6A&amp;oe=61FA1D5D&amp;_nc_sid=e5d0a6</t>
  </si>
  <si>
    <t>https://www.instagram.com/meganliu_</t>
  </si>
  <si>
    <t>meganliu_</t>
  </si>
  <si>
    <t>Megan Liu</t>
  </si>
  <si>
    <t>https://scontent-lga3-1.cdninstagram.com/v/t51.2885-19/s150x150/119752851_179511433685646_299822619705500053_n.jpg?_nc_ht=scontent-lga3-1.cdninstagram.com&amp;_nc_cat=106&amp;_nc_ohc=q2_l1528aLsAX97ppy1&amp;edm=APQMUHMBAAAA&amp;ccb=7-4&amp;oh=00_AT-5a6S6hAZnNW4Z6Pxmh1Fv9Pd1qX-oPLIOtZBzw91g4g&amp;oe=61FA50DA&amp;_nc_sid=e5d0a6</t>
  </si>
  <si>
    <t>https://www.instagram.com/jane_park_</t>
  </si>
  <si>
    <t>jane_park_</t>
  </si>
  <si>
    <t>janee !!</t>
  </si>
  <si>
    <t>https://scontent-lga3-1.cdninstagram.com/v/t51.2885-19/s150x150/199828829_476961786942412_1441103553221045544_n.jpg?_nc_ht=scontent-lga3-1.cdninstagram.com&amp;_nc_cat=104&amp;_nc_ohc=kE0VBnNQNo8AX_MYIjY&amp;edm=APQMUHMBAAAA&amp;ccb=7-4&amp;oh=00_AT--pwTaswIqpV9ixMr9ayVv07QdYFX7KKTMlBWyIxMZsQ&amp;oe=61FBDBBC&amp;_nc_sid=e5d0a6</t>
  </si>
  <si>
    <t>https://www.instagram.com/tim_lup</t>
  </si>
  <si>
    <t>tim_lup</t>
  </si>
  <si>
    <t>tim lupberger</t>
  </si>
  <si>
    <t>https://scontent-lga3-1.cdninstagram.com/v/t51.2885-19/s150x150/166512844_269392394662969_4679749670973628955_n.jpg?_nc_ht=scontent-lga3-1.cdninstagram.com&amp;_nc_cat=101&amp;_nc_ohc=mKe8GnZrDPMAX-MOd6R&amp;edm=APQMUHMBAAAA&amp;ccb=7-4&amp;oh=00_AT-mGqwp-AqU-0GAw0kkiGG9-QvimzV9KZSbtr5T5_xpTA&amp;oe=61FA5DD4&amp;_nc_sid=e5d0a6</t>
  </si>
  <si>
    <t>https://www.instagram.com/rodolfo_jazzbass</t>
  </si>
  <si>
    <t>rodolfo_jazzbass</t>
  </si>
  <si>
    <t>Rodolfo Fernandes</t>
  </si>
  <si>
    <t>https://scontent-lga3-1.cdninstagram.com/v/t51.2885-19/s150x150/271278838_1088116592008669_1903391146004968262_n.jpg?_nc_ht=scontent-lga3-1.cdninstagram.com&amp;_nc_cat=101&amp;_nc_ohc=CcUDGWWeVJQAX_tsZG_&amp;edm=APQMUHMBAAAA&amp;ccb=7-4&amp;oh=00_AT_ifdSkwwhGGHz0SUL1Z5aUbwbf9n6HpA6D9nw-HvRuag&amp;oe=61FB3AA3&amp;_nc_sid=e5d0a6</t>
  </si>
  <si>
    <t>2022-01-28T15:45:33.315Z</t>
  </si>
  <si>
    <t>https://www.instagram.com/viictoriahan</t>
  </si>
  <si>
    <t>viictoriahan</t>
  </si>
  <si>
    <t>victoria han</t>
  </si>
  <si>
    <t>https://scontent-lga3-1.cdninstagram.com/v/t51.2885-19/s150x150/228222508_218056143558351_8610429379589023717_n.jpg?_nc_ht=scontent-lga3-1.cdninstagram.com&amp;_nc_cat=103&amp;_nc_ohc=oDnuzs3g5QkAX_V1NC6&amp;edm=APQMUHMBAAAA&amp;ccb=7-4&amp;oh=00_AT_p5Pdxyn7LutHqJMeVCSLTkTaPdlAXaLHiY0_Oa8dxGg&amp;oe=61FBF753&amp;_nc_sid=e5d0a6</t>
  </si>
  <si>
    <t>https://scontent-lga3-1.cdninstagram.com/v/t51.2885-19/s150x150/188073412_531207954927286_3023424111321452145_n.jpg?_nc_ht=scontent-lga3-1.cdninstagram.com&amp;_nc_cat=110&amp;_nc_ohc=2YPv30-b1f4AX8FpCHm&amp;edm=APQMUHMBAAAA&amp;ccb=7-4&amp;oh=00_AT8yjqalUR0q98ZPP6sdhmE8c5gQiQ4Q4h87oqXcnRK5Wg&amp;oe=61FB1CA1&amp;_nc_sid=e5d0a6</t>
  </si>
  <si>
    <t>https://www.instagram.com/jannet_chari</t>
  </si>
  <si>
    <t>jannet_chari</t>
  </si>
  <si>
    <t>Jannet Chari</t>
  </si>
  <si>
    <t>https://scontent-lga3-1.cdninstagram.com/v/t51.2885-19/s150x150/22860667_298942473935161_6881398684710338560_n.jpg?_nc_ht=scontent-lga3-1.cdninstagram.com&amp;_nc_cat=101&amp;_nc_ohc=kq8n70nrR8kAX-3soLQ&amp;edm=APQMUHMBAAAA&amp;ccb=7-4&amp;oh=00_AT938MMR7x6me2BgPur18LBMEAcjLEmuSg4a4QUY5aU6mw&amp;oe=61FA9E41&amp;_nc_sid=e5d0a6</t>
  </si>
  <si>
    <t>https://www.instagram.com/w_strong04</t>
  </si>
  <si>
    <t>w_strong04</t>
  </si>
  <si>
    <t>Will Strong</t>
  </si>
  <si>
    <t>https://scontent-lga3-1.cdninstagram.com/v/t51.2885-19/s150x150/66974583_2423538277971169_7702935794251464704_n.jpg?_nc_ht=scontent-lga3-1.cdninstagram.com&amp;_nc_cat=101&amp;_nc_ohc=FSdF2n0NWb0AX9DLkmf&amp;edm=APQMUHMBAAAA&amp;ccb=7-4&amp;oh=00_AT_HM6fRi_jK3_m5cwUazlcG1Dk9SkE16y3njQYo5hgkOg&amp;oe=61FB93A9&amp;_nc_sid=e5d0a6</t>
  </si>
  <si>
    <t>https://www.instagram.com/anarvieiradias</t>
  </si>
  <si>
    <t>anarvieiradias</t>
  </si>
  <si>
    <t>ana</t>
  </si>
  <si>
    <t>https://www.instagram.com/kyckd.app</t>
  </si>
  <si>
    <t>kyckd.app</t>
  </si>
  <si>
    <t>KYCKd</t>
  </si>
  <si>
    <t>https://scontent-lga3-1.cdninstagram.com/v/t51.2885-19/s150x150/139332842_1604325643085619_4851280698709866458_n.jpg?_nc_ht=scontent-lga3-1.cdninstagram.com&amp;_nc_cat=103&amp;_nc_ohc=giuKCOxUsiEAX-tLln_&amp;edm=APQMUHMBAAAA&amp;ccb=7-4&amp;oh=00_AT8dFS7LA9WBrSXd6kkJsoqCce0L9E9MSQdeJV0n0TCwrA&amp;oe=61FA299B&amp;_nc_sid=e5d0a6</t>
  </si>
  <si>
    <t>https://www.instagram.com/wirth.charles</t>
  </si>
  <si>
    <t>wirth.charles</t>
  </si>
  <si>
    <t>Charles Wirth</t>
  </si>
  <si>
    <t>https://scontent-lga3-1.cdninstagram.com/v/t51.2885-19/s150x150/30593224_419897381808210_3638243835546435584_n.jpg?_nc_ht=scontent-lga3-1.cdninstagram.com&amp;_nc_cat=106&amp;_nc_ohc=I4LRnQcRkZIAX81PDkU&amp;edm=APQMUHMBAAAA&amp;ccb=7-4&amp;oh=00_AT8cf64IxU6Xor408zJoyljBltRU5fbV-x0Cu63vZblyTw&amp;oe=61FA78E8&amp;_nc_sid=e5d0a6</t>
  </si>
  <si>
    <t>https://www.instagram.com/fettuccine_alfuego</t>
  </si>
  <si>
    <t>fettuccine_alfuego</t>
  </si>
  <si>
    <t>Gilad</t>
  </si>
  <si>
    <t>https://scontent-lga3-1.cdninstagram.com/v/t51.2885-19/s150x150/167178829_268457911418101_6357581469948469350_n.jpg?_nc_ht=scontent-lga3-1.cdninstagram.com&amp;_nc_cat=101&amp;_nc_ohc=XgUrLZ-2PPUAX_hpmJ-&amp;edm=APQMUHMBAAAA&amp;ccb=7-4&amp;oh=00_AT-Y6kxx2Ig-lu38g7CfCZNokpQDcdjY73bcFbvnegDcrA&amp;oe=61FAD439&amp;_nc_sid=e5d0a6</t>
  </si>
  <si>
    <t>https://www.instagram.com/skidmorefriendshipcult</t>
  </si>
  <si>
    <t>skidmorefriendshipcult</t>
  </si>
  <si>
    <t>Skidmore Friendship Cult</t>
  </si>
  <si>
    <t>https://scontent-lga3-1.cdninstagram.com/v/t51.2885-19/s150x150/37075369_1755133664523823_4842976827725053952_n.jpg?_nc_ht=scontent-lga3-1.cdninstagram.com&amp;_nc_cat=107&amp;_nc_ohc=b_Q1qWIXHEAAX8kkwmW&amp;edm=APQMUHMBAAAA&amp;ccb=7-4&amp;oh=00_AT-t0N0uoinAF8CTic8mOemd_RS7vTUIG7AdsTl5G2I5fQ&amp;oe=61FAEF9B&amp;_nc_sid=e5d0a6</t>
  </si>
  <si>
    <t>https://www.instagram.com/foodbiatchfood</t>
  </si>
  <si>
    <t>foodbiatchfood</t>
  </si>
  <si>
    <t>Yo</t>
  </si>
  <si>
    <t>https://scontent-lga3-1.cdninstagram.com/v/t51.2885-19/s150x150/54049619_2318659135038566_5139126505095299072_n.jpg?_nc_ht=scontent-lga3-1.cdninstagram.com&amp;_nc_cat=102&amp;_nc_ohc=8LaFSvHvx3MAX8cwcyY&amp;edm=APQMUHMBAAAA&amp;ccb=7-4&amp;oh=00_AT--iENuV-t7pfkLGwDS8_0WpoZwCOIJGPLaRTxHZoyv5A&amp;oe=61FBB1D1&amp;_nc_sid=e5d0a6</t>
  </si>
  <si>
    <t>https://www.instagram.com/belmontyouthbaseball</t>
  </si>
  <si>
    <t>belmontyouthbaseball</t>
  </si>
  <si>
    <t>Belmont Youth Baseball</t>
  </si>
  <si>
    <t>https://scontent-lga3-1.cdninstagram.com/v/t51.2885-19/51011181_344896486122935_2297460809304899584_n.jpg?_nc_ht=scontent-lga3-1.cdninstagram.com&amp;_nc_cat=111&amp;_nc_ohc=-prc9SwfeU0AX80lqP1&amp;edm=APQMUHMBAAAA&amp;ccb=7-4&amp;oh=00_AT8b1Sk4D_fO9Qs-zdu6rvntKBe19iz2Rvn81lbjZ2meeg&amp;oe=61FA43F6&amp;_nc_sid=e5d0a6</t>
  </si>
  <si>
    <t>https://www.instagram.com/mika.skates</t>
  </si>
  <si>
    <t>mika.skates</t>
  </si>
  <si>
    <t>Mika Amdour ‚õ∏</t>
  </si>
  <si>
    <t>https://scontent-lga3-1.cdninstagram.com/v/t51.2885-19/s150x150/25022112_2210241139001522_2265620477277896704_n.jpg?_nc_ht=scontent-lga3-1.cdninstagram.com&amp;_nc_cat=102&amp;_nc_ohc=8BvbaPoqAM8AX8WGlKw&amp;edm=APQMUHMBAAAA&amp;ccb=7-4&amp;oh=00_AT8xSoUQ1Nzv6jGZW5XeGeUVGyS8EbuS1d2BXHH0NX9n7g&amp;oe=61FAA7CF&amp;_nc_sid=e5d0a6</t>
  </si>
  <si>
    <t>https://www.instagram.com/c.tin3110</t>
  </si>
  <si>
    <t>c.tin3110</t>
  </si>
  <si>
    <t>https://scontent-lga3-1.cdninstagram.com/v/t51.2885-19/s150x150/272792326_466030351740882_7824415979759953184_n.jpg?_nc_ht=scontent-lga3-1.cdninstagram.com&amp;_nc_cat=106&amp;_nc_ohc=3rJeLuu8_lQAX_duTVN&amp;edm=APQMUHMBAAAA&amp;ccb=7-4&amp;oh=00_AT8ukVPymjnIRypsltxp6I8LtekGY-n5m9aQa4KloN7tqA&amp;oe=61FAD14B&amp;_nc_sid=e5d0a6</t>
  </si>
  <si>
    <t>https://www.instagram.com/riley.honan</t>
  </si>
  <si>
    <t>riley.honan</t>
  </si>
  <si>
    <t>Riley Honan</t>
  </si>
  <si>
    <t>https://scontent-lga3-1.cdninstagram.com/v/t51.2885-19/s150x150/21981056_173805103184566_5127644867807150080_n.jpg?_nc_ht=scontent-lga3-1.cdninstagram.com&amp;_nc_cat=110&amp;_nc_ohc=M-Z8z9FRTywAX-vfw4d&amp;edm=APQMUHMBAAAA&amp;ccb=7-4&amp;oh=00_AT-LetVFfjlz7v4zfLYifY0XKJfXpfyEURAU5EPrt7rdNQ&amp;oe=61FBE68A&amp;_nc_sid=e5d0a6</t>
  </si>
  <si>
    <t>https://www.instagram.com/ramsey_ghanem</t>
  </si>
  <si>
    <t>ramsey_ghanem</t>
  </si>
  <si>
    <t>https://scontent-lga3-1.cdninstagram.com/v/t51.2885-19/s150x150/159441776_834677980728962_8028333462255221504_n.jpg?_nc_ht=scontent-lga3-1.cdninstagram.com&amp;_nc_cat=102&amp;_nc_ohc=Y2RucqaQM_YAX-sGaCI&amp;edm=APQMUHMBAAAA&amp;ccb=7-4&amp;oh=00_AT_4xQ0x2-7einagWvgpbzsv6D5QHrV404A-zlfYrCg2BQ&amp;oe=61FB0FEB&amp;_nc_sid=e5d0a6</t>
  </si>
  <si>
    <t>https://www.instagram.com/kevintoncrush</t>
  </si>
  <si>
    <t>kevintoncrush</t>
  </si>
  <si>
    <t>Kevin</t>
  </si>
  <si>
    <t>https://scontent-lga3-1.cdninstagram.com/v/t51.2885-19/s150x150/26393940_407111323056976_6039923370613538816_n.jpg?_nc_ht=scontent-lga3-1.cdninstagram.com&amp;_nc_cat=104&amp;_nc_ohc=HzlijBlLZ7oAX88XHPn&amp;edm=APQMUHMBAAAA&amp;ccb=7-4&amp;oh=00_AT9FEZAnfDQlmDvY4PHfuRe0LgOoTlTo5QIaGjTils_ZHg&amp;oe=61FA3B3C&amp;_nc_sid=e5d0a6</t>
  </si>
  <si>
    <t>2022-01-28T15:45:33.316Z</t>
  </si>
  <si>
    <t>https://www.instagram.com/treeston_lie</t>
  </si>
  <si>
    <t>treeston_lie</t>
  </si>
  <si>
    <t>Tristan Ly</t>
  </si>
  <si>
    <t>https://scontent-lga3-1.cdninstagram.com/v/t51.2885-19/s150x150/270193266_242122454714687_5771312969715394169_n.jpg?_nc_ht=scontent-lga3-1.cdninstagram.com&amp;_nc_cat=111&amp;_nc_ohc=yrDuOVjkr2cAX-m_Z2N&amp;edm=APQMUHMBAAAA&amp;ccb=7-4&amp;oh=00_AT9v4GrWumqZxKA8LBCto6pCZ9kU7spES3Ebp6tkCfpkYA&amp;oe=61FB680C&amp;_nc_sid=e5d0a6</t>
  </si>
  <si>
    <t>https://www.instagram.com/isbunicef</t>
  </si>
  <si>
    <t>isbunicef</t>
  </si>
  <si>
    <t>ISB UNICEF Club</t>
  </si>
  <si>
    <t>https://scontent-lga3-1.cdninstagram.com/v/t51.2885-19/s150x150/25015479_245998635935639_4447263512011472896_n.jpg?_nc_ht=scontent-lga3-1.cdninstagram.com&amp;_nc_cat=111&amp;_nc_ohc=HccHQYsIndAAX9vYtKx&amp;edm=APQMUHMBAAAA&amp;ccb=7-4&amp;oh=00_AT-Tt9dxMjQ9EVRNubxtj2cbFZ9uXEs1W7wYEceJyb4aiA&amp;oe=61FAED19&amp;_nc_sid=e5d0a6</t>
  </si>
  <si>
    <t>https://www.instagram.com/venkat4classrep</t>
  </si>
  <si>
    <t>venkat4classrep</t>
  </si>
  <si>
    <t>venkatmade</t>
  </si>
  <si>
    <t>https://scontent-lga3-1.cdninstagram.com/v/t51.2885-19/s150x150/70317520_2690679980952073_6014690519353917440_n.jpg?_nc_ht=scontent-lga3-1.cdninstagram.com&amp;_nc_cat=101&amp;_nc_ohc=NODx_PmUX6MAX9Z1xM9&amp;edm=APQMUHMBAAAA&amp;ccb=7-4&amp;oh=00_AT-Gj15CN9xw01Bpa5TKBL_vJXF8ntHtpnqfmzcLbi8QuA&amp;oe=61FAB485&amp;_nc_sid=e5d0a6</t>
  </si>
  <si>
    <t>https://www.instagram.com/ilabardini</t>
  </si>
  <si>
    <t>ilabardini</t>
  </si>
  <si>
    <t>Ilaria Bardini</t>
  </si>
  <si>
    <t>https://scontent-lga3-1.cdninstagram.com/v/t51.2885-19/s150x150/49858110_276046653292272_7831717614073151488_n.jpg?_nc_ht=scontent-lga3-1.cdninstagram.com&amp;_nc_cat=100&amp;_nc_ohc=crNs-1fTwJ0AX9JU4B1&amp;edm=APQMUHMBAAAA&amp;ccb=7-4&amp;oh=00_AT-UgjvB6k5S1jWR3n9IoIHlvCZP6aGYAFjHMPrBYs_mqw&amp;oe=61FBCBB9&amp;_nc_sid=e5d0a6</t>
  </si>
  <si>
    <t>https://www.instagram.com/whore4queercore</t>
  </si>
  <si>
    <t>whore4queercore</t>
  </si>
  <si>
    <t>https://scontent-lga3-1.cdninstagram.com/v/t51.2885-19/s150x150/84159188_2536529126587312_3196860964343382016_n.jpg?_nc_ht=scontent-lga3-1.cdninstagram.com&amp;_nc_cat=104&amp;_nc_ohc=tjvGomuqVh8AX-HGhjF&amp;edm=APQMUHMBAAAA&amp;ccb=7-4&amp;oh=00_AT8Ifaj8kA6otih5ACLHB5auhL8nchTBjUpfeJcyZPh3sg&amp;oe=61FBD6E6&amp;_nc_sid=e5d0a6</t>
  </si>
  <si>
    <t>https://www.instagram.com/levenson.spamzz</t>
  </si>
  <si>
    <t>levenson.spamzz</t>
  </si>
  <si>
    <t>felix</t>
  </si>
  <si>
    <t>https://scontent-lga3-1.cdninstagram.com/v/t51.2885-19/s150x150/25037358_142189046419705_2068387989838364672_n.jpg?_nc_ht=scontent-lga3-1.cdninstagram.com&amp;_nc_cat=101&amp;_nc_ohc=RueD0e2ryJ4AX9Ebq7h&amp;edm=APQMUHMBAAAA&amp;ccb=7-4&amp;oh=00_AT9DcYsjCdS-YAQUGsbToIkmJsEfkbiQVgiWwTo8rRi06A&amp;oe=61FB986B&amp;_nc_sid=e5d0a6</t>
  </si>
  <si>
    <t>https://scontent-lga3-1.cdninstagram.com/v/t51.2885-19/s150x150/46171567_2585364918154368_3922784001567227904_n.jpg?_nc_ht=scontent-lga3-1.cdninstagram.com&amp;_nc_cat=100&amp;_nc_ohc=wc1i11tp0H0AX9FLk1j&amp;edm=APQMUHMBAAAA&amp;ccb=7-4&amp;oh=00_AT8_ee4DoslhayTuPerbPd0PQ7ZmWlOLmYHxMRQSr3pLig&amp;oe=61FBF1C7&amp;_nc_sid=e5d0a6</t>
  </si>
  <si>
    <t>https://www.instagram.com/cameroncutestuff</t>
  </si>
  <si>
    <t>cameroncutestuff</t>
  </si>
  <si>
    <t>C A M E R O N</t>
  </si>
  <si>
    <t>https://scontent-lga3-1.cdninstagram.com/v/t51.2885-19/s150x150/76734974_621463371957140_8496167845246271488_n.jpg?_nc_ht=scontent-lga3-1.cdninstagram.com&amp;_nc_cat=108&amp;_nc_ohc=W_EZw4hPVMAAX-32YAg&amp;edm=APQMUHMBAAAA&amp;ccb=7-4&amp;oh=00_AT_uHVDXK-lyjn1WijlLEloyl834w6awfP-M4lXOXfLJvA&amp;oe=61FB6DBD&amp;_nc_sid=e5d0a6</t>
  </si>
  <si>
    <t>https://www.instagram.com/choiannis</t>
  </si>
  <si>
    <t>choiannis</t>
  </si>
  <si>
    <t>annis</t>
  </si>
  <si>
    <t>https://scontent-lga3-1.cdninstagram.com/v/t51.2885-19/s150x150/221956185_4089357624516603_5088559301468889813_n.jpg?_nc_ht=scontent-lga3-1.cdninstagram.com&amp;_nc_cat=103&amp;_nc_ohc=13Itzd8ZVf8AX8KgOS9&amp;edm=APQMUHMBAAAA&amp;ccb=7-4&amp;oh=00_AT_EemaDI8RgtzIQxnlf6cW24tbGOGF8LcwQNNDmWaE4Qw&amp;oe=61FA41EB&amp;_nc_sid=e5d0a6</t>
  </si>
  <si>
    <t>https://www.instagram.com/coach_hillbilly</t>
  </si>
  <si>
    <t>coach_hillbilly</t>
  </si>
  <si>
    <t>David Hill</t>
  </si>
  <si>
    <t>https://scontent-lga3-1.cdninstagram.com/v/t51.2885-19/s150x150/272348531_254642190082037_378278123419078278_n.jpg?_nc_ht=scontent-lga3-1.cdninstagram.com&amp;_nc_cat=105&amp;_nc_ohc=dFJoF4GdaBIAX8tZfKc&amp;edm=APQMUHMBAAAA&amp;ccb=7-4&amp;oh=00_AT-hunZs60f7A7DTtppZHv7oQvdGtNZIqfinxkMHanSLQQ&amp;oe=61FAF750&amp;_nc_sid=e5d0a6</t>
  </si>
  <si>
    <t>https://www.instagram.com/photographylaure</t>
  </si>
  <si>
    <t>photographylaure</t>
  </si>
  <si>
    <t>https://scontent-lga3-1.cdninstagram.com/v/t51.2885-19/s150x150/33045385_624929991188152_4829128800895762432_n.jpg?_nc_ht=scontent-lga3-1.cdninstagram.com&amp;_nc_cat=104&amp;_nc_ohc=YfOSDMZAa6gAX_p4wk9&amp;edm=APQMUHMBAAAA&amp;ccb=7-4&amp;oh=00_AT-9CHEJ8H8ZJ_sLmAO-222PYwh1NNUqpqxR7EvLMT6HvA&amp;oe=61FB3E28&amp;_nc_sid=e5d0a6</t>
  </si>
  <si>
    <t>https://www.instagram.com/drwalsh4505</t>
  </si>
  <si>
    <t>drwalsh4505</t>
  </si>
  <si>
    <t>Dylan Walsh</t>
  </si>
  <si>
    <t>https://scontent-lga3-1.cdninstagram.com/v/t51.2885-19/s150x150/198693083_436174407810953_3472899194775217417_n.jpg?_nc_ht=scontent-lga3-1.cdninstagram.com&amp;_nc_cat=105&amp;_nc_ohc=RBYYHE-wOd8AX8FwN-E&amp;edm=APQMUHMBAAAA&amp;ccb=7-4&amp;oh=00_AT9b4X2UcyMSaLiZE1pEOPKEsEtgyifxvnJxBarkGXcy1A&amp;oe=61FB2DB7&amp;_nc_sid=e5d0a6</t>
  </si>
  <si>
    <t>https://www.instagram.com/ericzhang_bruh</t>
  </si>
  <si>
    <t>ericzhang_bruh</t>
  </si>
  <si>
    <t>Eric Zhang</t>
  </si>
  <si>
    <t>https://scontent-lga3-1.cdninstagram.com/v/t51.2885-19/s150x150/234798114_365290504980881_5487693572613256279_n.jpg?_nc_ht=scontent-lga3-1.cdninstagram.com&amp;_nc_cat=105&amp;_nc_ohc=nT-nqaSElUQAX_VPqB1&amp;edm=APQMUHMBAAAA&amp;ccb=7-4&amp;oh=00_AT-to2SW-9aKO8kJqkUsPKlgVATgz8dVEzl7NIXMxfxwLA&amp;oe=61FB5164&amp;_nc_sid=e5d0a6</t>
  </si>
  <si>
    <t>https://www.instagram.com/layla.do55antos</t>
  </si>
  <si>
    <t>layla.do55antos</t>
  </si>
  <si>
    <t>laylaaaaüñ§</t>
  </si>
  <si>
    <t>https://scontent-lga3-1.cdninstagram.com/v/t51.2885-19/s150x150/54429333_1265009980317355_5496716119131553792_n.jpg?_nc_ht=scontent-lga3-1.cdninstagram.com&amp;_nc_cat=107&amp;_nc_ohc=ODc76D5u5xoAX8acvgB&amp;edm=APQMUHMBAAAA&amp;ccb=7-4&amp;oh=00_AT8I5FMgVf7nHwgZAndlAzPh-ojIDv0uleyJDK9EFJ53-g&amp;oe=61FA7289&amp;_nc_sid=e5d0a6</t>
  </si>
  <si>
    <t>https://www.instagram.com/simon.seymourr</t>
  </si>
  <si>
    <t>simon.seymourr</t>
  </si>
  <si>
    <t>simon</t>
  </si>
  <si>
    <t>https://scontent-lga3-1.cdninstagram.com/v/t51.2885-19/s150x150/213257597_167707025420638_6328629770104578299_n.jpg?_nc_ht=scontent-lga3-1.cdninstagram.com&amp;_nc_cat=110&amp;_nc_ohc=60kbrEwMxV0AX8jh1C6&amp;edm=APQMUHMBAAAA&amp;ccb=7-4&amp;oh=00_AT_KramCRVXMcsQy8VCWoDh2tKH_IWv3-8m7REHerF_LNA&amp;oe=61FB9C9E&amp;_nc_sid=e5d0a6</t>
  </si>
  <si>
    <t>https://www.instagram.com/anoukiepoukie22</t>
  </si>
  <si>
    <t>anoukiepoukie22</t>
  </si>
  <si>
    <t>Little Twit</t>
  </si>
  <si>
    <t>https://scontent-lga3-1.cdninstagram.com/v/t51.2885-19/s150x150/35616252_217566112216449_3506388107631001600_n.jpg?_nc_ht=scontent-lga3-1.cdninstagram.com&amp;_nc_cat=109&amp;_nc_ohc=cO19La-YNEkAX_-yqa7&amp;edm=APQMUHMBAAAA&amp;ccb=7-4&amp;oh=00_AT-oLRGvsLL46mH4ptuImfcM7kzXedBFEXxEcDhk9D7uHQ&amp;oe=61FA04F6&amp;_nc_sid=e5d0a6</t>
  </si>
  <si>
    <t>https://www.instagram.com/a.r.i.solomon</t>
  </si>
  <si>
    <t>a.r.i.solomon</t>
  </si>
  <si>
    <t>‚òÜAri‚òÜ</t>
  </si>
  <si>
    <t>https://scontent-lga3-1.cdninstagram.com/v/t51.2885-19/s150x150/269610643_618174905996109_6121288793698335108_n.jpg?_nc_ht=scontent-lga3-1.cdninstagram.com&amp;_nc_cat=109&amp;_nc_ohc=RyiW7kUHHVMAX_BZP5y&amp;edm=APQMUHMBAAAA&amp;ccb=7-4&amp;oh=00_AT84--r7reK0rPQmPjOWDTjNKEJjHh2Cbc8zxVOJcsJ3hA&amp;oe=61FBE39D&amp;_nc_sid=e5d0a6</t>
  </si>
  <si>
    <t>2022-01-28T15:45:33.317Z</t>
  </si>
  <si>
    <t>https://www.instagram.com/redblueprep</t>
  </si>
  <si>
    <t>redblueprep</t>
  </si>
  <si>
    <t>Red Blue Prep</t>
  </si>
  <si>
    <t>https://scontent-lga3-1.cdninstagram.com/v/t51.2885-19/s150x150/91572098_1119191105085833_7512086508682084352_n.jpg?_nc_ht=scontent-lga3-1.cdninstagram.com&amp;_nc_cat=105&amp;_nc_ohc=o34vWuuyMS8AX_1hJdN&amp;edm=APQMUHMBAAAA&amp;ccb=7-4&amp;oh=00_AT-b8X_Ztf2Tj4SYC_iQZAqmY0kI1S4WnOwQE9lSk2SOKQ&amp;oe=61FB9BD8&amp;_nc_sid=e5d0a6</t>
  </si>
  <si>
    <t>https://www.instagram.com/__er1c.ntho__</t>
  </si>
  <si>
    <t>__er1c.ntho__</t>
  </si>
  <si>
    <t>EÃÄrÃÅic NÃÉgÃÜ</t>
  </si>
  <si>
    <t>https://scontent-lga3-1.cdninstagram.com/v/t51.2885-19/s150x150/183101571_1115387922305017_7273756247333777759_n.jpg?_nc_ht=scontent-lga3-1.cdninstagram.com&amp;_nc_cat=101&amp;_nc_ohc=zIOqWF5d95YAX-Zqc6-&amp;edm=APQMUHMBAAAA&amp;ccb=7-4&amp;oh=00_AT-d8l5Pv2m5eUStrHd_OcXS66ByHx8z-8kCcEv9mPG1zw&amp;oe=61FA1122&amp;_nc_sid=e5d0a6</t>
  </si>
  <si>
    <t>https://www.instagram.com/hyun_katie</t>
  </si>
  <si>
    <t>hyun_katie</t>
  </si>
  <si>
    <t>https://scontent-lga3-1.cdninstagram.com/v/t51.2885-19/s150x150/269611534_315343590464672_3152487710024926970_n.jpg?_nc_ht=scontent-lga3-1.cdninstagram.com&amp;_nc_cat=108&amp;_nc_ohc=_3PD1cmVBKIAX8aBgNa&amp;edm=APQMUHMBAAAA&amp;ccb=7-4&amp;oh=00_AT_Isp-Ee6KmDoV-TOqzN4bWhkm_cMi_9YU0i2KigNoLxg&amp;oe=61FBADE5&amp;_nc_sid=e5d0a6</t>
  </si>
  <si>
    <t>https://www.instagram.com/curlyheadstacy</t>
  </si>
  <si>
    <t>curlyheadstacy</t>
  </si>
  <si>
    <t>‚ô°¬¥ÔΩ•·¥óÔΩ•`‚ô°ùëÜùë°ùëéùëêùë¶-ùê¥ùëõùëõ‚ô°¬¥ÔΩ•·¥óÔΩ•`‚ô°</t>
  </si>
  <si>
    <t>https://scontent-lga3-1.cdninstagram.com/v/t51.2885-19/s150x150/218705879_189811426437840_7682557308362816964_n.jpg?_nc_ht=scontent-lga3-1.cdninstagram.com&amp;_nc_cat=100&amp;_nc_ohc=JNWXzUZk6o8AX-XGRRA&amp;edm=APQMUHMBAAAA&amp;ccb=7-4&amp;oh=00_AT-Q1ppNVDoUo_SarZZgV3zxsBhC1IAD6ij6dTJEMlq3pA&amp;oe=61FBA8F7&amp;_nc_sid=e5d0a6</t>
  </si>
  <si>
    <t>https://www.instagram.com/jenniferlee_0727</t>
  </si>
  <si>
    <t>jenniferlee_0727</t>
  </si>
  <si>
    <t>Jennifer Lee</t>
  </si>
  <si>
    <t>https://scontent-lga3-1.cdninstagram.com/v/t51.2885-19/s150x150/46927045_390845845051795_357582742088581120_n.jpg?_nc_ht=scontent-lga3-1.cdninstagram.com&amp;_nc_cat=107&amp;_nc_ohc=RXvtRX1lvY0AX-JDXrS&amp;edm=APQMUHMBAAAA&amp;ccb=7-4&amp;oh=00_AT_ww99eb5GanGOpfX8m8OR9gH_I3NJeOtqHgH7ETqm6eg&amp;oe=61FAB0C3&amp;_nc_sid=e5d0a6</t>
  </si>
  <si>
    <t>https://www.instagram.com/carlyberglas</t>
  </si>
  <si>
    <t>carlyberglas</t>
  </si>
  <si>
    <t>carly</t>
  </si>
  <si>
    <t>https://scontent-lga3-1.cdninstagram.com/v/t51.2885-19/s150x150/263475575_4874572655896451_7666314207310111216_n.jpg?_nc_ht=scontent-lga3-1.cdninstagram.com&amp;_nc_cat=111&amp;_nc_ohc=-9RgAF6-hh8AX9V1_Ut&amp;edm=APQMUHMBAAAA&amp;ccb=7-4&amp;oh=00_AT_206J8HTeAmsVCVeqAlBv5jhu6pUFzUZlCweO1jMDP8w&amp;oe=61FAF09B&amp;_nc_sid=e5d0a6</t>
  </si>
  <si>
    <t>https://www.instagram.com/shiverspook</t>
  </si>
  <si>
    <t>shiverspook</t>
  </si>
  <si>
    <t>perishable meats</t>
  </si>
  <si>
    <t>https://scontent-lga3-1.cdninstagram.com/v/t51.2885-19/s150x150/37777136_696334597383047_3949987160483954688_n.jpg?_nc_ht=scontent-lga3-1.cdninstagram.com&amp;_nc_cat=111&amp;_nc_ohc=pNch_YJkZS4AX_MRZjZ&amp;edm=APQMUHMBAAAA&amp;ccb=7-4&amp;oh=00_AT8WlDH3TVoqfqbrnhl35X9-NQk_68f8NUQML22BRDDydA&amp;oe=61FB4FB1&amp;_nc_sid=e5d0a6</t>
  </si>
  <si>
    <t>https://www.instagram.com/jongoodlovesyou</t>
  </si>
  <si>
    <t>jongoodlovesyou</t>
  </si>
  <si>
    <t>helping you with pctyd</t>
  </si>
  <si>
    <t>https://scontent-lga3-1.cdninstagram.com/v/t51.2885-19/s150x150/67306260_373166720291887_5767774992695558144_n.jpg?_nc_ht=scontent-lga3-1.cdninstagram.com&amp;_nc_cat=107&amp;_nc_ohc=MfjWyc3XPC4AX8Xs-wq&amp;edm=APQMUHMBAAAA&amp;ccb=7-4&amp;oh=00_AT8dZDd4CKIZA5OETIsle8oQtDGRDyASZpPagYBHi2KfwA&amp;oe=61FAFFA4&amp;_nc_sid=e5d0a6</t>
  </si>
  <si>
    <t>https://www.instagram.com/yin.x___</t>
  </si>
  <si>
    <t>yin.x___</t>
  </si>
  <si>
    <t>Xavier Yin</t>
  </si>
  <si>
    <t>https://scontent-lga3-1.cdninstagram.com/v/t51.2885-19/s150x150/270598372_5048547671846779_3558648092988946963_n.jpg?_nc_ht=scontent-lga3-1.cdninstagram.com&amp;_nc_cat=107&amp;_nc_ohc=PB7bfW6BVe8AX_X1jRl&amp;edm=APQMUHMBAAAA&amp;ccb=7-4&amp;oh=00_AT9OpWho1DUOg7eVvIqCdfVjDRDbElTSXKV4z9kZIEKNgA&amp;oe=61FA7B60&amp;_nc_sid=e5d0a6</t>
  </si>
  <si>
    <t>https://www.instagram.com/baddies.isb</t>
  </si>
  <si>
    <t>baddies.isb</t>
  </si>
  <si>
    <t>Isb Baddies.daddies</t>
  </si>
  <si>
    <t>https://scontent-lga3-1.cdninstagram.com/v/t51.2885-19/s150x150/30926890_742146736177091_8009989246829985792_n.jpg?_nc_ht=scontent-lga3-1.cdninstagram.com&amp;_nc_cat=111&amp;_nc_ohc=OU5Mvs-t94kAX8Vp84W&amp;edm=APQMUHMBAAAA&amp;ccb=7-4&amp;oh=00_AT_j1iP_kPYrnIDmiwHZZHwvjzDMmTNTgpFsqsRW9NqcSw&amp;oe=61FAA550&amp;_nc_sid=e5d0a6</t>
  </si>
  <si>
    <t>https://www.instagram.com/matt_branscombe9</t>
  </si>
  <si>
    <t>matt_branscombe9</t>
  </si>
  <si>
    <t>Matt Branscombe</t>
  </si>
  <si>
    <t>https://scontent-lga3-1.cdninstagram.com/v/t51.2885-19/s150x150/272071897_625903982008846_1662666141053277265_n.jpg?_nc_ht=scontent-lga3-1.cdninstagram.com&amp;_nc_cat=110&amp;_nc_ohc=EzS2rSMLQI8AX-a_cdJ&amp;edm=APQMUHMBAAAA&amp;ccb=7-4&amp;oh=00_AT-whOyZ0svbLBtZHje0NnkpDvi4F52U3pi5EaGTuAgF5A&amp;oe=61FA6D2C&amp;_nc_sid=e5d0a6</t>
  </si>
  <si>
    <t>https://www.instagram.com/m1les.kr</t>
  </si>
  <si>
    <t>m1les.kr</t>
  </si>
  <si>
    <t>Miles Reeves</t>
  </si>
  <si>
    <t>https://scontent-lga3-1.cdninstagram.com/v/t51.2885-19/s150x150/246476729_406110427748658_1914298400281699172_n.jpg?_nc_ht=scontent-lga3-1.cdninstagram.com&amp;_nc_cat=106&amp;_nc_ohc=SdmNbm0XTvcAX8rXuKt&amp;edm=APQMUHMBAAAA&amp;ccb=7-4&amp;oh=00_AT_gy2pHtqx0lP9pgN5_ifzafV1rcFBuqEzuqf16bf8Z-g&amp;oe=61FB45B4&amp;_nc_sid=e5d0a6</t>
  </si>
  <si>
    <t>https://www.instagram.com/emilyyzhang1</t>
  </si>
  <si>
    <t>emilyyzhang1</t>
  </si>
  <si>
    <t>Emily Zhang</t>
  </si>
  <si>
    <t>https://scontent-lga3-1.cdninstagram.com/v/t51.2885-19/s150x150/244742720_554793782480116_7148353420515900546_n.jpg?_nc_ht=scontent-lga3-1.cdninstagram.com&amp;_nc_cat=104&amp;_nc_ohc=tUARcEGevwsAX_rk-cB&amp;edm=APQMUHMBAAAA&amp;ccb=7-4&amp;oh=00_AT8sZh_Az5ms9H-JaIr-3EjVpklWSqrduntCP11Ow7TI_Q&amp;oe=61FA6D96&amp;_nc_sid=e5d0a6</t>
  </si>
  <si>
    <t>https://www.instagram.com/grace.a.callahan</t>
  </si>
  <si>
    <t>grace.a.callahan</t>
  </si>
  <si>
    <t>Grace Callahan</t>
  </si>
  <si>
    <t>https://scontent-lga3-1.cdninstagram.com/v/t51.2885-19/s150x150/268044890_122436416918718_8030826264611133158_n.jpg?_nc_ht=scontent-lga3-1.cdninstagram.com&amp;_nc_cat=106&amp;_nc_ohc=SAPI8mz-JLEAX8VOn9P&amp;edm=APQMUHMBAAAA&amp;ccb=7-4&amp;oh=00_AT9xXDjMUbF6xPCPIa9I0CB-6etyYg3Y_Tqnaj-ha-kWxA&amp;oe=61FA411E&amp;_nc_sid=e5d0a6</t>
  </si>
  <si>
    <t>https://www.instagram.com/valientesofia</t>
  </si>
  <si>
    <t>valientesofia</t>
  </si>
  <si>
    <t>Sofia Valiente</t>
  </si>
  <si>
    <t>https://scontent-lga3-1.cdninstagram.com/v/t51.2885-19/s150x150/13549562_515702325281753_603934704_a.jpg?_nc_ht=scontent-lga3-1.cdninstagram.com&amp;_nc_cat=105&amp;_nc_ohc=5gpWrWDgkmkAX8jye16&amp;edm=APQMUHMBAAAA&amp;ccb=7-4&amp;oh=00_AT-j5W8kdxRhWi986G_qQAz43HuOM8lhRgp_jrUd_VSk9g&amp;oe=61FA5BDF&amp;_nc_sid=e5d0a6</t>
  </si>
  <si>
    <t>https://www.instagram.com/amigillon</t>
  </si>
  <si>
    <t>amigillon</t>
  </si>
  <si>
    <t>Ami</t>
  </si>
  <si>
    <t>https://scontent-lga3-1.cdninstagram.com/v/t51.2885-19/s150x150/272223234_931860004357025_5634598642175839600_n.jpg?_nc_ht=scontent-lga3-1.cdninstagram.com&amp;_nc_cat=105&amp;_nc_ohc=_RQ9ootux28AX9XTYMz&amp;edm=APQMUHMBAAAA&amp;ccb=7-4&amp;oh=00_AT9yZnQos65JUOaNDFqNgYuGA5mwbxleqkFKPmk7Z-6mDQ&amp;oe=61FBAF06&amp;_nc_sid=e5d0a6</t>
  </si>
  <si>
    <t>https://www.instagram.com/kiwi.rajan</t>
  </si>
  <si>
    <t>kiwi.rajan</t>
  </si>
  <si>
    <t>Kiwi Rajan</t>
  </si>
  <si>
    <t>https://scontent-lga3-1.cdninstagram.com/v/t51.2885-19/s150x150/167391769_731055004251828_7602709457631181789_n.jpg?_nc_ht=scontent-lga3-1.cdninstagram.com&amp;_nc_cat=100&amp;_nc_ohc=M4gTN7DhiFkAX_QzgTS&amp;edm=APQMUHMBAAAA&amp;ccb=7-4&amp;oh=00_AT-_u5V3-1jIWPJZRf9new5L0a62ZmKFdgUIYIJThDBPxA&amp;oe=61FA8E05&amp;_nc_sid=e5d0a6</t>
  </si>
  <si>
    <t>2022-01-28T15:45:33.318Z</t>
  </si>
  <si>
    <t>https://www.instagram.com/blue_dolphin90</t>
  </si>
  <si>
    <t>blue_dolphin90</t>
  </si>
  <si>
    <t>https://scontent-lga3-1.cdninstagram.com/v/t51.2885-19/s150x150/18644896_175128826349634_673012948557365248_a.jpg?_nc_ht=scontent-lga3-1.cdninstagram.com&amp;_nc_cat=106&amp;_nc_ohc=I4aMQu7sMpoAX-MrHdZ&amp;edm=APQMUHMBAAAA&amp;ccb=7-4&amp;oh=00_AT9PDyqYVCcKMGU2Eop90En_A4dx61jHhBE3HOUUX39xkw&amp;oe=61FBB579&amp;_nc_sid=e5d0a6</t>
  </si>
  <si>
    <t>https://www.instagram.com/king_of_sleeppp</t>
  </si>
  <si>
    <t>king_of_sleeppp</t>
  </si>
  <si>
    <t>https://scontent-lga3-1.cdninstagram.com/v/t51.2885-19/s150x150/44503678_276697863047765_7085903140192518144_n.jpg?_nc_ht=scontent-lga3-1.cdninstagram.com&amp;_nc_cat=105&amp;_nc_ohc=yoGlLJr4iMcAX8fa8t6&amp;edm=APQMUHMBAAAA&amp;ccb=7-4&amp;oh=00_AT_AZ37BMJGhsQboOHKULu5mgG9_wudcx22apYMiOeBlHQ&amp;oe=61FB604F&amp;_nc_sid=e5d0a6</t>
  </si>
  <si>
    <t>https://www.instagram.com/zhuanghuanyin</t>
  </si>
  <si>
    <t>zhuanghuanyin</t>
  </si>
  <si>
    <t>Tony Yin</t>
  </si>
  <si>
    <t>https://scontent-lga3-1.cdninstagram.com/v/t51.2885-19/s150x150/36799822_2045390925752849_1331552020535967744_n.jpg?_nc_ht=scontent-lga3-1.cdninstagram.com&amp;_nc_cat=105&amp;_nc_ohc=7HptMilc3qUAX-gf-Ak&amp;edm=APQMUHMBAAAA&amp;ccb=7-4&amp;oh=00_AT_S1e7NWsciPIXNQeHfRtKSTM8-gyaUOOEV6PmwH1GYog&amp;oe=61FB6493&amp;_nc_sid=e5d0a6</t>
  </si>
  <si>
    <t>https://www.instagram.com/plague.fellow</t>
  </si>
  <si>
    <t>plague.fellow</t>
  </si>
  <si>
    <t>ceo of froggy chair</t>
  </si>
  <si>
    <t>https://scontent-lga3-1.cdninstagram.com/v/t51.2885-19/s150x150/144475259_326240658738250_643704077099612896_n.jpg?_nc_ht=scontent-lga3-1.cdninstagram.com&amp;_nc_cat=110&amp;_nc_ohc=5gY5U6nuOewAX-YffjM&amp;edm=APQMUHMBAAAA&amp;ccb=7-4&amp;oh=00_AT_Rl0aYAvbaurSG_Egut01zvlZYaNyXWpU_KSog-0z2NQ&amp;oe=61FA27AB&amp;_nc_sid=e5d0a6</t>
  </si>
  <si>
    <t>https://www.instagram.com/kaitlyn.brody</t>
  </si>
  <si>
    <t>kaitlyn.brody</t>
  </si>
  <si>
    <t>kaitlyn</t>
  </si>
  <si>
    <t>https://scontent-lga3-1.cdninstagram.com/v/t51.2885-19/s150x150/106696730_265434594735702_4057944824895671351_n.jpg?_nc_ht=scontent-lga3-1.cdninstagram.com&amp;_nc_cat=106&amp;_nc_ohc=JCILPhguzxsAX8URFwN&amp;edm=APQMUHMBAAAA&amp;ccb=7-4&amp;oh=00_AT-5o2wFZov7jhKTzA9VAbunxHKqvX6ev5IdezrFbAZQRQ&amp;oe=61FB0606&amp;_nc_sid=e5d0a6</t>
  </si>
  <si>
    <t>https://www.instagram.com/guido44life</t>
  </si>
  <si>
    <t>guido44life</t>
  </si>
  <si>
    <t>Marc Antetomaso</t>
  </si>
  <si>
    <t>https://scontent-lga3-1.cdninstagram.com/v/t51.2885-19/s150x150/244440955_4736612293029275_5481188507201050576_n.jpg?_nc_ht=scontent-lga3-1.cdninstagram.com&amp;_nc_cat=111&amp;_nc_ohc=uL-VctUh_E4AX9FBBnR&amp;edm=APQMUHMBAAAA&amp;ccb=7-4&amp;oh=00_AT-Ltrqk4g7xZN5CEGJaYuPa5uAT_LurGFWY-JUk5S9ZeA&amp;oe=61FAC224&amp;_nc_sid=e5d0a6</t>
  </si>
  <si>
    <t>https://www.instagram.com/__sofiacolombo</t>
  </si>
  <si>
    <t>__sofiacolombo</t>
  </si>
  <si>
    <t>sofia</t>
  </si>
  <si>
    <t>https://scontent-lga3-1.cdninstagram.com/v/t51.2885-19/s150x150/263498125_932675694011109_5543533081010800943_n.jpg?_nc_ht=scontent-lga3-1.cdninstagram.com&amp;_nc_cat=109&amp;_nc_ohc=15e4DCVpALoAX-IwLqZ&amp;edm=APQMUHMBAAAA&amp;ccb=7-4&amp;oh=00_AT-P4GbggNs2X1_QPryidhHW31wWFOEELKHdjQWfSZDwfg&amp;oe=61FA9F9C&amp;_nc_sid=e5d0a6</t>
  </si>
  <si>
    <t>https://www.instagram.com/ananyaraiii</t>
  </si>
  <si>
    <t>ananyaraiii</t>
  </si>
  <si>
    <t>ananya!!!</t>
  </si>
  <si>
    <t>https://scontent-lga3-1.cdninstagram.com/v/t51.2885-19/s150x150/245360682_651089252525164_990380935283800027_n.jpg?_nc_ht=scontent-lga3-1.cdninstagram.com&amp;_nc_cat=104&amp;_nc_ohc=5LI6XYcJwB0AX8JjDhr&amp;edm=APQMUHMBAAAA&amp;ccb=7-4&amp;oh=00_AT_xypc4jW-Yqo44xBr9tKPZrPliL-DuLiTMR1AXL1bWcg&amp;oe=61FA7857&amp;_nc_sid=e5d0a6</t>
  </si>
  <si>
    <t>https://www.instagram.com/dori_678</t>
  </si>
  <si>
    <t>dori_678</t>
  </si>
  <si>
    <t>Doriane Robasson</t>
  </si>
  <si>
    <t>https://scontent-lga3-1.cdninstagram.com/v/t51.2885-19/s150x150/272351688_1881231515567977_8777669295456212468_n.jpg?_nc_ht=scontent-lga3-1.cdninstagram.com&amp;_nc_cat=101&amp;_nc_ohc=IjRL8G4vvbUAX8ukir4&amp;edm=APQMUHMBAAAA&amp;ccb=7-4&amp;oh=00_AT_hmActZt35SkLDyqWKf3uz9RxZ0r_Wb5o1yWnfh_JsUA&amp;oe=61FA3DD0&amp;_nc_sid=e5d0a6</t>
  </si>
  <si>
    <t>https://www.instagram.com/fcaniche</t>
  </si>
  <si>
    <t>fcaniche</t>
  </si>
  <si>
    <t>Aneesh Singh</t>
  </si>
  <si>
    <t>https://scontent-lga3-1.cdninstagram.com/v/t51.2885-19/s150x150/242182493_265757135401942_1427264694097387138_n.jpg?_nc_ht=scontent-lga3-1.cdninstagram.com&amp;_nc_cat=110&amp;_nc_ohc=cJLskqn3CwYAX_h5BcE&amp;edm=APQMUHMBAAAA&amp;ccb=7-4&amp;oh=00_AT8oivI6805NB-qaoJnPtORKp0fvlSBBSKE5mHH_eAPEyg&amp;oe=61FAF3C0&amp;_nc_sid=e5d0a6</t>
  </si>
  <si>
    <t>https://www.instagram.com/lauriiiiianeee</t>
  </si>
  <si>
    <t>lauriiiiianeee</t>
  </si>
  <si>
    <t>üëÜüèªF I N S T A</t>
  </si>
  <si>
    <t>https://scontent-lga3-1.cdninstagram.com/v/t51.2885-19/s150x150/26151357_390043264780139_1287327309224738816_n.jpg?_nc_ht=scontent-lga3-1.cdninstagram.com&amp;_nc_cat=111&amp;_nc_ohc=dTYwl-IqqXUAX98DKPT&amp;edm=APQMUHMBAAAA&amp;ccb=7-4&amp;oh=00_AT91hUUmgVko4GIdkvB-5oBNZP7qDyQ3tDf3fkG-gLhlvQ&amp;oe=61FA7F9A&amp;_nc_sid=e5d0a6</t>
  </si>
  <si>
    <t>https://www.instagram.com/smelliec_66</t>
  </si>
  <si>
    <t>smelliec_66</t>
  </si>
  <si>
    <t>Ellie Chambers</t>
  </si>
  <si>
    <t>https://scontent-lga3-1.cdninstagram.com/v/t51.2885-19/s150x150/35574315_325752771294270_8479048427726962688_n.jpg?_nc_ht=scontent-lga3-1.cdninstagram.com&amp;_nc_cat=106&amp;_nc_ohc=25UsxY8a9JUAX-FMml2&amp;edm=APQMUHMBAAAA&amp;ccb=7-4&amp;oh=00_AT-vS7jkr9H2qFB6oxpCg6mjn3BvVhx7Xh8bqYW0hxUmtA&amp;oe=61FB603B&amp;_nc_sid=e5d0a6</t>
  </si>
  <si>
    <t>https://www.instagram.com/this.peter.is.asian</t>
  </si>
  <si>
    <t>this.peter.is.asian</t>
  </si>
  <si>
    <t>Peter Xia</t>
  </si>
  <si>
    <t>https://scontent-lga3-1.cdninstagram.com/v/t51.2885-19/s150x150/62144455_2312233328891167_2473576978364497920_n.jpg?_nc_ht=scontent-lga3-1.cdninstagram.com&amp;_nc_cat=107&amp;_nc_ohc=pGXoKSo4P9cAX_SB0OZ&amp;edm=APQMUHMBAAAA&amp;ccb=7-4&amp;oh=00_AT-EtsiSwOuWB_wrLzDUXqiLtZjkGz2j66nDP37XVRlW1w&amp;oe=61FB63C5&amp;_nc_sid=e5d0a6</t>
  </si>
  <si>
    <t>https://www.instagram.com/c_drew19</t>
  </si>
  <si>
    <t>c_drew19</t>
  </si>
  <si>
    <t>Andrew Cen</t>
  </si>
  <si>
    <t>https://scontent-lga3-1.cdninstagram.com/v/t51.2885-19/s150x150/181621088_627402711549946_8777961314502259831_n.jpg?_nc_ht=scontent-lga3-1.cdninstagram.com&amp;_nc_cat=110&amp;_nc_ohc=xRi6uxWxctUAX_-TBoV&amp;edm=APQMUHMBAAAA&amp;ccb=7-4&amp;oh=00_AT_HwpUG5527QCQMH8F-wTlivwiHz1UJAt9YLij-hSbrpg&amp;oe=61FBB44D&amp;_nc_sid=e5d0a6</t>
  </si>
  <si>
    <t>https://www.instagram.com/daviddwu_</t>
  </si>
  <si>
    <t>daviddwu_</t>
  </si>
  <si>
    <t>David</t>
  </si>
  <si>
    <t>https://scontent-lga3-1.cdninstagram.com/v/t51.2885-19/s150x150/142928613_711150029547441_173199350968115201_n.jpg?_nc_ht=scontent-lga3-1.cdninstagram.com&amp;_nc_cat=109&amp;_nc_ohc=uFjK1H__c4sAX_Mq-ux&amp;edm=APQMUHMBAAAA&amp;ccb=7-4&amp;oh=00_AT8UmgaxjXiq-8eqUz94ERFpY7ch6ammY0gLJ1d75R3Waw&amp;oe=61FA7011&amp;_nc_sid=e5d0a6</t>
  </si>
  <si>
    <t>https://www.instagram.com/_chloe_gross_</t>
  </si>
  <si>
    <t>_chloe_gross_</t>
  </si>
  <si>
    <t>https://scontent-lga3-1.cdninstagram.com/v/t51.2885-19/s150x150/246023982_328076335749851_7855372865526985907_n.jpg?_nc_ht=scontent-lga3-1.cdninstagram.com&amp;_nc_cat=111&amp;_nc_ohc=ICvEY1ISEfoAX-vkYtX&amp;edm=APQMUHMBAAAA&amp;ccb=7-4&amp;oh=00_AT9QS5b6-KBxnVW4O7AJEZoc1rfD_NaObBypcHv7FD87HQ&amp;oe=61FB76F3&amp;_nc_sid=e5d0a6</t>
  </si>
  <si>
    <t>https://www.instagram.com/365mikax2</t>
  </si>
  <si>
    <t>365mikax2</t>
  </si>
  <si>
    <t>Mika Amdour üëë</t>
  </si>
  <si>
    <t>https://scontent-lga3-1.cdninstagram.com/v/t51.2885-19/s150x150/25038600_1775993835745021_2536858051546185728_n.jpg?_nc_ht=scontent-lga3-1.cdninstagram.com&amp;_nc_cat=101&amp;_nc_ohc=etpsfxS-LloAX_Yw1ur&amp;edm=APQMUHMBAAAA&amp;ccb=7-4&amp;oh=00_AT9yxpB3qQdkNqpkBzTbYjHWh7WWmcpXKuxyJWPyCIXxeA&amp;oe=61FBBA7E&amp;_nc_sid=e5d0a6</t>
  </si>
  <si>
    <t>2022-01-28T15:45:33.319Z</t>
  </si>
  <si>
    <t>https://www.instagram.com/saba_smiles</t>
  </si>
  <si>
    <t>saba_smiles</t>
  </si>
  <si>
    <t>Saba A.</t>
  </si>
  <si>
    <t>https://scontent-lga3-1.cdninstagram.com/v/t51.2885-19/s150x150/210559592_496434871469031_5564514152397979871_n.jpg?_nc_ht=scontent-lga3-1.cdninstagram.com&amp;_nc_cat=103&amp;_nc_ohc=ZbEqPzBl1fIAX9d6VJa&amp;edm=APQMUHMBAAAA&amp;ccb=7-4&amp;oh=00_AT8hn9eAdSVFTgPp-X9a9meWkUibZLiQH8zVWeZX5cxBdA&amp;oe=61FAB1B2&amp;_nc_sid=e5d0a6</t>
  </si>
  <si>
    <t>https://www.instagram.com/emmap_7</t>
  </si>
  <si>
    <t>emmap_7</t>
  </si>
  <si>
    <t>emma peterson</t>
  </si>
  <si>
    <t>https://scontent-lga3-1.cdninstagram.com/v/t51.2885-19/s150x150/161811618_272649417824782_4783685630787685246_n.jpg?_nc_ht=scontent-lga3-1.cdninstagram.com&amp;_nc_cat=110&amp;_nc_ohc=rgurlpfxm2oAX9AmJ9I&amp;edm=APQMUHMBAAAA&amp;ccb=7-4&amp;oh=00_AT-sjWBuKH5W7hPoMZiCmlMP4yqFclyrn-scU2Fdp2pLaA&amp;oe=61FA2989&amp;_nc_sid=e5d0a6</t>
  </si>
  <si>
    <t>https://www.instagram.com/casey_willia121</t>
  </si>
  <si>
    <t>casey_willia121</t>
  </si>
  <si>
    <t>Casey</t>
  </si>
  <si>
    <t>https://scontent-lga3-1.cdninstagram.com/v/t51.2885-19/s150x150/209025343_342345967294123_3317107161771153995_n.jpg?_nc_ht=scontent-lga3-1.cdninstagram.com&amp;_nc_cat=107&amp;_nc_ohc=__JwOmaDPiEAX-7Bx4o&amp;edm=APQMUHMBAAAA&amp;ccb=7-4&amp;oh=00_AT8fqTrDLMCJYyHt4MDgBy-74jC9hLvoAYfXRuY1zUHgMQ&amp;oe=61FB4731&amp;_nc_sid=e5d0a6</t>
  </si>
  <si>
    <t>https://www.instagram.com/strivebeats</t>
  </si>
  <si>
    <t>strivebeats</t>
  </si>
  <si>
    <t>ÿ≥ŸäŸÖŸàŸÜ ŸÖŸÑÿ≠ŸÖ</t>
  </si>
  <si>
    <t>https://scontent-lga3-1.cdninstagram.com/v/t51.2885-19/s150x150/26872202_108785573278358_6854285698631991296_n.jpg?_nc_ht=scontent-lga3-1.cdninstagram.com&amp;_nc_cat=102&amp;_nc_ohc=YNZoisltnrwAX_Rm71b&amp;edm=APQMUHMBAAAA&amp;ccb=7-4&amp;oh=00_AT-ic0IMIZXbAKLvWiq257puhTiiCO9T6XGji8rYRCKuOA&amp;oe=61FA3619&amp;_nc_sid=e5d0a6</t>
  </si>
  <si>
    <t>https://www.instagram.com/azhou22</t>
  </si>
  <si>
    <t>azhou22</t>
  </si>
  <si>
    <t>https://scontent-lga3-1.cdninstagram.com/v/t51.2885-19/s150x150/129719697_385872952512746_505387025396810432_n.jpg?_nc_ht=scontent-lga3-1.cdninstagram.com&amp;_nc_cat=102&amp;_nc_ohc=0SL6G8b8in4AX_0kJTc&amp;edm=APQMUHMBAAAA&amp;ccb=7-4&amp;oh=00_AT96QiaefSNMokRMm1TEBcyAxP5ymR7eFK3Ka-NNzH3HSg&amp;oe=61FAF908&amp;_nc_sid=e5d0a6</t>
  </si>
  <si>
    <t>https://www.instagram.com/krisha.dave</t>
  </si>
  <si>
    <t>krisha.dave</t>
  </si>
  <si>
    <t>krisha üå∏</t>
  </si>
  <si>
    <t>https://scontent-lga3-1.cdninstagram.com/v/t51.2885-19/s150x150/107817659_955993854871737_6367414359430732041_n.jpg?_nc_ht=scontent-lga3-1.cdninstagram.com&amp;_nc_cat=109&amp;_nc_ohc=XkbhWN_of1EAX_ew7Dq&amp;edm=APQMUHMBAAAA&amp;ccb=7-4&amp;oh=00_AT88W5nWy1RcXJa60rF0bijF4fS-LUsl87_w_Cqa8rOHeg&amp;oe=61FAA4B7&amp;_nc_sid=e5d0a6</t>
  </si>
  <si>
    <t>https://www.instagram.com/the_theo_bodet</t>
  </si>
  <si>
    <t>the_theo_bodet</t>
  </si>
  <si>
    <t>Theobodet ISB</t>
  </si>
  <si>
    <t>https://www.instagram.com/__katherine__f</t>
  </si>
  <si>
    <t>__katherine__f</t>
  </si>
  <si>
    <t>Katherine</t>
  </si>
  <si>
    <t>https://scontent-lga3-1.cdninstagram.com/v/t51.2885-19/s150x150/271796152_3248314578724630_3177251246215023883_n.jpg?_nc_ht=scontent-lga3-1.cdninstagram.com&amp;_nc_cat=110&amp;_nc_ohc=9bW8ef0xtqMAX_zJpyB&amp;edm=APQMUHMBAAAA&amp;ccb=7-4&amp;oh=00_AT8l5rDDnKXOwSoBiyp67QLmCH4fm18OqiueLeE5BQWt0A&amp;oe=61FA780F&amp;_nc_sid=e5d0a6</t>
  </si>
  <si>
    <t>https://www.instagram.com/chrisaufiero09</t>
  </si>
  <si>
    <t>chrisaufiero09</t>
  </si>
  <si>
    <t>Chris Aufiero</t>
  </si>
  <si>
    <t>https://scontent-lga3-1.cdninstagram.com/v/t51.2885-19/s150x150/56595627_285235562385276_3683222549841313792_n.jpg?_nc_ht=scontent-lga3-1.cdninstagram.com&amp;_nc_cat=100&amp;_nc_ohc=Ht2EbmWlcRUAX_wHx5H&amp;edm=APQMUHMBAAAA&amp;ccb=7-4&amp;oh=00_AT-r892JVKF_X_LwY56iftSYSIeQaaReSx8ZDhIX4t6kOg&amp;oe=61FAA2F6&amp;_nc_sid=e5d0a6</t>
  </si>
  <si>
    <t>https://www.instagram.com/pablorasc1013</t>
  </si>
  <si>
    <t>pablorasc1013</t>
  </si>
  <si>
    <t>Pablo</t>
  </si>
  <si>
    <t>https://scontent-lga3-1.cdninstagram.com/v/t51.2885-19/s150x150/168494341_352146006207512_6365948293000338657_n.jpg?_nc_ht=scontent-lga3-1.cdninstagram.com&amp;_nc_cat=108&amp;_nc_ohc=DyGAmQm2OA0AX8Y3rkz&amp;edm=APQMUHMBAAAA&amp;ccb=7-4&amp;oh=00_AT9yR5003xtL4_UwWg8gchVLxLIZz6pgWN7bePPRkjgTRw&amp;oe=61FA270F&amp;_nc_sid=e5d0a6</t>
  </si>
  <si>
    <t>https://www.instagram.com/charlescaswell</t>
  </si>
  <si>
    <t>charlescaswell</t>
  </si>
  <si>
    <t>Charles Caswell</t>
  </si>
  <si>
    <t>https://scontent-lga3-1.cdninstagram.com/v/t51.2885-19/s150x150/224529802_551170816312744_1002380389071073042_n.jpg?_nc_ht=scontent-lga3-1.cdninstagram.com&amp;_nc_cat=104&amp;_nc_ohc=sROUPipfTMYAX_zjIO6&amp;edm=APQMUHMBAAAA&amp;ccb=7-4&amp;oh=00_AT-17WQ6qO4TzqRCiYAwyRdD7tl521FQlzsPUwsBDRVaWw&amp;oe=61FA4701&amp;_nc_sid=e5d0a6</t>
  </si>
  <si>
    <t>https://www.instagram.com/larouuuusse_23</t>
  </si>
  <si>
    <t>larouuuusse_23</t>
  </si>
  <si>
    <t>Amandine</t>
  </si>
  <si>
    <t>https://scontent-lga3-1.cdninstagram.com/v/t51.2885-19/s150x150/41432100_1922175998084476_2981245286732529664_n.jpg?_nc_ht=scontent-lga3-1.cdninstagram.com&amp;_nc_cat=104&amp;_nc_ohc=fy7X2dtq7xgAX-2KtzF&amp;edm=APQMUHMBAAAA&amp;ccb=7-4&amp;oh=00_AT-zMBq9bwBwk1LPumhCW7TsqosbG2WsUTEhVp71bNlC4A&amp;oe=61FAA991&amp;_nc_sid=e5d0a6</t>
  </si>
  <si>
    <t>https://www.instagram.com/jerry_kwj</t>
  </si>
  <si>
    <t>jerry_kwj</t>
  </si>
  <si>
    <t>Â≠îÁª¥Êù∞</t>
  </si>
  <si>
    <t>https://scontent-lga3-1.cdninstagram.com/v/t51.2885-19/s150x150/166660544_144609710830050_6507013425772711823_n.jpg?_nc_ht=scontent-lga3-1.cdninstagram.com&amp;_nc_cat=106&amp;_nc_ohc=5tXC5QniAvoAX_g6HFA&amp;edm=APQMUHMBAAAA&amp;ccb=7-4&amp;oh=00_AT8wG3jgCmT1ft_cQOzaWtfjBiAKwYfVBBJ1blF3l7XGTg&amp;oe=61FB8860&amp;_nc_sid=e5d0a6</t>
  </si>
  <si>
    <t>https://www.instagram.com/anto_racle</t>
  </si>
  <si>
    <t>anto_racle</t>
  </si>
  <si>
    <t>Antonin</t>
  </si>
  <si>
    <t>https://scontent-lga3-1.cdninstagram.com/v/t51.2885-19/s150x150/68880582_936341486702862_3097706241246363648_n.jpg?_nc_ht=scontent-lga3-1.cdninstagram.com&amp;_nc_cat=106&amp;_nc_ohc=ZUiFx6ygkjYAX89jGKU&amp;edm=APQMUHMBAAAA&amp;ccb=7-4&amp;oh=00_AT9OO1FkHayq5Jys-QXogwuMjf0cvyytKtey7y1I6kO7VQ&amp;oe=61FB6F26&amp;_nc_sid=e5d0a6</t>
  </si>
  <si>
    <t>https://www.instagram.com/codesleeprepeat_</t>
  </si>
  <si>
    <t>codesleeprepeat_</t>
  </si>
  <si>
    <t>Code Sleep Repeat</t>
  </si>
  <si>
    <t>https://scontent-lga3-1.cdninstagram.com/v/t51.2885-19/s150x150/182807138_109222617992818_898668070484697287_n.jpg?_nc_ht=scontent-lga3-1.cdninstagram.com&amp;_nc_cat=110&amp;_nc_ohc=ZeDjgD034NoAX9Mj5nZ&amp;edm=APQMUHMBAAAA&amp;ccb=7-4&amp;oh=00_AT_q6qbkxCNH-kthSewaGqZ924ZHoANcSvBAl0eUAkn5JQ&amp;oe=61FABF90&amp;_nc_sid=e5d0a6</t>
  </si>
  <si>
    <t>https://www.instagram.com/equayle24</t>
  </si>
  <si>
    <t>equayle24</t>
  </si>
  <si>
    <t>emmaüê•</t>
  </si>
  <si>
    <t>https://scontent-lga3-1.cdninstagram.com/v/t51.2885-19/s150x150/116405852_624259848469295_8895670852716404937_n.jpg?_nc_ht=scontent-lga3-1.cdninstagram.com&amp;_nc_cat=111&amp;_nc_ohc=Jvll6Awh3_AAX8jV7fH&amp;edm=APQMUHMBAAAA&amp;ccb=7-4&amp;oh=00_AT9hYewKnuhSnKwjyRtQnTQ1LPayNCtRFMq4RpJNyvzU2A&amp;oe=61FA7D88&amp;_nc_sid=e5d0a6</t>
  </si>
  <si>
    <t>2022-01-28T15:45:33.320Z</t>
  </si>
  <si>
    <t>https://www.instagram.com/heatherrosebax</t>
  </si>
  <si>
    <t>heatherrosebax</t>
  </si>
  <si>
    <t>heather &lt;3</t>
  </si>
  <si>
    <t>https://scontent-lga3-1.cdninstagram.com/v/t51.2885-19/s150x150/242217060_548502033126744_4512966340542092682_n.jpg?_nc_ht=scontent-lga3-1.cdninstagram.com&amp;_nc_cat=100&amp;_nc_ohc=OJgB1jh4emIAX833WnS&amp;edm=APQMUHMBAAAA&amp;ccb=7-4&amp;oh=00_AT80PcBv7kFSHwhC-rWBl8U1PAFbdfMBIibCvCLK6lc1Hw&amp;oe=61FA085C&amp;_nc_sid=e5d0a6</t>
  </si>
  <si>
    <t>https://www.instagram.com/kritikasspam</t>
  </si>
  <si>
    <t>kritikasspam</t>
  </si>
  <si>
    <t>teeks</t>
  </si>
  <si>
    <t>https://scontent-lga3-1.cdninstagram.com/v/t51.2885-19/s150x150/128426553_204116161171263_4690513047120096078_n.jpg?_nc_ht=scontent-lga3-1.cdninstagram.com&amp;_nc_cat=103&amp;_nc_ohc=lLwR0rguZ5QAX8_6o0L&amp;edm=APQMUHMBAAAA&amp;ccb=7-4&amp;oh=00_AT_WlFsGslCIV5e47UfRRRlcE8SEBnlJSTSGojXZVglO1A&amp;oe=61FBBDD2&amp;_nc_sid=e5d0a6</t>
  </si>
  <si>
    <t>https://www.instagram.com/inactive.2020.08.15</t>
  </si>
  <si>
    <t>inactive.2020.08.15</t>
  </si>
  <si>
    <t>https://www.instagram.com/stevenyuser</t>
  </si>
  <si>
    <t>stevenyuser</t>
  </si>
  <si>
    <t>Steven Yu</t>
  </si>
  <si>
    <t>https://scontent-lga3-1.cdninstagram.com/v/t51.2885-19/s150x150/250057337_4485405538164068_1268364248737449557_n.jpg?_nc_ht=scontent-lga3-1.cdninstagram.com&amp;_nc_cat=108&amp;_nc_ohc=WkiykcJSTBYAX87pfqS&amp;edm=APQMUHMBAAAA&amp;ccb=7-4&amp;oh=00_AT_UWe0-Iniq_HxpD-7fZsoZhRoJQyvuilVIqGRGAgzjjg&amp;oe=61FBAD4E&amp;_nc_sid=e5d0a6</t>
  </si>
  <si>
    <t>https://www.instagram.com/kit.kat.its.nat</t>
  </si>
  <si>
    <t>kit.kat.its.nat</t>
  </si>
  <si>
    <t>natalass</t>
  </si>
  <si>
    <t>https://scontent-lga3-1.cdninstagram.com/v/t51.2885-19/s150x150/41467600_300793457189147_520064219639447552_n.jpg?_nc_ht=scontent-lga3-1.cdninstagram.com&amp;_nc_cat=111&amp;_nc_ohc=h5ig0KbvWAAAX_TeknR&amp;edm=APQMUHMBAAAA&amp;ccb=7-4&amp;oh=00_AT_XXxEFv-CvMDyJwvpIQsZA8fVMuqlDGG9L6qRCBQijCg&amp;oe=61FA97E4&amp;_nc_sid=e5d0a6</t>
  </si>
  <si>
    <t>https://www.instagram.com/ctyersunite</t>
  </si>
  <si>
    <t>ctyersunite</t>
  </si>
  <si>
    <t>CTY Family</t>
  </si>
  <si>
    <t>https://scontent-lga3-1.cdninstagram.com/v/t51.2885-19/s150x150/60445947_1721741787929523_9076527315457933312_n.jpg?_nc_ht=scontent-lga3-1.cdninstagram.com&amp;_nc_cat=103&amp;_nc_ohc=hlLMqFg2QY4AX_WZME1&amp;edm=APQMUHMBAAAA&amp;ccb=7-4&amp;oh=00_AT-NR2o8wiLRzAGl6C4dOmosvQZMjiplnBnHE9_yYe6hBw&amp;oe=61FA9DB0&amp;_nc_sid=e5d0a6</t>
  </si>
  <si>
    <t>https://www.instagram.com/blue_anara_92</t>
  </si>
  <si>
    <t>blue_anara_92</t>
  </si>
  <si>
    <t>https://scontent-lga3-1.cdninstagram.com/v/t51.2885-19/s150x150/24331849_717884181742435_2700121853095051264_n.jpg?_nc_ht=scontent-lga3-1.cdninstagram.com&amp;_nc_cat=107&amp;_nc_ohc=m8HXq4QCsXQAX-hBM8f&amp;edm=APQMUHMBAAAA&amp;ccb=7-4&amp;oh=00_AT9yMqQrp9z-MmcfDsECb14yk3yzJJekENJlwy8vBAuJ5Q&amp;oe=61FB3E2A&amp;_nc_sid=e5d0a6</t>
  </si>
  <si>
    <t>https://www.instagram.com/yakovperlov</t>
  </si>
  <si>
    <t>yakovperlov</t>
  </si>
  <si>
    <t>Yakov Perlov</t>
  </si>
  <si>
    <t>https://scontent-lga3-1.cdninstagram.com/v/t51.2885-19/s150x150/149630931_1138741356578957_7948598644880204421_n.jpg?_nc_ht=scontent-lga3-1.cdninstagram.com&amp;_nc_cat=105&amp;_nc_ohc=UF1suXp055kAX9Lb2ik&amp;edm=APQMUHMBAAAA&amp;ccb=7-4&amp;oh=00_AT-1cLYrRx-j9OUtwlW12_eCmkq6lFCpL7suviMKozRjPA&amp;oe=61FB69A0&amp;_nc_sid=e5d0a6</t>
  </si>
  <si>
    <t>https://www.instagram.com/madhavi.chak22</t>
  </si>
  <si>
    <t>madhavi.chak22</t>
  </si>
  <si>
    <t>Madhavi Chakravorty</t>
  </si>
  <si>
    <t>https://scontent-lga3-1.cdninstagram.com/v/t51.2885-19/s150x150/148742125_893722171425297_972107887429535154_n.jpg?_nc_ht=scontent-lga3-1.cdninstagram.com&amp;_nc_cat=109&amp;_nc_ohc=OIEBEh4hpbAAX9kt2pG&amp;edm=APQMUHMBAAAA&amp;ccb=7-4&amp;oh=00_AT-a5z2hXm7P8rq5bHBcA0O7LRCJhR9gMD5F_wAFBJ-1Nw&amp;oe=61FB2149&amp;_nc_sid=e5d0a6</t>
  </si>
  <si>
    <t>https://www.instagram.com/melissa.fede</t>
  </si>
  <si>
    <t>melissa.fede</t>
  </si>
  <si>
    <t>Melissa Federico</t>
  </si>
  <si>
    <t>https://scontent-lga3-1.cdninstagram.com/v/t51.2885-19/s150x150/270745984_222320200077232_7498515575434475167_n.jpg?_nc_ht=scontent-lga3-1.cdninstagram.com&amp;_nc_cat=104&amp;_nc_ohc=WECq3UhP9n8AX_fz3aB&amp;edm=APQMUHMBAAAA&amp;ccb=7-4&amp;oh=00_AT_N-faYudMASS1B0vl_IGtznsNodkvI1URhURWhih4wXw&amp;oe=61FA112C&amp;_nc_sid=e5d0a6</t>
  </si>
  <si>
    <t>https://www.instagram.com/alecklacko</t>
  </si>
  <si>
    <t>alecklacko</t>
  </si>
  <si>
    <t>Alec Klacko</t>
  </si>
  <si>
    <t>https://scontent-lga3-1.cdninstagram.com/v/t51.2885-19/s150x150/222835074_2960656474170579_4440606365538651735_n.jpg?_nc_ht=scontent-lga3-1.cdninstagram.com&amp;_nc_cat=103&amp;_nc_ohc=ZUhcycJYXv0AX8Ids0V&amp;edm=APQMUHMBAAAA&amp;ccb=7-4&amp;oh=00_AT8LPx5UcBRF4MDNBpBOMeH5uTHrZxkdBB8ngJuNEBaJJA&amp;oe=61FBDF16&amp;_nc_sid=e5d0a6</t>
  </si>
  <si>
    <t>https://www.instagram.com/mariahannasfinstaaa</t>
  </si>
  <si>
    <t>mariahannasfinstaaa</t>
  </si>
  <si>
    <t>Maria behnam</t>
  </si>
  <si>
    <t>https://scontent-lga3-1.cdninstagram.com/v/t51.2885-19/s150x150/248306661_6382789261762609_5054880115747364708_n.jpg?_nc_ht=scontent-lga3-1.cdninstagram.com&amp;_nc_cat=101&amp;_nc_ohc=6q4XvdK7GLEAX-O6iRG&amp;edm=APQMUHMBAAAA&amp;ccb=7-4&amp;oh=00_AT-Y_cZXBu7npGVjJBCUgT1tMN9zhhEVkZ6U48B-ns77fA&amp;oe=61FA84FB&amp;_nc_sid=e5d0a6</t>
  </si>
  <si>
    <t>https://www.instagram.com/lucas_trtra</t>
  </si>
  <si>
    <t>lucas_trtra</t>
  </si>
  <si>
    <t>Lucas Tortora</t>
  </si>
  <si>
    <t>https://scontent-lga3-1.cdninstagram.com/v/t51.2885-19/s150x150/228222600_2306256709507869_7969441019764747945_n.jpg?_nc_ht=scontent-lga3-1.cdninstagram.com&amp;_nc_cat=109&amp;_nc_ohc=bYhcYAiz6L8AX9BeDdW&amp;edm=APQMUHMBAAAA&amp;ccb=7-4&amp;oh=00_AT8t-nES-lG068EJSgYNrRbFyNYY8GjolfefHM-_UVI4xw&amp;oe=61FBF186&amp;_nc_sid=e5d0a6</t>
  </si>
  <si>
    <t>https://www.instagram.com/isaac.nsubuga1</t>
  </si>
  <si>
    <t>isaac.nsubuga1</t>
  </si>
  <si>
    <t>Isaac</t>
  </si>
  <si>
    <t>https://scontent-lga3-1.cdninstagram.com/v/t51.2885-19/s150x150/231067572_850613758929224_1819144153605090848_n.jpg?_nc_ht=scontent-lga3-1.cdninstagram.com&amp;_nc_cat=108&amp;_nc_ohc=xVfid3ZpCm8AX9nSxZU&amp;edm=APQMUHMBAAAA&amp;ccb=7-4&amp;oh=00_AT9uP1D7r4zDcCXo8iNicUl_2idN_QvwfliHN2jZF6-e_A&amp;oe=61FAEA93&amp;_nc_sid=e5d0a6</t>
  </si>
  <si>
    <t>https://www.instagram.com/oliviatak_</t>
  </si>
  <si>
    <t>oliviatak_</t>
  </si>
  <si>
    <t>https://scontent-lga3-1.cdninstagram.com/v/t51.2885-19/s150x150/187329103_478209393388547_933374269059271464_n.jpg?_nc_ht=scontent-lga3-1.cdninstagram.com&amp;_nc_cat=111&amp;_nc_ohc=5M_-lznaGMoAX-5b-9U&amp;edm=APQMUHMBAAAA&amp;ccb=7-4&amp;oh=00_AT9RCgkySy97WPB0OzEvYR7-K3lS9SRlmUBSUaNj1CoTAw&amp;oe=61FABDF3&amp;_nc_sid=e5d0a6</t>
  </si>
  <si>
    <t>https://www.instagram.com/wlmprk</t>
  </si>
  <si>
    <t>wlmprk</t>
  </si>
  <si>
    <t>will! üç£</t>
  </si>
  <si>
    <t>https://scontent-lga3-1.cdninstagram.com/v/t51.2885-19/s150x150/118730523_342309570480779_661354848429355853_n.jpg?_nc_ht=scontent-lga3-1.cdninstagram.com&amp;_nc_cat=111&amp;_nc_ohc=0zcfn_z_OWsAX-s9IcV&amp;edm=APQMUHMBAAAA&amp;ccb=7-4&amp;oh=00_AT_k7orPeNhNXfTLdtzDJYoQUTp54M0CVNEHaGhdYHUkvQ&amp;oe=61FBD8B6&amp;_nc_sid=e5d0a6</t>
  </si>
  <si>
    <t>https://www.instagram.com/romioboii</t>
  </si>
  <si>
    <t>romioboii</t>
  </si>
  <si>
    <t>Jason Qi</t>
  </si>
  <si>
    <t>https://scontent-lga3-1.cdninstagram.com/v/t51.2885-19/s150x150/241532237_891604218122870_5951186171563745662_n.jpg?_nc_ht=scontent-lga3-1.cdninstagram.com&amp;_nc_cat=102&amp;_nc_ohc=6Wytw66kNWoAX8mm7Ys&amp;edm=APQMUHMBAAAA&amp;ccb=7-4&amp;oh=00_AT9S82pSAIzJ82AVdMXo0oVab-7VtfuzvfyL9C5j8nUqzA&amp;oe=61FB7AF6&amp;_nc_sid=e5d0a6</t>
  </si>
  <si>
    <t>https://www.instagram.com/noa.rl</t>
  </si>
  <si>
    <t>noa.rl</t>
  </si>
  <si>
    <t>noa lotan</t>
  </si>
  <si>
    <t>https://scontent-lga3-1.cdninstagram.com/v/t51.2885-19/s150x150/206818936_314506327042341_7423368934016979103_n.jpg?_nc_ht=scontent-lga3-1.cdninstagram.com&amp;_nc_cat=109&amp;_nc_ohc=6agTi2skLJQAX_iHEx0&amp;edm=APQMUHMBAAAA&amp;ccb=7-4&amp;oh=00_AT8z4pJfxcc1dRS30KdzvC5AtZZgcFnMKkf20HU8pAAjFQ&amp;oe=61FB7004&amp;_nc_sid=e5d0a6</t>
  </si>
  <si>
    <t>2022-01-28T15:45:33.321Z</t>
  </si>
  <si>
    <t>https://www.instagram.com/cbmcginty</t>
  </si>
  <si>
    <t>cbmcginty</t>
  </si>
  <si>
    <t>Caitlin McGinty</t>
  </si>
  <si>
    <t>https://scontent-lga3-1.cdninstagram.com/v/t51.2885-19/s150x150/64905877_2374531582834844_5452782469164040192_n.jpg?_nc_ht=scontent-lga3-1.cdninstagram.com&amp;_nc_cat=108&amp;_nc_ohc=6kwz3j2n-EUAX_Fo6L9&amp;edm=APQMUHMBAAAA&amp;ccb=7-4&amp;oh=00_AT9-La_1x1_PF8aGUpsdAJcNLrn1yzt5ES6V1MOFIpdgcQ&amp;oe=61FB85DD&amp;_nc_sid=e5d0a6</t>
  </si>
  <si>
    <t>https://www.instagram.com/nick_bourd</t>
  </si>
  <si>
    <t>nick_bourd</t>
  </si>
  <si>
    <t>Nick</t>
  </si>
  <si>
    <t>https://scontent-lga3-1.cdninstagram.com/v/t51.2885-19/s150x150/105934014_673447663204521_859714040158741246_n.jpg?_nc_ht=scontent-lga3-1.cdninstagram.com&amp;_nc_cat=109&amp;_nc_ohc=QItvfpBO4EIAX8wDc_S&amp;edm=APQMUHMBAAAA&amp;ccb=7-4&amp;oh=00_AT9_lVrnC7IKerPZ_su-x-Ky856qF_zAjbrdgpF2DmEoOw&amp;oe=61FB2882&amp;_nc_sid=e5d0a6</t>
  </si>
  <si>
    <t>https://www.instagram.com/dani.payne02</t>
  </si>
  <si>
    <t>dani.payne02</t>
  </si>
  <si>
    <t>Danielle Payne</t>
  </si>
  <si>
    <t>https://scontent-lga3-1.cdninstagram.com/v/t51.2885-19/s150x150/143645607_136816688279192_2984632491952782040_n.jpg?_nc_ht=scontent-lga3-1.cdninstagram.com&amp;_nc_cat=108&amp;_nc_ohc=dQW3vVsgbfMAX-dfBq3&amp;edm=APQMUHMBAAAA&amp;ccb=7-4&amp;oh=00_AT-7cg5BZIzvokjlEmf9w3YQcIgEyzw8gqMZrYw99J-vlA&amp;oe=61FB5C6F&amp;_nc_sid=e5d0a6</t>
  </si>
  <si>
    <t>https://www.instagram.com/corentlicher</t>
  </si>
  <si>
    <t>corentlicher</t>
  </si>
  <si>
    <t>Cy Orentlicher</t>
  </si>
  <si>
    <t>https://scontent-lga3-1.cdninstagram.com/v/t51.2885-19/s150x150/47319151_305020129996133_6944013741608402944_n.jpg?_nc_ht=scontent-lga3-1.cdninstagram.com&amp;_nc_cat=105&amp;_nc_ohc=PDivqoBSi3wAX-qY8xW&amp;edm=APQMUHMBAAAA&amp;ccb=7-4&amp;oh=00_AT8CmhvnrZOeVNWGxEwujJcb5cc30rE1g8OjqvwLUR40KQ&amp;oe=61FA94F2&amp;_nc_sid=e5d0a6</t>
  </si>
  <si>
    <t>https://www.instagram.com/35jcall_</t>
  </si>
  <si>
    <t>35jcall_</t>
  </si>
  <si>
    <t>Jack Callanan</t>
  </si>
  <si>
    <t>https://scontent-lga3-1.cdninstagram.com/v/t51.2885-19/s150x150/254795874_1200890850404906_4222023118788305803_n.jpg?_nc_ht=scontent-lga3-1.cdninstagram.com&amp;_nc_cat=102&amp;_nc_ohc=-ebsSxBicxQAX_pm3RB&amp;edm=APQMUHMBAAAA&amp;ccb=7-4&amp;oh=00_AT9vQ24QfIaaq5aMcq1X9eoYih_HGUy06J5lPtZs91iC5A&amp;oe=61FB722F&amp;_nc_sid=e5d0a6</t>
  </si>
  <si>
    <t>https://www.instagram.com/maxence7584</t>
  </si>
  <si>
    <t>maxence7584</t>
  </si>
  <si>
    <t>Maxence</t>
  </si>
  <si>
    <t>https://scontent-lga3-1.cdninstagram.com/v/t51.2885-19/s150x150/50240761_371603130323914_8939695455613222912_n.jpg?_nc_ht=scontent-lga3-1.cdninstagram.com&amp;_nc_cat=110&amp;_nc_ohc=3GyD_sUWTigAX8iCC8d&amp;edm=APQMUHMBAAAA&amp;ccb=7-4&amp;oh=00_AT-qqaXxJ17pF5VlthxOXXUDnTDM3TPHWo-86trTBTQZhg&amp;oe=61FAB5EC&amp;_nc_sid=e5d0a6</t>
  </si>
  <si>
    <t>https://www.instagram.com/moxiegram42</t>
  </si>
  <si>
    <t>moxiegram42</t>
  </si>
  <si>
    <t>professor layton fanpage</t>
  </si>
  <si>
    <t>https://scontent-lga3-1.cdninstagram.com/v/t51.2885-19/s150x150/97319154_169454727818045_681441791810994176_n.jpg?_nc_ht=scontent-lga3-1.cdninstagram.com&amp;_nc_cat=105&amp;_nc_ohc=MpmtNND5q-wAX__H1XM&amp;edm=APQMUHMBAAAA&amp;ccb=7-4&amp;oh=00_AT9VpdjyGZyxkgeq4BM0juDNnG3yaXWupQKsI49MYNZH0Q&amp;oe=61FAD3EB&amp;_nc_sid=e5d0a6</t>
  </si>
  <si>
    <t>https://www.instagram.com/x_beckyyun</t>
  </si>
  <si>
    <t>x_beckyyun</t>
  </si>
  <si>
    <t>becky</t>
  </si>
  <si>
    <t>https://scontent-lga3-1.cdninstagram.com/v/t51.2885-19/s150x150/23098498_1264324557007494_1126260353383006208_n.jpg?_nc_ht=scontent-lga3-1.cdninstagram.com&amp;_nc_cat=106&amp;_nc_ohc=exkayV3nAFMAX_VAMZO&amp;edm=APQMUHMBAAAA&amp;ccb=7-4&amp;oh=00_AT9MRDGFtgbkSIFFZraSAmNZNj6JJkigYgzQt_6cNr3bvw&amp;oe=61FB461E&amp;_nc_sid=e5d0a6</t>
  </si>
  <si>
    <t>https://www.instagram.com/_lauren.hyde_</t>
  </si>
  <si>
    <t>_lauren.hyde_</t>
  </si>
  <si>
    <t>lauren</t>
  </si>
  <si>
    <t>https://scontent-lga3-1.cdninstagram.com/v/t51.2885-19/s150x150/269685251_642502056773653_7811520224476282325_n.jpg?_nc_ht=scontent-lga3-1.cdninstagram.com&amp;_nc_cat=101&amp;_nc_ohc=xiY9H8r0hq8AX9m2gJA&amp;edm=APQMUHMBAAAA&amp;ccb=7-4&amp;oh=00_AT_C0F9jYqrO72sul2O-baY-nEJfrVajfKqe_vetqS74Pw&amp;oe=61FA668E&amp;_nc_sid=e5d0a6</t>
  </si>
  <si>
    <t>https://www.instagram.com/riottomara</t>
  </si>
  <si>
    <t>riottomara</t>
  </si>
  <si>
    <t>mara‚ù§</t>
  </si>
  <si>
    <t>https://scontent-lga3-1.cdninstagram.com/v/t51.2885-19/s150x150/117993966_905238203299336_8230917679386286074_n.jpg?_nc_ht=scontent-lga3-1.cdninstagram.com&amp;_nc_cat=104&amp;_nc_ohc=xyY4Q-AOqlsAX-sizSg&amp;edm=APQMUHMBAAAA&amp;ccb=7-4&amp;oh=00_AT9aMphFWt318LWs6dVGtf_WPg3J-VhYVt6cnYONtnGkLQ&amp;oe=61FB7DAF&amp;_nc_sid=e5d0a6</t>
  </si>
  <si>
    <t>https://www.instagram.com/topazphantom</t>
  </si>
  <si>
    <t>topazphantom</t>
  </si>
  <si>
    <t>Bingqing(Topaz) Zhongdu</t>
  </si>
  <si>
    <t>https://scontent-lga3-1.cdninstagram.com/v/t51.2885-19/s150x150/188926835_475194463576597_72849257572216768_n.jpg?_nc_ht=scontent-lga3-1.cdninstagram.com&amp;_nc_cat=101&amp;_nc_ohc=RXMiHL5jU7UAX_-pD8w&amp;edm=APQMUHMBAAAA&amp;ccb=7-4&amp;oh=00_AT9Ci1wuK-vbMse0lpc6i9FeV_krwTEmBDl-MUvZDJ9PDA&amp;oe=61FA69B8&amp;_nc_sid=e5d0a6</t>
  </si>
  <si>
    <t>https://www.instagram.com/shoshie.kisses</t>
  </si>
  <si>
    <t>shoshie.kisses</t>
  </si>
  <si>
    <t>https://scontent-lga3-1.cdninstagram.com/v/t51.2885-19/s150x150/65146573_2081829085443031_6098769636659036160_n.jpg?_nc_ht=scontent-lga3-1.cdninstagram.com&amp;_nc_cat=107&amp;_nc_ohc=-XCcNtmQ5U0AX9MsYAU&amp;edm=APQMUHMBAAAA&amp;ccb=7-4&amp;oh=00_AT9NAAYIsmy5cW2V4iFvtqDlfbkK37pVIcWfX9HwSMGgVw&amp;oe=61FA6EA7&amp;_nc_sid=e5d0a6</t>
  </si>
  <si>
    <t>https://www.instagram.com/tim_allmg</t>
  </si>
  <si>
    <t>tim_allmg</t>
  </si>
  <si>
    <t>TimChouk Quadratic Formula</t>
  </si>
  <si>
    <t>https://scontent-lga3-1.cdninstagram.com/v/t51.2885-19/s150x150/159751092_482697289431774_2556466965194123424_n.jpg?_nc_ht=scontent-lga3-1.cdninstagram.com&amp;_nc_cat=106&amp;_nc_ohc=HPnpVPoW_MMAX83Z6IY&amp;edm=APQMUHMBAAAA&amp;ccb=7-4&amp;oh=00_AT_c_YGlXNNpp3F0UC0vt0SVqxxZR6u3Vxr5zo0y1PnZ_w&amp;oe=61FAE5C5&amp;_nc_sid=e5d0a6</t>
  </si>
  <si>
    <t>https://www.instagram.com/mesafintg2400</t>
  </si>
  <si>
    <t>mesafintg2400</t>
  </si>
  <si>
    <t>Mesafint Goldfeld</t>
  </si>
  <si>
    <t>https://www.instagram.com/dimosthenis13</t>
  </si>
  <si>
    <t>dimosthenis13</t>
  </si>
  <si>
    <t>Dimosthenis Charalampopoulos</t>
  </si>
  <si>
    <t>https://scontent-lga3-1.cdninstagram.com/v/t51.2885-19/s150x150/69651555_404348566952069_4768651697113268224_n.jpg?_nc_ht=scontent-lga3-1.cdninstagram.com&amp;_nc_cat=105&amp;_nc_ohc=luJ2n_BGwhgAX-NocFc&amp;edm=APQMUHMBAAAA&amp;ccb=7-4&amp;oh=00_AT888gHQ2R9SwkuAC1BalkNie3JPmhyNgZjz4Wp7yoOZNA&amp;oe=61FA5DD3&amp;_nc_sid=e5d0a6</t>
  </si>
  <si>
    <t>https://www.instagram.com/sophie_flower3</t>
  </si>
  <si>
    <t>sophie_flower3</t>
  </si>
  <si>
    <t>SophieüçÑ</t>
  </si>
  <si>
    <t>https://scontent-lga3-1.cdninstagram.com/v/t51.2885-19/s150x150/45681926_2317744078300143_5181750228692238336_n.jpg?_nc_ht=scontent-lga3-1.cdninstagram.com&amp;_nc_cat=103&amp;_nc_ohc=GKDQ2AHiYd4AX-Q8Wl9&amp;edm=APQMUHMBAAAA&amp;ccb=7-4&amp;oh=00_AT_Kpp01vPxtcHGPf8yNppreNQxjf1m7RnZpcNP0lz3HhQ&amp;oe=61FA9DE3&amp;_nc_sid=e5d0a6</t>
  </si>
  <si>
    <t>2022-01-28T15:45:33.322Z</t>
  </si>
  <si>
    <t>https://www.instagram.com/tomateo_vlc</t>
  </si>
  <si>
    <t>tomateo_vlc</t>
  </si>
  <si>
    <t>Tomateo_vlc</t>
  </si>
  <si>
    <t>https://scontent-lga3-1.cdninstagram.com/v/t51.2885-19/s150x150/18947557_1165797200192163_4935965395124224000_a.jpg?_nc_ht=scontent-lga3-1.cdninstagram.com&amp;_nc_cat=103&amp;_nc_ohc=OiGyxMxDW_4AX8ilJDO&amp;edm=APQMUHMBAAAA&amp;ccb=7-4&amp;oh=00_AT9COe1SZf4r8OOWvZfSnZoNGwmRnVWh7x8gLUVIar6hvA&amp;oe=61FA4F27&amp;_nc_sid=e5d0a6</t>
  </si>
  <si>
    <t>https://www.instagram.com/shiv609507</t>
  </si>
  <si>
    <t>shiv609507</t>
  </si>
  <si>
    <t>Shiv</t>
  </si>
  <si>
    <t>https://scontent-lga3-1.cdninstagram.com/v/t51.2885-19/s150x150/271679626_272056008435999_3536406978572796725_n.jpg?_nc_ht=scontent-lga3-1.cdninstagram.com&amp;_nc_cat=103&amp;_nc_ohc=LezOOhRWCzAAX8UxEcj&amp;edm=APQMUHMBAAAA&amp;ccb=7-4&amp;oh=00_AT-lhUAsurwIDoa7GgAwBhb1IWgFjhnN7qekL4mroCNGUg&amp;oe=61FBE733&amp;_nc_sid=e5d0a6</t>
  </si>
  <si>
    <t>https://www.instagram.com/sean.venezia</t>
  </si>
  <si>
    <t>sean.venezia</t>
  </si>
  <si>
    <t>Sean Venezia</t>
  </si>
  <si>
    <t>https://scontent-lga3-1.cdninstagram.com/v/t51.2885-19/s150x150/228085931_225304682816793_1881405122646606377_n.jpg?_nc_ht=scontent-lga3-1.cdninstagram.com&amp;_nc_cat=109&amp;_nc_ohc=HDI4_3KGbqoAX_4XFTc&amp;edm=APQMUHMBAAAA&amp;ccb=7-4&amp;oh=00_AT8nm6Rqwr50-I5Z1FfuZzMbu3ISoJgYyQVUnTKU27ZWrA&amp;oe=61FBAD40&amp;_nc_sid=e5d0a6</t>
  </si>
  <si>
    <t>2022-01-28T15:45:34.622Z</t>
  </si>
  <si>
    <t>https://www.instagram.com/beiginina</t>
  </si>
  <si>
    <t>beiginina</t>
  </si>
  <si>
    <t>Nina Beigi</t>
  </si>
  <si>
    <t>https://scontent-lga3-1.cdninstagram.com/v/t51.2885-19/s150x150/18013346_722890131248096_8152421078308749312_a.jpg?_nc_ht=scontent-lga3-1.cdninstagram.com&amp;_nc_cat=108&amp;_nc_ohc=TB7vDnEamOkAX-i8iIb&amp;edm=APQMUHMBAAAA&amp;ccb=7-4&amp;oh=00_AT-CkVZvjPuMwnkRMT1CSas4XzQLAqXnhVKJwuFwWtdR0w&amp;oe=61FAE0BF&amp;_nc_sid=e5d0a6</t>
  </si>
  <si>
    <t>https://www.instagram.com/tyler_woloski</t>
  </si>
  <si>
    <t>tyler_woloski</t>
  </si>
  <si>
    <t>Stx</t>
  </si>
  <si>
    <t>https://scontent-lga3-1.cdninstagram.com/v/t51.2885-19/s150x150/66658756_413904872808449_8883100899187097600_n.jpg?_nc_ht=scontent-lga3-1.cdninstagram.com&amp;_nc_cat=105&amp;_nc_ohc=tE9-8ES3KecAX9kIJM5&amp;edm=APQMUHMBAAAA&amp;ccb=7-4&amp;oh=00_AT_-WZWQ3yRKnQv_LGB7sEI9prnXYGKWjJIqohp0C_B5eA&amp;oe=61FAEBF3&amp;_nc_sid=e5d0a6</t>
  </si>
  <si>
    <t>https://www.instagram.com/jackie.errera</t>
  </si>
  <si>
    <t>jackie.errera</t>
  </si>
  <si>
    <t>https://scontent-bos3-1.cdninstagram.com/v/t51.2885-19/44884218_345707102882519_2446069589734326272_n.jpg?_nc_ht=scontent-bos3-1.cdninstagram.com&amp;_nc_cat=1&amp;_nc_ohc=hIhYaVmEM04AX9JC_0x&amp;edm=AL4D0a4BAAAA&amp;ccb=7-4&amp;ig_cache_key=YW5vbnltb3VzX3Byb2ZpbGVfcGlj.2-ccb7-4&amp;oh=00_AT95uWeBDWiO8ixP76rE3DuWeZn3ZwyFQKp53TlkM-Ra1g&amp;oe=61FB3A8F&amp;_nc_sid=712cc3</t>
  </si>
  <si>
    <t>https://www.instagram.com/bleuennorlando</t>
  </si>
  <si>
    <t>bleuennorlando</t>
  </si>
  <si>
    <t>bleuenn</t>
  </si>
  <si>
    <t>https://scontent-lga3-1.cdninstagram.com/v/t51.2885-19/s150x150/64608541_361368427855858_5735331595720589312_n.jpg?_nc_ht=scontent-lga3-1.cdninstagram.com&amp;_nc_cat=110&amp;_nc_ohc=PgM9vQJdZDkAX_6Z20o&amp;edm=APQMUHMBAAAA&amp;ccb=7-4&amp;oh=00_AT_ntFMnAJYJyBH9eSflaY1ZU6X_AnRunafEW5gmeRN-Og&amp;oe=61FBCE27&amp;_nc_sid=e5d0a6</t>
  </si>
  <si>
    <t>https://www.instagram.com/steph_r.e.e.d</t>
  </si>
  <si>
    <t>steph_r.e.e.d</t>
  </si>
  <si>
    <t>Stephanie</t>
  </si>
  <si>
    <t>https://scontent-lga3-1.cdninstagram.com/v/t51.2885-19/s150x150/272104579_7676718355687745_6279678152598314588_n.jpg?_nc_ht=scontent-lga3-1.cdninstagram.com&amp;_nc_cat=105&amp;_nc_ohc=dKvUeUrmxQgAX9xXKuZ&amp;edm=APQMUHMBAAAA&amp;ccb=7-4&amp;oh=00_AT93rZLHu3xn-64tXjpGgE_x7UHpbXdAnI35RYMZShzbRQ&amp;oe=61FB7B30&amp;_nc_sid=e5d0a6</t>
  </si>
  <si>
    <t>2022-01-28T15:45:34.623Z</t>
  </si>
  <si>
    <t>https://www.instagram.com/rohitkasthuri</t>
  </si>
  <si>
    <t>rohitkasthuri</t>
  </si>
  <si>
    <t>Rohit Kasthuri</t>
  </si>
  <si>
    <t>https://www.instagram.com/aces_earworms</t>
  </si>
  <si>
    <t>aces_earworms</t>
  </si>
  <si>
    <t>Aceüé∏üé∂</t>
  </si>
  <si>
    <t>https://scontent-lga3-1.cdninstagram.com/v/t51.2885-19/s150x150/138821544_437453537612905_5223861133118772039_n.jpg?_nc_ht=scontent-lga3-1.cdninstagram.com&amp;_nc_cat=101&amp;_nc_ohc=IqqqkYmBbLIAX8QZho3&amp;edm=APQMUHMBAAAA&amp;ccb=7-4&amp;oh=00_AT9H-bD_WCJowPqvawO6xUmDuZn_qLZQOwLYRxjIrlzrzw&amp;oe=61FB643F&amp;_nc_sid=e5d0a6</t>
  </si>
  <si>
    <t>https://www.instagram.com/devinbatra</t>
  </si>
  <si>
    <t>devinbatra</t>
  </si>
  <si>
    <t>Devin Batra</t>
  </si>
  <si>
    <t>https://scontent-lga3-1.cdninstagram.com/v/t51.2885-19/s150x150/271893997_143752234701822_4108890520346179168_n.jpg?_nc_ht=scontent-lga3-1.cdninstagram.com&amp;_nc_cat=106&amp;_nc_ohc=fYt4xbPdGOkAX9Oy-Ju&amp;edm=APQMUHMBAAAA&amp;ccb=7-4&amp;oh=00_AT-nzjD7eHq4evdUexxdJy-XznrrsftXbzAwHpC2JZXkSA&amp;oe=61FAF37B&amp;_nc_sid=e5d0a6</t>
  </si>
  <si>
    <t>https://www.instagram.com/aireean_bowwow</t>
  </si>
  <si>
    <t>aireean_bowwow</t>
  </si>
  <si>
    <t>Aryan Bawa</t>
  </si>
  <si>
    <t>https://scontent-lga3-1.cdninstagram.com/v/t51.2885-19/s150x150/238842767_200520145386313_8140110168997816587_n.jpg?_nc_ht=scontent-lga3-1.cdninstagram.com&amp;_nc_cat=101&amp;_nc_ohc=FmhzTDQxyXcAX9YdxlN&amp;edm=APQMUHMBAAAA&amp;ccb=7-4&amp;oh=00_AT8D_uG8660hlYuoqBqqLjZah0GzDUEkGw7LczeedFvdtg&amp;oe=61FA8DE6&amp;_nc_sid=e5d0a6</t>
  </si>
  <si>
    <t>https://www.instagram.com/adriiiiaanna</t>
  </si>
  <si>
    <t>adriiiiaanna</t>
  </si>
  <si>
    <t>https://scontent-lga3-1.cdninstagram.com/v/t51.2885-19/s150x150/213225817_121598933474672_5480077396457134129_n.jpg?_nc_ht=scontent-lga3-1.cdninstagram.com&amp;_nc_cat=108&amp;_nc_ohc=PiKqVNRnS-AAX_kETYf&amp;edm=APQMUHMBAAAA&amp;ccb=7-4&amp;oh=00_AT-czZD0tkjMrF-eVUkzLEqCx4zr1nbuOPZahdCSxzEeQQ&amp;oe=61FAD844&amp;_nc_sid=e5d0a6</t>
  </si>
  <si>
    <t>https://www.instagram.com/actuallykrisshivkumar</t>
  </si>
  <si>
    <t>actuallykrisshivkumar</t>
  </si>
  <si>
    <t>Kris.shiv</t>
  </si>
  <si>
    <t>https://scontent-lga3-1.cdninstagram.com/v/t51.2885-19/s150x150/68759606_2970513366357097_5381275519998230528_n.jpg?_nc_ht=scontent-lga3-1.cdninstagram.com&amp;_nc_cat=101&amp;_nc_ohc=USkDnLTMCHQAX85BsgG&amp;edm=APQMUHMBAAAA&amp;ccb=7-4&amp;oh=00_AT-FGi4HaO7MtYFPqgMpXErpB9h75qT_2QQytsyb7VyXDQ&amp;oe=61FA9FC6&amp;_nc_sid=e5d0a6</t>
  </si>
  <si>
    <t>https://www.instagram.com/supahotian_vh</t>
  </si>
  <si>
    <t>supahotian_vh</t>
  </si>
  <si>
    <t>Ian vH</t>
  </si>
  <si>
    <t>https://scontent-lga3-1.cdninstagram.com/v/t51.2885-19/s150x150/271971899_256193296630900_5475876028902150114_n.jpg?_nc_ht=scontent-lga3-1.cdninstagram.com&amp;_nc_cat=104&amp;_nc_ohc=yAuuNX_nsdwAX9XiPLH&amp;edm=APQMUHMBAAAA&amp;ccb=7-4&amp;oh=00_AT_j7XZBhQmNAOYfNDq-sEu899vlYB0jN9gllWaSvYHPQw&amp;oe=61FA3E06&amp;_nc_sid=e5d0a6</t>
  </si>
  <si>
    <t>https://www.instagram.com/h.reduto</t>
  </si>
  <si>
    <t>h.reduto</t>
  </si>
  <si>
    <t>Harrison Reduto</t>
  </si>
  <si>
    <t>https://scontent-lga3-1.cdninstagram.com/v/t51.2885-19/s150x150/67778887_949763572082805_3566460397860945920_n.jpg?_nc_ht=scontent-lga3-1.cdninstagram.com&amp;_nc_cat=109&amp;_nc_ohc=Jheut5jGFxIAX9oplVI&amp;edm=APQMUHMBAAAA&amp;ccb=7-4&amp;oh=00_AT_mNNsG5x7GwZUOv36jzMELLQUGfaWdugp5ZXhLtrAwlg&amp;oe=61FADCFD&amp;_nc_sid=e5d0a6</t>
  </si>
  <si>
    <t>https://www.instagram.com/sjamb2018</t>
  </si>
  <si>
    <t>sjamb2018</t>
  </si>
  <si>
    <t>Sara</t>
  </si>
  <si>
    <t>https://scontent-lga3-1.cdninstagram.com/v/t51.2885-19/s150x150/245543997_111010431249376_8749474482906049204_n.jpg?_nc_ht=scontent-lga3-1.cdninstagram.com&amp;_nc_cat=104&amp;_nc_ohc=6X2pqaByVHAAX8E1Q1E&amp;edm=APQMUHMBAAAA&amp;ccb=7-4&amp;oh=00_AT8LX-oy83mL4s95rls7uVX75U1AIqbsdGrrZ4Ch9eOnaw&amp;oe=61FB32A1&amp;_nc_sid=e5d0a6</t>
  </si>
  <si>
    <t>https://www.instagram.com/blueaquarius010</t>
  </si>
  <si>
    <t>blueaquarius010</t>
  </si>
  <si>
    <t>Blue</t>
  </si>
  <si>
    <t>https://scontent-lga3-1.cdninstagram.com/v/t51.2885-19/s150x150/27580430_1550469538403912_1390431087246704640_n.jpg?_nc_ht=scontent-lga3-1.cdninstagram.com&amp;_nc_cat=108&amp;_nc_ohc=Ny5nGnL6h7kAX_MZGu5&amp;edm=APQMUHMBAAAA&amp;ccb=7-4&amp;oh=00_AT8U5_25lVZP_vq8H_AP7qQJTwNxgb9GurwAf22QHyzAYg&amp;oe=61FB71F9&amp;_nc_sid=e5d0a6</t>
  </si>
  <si>
    <t>https://www.instagram.com/mgjcl</t>
  </si>
  <si>
    <t>mgjcl</t>
  </si>
  <si>
    <t>Mt. Greylock JCL</t>
  </si>
  <si>
    <t>https://scontent-lga3-1.cdninstagram.com/v/t51.2885-19/s150x150/27578569_1777358868962453_6591836752732749824_n.jpg?_nc_ht=scontent-lga3-1.cdninstagram.com&amp;_nc_cat=105&amp;_nc_ohc=g5QeAID4-QMAX__zhTx&amp;edm=APQMUHMBAAAA&amp;ccb=7-4&amp;oh=00_AT894P7vofSyRG1bETt8aujlL9EDPJhoQ5ZNcBtdqEIEuA&amp;oe=61FA705E&amp;_nc_sid=e5d0a6</t>
  </si>
  <si>
    <t>https://www.instagram.com/sophneylegendz</t>
  </si>
  <si>
    <t>sophneylegendz</t>
  </si>
  <si>
    <t>sophney</t>
  </si>
  <si>
    <t>https://scontent-lga3-1.cdninstagram.com/v/t51.2885-19/s150x150/75142052_411055193150813_3526147353784352768_n.jpg?_nc_ht=scontent-lga3-1.cdninstagram.com&amp;_nc_cat=105&amp;_nc_ohc=31rO9_eRJp0AX8-Sfmh&amp;edm=APQMUHMBAAAA&amp;ccb=7-4&amp;oh=00_AT_y1I30gEE6RD8vG4yT2UHOM6P77iX_pfR-PUp4mlyQ3w&amp;oe=61FA7B22&amp;_nc_sid=e5d0a6</t>
  </si>
  <si>
    <t>https://www.instagram.com/mark_kovaa</t>
  </si>
  <si>
    <t>mark_kovaa</t>
  </si>
  <si>
    <t>Mark Kovalenko</t>
  </si>
  <si>
    <t>https://scontent-lga3-1.cdninstagram.com/v/t51.2885-19/s150x150/139980540_139042481281532_4642489984527147901_n.jpg?_nc_ht=scontent-lga3-1.cdninstagram.com&amp;_nc_cat=108&amp;_nc_ohc=8jYyhWitrjgAX9SqRah&amp;edm=APQMUHMBAAAA&amp;ccb=7-4&amp;oh=00_AT8EhA8pN-EJh1y6Vp0Q1am2KN7R8SMLoXQdicATH1Tj6w&amp;oe=61FAFC16&amp;_nc_sid=e5d0a6</t>
  </si>
  <si>
    <t>https://www.instagram.com/gambitrecruiting1</t>
  </si>
  <si>
    <t>gambitrecruiting1</t>
  </si>
  <si>
    <t>WANT TO PLAY COLLEGE BASEBALL?</t>
  </si>
  <si>
    <t>https://scontent-lga3-1.cdninstagram.com/v/t51.2885-19/s150x150/72415340_715823355550482_5562930289904189440_n.jpg?_nc_ht=scontent-lga3-1.cdninstagram.com&amp;_nc_cat=106&amp;_nc_ohc=hPmGIo728AMAX8Gj19B&amp;edm=APQMUHMBAAAA&amp;ccb=7-4&amp;oh=00_AT-j8_Bz8AF3wBa6BhwORFFqBwdco1dmxOC1EGsY7ZYcWg&amp;oe=61FA9186&amp;_nc_sid=e5d0a6</t>
  </si>
  <si>
    <t>2022-01-28T15:45:34.624Z</t>
  </si>
  <si>
    <t>https://www.instagram.com/lalla_0200</t>
  </si>
  <si>
    <t>lalla_0200</t>
  </si>
  <si>
    <t>lalla_02</t>
  </si>
  <si>
    <t>https://scontent-lga3-1.cdninstagram.com/v/t51.2885-19/s150x150/69927755_650123635510673_9078536651482857472_n.jpg?_nc_ht=scontent-lga3-1.cdninstagram.com&amp;_nc_cat=105&amp;_nc_ohc=1NIj2liD530AX_SS-22&amp;edm=APQMUHMBAAAA&amp;ccb=7-4&amp;oh=00_AT-_x8WpCGZAUzmRytjENFUR-inU1F_JNe-v9CH-958AVw&amp;oe=61FB241F&amp;_nc_sid=e5d0a6</t>
  </si>
  <si>
    <t>https://www.instagram.com/lucy.tia_lyu</t>
  </si>
  <si>
    <t>lucy.tia_lyu</t>
  </si>
  <si>
    <t>Â∞èÂêï</t>
  </si>
  <si>
    <t>https://scontent-lga3-1.cdninstagram.com/v/t51.2885-19/s150x150/91630175_216655519676901_7552763126035251200_n.jpg?_nc_ht=scontent-lga3-1.cdninstagram.com&amp;_nc_cat=109&amp;_nc_ohc=dcqe4gJeC0gAX_aoY8m&amp;edm=APQMUHMBAAAA&amp;ccb=7-4&amp;oh=00_AT9pJcTeNRencBYpO5HQr5rxjMibH24efHlaCb5ntbn49A&amp;oe=61FA49F4&amp;_nc_sid=e5d0a6</t>
  </si>
  <si>
    <t>https://www.instagram.com/rennie_0318</t>
  </si>
  <si>
    <t>rennie_0318</t>
  </si>
  <si>
    <t>Rennie Rivera üá≤üáΩ</t>
  </si>
  <si>
    <t>https://scontent-lga3-1.cdninstagram.com/v/t51.2885-19/s150x150/183618484_475265517123465_3275466428680381140_n.jpg?_nc_ht=scontent-lga3-1.cdninstagram.com&amp;_nc_cat=109&amp;_nc_ohc=rcpfimYlctMAX-2dq5D&amp;edm=APQMUHMBAAAA&amp;ccb=7-4&amp;oh=00_AT89dUfRGxmjc6UiUUfGdO1oFIAK2CGMXk4023QDK-Zd4w&amp;oe=61FAEFAD&amp;_nc_sid=e5d0a6</t>
  </si>
  <si>
    <t>https://www.instagram.com/_vicyixiang</t>
  </si>
  <si>
    <t>_vicyixiang</t>
  </si>
  <si>
    <t>Shiina Mashiro</t>
  </si>
  <si>
    <t>https://scontent-lga3-1.cdninstagram.com/v/t51.2885-19/s150x150/218198348_194042539353793_4689922107086672254_n.jpg?_nc_ht=scontent-lga3-1.cdninstagram.com&amp;_nc_cat=101&amp;_nc_ohc=601TXyCk4O8AX92-zQR&amp;edm=APQMUHMBAAAA&amp;ccb=7-4&amp;oh=00_AT_jBWIyDVDralPdwILap3g94kujfxm-pXE4uECnUThNtA&amp;oe=61FA8E1B&amp;_nc_sid=e5d0a6</t>
  </si>
  <si>
    <t>https://www.instagram.com/citizenqueen4life</t>
  </si>
  <si>
    <t>citizenqueen4life</t>
  </si>
  <si>
    <t>https://scontent-lga3-1.cdninstagram.com/v/t51.2885-19/s150x150/51904808_562985790849799_7552512269880393728_n.jpg?_nc_ht=scontent-lga3-1.cdninstagram.com&amp;_nc_cat=107&amp;_nc_ohc=zRj2FEpEmQYAX8RBTa7&amp;edm=APQMUHMBAAAA&amp;ccb=7-4&amp;oh=00_AT_QlucdjfvoIunIviM-h-ZMgiz3OKmfLKp_8psJ5sMwNQ&amp;oe=61FBEFE1&amp;_nc_sid=e5d0a6</t>
  </si>
  <si>
    <t>https://www.instagram.com/stephaniefanpage2</t>
  </si>
  <si>
    <t>stephaniefanpage2</t>
  </si>
  <si>
    <t>Newseum Memorial, Cuomo Stan</t>
  </si>
  <si>
    <t>https://scontent-lga3-1.cdninstagram.com/v/t51.2885-19/s150x150/244247694_572283670774444_2521267749366560180_n.jpg?_nc_ht=scontent-lga3-1.cdninstagram.com&amp;_nc_cat=104&amp;_nc_ohc=a8Z-633Gy_IAX-ei9wM&amp;edm=APQMUHMBAAAA&amp;ccb=7-4&amp;oh=00_AT-ZR59FjkO59jMQnVnFMLeD2OH7iPOYTGYM1z-40g6qSg&amp;oe=61FB574A&amp;_nc_sid=e5d0a6</t>
  </si>
  <si>
    <t>https://www.instagram.com/d.sol.fern</t>
  </si>
  <si>
    <t>d.sol.fern</t>
  </si>
  <si>
    <t>Daisy Fernandez</t>
  </si>
  <si>
    <t>https://scontent-lga3-1.cdninstagram.com/v/t51.2885-19/s150x150/269063308_599226134641215_7097949093599465395_n.jpg?_nc_ht=scontent-lga3-1.cdninstagram.com&amp;_nc_cat=103&amp;_nc_ohc=7asEkruNs98AX-LtCYt&amp;edm=APQMUHMBAAAA&amp;ccb=7-4&amp;oh=00_AT-YKgESJagUbOBLJCEWTPQ1SpsgI_PaKCc0-XhaAjnRrw&amp;oe=61FA3F39&amp;_nc_sid=e5d0a6</t>
  </si>
  <si>
    <t>https://www.instagram.com/henrystonehouse</t>
  </si>
  <si>
    <t>henrystonehouse</t>
  </si>
  <si>
    <t>Henry Stonehouse</t>
  </si>
  <si>
    <t>https://scontent-lga3-1.cdninstagram.com/v/t51.2885-19/s150x150/37054174_505676736536738_4111227147673141248_n.jpg?_nc_ht=scontent-lga3-1.cdninstagram.com&amp;_nc_cat=102&amp;_nc_ohc=fcYZSzu1WmoAX_V8UlT&amp;edm=APQMUHMBAAAA&amp;ccb=7-4&amp;oh=00_AT87GM26Muz1sqnzDIk3b_TA6NVJIyMCpl62T_aow03JHA&amp;oe=61FA749F&amp;_nc_sid=e5d0a6</t>
  </si>
  <si>
    <t>https://www.instagram.com/_________popcorn___________</t>
  </si>
  <si>
    <t>_________popcorn___________</t>
  </si>
  <si>
    <t>Deleted Acc</t>
  </si>
  <si>
    <t>https://www.instagram.com/yaraobeidi</t>
  </si>
  <si>
    <t>yaraobeidi</t>
  </si>
  <si>
    <t>https://scontent-lga3-1.cdninstagram.com/v/t51.2885-19/s150x150/201046205_1668430050033067_5845068868579957123_n.jpg?_nc_ht=scontent-lga3-1.cdninstagram.com&amp;_nc_cat=107&amp;_nc_ohc=ZigBcgY4gdgAX-Mp2li&amp;edm=APQMUHMBAAAA&amp;ccb=7-4&amp;oh=00_AT8TWjowJwLEUa3GL8h0pD98lCOXDEHYJnFhGOGz7Uv-GQ&amp;oe=61FB83C5&amp;_nc_sid=e5d0a6</t>
  </si>
  <si>
    <t>https://www.instagram.com/edoardo_takacs</t>
  </si>
  <si>
    <t>edoardo_takacs</t>
  </si>
  <si>
    <t>Edoardo Giovanni Takacs</t>
  </si>
  <si>
    <t>https://scontent-lga3-1.cdninstagram.com/v/t51.2885-19/s150x150/21041182_516336048715351_6606681207679746048_a.jpg?_nc_ht=scontent-lga3-1.cdninstagram.com&amp;_nc_cat=107&amp;_nc_ohc=1FAoZJNc4TIAX8LRXD1&amp;edm=APQMUHMBAAAA&amp;ccb=7-4&amp;oh=00_AT8CbbVOlVotcohEbZ4_bYWqkxhZv8M_bqvKaLrR-8RUOA&amp;oe=61FA3DEF&amp;_nc_sid=e5d0a6</t>
  </si>
  <si>
    <t>https://www.instagram.com/_lenaolivia_</t>
  </si>
  <si>
    <t>_lenaolivia_</t>
  </si>
  <si>
    <t>https://scontent-lga3-1.cdninstagram.com/v/t51.2885-19/s150x150/116564438_161610605443358_4681350295103827981_n.jpg?_nc_ht=scontent-lga3-1.cdninstagram.com&amp;_nc_cat=102&amp;_nc_ohc=polnoa8i15sAX8KE_YS&amp;edm=APQMUHMBAAAA&amp;ccb=7-4&amp;oh=00_AT_WoUNeNf5V9zWGMRG-GrRlOG090gv-JyBhF1r6Nj1VKQ&amp;oe=61FB501C&amp;_nc_sid=e5d0a6</t>
  </si>
  <si>
    <t>https://www.instagram.com/aazzttiirraayy</t>
  </si>
  <si>
    <t>aazzttiirraayy</t>
  </si>
  <si>
    <t>yariüçÑ</t>
  </si>
  <si>
    <t>https://scontent-lga3-1.cdninstagram.com/v/t51.2885-19/s150x150/272237829_352838303321082_8515297344307344325_n.jpg?_nc_ht=scontent-lga3-1.cdninstagram.com&amp;_nc_cat=106&amp;_nc_ohc=ozAS0XD-0NwAX8HxZMz&amp;edm=APQMUHMBAAAA&amp;ccb=7-4&amp;oh=00_AT-QyslZ6V_2BzR1YsJmQ4GPuYD05N24sPI2EiItcPnYbQ&amp;oe=61FABAA2&amp;_nc_sid=e5d0a6</t>
  </si>
  <si>
    <t>https://www.instagram.com/maxc.is.sexc</t>
  </si>
  <si>
    <t>maxc.is.sexc</t>
  </si>
  <si>
    <t>‚ö°Ô∏èMilton Academy Girls XC ‚ö°Ô∏è</t>
  </si>
  <si>
    <t>https://scontent-lga3-1.cdninstagram.com/v/t51.2885-19/s150x150/72677043_985604811780762_8688286263586848768_n.jpg?_nc_ht=scontent-lga3-1.cdninstagram.com&amp;_nc_cat=106&amp;_nc_ohc=EZG63vLp7T8AX96Y62g&amp;edm=APQMUHMBAAAA&amp;ccb=7-4&amp;oh=00_AT_YDtjis83ZRkcIoouS6rNiDBIlIyCI-X20HiyWS-4u4A&amp;oe=61FAADB6&amp;_nc_sid=e5d0a6</t>
  </si>
  <si>
    <t>https://www.instagram.com/divestexeter</t>
  </si>
  <si>
    <t>divestexeter</t>
  </si>
  <si>
    <t>DIVEST EXETER</t>
  </si>
  <si>
    <t>https://scontent-lga3-1.cdninstagram.com/v/t51.2885-19/s150x150/27580933_153837608653031_8865324862772609024_n.jpg?_nc_ht=scontent-lga3-1.cdninstagram.com&amp;_nc_cat=111&amp;_nc_ohc=7g8rsG3-liUAX9bo5zx&amp;edm=APQMUHMBAAAA&amp;ccb=7-4&amp;oh=00_AT9gcf0Eah6JwkG-YqexBKzbM6JsRsJNx_9nEPcCvCKJxg&amp;oe=61FADBF8&amp;_nc_sid=e5d0a6</t>
  </si>
  <si>
    <t>2022-01-28T15:45:34.625Z</t>
  </si>
  <si>
    <t>https://www.instagram.com/students_against_covid19</t>
  </si>
  <si>
    <t>students_against_covid19</t>
  </si>
  <si>
    <t>Students Against COVID-19</t>
  </si>
  <si>
    <t>https://scontent-lga3-1.cdninstagram.com/v/t51.2885-19/s150x150/89436116_863039770810499_2944035055879585792_n.jpg?_nc_ht=scontent-lga3-1.cdninstagram.com&amp;_nc_cat=111&amp;_nc_ohc=YoMzWvWatI4AX_lBEsT&amp;edm=APQMUHMBAAAA&amp;ccb=7-4&amp;oh=00_AT8HE5ywtSB3TzSCBamGjtdPMxd6k9cnOw-7gu7NpIokRw&amp;oe=61FA68A4&amp;_nc_sid=e5d0a6</t>
  </si>
  <si>
    <t>https://www.instagram.com/royalty18.1</t>
  </si>
  <si>
    <t>royalty18.1</t>
  </si>
  <si>
    <t>CTY Carlisle Royalty 18.1 üëë</t>
  </si>
  <si>
    <t>https://scontent-lga3-1.cdninstagram.com/v/t51.2885-19/s150x150/34792057_1047693202061379_4646314570208509952_n.jpg?_nc_ht=scontent-lga3-1.cdninstagram.com&amp;_nc_cat=103&amp;_nc_ohc=9kYaNBVZnSoAX9Xvw-t&amp;edm=APQMUHMBAAAA&amp;ccb=7-4&amp;oh=00_AT_vpZUX4iyrfVjj0WF0mEDhSoeg_uUn-DE_1DKnxi6WeQ&amp;oe=61FBC917&amp;_nc_sid=e5d0a6</t>
  </si>
  <si>
    <t>https://www.instagram.com/reel.recruits</t>
  </si>
  <si>
    <t>reel.recruits</t>
  </si>
  <si>
    <t>https://www.instagram.com/indy_the_siberian</t>
  </si>
  <si>
    <t>indy_the_siberian</t>
  </si>
  <si>
    <t>üá´üá∑My Life As IndyüáÆüáπ</t>
  </si>
  <si>
    <t>https://scontent-lga3-1.cdninstagram.com/v/t51.2885-19/s150x150/132001409_416136936249971_8956541229434403818_n.jpg?_nc_ht=scontent-lga3-1.cdninstagram.com&amp;_nc_cat=111&amp;_nc_ohc=kJgBsMBSzEsAX9mwOT2&amp;edm=APQMUHMBAAAA&amp;ccb=7-4&amp;oh=00_AT8-aQtW9wxmv2lNngriLIhP-2rim2DcGr7Sh0wXnYzLzw&amp;oe=61FADE26&amp;_nc_sid=e5d0a6</t>
  </si>
  <si>
    <t>https://www.instagram.com/blackapples915</t>
  </si>
  <si>
    <t>blackapples915</t>
  </si>
  <si>
    <t>Sarah Forsyth</t>
  </si>
  <si>
    <t>https://www.instagram.com/j.carey11</t>
  </si>
  <si>
    <t>j.carey11</t>
  </si>
  <si>
    <t>Joe Carey</t>
  </si>
  <si>
    <t>https://scontent-lga3-1.cdninstagram.com/v/t51.2885-19/s150x150/271147469_961758634734823_5239340850036293216_n.jpg?_nc_ht=scontent-lga3-1.cdninstagram.com&amp;_nc_cat=107&amp;_nc_ohc=Dt74XLxjQ9oAX-dcTwG&amp;edm=APQMUHMBAAAA&amp;ccb=7-4&amp;oh=00_AT_YbJscF8XY0xxS0dimR7KwwjlXKLjqQz6Y8KL6tLV94w&amp;oe=61FA9E60&amp;_nc_sid=e5d0a6</t>
  </si>
  <si>
    <t>https://www.instagram.com/brianna.hope_</t>
  </si>
  <si>
    <t>brianna.hope_</t>
  </si>
  <si>
    <t>https://scontent-lga3-1.cdninstagram.com/v/t51.2885-19/s150x150/269340307_1020565625185559_1385832841939953987_n.jpg?_nc_ht=scontent-lga3-1.cdninstagram.com&amp;_nc_cat=111&amp;_nc_ohc=eQRiUWcuUx0AX9SViSi&amp;edm=APQMUHMBAAAA&amp;ccb=7-4&amp;oh=00_AT8bjyA31g4oAEmapgMUavSO9CUfUm7QLZQMcUyCFdxV2A&amp;oe=61FBEF25&amp;_nc_sid=e5d0a6</t>
  </si>
  <si>
    <t>https://www.instagram.com/chlocpics</t>
  </si>
  <si>
    <t>chlocpics</t>
  </si>
  <si>
    <t>https://www.instagram.com/wuwu391</t>
  </si>
  <si>
    <t>wuwu391</t>
  </si>
  <si>
    <t>Robyn</t>
  </si>
  <si>
    <t>https://scontent-lga3-1.cdninstagram.com/v/t51.2885-19/s150x150/242913339_293317752630562_8287218253841612078_n.jpg?_nc_ht=scontent-lga3-1.cdninstagram.com&amp;_nc_cat=110&amp;_nc_ohc=wgQQhDkQ5pgAX-BZN3X&amp;edm=APQMUHMBAAAA&amp;ccb=7-4&amp;oh=00_AT-fb0TO2pHPh_UNVL2bjpK2MOAW7xK7g25ZRDD_5nApzg&amp;oe=61FABBD8&amp;_nc_sid=e5d0a6</t>
  </si>
  <si>
    <t>https://www.instagram.com/tainaangelinaa</t>
  </si>
  <si>
    <t>tainaangelinaa</t>
  </si>
  <si>
    <t>taina</t>
  </si>
  <si>
    <t>https://www.instagram.com/jfsciencegirl</t>
  </si>
  <si>
    <t>jfsciencegirl</t>
  </si>
  <si>
    <t>Jessica</t>
  </si>
  <si>
    <t>https://scontent-lga3-1.cdninstagram.com/v/t51.2885-19/s150x150/14733406_1196309977114317_1522778571737661440_a.jpg?_nc_ht=scontent-lga3-1.cdninstagram.com&amp;_nc_cat=109&amp;_nc_ohc=TPdNXJIkW10AX-YMTM1&amp;edm=APQMUHMBAAAA&amp;ccb=7-4&amp;oh=00_AT9DfMSK3yYPRLltNzxxKWbsUC_I0N3g6pVy0bsVKYv93A&amp;oe=61FB0405&amp;_nc_sid=e5d0a6</t>
  </si>
  <si>
    <t>https://www.instagram.com/photographysl2</t>
  </si>
  <si>
    <t>photographysl2</t>
  </si>
  <si>
    <t>Sofiaüíô&amp; Laureüíú</t>
  </si>
  <si>
    <t>https://scontent-lga3-1.cdninstagram.com/v/t51.2885-19/s150x150/39613318_2058909464176285_4738018736227745792_n.jpg?_nc_ht=scontent-lga3-1.cdninstagram.com&amp;_nc_cat=101&amp;_nc_ohc=7UU8QhVL6goAX_rq9NH&amp;edm=APQMUHMBAAAA&amp;ccb=7-4&amp;oh=00_AT-dkmQdbcmyZtq3G1Br-Ln9CxCg79iapu59CShmVCElng&amp;oe=61FB9033&amp;_nc_sid=e5d0a6</t>
  </si>
  <si>
    <t>https://www.instagram.com/darrewn_t08</t>
  </si>
  <si>
    <t>darrewn_t08</t>
  </si>
  <si>
    <t>Darren Tan</t>
  </si>
  <si>
    <t>https://scontent-lga3-1.cdninstagram.com/v/t51.2885-19/s150x150/263259565_4604877036292872_2812613123919044423_n.jpg?_nc_ht=scontent-lga3-1.cdninstagram.com&amp;_nc_cat=100&amp;_nc_ohc=M4DDfibLJSQAX_bYj60&amp;edm=APQMUHMBAAAA&amp;ccb=7-4&amp;oh=00_AT8KGVyJllVDfH-zrIySbh9rrmxh0hiQyBeJB0YkpbwbUQ&amp;oe=61FB9504&amp;_nc_sid=e5d0a6</t>
  </si>
  <si>
    <t>https://www.instagram.com/_nikulz_</t>
  </si>
  <si>
    <t>_nikulz_</t>
  </si>
  <si>
    <t>Nikulz</t>
  </si>
  <si>
    <t>https://scontent-lga3-1.cdninstagram.com/v/t51.2885-19/s150x150/34266256_1668730876581903_9011989174068183040_n.jpg?_nc_ht=scontent-lga3-1.cdninstagram.com&amp;_nc_cat=103&amp;_nc_ohc=Hgl3Ker8tOQAX8Iug_L&amp;edm=APQMUHMBAAAA&amp;ccb=7-4&amp;oh=00_AT_9gEzl6thIDeIrM_E7aooT-AVnI6jgs8qZPuTzi-8ghw&amp;oe=61FA3106&amp;_nc_sid=e5d0a6</t>
  </si>
  <si>
    <t>https://www.instagram.com/_h.lauren</t>
  </si>
  <si>
    <t>_h.lauren</t>
  </si>
  <si>
    <t>L A U R E Nüí´</t>
  </si>
  <si>
    <t>https://scontent-lga3-1.cdninstagram.com/v/t51.2885-19/s150x150/118126419_629375254679243_5195826980608960311_n.jpg?_nc_ht=scontent-lga3-1.cdninstagram.com&amp;_nc_cat=111&amp;_nc_ohc=5oAWZoI_xg4AX_lVjcd&amp;edm=APQMUHMBAAAA&amp;ccb=7-4&amp;oh=00_AT_32uicSGu7iu2PIlCULHw3HCA3_LESRq9N8pExy6jBAw&amp;oe=61FA02AA&amp;_nc_sid=e5d0a6</t>
  </si>
  <si>
    <t>https://www.instagram.com/jjet.rep</t>
  </si>
  <si>
    <t>jjet.rep</t>
  </si>
  <si>
    <t>Tej Jasti</t>
  </si>
  <si>
    <t>https://scontent-lga3-1.cdninstagram.com/v/t51.2885-19/s150x150/81437223_610504976364935_6592374452573437952_n.jpg?_nc_ht=scontent-lga3-1.cdninstagram.com&amp;_nc_cat=111&amp;_nc_ohc=o9l2tQuhMicAX8VsYss&amp;edm=APQMUHMBAAAA&amp;ccb=7-4&amp;oh=00_AT_uXoUBHVIyDolY8XIoqxnaZAi2-N9NEf81m5BHOsLH0A&amp;oe=61FBE52B&amp;_nc_sid=e5d0a6</t>
  </si>
  <si>
    <t>https://www.instagram.com/eeuddss_</t>
  </si>
  <si>
    <t>eeuddss_</t>
  </si>
  <si>
    <t>Eudes Perducat</t>
  </si>
  <si>
    <t>https://scontent-lga3-1.cdninstagram.com/v/t51.2885-19/s150x150/140267804_747039909312851_4487703720441548469_n.jpg?_nc_ht=scontent-lga3-1.cdninstagram.com&amp;_nc_cat=111&amp;_nc_ohc=XLTyN0WXJ2YAX9WSdfK&amp;edm=APQMUHMBAAAA&amp;ccb=7-4&amp;oh=00_AT9lBaCwPD8v5fCkPpw6CKNfYOjpydUKWiRSsGTDMAtRYg&amp;oe=61FA8DA2&amp;_nc_sid=e5d0a6</t>
  </si>
  <si>
    <t>2022-01-28T15:45:34.626Z</t>
  </si>
  <si>
    <t>https://www.instagram.com/davejayycee</t>
  </si>
  <si>
    <t>davejayycee</t>
  </si>
  <si>
    <t>David J. Caceres</t>
  </si>
  <si>
    <t>https://scontent-lga3-1.cdninstagram.com/v/t51.2885-19/s150x150/149974756_110087197765246_1561719075417830504_n.jpg?_nc_ht=scontent-lga3-1.cdninstagram.com&amp;_nc_cat=110&amp;_nc_ohc=jFJbgyP-6T8AX91C5by&amp;edm=APQMUHMBAAAA&amp;ccb=7-4&amp;oh=00_AT94Z0vsAZBPuQGQAiSv9iWaqJqZ6RwnXqweABv1zIUeLw&amp;oe=61FA2C22&amp;_nc_sid=e5d0a6</t>
  </si>
  <si>
    <t>https://www.instagram.com/matchabearko</t>
  </si>
  <si>
    <t>matchabearko</t>
  </si>
  <si>
    <t>https://scontent-lga3-1.cdninstagram.com/v/t51.2885-19/s150x150/271703608_398615368727887_8874735990820847261_n.jpg?_nc_ht=scontent-lga3-1.cdninstagram.com&amp;_nc_cat=107&amp;_nc_ohc=x3mfuehaB_kAX8UJNk8&amp;edm=APQMUHMBAAAA&amp;ccb=7-4&amp;oh=00_AT_Y_aR42W-JKraUFrCQ5KDRbWCwUvfoMvRBRUkBwr6-WQ&amp;oe=61FA09C0&amp;_nc_sid=e5d0a6</t>
  </si>
  <si>
    <t>https://www.instagram.com/come.w_bos</t>
  </si>
  <si>
    <t>come.w_bos</t>
  </si>
  <si>
    <t>Come_Bos</t>
  </si>
  <si>
    <t>https://scontent-lga3-1.cdninstagram.com/v/t51.2885-19/s150x150/209202576_335784961415031_7894217610972272963_n.jpg?_nc_ht=scontent-lga3-1.cdninstagram.com&amp;_nc_cat=103&amp;_nc_ohc=0k4VaapFAfgAX8fKzPJ&amp;edm=APQMUHMBAAAA&amp;ccb=7-4&amp;oh=00_AT9JbeyPurxjgz_LdEmVxtYmW5OfPH4aSG61ncpmsx0MJA&amp;oe=61FAEFEB&amp;_nc_sid=e5d0a6</t>
  </si>
  <si>
    <t>https://www.instagram.com/dead_account______________b</t>
  </si>
  <si>
    <t>dead_account______________b</t>
  </si>
  <si>
    <t>ignore this</t>
  </si>
  <si>
    <t>https://www.instagram.com/madeleine.aahh</t>
  </si>
  <si>
    <t>madeleine.aahh</t>
  </si>
  <si>
    <t>Madeleine</t>
  </si>
  <si>
    <t>https://scontent-lga3-1.cdninstagram.com/v/t51.2885-19/s150x150/139557218_166539591527941_4962487409895553624_n.jpg?_nc_ht=scontent-lga3-1.cdninstagram.com&amp;_nc_cat=101&amp;_nc_ohc=YtrTEzvBCG0AX9-EVUN&amp;edm=APQMUHMBAAAA&amp;ccb=7-4&amp;oh=00_AT_zXxK-vI--9asGgYXqOWMA5H33e7alC7LtQQMbJlCG9g&amp;oe=61FB92B7&amp;_nc_sid=e5d0a6</t>
  </si>
  <si>
    <t>https://www.instagram.com/timotheysski</t>
  </si>
  <si>
    <t>timotheysski</t>
  </si>
  <si>
    <t>Timothey</t>
  </si>
  <si>
    <t>https://scontent-lga3-1.cdninstagram.com/v/t51.2885-19/s150x150/240416353_356938405968219_7197088493105821175_n.jpg?_nc_ht=scontent-lga3-1.cdninstagram.com&amp;_nc_cat=103&amp;_nc_ohc=3qpte5k64moAX-jg-QF&amp;edm=APQMUHMBAAAA&amp;ccb=7-4&amp;oh=00_AT_-DWpp2KnR7-GEaJcclBWmDshdkpnI1zj8H7ftdBwdoQ&amp;oe=61FAEEBC&amp;_nc_sid=e5d0a6</t>
  </si>
  <si>
    <t>https://www.instagram.com/oblonn</t>
  </si>
  <si>
    <t>oblonn</t>
  </si>
  <si>
    <t>https://scontent-lga3-1.cdninstagram.com/v/t51.2885-19/s150x150/158595795_1503769983166269_1332198298887355065_n.jpg?_nc_ht=scontent-lga3-1.cdninstagram.com&amp;_nc_cat=109&amp;_nc_ohc=RJa-SuQx_ZcAX-P-6Tg&amp;edm=APQMUHMBAAAA&amp;ccb=7-4&amp;oh=00_AT92t4H8mNhzEeznOo3GLP5Vp9M7w2J_19SCSXAUg55Vfw&amp;oe=61FBA163&amp;_nc_sid=e5d0a6</t>
  </si>
  <si>
    <t>https://www.instagram.com/annachxnn</t>
  </si>
  <si>
    <t>annachxnn</t>
  </si>
  <si>
    <t>anna</t>
  </si>
  <si>
    <t>https://scontent-lga3-1.cdninstagram.com/v/t51.2885-19/s150x150/90326249_213084626425118_4129714580995702784_n.jpg?_nc_ht=scontent-lga3-1.cdninstagram.com&amp;_nc_cat=102&amp;_nc_ohc=vMAUXgU2s14AX9AvgVp&amp;edm=APQMUHMBAAAA&amp;ccb=7-4&amp;oh=00_AT9V5cohiE-w7Z7Bc9rhqqbmv-K0hi6I9APZMfDfQDtLCw&amp;oe=61FBBFAD&amp;_nc_sid=e5d0a6</t>
  </si>
  <si>
    <t>https://www.instagram.com/lucas.mauck</t>
  </si>
  <si>
    <t>lucas.mauck</t>
  </si>
  <si>
    <t>https://scontent-lga3-1.cdninstagram.com/v/t51.2885-19/s150x150/101534710_2630202643921551_2456684098895216640_n.jpg?_nc_ht=scontent-lga3-1.cdninstagram.com&amp;_nc_cat=103&amp;_nc_ohc=wEz2mXNeca8AX-G9_pI&amp;edm=APQMUHMBAAAA&amp;ccb=7-4&amp;oh=00_AT9ahiu0aZPEvImVoNIvHC-EzgRxdmEdO3pYTPgyGJq_XA&amp;oe=61FAEBE3&amp;_nc_sid=e5d0a6</t>
  </si>
  <si>
    <t>https://www.instagram.com/dankmx</t>
  </si>
  <si>
    <t>dankmx</t>
  </si>
  <si>
    <t>Dankest Middlesex Memes</t>
  </si>
  <si>
    <t>https://scontent-lga3-1.cdninstagram.com/v/t51.2885-19/s150x150/14727693_366860973652241_290828303084814336_a.jpg?_nc_ht=scontent-lga3-1.cdninstagram.com&amp;_nc_cat=105&amp;_nc_ohc=dJygH0KgIvQAX_Ffp9A&amp;edm=APQMUHMBAAAA&amp;ccb=7-4&amp;oh=00_AT9-Y4xCvw7C5r6lT0EaZmUMNgqvvnm3uKSu4rvzNSK0UQ&amp;oe=61FBC076&amp;_nc_sid=e5d0a6</t>
  </si>
  <si>
    <t>https://www.instagram.com/cindy_qian1116</t>
  </si>
  <si>
    <t>cindy_qian1116</t>
  </si>
  <si>
    <t>QIAN YIXIN</t>
  </si>
  <si>
    <t>https://scontent-lga3-1.cdninstagram.com/v/t51.2885-19/s150x150/67670060_509659399808876_3338142388831911936_n.jpg?_nc_ht=scontent-lga3-1.cdninstagram.com&amp;_nc_cat=108&amp;_nc_ohc=ERkBzzRkNWAAX_aUWkL&amp;edm=APQMUHMBAAAA&amp;ccb=7-4&amp;oh=00_AT-3MlYTH2Rivoa00On1twU83wdX6HmiMWt8aEm796D6-A&amp;oe=61FAA9D8&amp;_nc_sid=e5d0a6</t>
  </si>
  <si>
    <t>https://www.instagram.com/marissa_ssj.510</t>
  </si>
  <si>
    <t>marissa_ssj.510</t>
  </si>
  <si>
    <t>Marissa</t>
  </si>
  <si>
    <t>https://scontent-lga3-1.cdninstagram.com/v/t51.2885-19/s150x150/238853609_4183805555065331_2742700790359488715_n.jpg?_nc_ht=scontent-lga3-1.cdninstagram.com&amp;_nc_cat=111&amp;_nc_ohc=KElxOYUIMLgAX-MD0we&amp;edm=APQMUHMBAAAA&amp;ccb=7-4&amp;oh=00_AT_sYNY4p_SX4QcKv1rA0eZg1RP40HmIHveSJcicc3ShiA&amp;oe=61FA33FA&amp;_nc_sid=e5d0a6</t>
  </si>
  <si>
    <t>https://www.instagram.com/gustavoburgosv</t>
  </si>
  <si>
    <t>gustavoburgosv</t>
  </si>
  <si>
    <t>Gustavo Burgos</t>
  </si>
  <si>
    <t>https://scontent-lga3-1.cdninstagram.com/v/t51.2885-19/s150x150/204225462_214994617010192_4069092413058887791_n.jpg?_nc_ht=scontent-lga3-1.cdninstagram.com&amp;_nc_cat=108&amp;_nc_ohc=tuqilp2eMeMAX-Wmm1w&amp;edm=APQMUHMBAAAA&amp;ccb=7-4&amp;oh=00_AT_cnANy2klTunTW3DxncXu8EZ_w_ZdkJ1R4jiqSDZtg4g&amp;oe=61FAAD4A&amp;_nc_sid=e5d0a6</t>
  </si>
  <si>
    <t>https://www.instagram.com/oliveyouforeverlol</t>
  </si>
  <si>
    <t>oliveyouforeverlol</t>
  </si>
  <si>
    <t>‚ô•Ô∏é‚ô°Ô∏é Ollie ‚ô°Ô∏é‚ô•Ô∏é (he/they)</t>
  </si>
  <si>
    <t>https://scontent-lga3-1.cdninstagram.com/v/t51.2885-19/s150x150/153347124_1052703831907870_5456331296477243121_n.jpg?_nc_ht=scontent-lga3-1.cdninstagram.com&amp;_nc_cat=110&amp;_nc_ohc=BxitnfD17M8AX9fXBnY&amp;edm=APQMUHMBAAAA&amp;ccb=7-4&amp;oh=00_AT-1Ger0BOIfXHFBs4yfjIAH_zSsG9wY1lg8-8I62hlQpw&amp;oe=61FBC8EA&amp;_nc_sid=e5d0a6</t>
  </si>
  <si>
    <t>https://www.instagram.com/dkdncjekxndkxkndsk</t>
  </si>
  <si>
    <t>dkdncjekxndkxkndsk</t>
  </si>
  <si>
    <t>your daily quotes</t>
  </si>
  <si>
    <t>https://scontent-lga3-1.cdninstagram.com/v/t51.2885-19/s150x150/56764749_273668503518981_1335441530034323456_n.jpg?_nc_ht=scontent-lga3-1.cdninstagram.com&amp;_nc_cat=109&amp;_nc_ohc=ruefuuY7kc4AX8iWO3v&amp;edm=APQMUHMBAAAA&amp;ccb=7-4&amp;oh=00_AT-0K03U4ZAAdAEnkZdMb7uvWX-MBPtssI-QRxpdS4A4jw&amp;oe=61FACBF1&amp;_nc_sid=e5d0a6</t>
  </si>
  <si>
    <t>https://www.instagram.com/benitavana64</t>
  </si>
  <si>
    <t>benitavana64</t>
  </si>
  <si>
    <t>Beni</t>
  </si>
  <si>
    <t>https://www.instagram.com/afsgreeksummer</t>
  </si>
  <si>
    <t>afsgreeksummer</t>
  </si>
  <si>
    <t>https://scontent-lga3-1.cdninstagram.com/v/t51.2885-19/s150x150/43071779_1713043015489640_6338753275080212480_n.jpg?_nc_ht=scontent-lga3-1.cdninstagram.com&amp;_nc_cat=108&amp;_nc_ohc=HB52QUUB10cAX9Ebxa1&amp;edm=APQMUHMBAAAA&amp;ccb=7-4&amp;oh=00_AT9ZCR_IWWvScNRKpM5XZnSLREN7Xz1u3bI5zIEB7AtIlA&amp;oe=61FBE39F&amp;_nc_sid=e5d0a6</t>
  </si>
  <si>
    <t>https://www.instagram.com/nina.ggvmusic</t>
  </si>
  <si>
    <t>nina.ggvmusic</t>
  </si>
  <si>
    <t>https://scontent-lga3-1.cdninstagram.com/v/t51.2885-19/s150x150/144447815_102668861783622_4205658159463060600_n.jpg?_nc_ht=scontent-lga3-1.cdninstagram.com&amp;_nc_cat=106&amp;_nc_ohc=FwvyA6zWfjcAX-1fS9r&amp;edm=APQMUHMBAAAA&amp;ccb=7-4&amp;oh=00_AT-vVC6SgfXCO_Q2rnKfKQ4x6_zPRmCY49K-6jAIz80O1A&amp;oe=61FA59F8&amp;_nc_sid=e5d0a6</t>
  </si>
  <si>
    <t>2022-01-28T15:45:34.627Z</t>
  </si>
  <si>
    <t>https://www.instagram.com/nataliespamming</t>
  </si>
  <si>
    <t>nataliespamming</t>
  </si>
  <si>
    <t>not a lie</t>
  </si>
  <si>
    <t>https://scontent-lga3-1.cdninstagram.com/v/t51.2885-19/s150x150/30086820_169453977107314_1266774469079203840_n.jpg?_nc_ht=scontent-lga3-1.cdninstagram.com&amp;_nc_cat=110&amp;_nc_ohc=pE8QUVsnF8wAX9xaAWu&amp;edm=APQMUHMBAAAA&amp;ccb=7-4&amp;oh=00_AT-0u86m3-gwOn5l8vu5btPxyRvWffQ0GkM6QzSClN-t-g&amp;oe=61FBA515&amp;_nc_sid=e5d0a6</t>
  </si>
  <si>
    <t>https://www.instagram.com/l_gizycki</t>
  </si>
  <si>
    <t>l_gizycki</t>
  </si>
  <si>
    <t>Lisa</t>
  </si>
  <si>
    <t>https://www.instagram.com/med_911</t>
  </si>
  <si>
    <t>med_911</t>
  </si>
  <si>
    <t>medical student</t>
  </si>
  <si>
    <t>https://scontent-lga3-1.cdninstagram.com/v/t51.2885-19/s150x150/272784673_478146830648485_3008500375021601364_n.jpg?_nc_ht=scontent-lga3-1.cdninstagram.com&amp;_nc_cat=101&amp;_nc_ohc=CfFKKAJp8vcAX-ytDzq&amp;edm=APQMUHMBAAAA&amp;ccb=7-4&amp;oh=00_AT9bWLxC7lXyaVI0MFBfqbeAwfeNogEw46CdV6Hpx7KrVQ&amp;oe=61FA8EBD&amp;_nc_sid=e5d0a6</t>
  </si>
  <si>
    <t>https://www.instagram.com/emily_yo_li</t>
  </si>
  <si>
    <t>emily_yo_li</t>
  </si>
  <si>
    <t>Emily Li</t>
  </si>
  <si>
    <t>https://scontent-lga3-1.cdninstagram.com/v/t51.2885-19/s150x150/260612183_389422036204647_2892590219023641369_n.jpg?_nc_ht=scontent-lga3-1.cdninstagram.com&amp;_nc_cat=103&amp;_nc_ohc=6wOSlVnNVrwAX_SMbRb&amp;edm=APQMUHMBAAAA&amp;ccb=7-4&amp;oh=00_AT_OmVEViI14pFoyvRA0dZhl-vTZUwRW2gt2dgpkkktLLQ&amp;oe=61FA5AF9&amp;_nc_sid=e5d0a6</t>
  </si>
  <si>
    <t>https://www.instagram.com/memeaccount12882</t>
  </si>
  <si>
    <t>memeaccount12882</t>
  </si>
  <si>
    <t>Meme.account</t>
  </si>
  <si>
    <t>https://www.instagram.com/eli_dem10</t>
  </si>
  <si>
    <t>eli_dem10</t>
  </si>
  <si>
    <t>Eli.Demetri</t>
  </si>
  <si>
    <t>https://scontent-lga3-1.cdninstagram.com/v/t51.2885-19/s150x150/74528901_439412680317842_4872524020878147584_n.jpg?_nc_ht=scontent-lga3-1.cdninstagram.com&amp;_nc_cat=102&amp;_nc_ohc=QGgoSDsJI0cAX_eieh-&amp;edm=APQMUHMBAAAA&amp;ccb=7-4&amp;oh=00_AT_cWsqzxE6sWeHgJcuLa-t14EqZEQH5QwdszVVWnFcVOw&amp;oe=61FA1B54&amp;_nc_sid=e5d0a6</t>
  </si>
  <si>
    <t>https://www.instagram.com/turn.on_the.ac</t>
  </si>
  <si>
    <t>turn.on_the.ac</t>
  </si>
  <si>
    <t>https://scontent-lga3-1.cdninstagram.com/v/t51.2885-19/s150x150/18251460_455219554822978_2757488975353479168_a.jpg?_nc_ht=scontent-lga3-1.cdninstagram.com&amp;_nc_cat=110&amp;_nc_ohc=ScJON3xLnNcAX8UsG28&amp;edm=APQMUHMBAAAA&amp;ccb=7-4&amp;oh=00_AT_zDfJDxV6az27vcdJ8h4f97vUjao1E7pwLPuwNhzGQQQ&amp;oe=61FB4581&amp;_nc_sid=e5d0a6</t>
  </si>
  <si>
    <t>https://www.instagram.com/user1927482836</t>
  </si>
  <si>
    <t>user1927482836</t>
  </si>
  <si>
    <t>https://www.instagram.com/tiffany.chang_</t>
  </si>
  <si>
    <t>tiffany.chang_</t>
  </si>
  <si>
    <t>https://www.instagram.com/bodybuildingnaturalfan</t>
  </si>
  <si>
    <t>bodybuildingnaturalfan</t>
  </si>
  <si>
    <t>https://scontent-lga3-1.cdninstagram.com/v/t51.2885-19/s150x150/66465202_519563892121565_2152835705531793408_n.jpg?_nc_ht=scontent-lga3-1.cdninstagram.com&amp;_nc_cat=105&amp;_nc_ohc=BX7fNzRnq0MAX_HRrJN&amp;edm=APQMUHMBAAAA&amp;ccb=7-4&amp;oh=00_AT-X7wZgqzxNYa2AfEVLu24KzakM7BXT8CdWJRYhPWMRKQ&amp;oe=61FBE3E5&amp;_nc_sid=e5d0a6</t>
  </si>
  <si>
    <t>https://www.instagram.com/huojjaiybuet</t>
  </si>
  <si>
    <t>huojjaiybuet</t>
  </si>
  <si>
    <t>https://scontent-lga3-1.cdninstagram.com/v/t51.2885-19/s150x150/272638973_297399462374602_7503960887296041535_n.jpg?_nc_ht=scontent-lga3-1.cdninstagram.com&amp;_nc_cat=110&amp;_nc_ohc=gMBozidtl_UAX-mPZEx&amp;edm=APQMUHMBAAAA&amp;ccb=7-4&amp;oh=00_AT-T6yEceZI7ZDTHjRofCKl99iCpT-V7XotncMNgqQocBA&amp;oe=61FA5695&amp;_nc_sid=e5d0a6</t>
  </si>
  <si>
    <t>https://www.instagram.com/aftercheckin</t>
  </si>
  <si>
    <t>aftercheckin</t>
  </si>
  <si>
    <t>https://scontent-lga3-1.cdninstagram.com/v/t51.2885-19/s150x150/79252655_2535466776735123_2324534118475366400_n.jpg?_nc_ht=scontent-lga3-1.cdninstagram.com&amp;_nc_cat=103&amp;_nc_ohc=-oTcBeHp8xAAX92Q7u4&amp;edm=APQMUHMBAAAA&amp;ccb=7-4&amp;oh=00_AT9zVrNznLP82OZQWeD8QM86UPF617J-MKfe4jPpnNXj-w&amp;oe=61FB8110&amp;_nc_sid=e5d0a6</t>
  </si>
  <si>
    <t>https://www.instagram.com/disaster_doodles</t>
  </si>
  <si>
    <t>disaster_doodles</t>
  </si>
  <si>
    <t>MARCO</t>
  </si>
  <si>
    <t>https://scontent-lga3-1.cdninstagram.com/v/t51.2885-19/s150x150/55764830_1002120699992585_2851946026430889984_n.jpg?_nc_ht=scontent-lga3-1.cdninstagram.com&amp;_nc_cat=105&amp;_nc_ohc=dZi0vLtFYlEAX8k1qw-&amp;edm=APQMUHMBAAAA&amp;ccb=7-4&amp;oh=00_AT9lMGme6cG7BVgnQuVxqwY1w-K6MwxhKBAN0-EMjKwZqg&amp;oe=61FAEB4B&amp;_nc_sid=e5d0a6</t>
  </si>
  <si>
    <t>https://www.instagram.com/kaveman_15</t>
  </si>
  <si>
    <t>kaveman_15</t>
  </si>
  <si>
    <t>https://scontent-lga3-1.cdninstagram.com/v/t51.2885-19/s150x150/208829823_142387844654709_6404304117435658876_n.jpg?_nc_ht=scontent-lga3-1.cdninstagram.com&amp;_nc_cat=109&amp;_nc_ohc=NQb8WU3N1-YAX-CRYt1&amp;edm=APQMUHMBAAAA&amp;ccb=7-4&amp;oh=00_AT-_5Z81Rgt6hztwRA-TBFRNPPeB46om9FgQbaF-_KSXWw&amp;oe=61FA1134&amp;_nc_sid=e5d0a6</t>
  </si>
  <si>
    <t>https://www.instagram.com/amani.tran</t>
  </si>
  <si>
    <t>amani.tran</t>
  </si>
  <si>
    <t>Amani Tran</t>
  </si>
  <si>
    <t>https://scontent-lga3-1.cdninstagram.com/v/t51.2885-19/s150x150/268657396_443724870667663_2430812751842084720_n.jpg?_nc_ht=scontent-lga3-1.cdninstagram.com&amp;_nc_cat=107&amp;_nc_ohc=PgpPljmRgfEAX88I5Fr&amp;edm=APQMUHMBAAAA&amp;ccb=7-4&amp;oh=00_AT_eivky92gJUeChwCqOG_Y0INc3RgdLeaX8Rd97SwPJfw&amp;oe=61FB1472&amp;_nc_sid=e5d0a6</t>
  </si>
  <si>
    <t>https://www.instagram.com/overheardexeterr</t>
  </si>
  <si>
    <t>overheardexeterr</t>
  </si>
  <si>
    <t>pretentious is the new popular</t>
  </si>
  <si>
    <t>https://scontent-lga3-1.cdninstagram.com/v/t51.2885-19/s150x150/83035643_161595475285956_8531969825042333696_n.jpg?_nc_ht=scontent-lga3-1.cdninstagram.com&amp;_nc_cat=100&amp;_nc_ohc=nVsQmfYBwx0AX-wAI-b&amp;edm=APQMUHMBAAAA&amp;ccb=7-4&amp;oh=00_AT84An7jrfT2ukKQ2dq6FHrmEB1-T4CwhuGQ8ouJCBCBXg&amp;oe=61FB6145&amp;_nc_sid=e5d0a6</t>
  </si>
  <si>
    <t>https://www.instagram.com/nathandersonn</t>
  </si>
  <si>
    <t>nathandersonn</t>
  </si>
  <si>
    <t>Nathan Anderson</t>
  </si>
  <si>
    <t>https://scontent-lga3-1.cdninstagram.com/v/t51.2885-19/s150x150/92705310_683167205834016_5919100503148462080_n.jpg?_nc_ht=scontent-lga3-1.cdninstagram.com&amp;_nc_cat=100&amp;_nc_ohc=eOxRvFyJMBAAX_FQKQc&amp;edm=APQMUHMBAAAA&amp;ccb=7-4&amp;oh=00_AT9j6zo_9ntELvA3X6Syq2xFL2sQe9mFrj5k3jDWJuvImA&amp;oe=61FA27C4&amp;_nc_sid=e5d0a6</t>
  </si>
  <si>
    <t>https://www.instagram.com/unicorn_slime_mz</t>
  </si>
  <si>
    <t>unicorn_slime_mz</t>
  </si>
  <si>
    <t>ü¶Ñ Slimy Unicorn ü¶Ñ</t>
  </si>
  <si>
    <t>https://scontent-lga3-1.cdninstagram.com/v/t51.2885-19/s150x150/18161448_454335088233642_1634053348946608128_a.jpg?_nc_ht=scontent-lga3-1.cdninstagram.com&amp;_nc_cat=106&amp;_nc_ohc=RH2mrxy_-5QAX_Uby_l&amp;edm=APQMUHMBAAAA&amp;ccb=7-4&amp;oh=00_AT98ij17sUYeigbLnLCuvog7isqkLFOcxoIZF9ZMbq-pag&amp;oe=61FAABDD&amp;_nc_sid=e5d0a6</t>
  </si>
  <si>
    <t>2022-01-28T15:45:34.628Z</t>
  </si>
  <si>
    <t>https://www.instagram.com/baseball_jack.life</t>
  </si>
  <si>
    <t>baseball_jack.life</t>
  </si>
  <si>
    <t>baseball_Jack.life</t>
  </si>
  <si>
    <t>https://scontent-lga3-1.cdninstagram.com/v/t51.2885-19/s150x150/61344819_885710481827735_1203352615459487744_n.jpg?_nc_ht=scontent-lga3-1.cdninstagram.com&amp;_nc_cat=111&amp;_nc_ohc=qc3aLPEx0E4AX8Fzdpz&amp;edm=APQMUHMBAAAA&amp;ccb=7-4&amp;oh=00_AT9YmwlbdiCQAse1fMxC5rohrPYS-MHZrGKzLaTmzYZ5oA&amp;oe=61FBA74E&amp;_nc_sid=e5d0a6</t>
  </si>
  <si>
    <t>https://www.instagram.com/patsbouttaeatsomeass</t>
  </si>
  <si>
    <t>patsbouttaeatsomeass</t>
  </si>
  <si>
    <t>OFFICIAL BOSTON SPORTS FANPAGE</t>
  </si>
  <si>
    <t>https://scontent-lga3-1.cdninstagram.com/v/t51.2885-19/s150x150/19051758_1699917676980657_4151284181634121728_a.jpg?_nc_ht=scontent-lga3-1.cdninstagram.com&amp;_nc_cat=109&amp;_nc_ohc=DNWLrvqrslwAX--JiWa&amp;edm=APQMUHMBAAAA&amp;ccb=7-4&amp;oh=00_AT_T6xwSinZzhUvkPobPq-UEJ8XmulavyzkAcHJaLE-cGg&amp;oe=61FB76A7&amp;_nc_sid=e5d0a6</t>
  </si>
  <si>
    <t>https://www.instagram.com/ana_olil</t>
  </si>
  <si>
    <t>ana_olil</t>
  </si>
  <si>
    <t>Ana_olil</t>
  </si>
  <si>
    <t>https://scontent-lga3-1.cdninstagram.com/v/t51.2885-19/s150x150/44324738_1972999386079816_5800757279217156096_n.jpg?_nc_ht=scontent-lga3-1.cdninstagram.com&amp;_nc_cat=104&amp;_nc_ohc=OXuOLVg69qwAX-9qCIG&amp;edm=APQMUHMBAAAA&amp;ccb=7-4&amp;oh=00_AT_-vcUv6U2kf2Bw1TI9zHEQgkl25QXl_XtEJcI16PwPPQ&amp;oe=61FA9EDE&amp;_nc_sid=e5d0a6</t>
  </si>
  <si>
    <t>https://www.instagram.com/aryamannagaraj</t>
  </si>
  <si>
    <t>aryamannagaraj</t>
  </si>
  <si>
    <t>Aryaman Nagaraj</t>
  </si>
  <si>
    <t>https://scontent-lga3-1.cdninstagram.com/v/t51.2885-19/s150x150/269076618_425325802625705_5812275418861242267_n.jpg?_nc_ht=scontent-lga3-1.cdninstagram.com&amp;_nc_cat=105&amp;_nc_ohc=e3KSEPxRhoAAX9U3pPr&amp;edm=APQMUHMBAAAA&amp;ccb=7-4&amp;oh=00_AT8P6xT_8gWik03WZYJ33Jp2tU3ZtstW3whiihrB5Gkx5A&amp;oe=61FA9039&amp;_nc_sid=e5d0a6</t>
  </si>
  <si>
    <t>https://www.instagram.com/itmelou</t>
  </si>
  <si>
    <t>itmelou</t>
  </si>
  <si>
    <t>‚Ä¢ Lou ‚Ä¢</t>
  </si>
  <si>
    <t>https://scontent-lga3-1.cdninstagram.com/v/t51.2885-19/s150x150/18947990_265444353929134_4762270178870296576_a.jpg?_nc_ht=scontent-lga3-1.cdninstagram.com&amp;_nc_cat=110&amp;_nc_ohc=bVWCTvZJDSsAX8vBaE0&amp;edm=APQMUHMBAAAA&amp;ccb=7-4&amp;oh=00_AT8vVPAXSZ-ZpVaS5ELRfWTaHLfbxE8swxAyHJAJ91Sw_w&amp;oe=61FA85F7&amp;_nc_sid=e5d0a6</t>
  </si>
  <si>
    <t>https://www.instagram.com/lunafalatar</t>
  </si>
  <si>
    <t>lunafalatar</t>
  </si>
  <si>
    <t>Anaüå∏</t>
  </si>
  <si>
    <t>https://scontent-lga3-1.cdninstagram.com/v/t51.2885-19/s150x150/258562663_449241823438520_6146178917003781409_n.jpg?_nc_ht=scontent-lga3-1.cdninstagram.com&amp;_nc_cat=108&amp;_nc_ohc=iUhxhWwi0CwAX9eyZFG&amp;edm=APQMUHMBAAAA&amp;ccb=7-4&amp;oh=00_AT9u1ybDC2KCs7FN9p6CHm2PEz5EZq0Hoyr921djcbOWdg&amp;oe=61FA5B75&amp;_nc_sid=e5d0a6</t>
  </si>
  <si>
    <t>https://www.instagram.com/shelby_l_c</t>
  </si>
  <si>
    <t>shelby_l_c</t>
  </si>
  <si>
    <t>Shelby Chatterton</t>
  </si>
  <si>
    <t>https://scontent-lga3-1.cdninstagram.com/v/t51.2885-19/s150x150/268620546_316622973658319_2878235973515751358_n.jpg?_nc_ht=scontent-lga3-1.cdninstagram.com&amp;_nc_cat=111&amp;_nc_ohc=6FdXwVpOG2IAX8GlRXJ&amp;edm=APQMUHMBAAAA&amp;ccb=7-4&amp;oh=00_AT87qRNsoaijopxLS7yItrLepCes7b4IEpMvYFfxjfPFXA&amp;oe=61FAE762&amp;_nc_sid=e5d0a6</t>
  </si>
  <si>
    <t>https://www.instagram.com/y.0.u.ss.e.f</t>
  </si>
  <si>
    <t>y.0.u.ss.e.f</t>
  </si>
  <si>
    <t>Youssef Adel</t>
  </si>
  <si>
    <t>https://scontent-lga3-1.cdninstagram.com/v/t51.2885-19/s150x150/46072915_2273399496266322_6976585644004868096_n.jpg?_nc_ht=scontent-lga3-1.cdninstagram.com&amp;_nc_cat=106&amp;_nc_ohc=b8-k1hu2JtIAX_ot4oc&amp;edm=APQMUHMBAAAA&amp;ccb=7-4&amp;oh=00_AT8Xms4ZXK6jik6HzCSAJN4OdAn8mQ00nGoxO0FBxfhklQ&amp;oe=61FADCBC&amp;_nc_sid=e5d0a6</t>
  </si>
  <si>
    <t>https://www.instagram.com/cmackeen14</t>
  </si>
  <si>
    <t>cmackeen14</t>
  </si>
  <si>
    <t>https://scontent-lga3-1.cdninstagram.com/v/t51.2885-19/s150x150/271908221_356951419166205_4745754791416815607_n.jpg?_nc_ht=scontent-lga3-1.cdninstagram.com&amp;_nc_cat=109&amp;_nc_ohc=vv5GzbWqeb4AX_gJM46&amp;edm=APQMUHMBAAAA&amp;ccb=7-4&amp;oh=00_AT93giC_o1q0fvrYD0wUqNK9cIFc2yEjbxy5e5VMSiczDw&amp;oe=61FB97D9&amp;_nc_sid=e5d0a6</t>
  </si>
  <si>
    <t>https://www.instagram.com/makersofexeter</t>
  </si>
  <si>
    <t>makersofexeter</t>
  </si>
  <si>
    <t>Makers of Exeter</t>
  </si>
  <si>
    <t>https://scontent-lga3-1.cdninstagram.com/v/t51.2885-19/s150x150/26427704_181342562458528_6808565496888164352_n.jpg?_nc_ht=scontent-lga3-1.cdninstagram.com&amp;_nc_cat=104&amp;_nc_ohc=mOVWAxxSPeIAX93Kp_A&amp;edm=APQMUHMBAAAA&amp;ccb=7-4&amp;oh=00_AT9YZHHGdFPbG89FxAHszk0ZUvokWzK9ciasfJFsDdQjpw&amp;oe=61FBE36D&amp;_nc_sid=e5d0a6</t>
  </si>
  <si>
    <t>https://www.instagram.com/lillynorman_xx</t>
  </si>
  <si>
    <t>lillynorman_xx</t>
  </si>
  <si>
    <t>üï∑lillyü¶Ö</t>
  </si>
  <si>
    <t>https://scontent-lga3-1.cdninstagram.com/v/t51.2885-19/s150x150/50075668_619069681850866_5993323074236186624_n.jpg?_nc_ht=scontent-lga3-1.cdninstagram.com&amp;_nc_cat=110&amp;_nc_ohc=JnkJUymEnY8AX8QUiIC&amp;edm=APQMUHMBAAAA&amp;ccb=7-4&amp;oh=00_AT_bek-ETCV_toTOgAktNETYBYIpvN7jPjYqlK4QhfHOJQ&amp;oe=61FB7FE4&amp;_nc_sid=e5d0a6</t>
  </si>
  <si>
    <t>https://www.instagram.com/avo.art.person</t>
  </si>
  <si>
    <t>avo.art.person</t>
  </si>
  <si>
    <t>Huh</t>
  </si>
  <si>
    <t>https://scontent-lga3-1.cdninstagram.com/v/t51.2885-19/s150x150/69030959_342156180022111_7526307523356262400_n.jpg?_nc_ht=scontent-lga3-1.cdninstagram.com&amp;_nc_cat=107&amp;_nc_ohc=zw4ujWXsJI8AX-2RDgS&amp;edm=APQMUHMBAAAA&amp;ccb=7-4&amp;oh=00_AT_TorsAVnjdaJEh70OAYuJ2bo__t_csnNot_uSxGz3WWw&amp;oe=61FA6F25&amp;_nc_sid=e5d0a6</t>
  </si>
  <si>
    <t>https://www.instagram.com/pics_4_thought</t>
  </si>
  <si>
    <t>pics_4_thought</t>
  </si>
  <si>
    <t>üåçüå∏‚ù§Ô∏èüåºüêüüåπüåª‚òÄÔ∏èüê≥</t>
  </si>
  <si>
    <t>https://scontent-lga3-1.cdninstagram.com/v/t51.2885-19/s150x150/33148857_2073701199535177_4468609924674355200_n.jpg?_nc_ht=scontent-lga3-1.cdninstagram.com&amp;_nc_cat=101&amp;_nc_ohc=9RfiGEZwIVAAX8Um3-C&amp;edm=APQMUHMBAAAA&amp;ccb=7-4&amp;oh=00_AT8CMDVe14JNyTuvX_8V6Dgu4shvOH7_mmy77GY22EIUtQ&amp;oe=61FB6418&amp;_nc_sid=e5d0a6</t>
  </si>
  <si>
    <t>https://www.instagram.com/_l.o.l.o_02</t>
  </si>
  <si>
    <t>_l.o.l.o_02</t>
  </si>
  <si>
    <t>Lohan</t>
  </si>
  <si>
    <t>https://scontent-lga3-1.cdninstagram.com/v/t51.2885-19/s150x150/90394529_140285924046286_1478965086365155328_n.jpg?_nc_ht=scontent-lga3-1.cdninstagram.com&amp;_nc_cat=110&amp;_nc_ohc=TcOngX-DGkIAX8yuufK&amp;edm=APQMUHMBAAAA&amp;ccb=7-4&amp;oh=00_AT8KfJHHnSYredl_El_C7_5uOcw2zcYgvFEmXYl0N1fN_g&amp;oe=61FBE616&amp;_nc_sid=e5d0a6</t>
  </si>
  <si>
    <t>https://www.instagram.com/demarco__polo</t>
  </si>
  <si>
    <t>demarco__polo</t>
  </si>
  <si>
    <t>isauuuh</t>
  </si>
  <si>
    <t>https://scontent-lga3-1.cdninstagram.com/v/t51.2885-19/s150x150/123679749_386069652741177_3752330006535953455_n.jpg?_nc_ht=scontent-lga3-1.cdninstagram.com&amp;_nc_cat=109&amp;_nc_ohc=71B2DFAEo4MAX9s9xbc&amp;edm=APQMUHMBAAAA&amp;ccb=7-4&amp;oh=00_AT_ydjaI7FqIQ6mbpJQllFwlEhKQ2yRKz4CgAnA1uU0ncg&amp;oe=61FB6320&amp;_nc_sid=e5d0a6</t>
  </si>
  <si>
    <t>https://www.instagram.com/franklinharrison_79</t>
  </si>
  <si>
    <t>franklinharrison_79</t>
  </si>
  <si>
    <t>franky boi</t>
  </si>
  <si>
    <t>https://scontent-lga3-1.cdninstagram.com/v/t51.2885-19/s150x150/37721416_1752979604810247_7128805053116186624_n.jpg?_nc_ht=scontent-lga3-1.cdninstagram.com&amp;_nc_cat=103&amp;_nc_ohc=J5lQfPKNhUwAX8vLvCh&amp;edm=APQMUHMBAAAA&amp;ccb=7-4&amp;oh=00_AT8GNrFtJuiWtwtcGGhMrzAIr7dOjEDLjVTCpRW3TaYV4A&amp;oe=61FBA80D&amp;_nc_sid=e5d0a6</t>
  </si>
  <si>
    <t>https://www.instagram.com/pochnick004</t>
  </si>
  <si>
    <t>pochnick004</t>
  </si>
  <si>
    <t>LIAM</t>
  </si>
  <si>
    <t>https://scontent-lga3-1.cdninstagram.com/v/t51.2885-19/s150x150/122931245_195634402183820_4499119186184488906_n.jpg?_nc_ht=scontent-lga3-1.cdninstagram.com&amp;_nc_cat=108&amp;_nc_ohc=Ha8CKWpm1IoAX_dc9Lb&amp;edm=APQMUHMBAAAA&amp;ccb=7-4&amp;oh=00_AT_uww44NiWMBKzHJAWNIZMRNgIKJS1hRhfghVd7p8wrEA&amp;oe=61FB202B&amp;_nc_sid=e5d0a6</t>
  </si>
  <si>
    <t>https://www.instagram.com/xreezy9</t>
  </si>
  <si>
    <t>xreezy9</t>
  </si>
  <si>
    <t>Reezy</t>
  </si>
  <si>
    <t>https://scontent-lga3-1.cdninstagram.com/v/t51.2885-19/s150x150/106008473_628934897711127_9191425057304312611_n.jpg?_nc_ht=scontent-lga3-1.cdninstagram.com&amp;_nc_cat=103&amp;_nc_ohc=5UiiAyLJhHUAX--1MjZ&amp;edm=APQMUHMBAAAA&amp;ccb=7-4&amp;oh=00_AT9XwMKI3r-oMYWm6wPhLcgfIUuZQDkS8e8Vwu5qVkcuFQ&amp;oe=61FA8139&amp;_nc_sid=e5d0a6</t>
  </si>
  <si>
    <t>2022-01-28T15:45:34.629Z</t>
  </si>
  <si>
    <t>https://www.instagram.com/baseball4ig</t>
  </si>
  <si>
    <t>baseball4ig</t>
  </si>
  <si>
    <t>https://scontent-lga3-1.cdninstagram.com/v/t51.2885-19/s150x150/39526660_1829552860468764_8737304987329101824_n.jpg?_nc_ht=scontent-lga3-1.cdninstagram.com&amp;_nc_cat=100&amp;_nc_ohc=IhBgqMseNFIAX901Oaz&amp;edm=APQMUHMBAAAA&amp;ccb=7-4&amp;oh=00_AT9RBwr2SrIOQ0hKCy2LYpSuxtqlPN8aAp-WWLv3Iz4Ipw&amp;oe=61FAB180&amp;_nc_sid=e5d0a6</t>
  </si>
  <si>
    <t>https://www.instagram.com/bostoncelticsbanner18</t>
  </si>
  <si>
    <t>bostoncelticsbanner18</t>
  </si>
  <si>
    <t>-</t>
  </si>
  <si>
    <t>https://www.instagram.com/nehru_gumbs</t>
  </si>
  <si>
    <t>nehru_gumbs</t>
  </si>
  <si>
    <t>Nehru Gumbs</t>
  </si>
  <si>
    <t>https://www.instagram.com/baseball4fact</t>
  </si>
  <si>
    <t>baseball4fact</t>
  </si>
  <si>
    <t>https://scontent-lga3-1.cdninstagram.com/v/t51.2885-19/s150x150/40106696_286185581981410_1221857409039859712_n.jpg?_nc_ht=scontent-lga3-1.cdninstagram.com&amp;_nc_cat=110&amp;_nc_ohc=nLTcS-grLa4AX9jW-0d&amp;edm=APQMUHMBAAAA&amp;ccb=7-4&amp;oh=00_AT_HsI2jEGTLFJ_6YFOWy33NgJN8hfSpjfoKhjVErdTPNg&amp;oe=61FBCBD3&amp;_nc_sid=e5d0a6</t>
  </si>
  <si>
    <t>https://www.instagram.com/vsboston</t>
  </si>
  <si>
    <t>vsboston</t>
  </si>
  <si>
    <t>Vincent</t>
  </si>
  <si>
    <t>https://scontent-lga3-1.cdninstagram.com/v/t51.2885-19/s150x150/14733476_672976156196181_3024085463796285440_a.jpg?_nc_ht=scontent-lga3-1.cdninstagram.com&amp;_nc_cat=109&amp;_nc_ohc=qb0n73K4RlIAX_-HpcG&amp;edm=APQMUHMBAAAA&amp;ccb=7-4&amp;oh=00_AT9fAMCod-BMk1aVRTm_GEexotmsnwT0aBaeDTtZQH35bw&amp;oe=61FB4356&amp;_nc_sid=e5d0a6</t>
  </si>
  <si>
    <t>https://www.instagram.com/hallregill</t>
  </si>
  <si>
    <t>hallregill</t>
  </si>
  <si>
    <t>Hallr Egill</t>
  </si>
  <si>
    <t>https://scontent-lga3-1.cdninstagram.com/v/t51.2885-19/s150x150/50042596_959835564226737_2182593794464022528_n.jpg?_nc_ht=scontent-lga3-1.cdninstagram.com&amp;_nc_cat=109&amp;_nc_ohc=W-_lhBOnLFMAX9528Fq&amp;edm=APQMUHMBAAAA&amp;ccb=7-4&amp;oh=00_AT9L60sHOzcfG2SFVh4UhUP_-STb6vsnwFqoplq6kniVFA&amp;oe=61FA8D4F&amp;_nc_sid=e5d0a6</t>
  </si>
  <si>
    <t>https://www.instagram.com/notjsan.ity/</t>
  </si>
  <si>
    <t>2022-01-28T15:45:39.356Z</t>
  </si>
  <si>
    <t>2022-01-28T15:45:39.357Z</t>
  </si>
  <si>
    <t>https://scontent-lga3-1.cdninstagram.com/v/t51.2885-19/s150x150/243313244_151908893804275_1720787955589811321_n.jpg?_nc_ht=scontent-lga3-1.cdninstagram.com&amp;_nc_cat=107&amp;_nc_ohc=BAU3k6rFH_kAX_OS49L&amp;edm=APQMUHMBAAAA&amp;ccb=7-4&amp;oh=00_AT_oE_7t6GAYR23r_6hwXduFRGOrW7hrxSvb_IY9rEBgXQ&amp;oe=61FB32AC&amp;_nc_sid=e5d0a6</t>
  </si>
  <si>
    <t>https://www.instagram.com/just_kurt_meyer</t>
  </si>
  <si>
    <t>just_kurt_meyer</t>
  </si>
  <si>
    <t>Kurt Meyer</t>
  </si>
  <si>
    <t>https://scontent-lga3-1.cdninstagram.com/v/t51.2885-19/s150x150/123416569_413035356524686_1649532832095960937_n.jpg?_nc_ht=scontent-lga3-1.cdninstagram.com&amp;_nc_cat=110&amp;_nc_ohc=MzEcQqbo5qYAX-S9R83&amp;edm=APQMUHMBAAAA&amp;ccb=7-4&amp;oh=00_AT9G2l8f4AwY66Y4t8I27PtcCQAKamLCr-1UvAhsxay5JA&amp;oe=61FA5D8A&amp;_nc_sid=e5d0a6</t>
  </si>
  <si>
    <t>https://www.instagram.com/keihoebata</t>
  </si>
  <si>
    <t>keihoebata</t>
  </si>
  <si>
    <t>Operation Intern Obata</t>
  </si>
  <si>
    <t>https://scontent-lga3-1.cdninstagram.com/v/t51.2885-19/s150x150/272674453_1060402341481629_756102962605870639_n.jpg?_nc_ht=scontent-lga3-1.cdninstagram.com&amp;_nc_cat=109&amp;_nc_ohc=tzUDMZheEsMAX8eu4Qe&amp;edm=APQMUHMBAAAA&amp;ccb=7-4&amp;oh=00_AT-furiCcZsRlMFM5ortq8UoMppsEoT2-vXzqAD4E39HLA&amp;oe=61FB7CB0&amp;_nc_sid=e5d0a6</t>
  </si>
  <si>
    <t>https://www.instagram.com/saidaibrg/</t>
  </si>
  <si>
    <t>2022-01-28T15:45:46.062Z</t>
  </si>
  <si>
    <t>2022-01-28T15:45:46.063Z</t>
  </si>
  <si>
    <t>2022-01-28T15:45:46.064Z</t>
  </si>
  <si>
    <t>https://www.instagram.com/_yarynich_</t>
  </si>
  <si>
    <t>_yarynich_</t>
  </si>
  <si>
    <t>Olha Yarynich</t>
  </si>
  <si>
    <t>https://scontent-lga3-1.cdninstagram.com/v/t51.2885-19/s150x150/44785390_323431738389228_6067874996301070336_n.jpg?_nc_ht=scontent-lga3-1.cdninstagram.com&amp;_nc_cat=100&amp;_nc_ohc=yD0jqy0Q-p0AX-R_Osq&amp;edm=APQMUHMBAAAA&amp;ccb=7-4&amp;oh=00_AT9YaSbSzVBUu8DISFwkPtwMN2v0WKinPNj9D9prFPj38A&amp;oe=61FAE9F3&amp;_nc_sid=e5d0a6</t>
  </si>
  <si>
    <t>2022-01-28T15:45:46.065Z</t>
  </si>
  <si>
    <t>2022-01-28T15:45:46.066Z</t>
  </si>
  <si>
    <t>https://www.instagram.com/aaron_h6665</t>
  </si>
  <si>
    <t>aaron_h6665</t>
  </si>
  <si>
    <t>Aaron Huang</t>
  </si>
  <si>
    <t>https://scontent-lga3-1.cdninstagram.com/v/t51.2885-19/s150x150/245145780_277344507591776_4200492973637190189_n.jpg?_nc_ht=scontent-lga3-1.cdninstagram.com&amp;_nc_cat=108&amp;_nc_ohc=bZ9JlkVJNdQAX-u9ajj&amp;edm=APQMUHMBAAAA&amp;ccb=7-4&amp;oh=00_AT_TtJEtYBcMqK6S2XhKc9BgduYW2_sUnSOUIWiRvWslvw&amp;oe=61FA7D2D&amp;_nc_sid=e5d0a6</t>
  </si>
  <si>
    <t>2022-01-28T15:45:46.067Z</t>
  </si>
  <si>
    <t>https://www.instagram.com/phillipsacademybracecenter</t>
  </si>
  <si>
    <t>phillipsacademybracecenter</t>
  </si>
  <si>
    <t>The Brace Center est. 1996</t>
  </si>
  <si>
    <t>https://scontent-lga3-1.cdninstagram.com/v/t51.2885-19/s150x150/123012981_846316766178606_4131994970933526201_n.jpg?_nc_ht=scontent-lga3-1.cdninstagram.com&amp;_nc_cat=106&amp;_nc_ohc=fYlYkwYv7WcAX_qA5Ox&amp;edm=APQMUHMBAAAA&amp;ccb=7-4&amp;oh=00_AT8JFmSqLEPxpApFqJ-kbVI6UAKSVEzoKpJ0Z_KFEwxazw&amp;oe=61FB6979&amp;_nc_sid=e5d0a6</t>
  </si>
  <si>
    <t>https://www.instagram.com/jessspamssfudge</t>
  </si>
  <si>
    <t>jessspamssfudge</t>
  </si>
  <si>
    <t>Jess</t>
  </si>
  <si>
    <t>https://scontent-lga3-1.cdninstagram.com/v/t51.2885-19/s150x150/59708884_1039780896217099_2682177617171316736_n.jpg?_nc_ht=scontent-lga3-1.cdninstagram.com&amp;_nc_cat=107&amp;_nc_ohc=jpNJ4Zu9jCAAX85sg_2&amp;edm=APQMUHMBAAAA&amp;ccb=7-4&amp;oh=00_AT-i2Baw0HldFYUI9zWqpGk6Lg7i-VxDJC9Yyq_CZBEq-A&amp;oe=61FBA2E7&amp;_nc_sid=e5d0a6</t>
  </si>
  <si>
    <t>2022-01-28T15:45:46.068Z</t>
  </si>
  <si>
    <t>https://www.instagram.com/helioshong</t>
  </si>
  <si>
    <t>helioshong</t>
  </si>
  <si>
    <t>Helios Hong</t>
  </si>
  <si>
    <t>https://scontent-lga3-1.cdninstagram.com/v/t51.2885-19/s150x150/272188363_942539713051800_524550623534283856_n.jpg?_nc_ht=scontent-lga3-1.cdninstagram.com&amp;_nc_cat=100&amp;_nc_ohc=nTyurA474ZoAX-jdc-V&amp;edm=APQMUHMBAAAA&amp;ccb=7-4&amp;oh=00_AT-fkNULJb6ljbZVzYKMltKEOOdIA-9DzsjEpQtJ_42Xow&amp;oe=61FA0F44&amp;_nc_sid=e5d0a6</t>
  </si>
  <si>
    <t>https://scontent-lga3-1.cdninstagram.com/v/t51.2885-19/s150x150/249336754_928145004764995_7278611798040306172_n.jpg?_nc_ht=scontent-lga3-1.cdninstagram.com&amp;_nc_cat=107&amp;_nc_ohc=MVuFHaXQI_MAX-v9aet&amp;edm=APQMUHMBAAAA&amp;ccb=7-4&amp;oh=00_AT9KREb9h09XE7oXiOVZrmI2WaVI0nnsUJIeUZ-QicVt_A&amp;oe=61FA8CD5&amp;_nc_sid=e5d0a6</t>
  </si>
  <si>
    <t>2022-01-28T15:45:46.069Z</t>
  </si>
  <si>
    <t>https://www.instagram.com/_it_kinda_really_matters_</t>
  </si>
  <si>
    <t>_it_kinda_really_matters_</t>
  </si>
  <si>
    <t>Silvia Ng</t>
  </si>
  <si>
    <t>https://scontent-lga3-1.cdninstagram.com/v/t51.2885-19/s150x150/271976897_590801528860365_2377265548000912601_n.jpg?_nc_ht=scontent-lga3-1.cdninstagram.com&amp;_nc_cat=109&amp;_nc_ohc=yihJGbUKwJoAX_d0Nzm&amp;edm=APQMUHMBAAAA&amp;ccb=7-4&amp;oh=00_AT-2jdGgVdp0rszpJKn2-JtAiUUQ4141T5Fupzr0KszOVg&amp;oe=61FA628D&amp;_nc_sid=e5d0a6</t>
  </si>
  <si>
    <t>2022-01-28T15:45:46.070Z</t>
  </si>
  <si>
    <t>https://www.instagram.com/bolinghuang5848</t>
  </si>
  <si>
    <t>bolinghuang5848</t>
  </si>
  <si>
    <t>Pauline Huang</t>
  </si>
  <si>
    <t>https://scontent-lga3-1.cdninstagram.com/v/t51.2885-19/s150x150/272988485_464452508491360_8961027585790008636_n.jpg?_nc_ht=scontent-lga3-1.cdninstagram.com&amp;_nc_cat=104&amp;_nc_ohc=TooXPzJJsUsAX88bMEo&amp;edm=APQMUHMBAAAA&amp;ccb=7-4&amp;oh=00_AT89ZMaM0SX2mJdgx7ZRbSc18tixU9_3C4s9bjDJBHcD2g&amp;oe=61FB22AB&amp;_nc_sid=e5d0a6</t>
  </si>
  <si>
    <t>https://scontent-lga3-1.cdninstagram.com/v/t51.2885-19/s150x150/125492844_460104625152650_2391789398946632821_n.jpg?_nc_ht=scontent-lga3-1.cdninstagram.com&amp;_nc_cat=102&amp;_nc_ohc=iPB0etqE4_YAX-CyVT4&amp;edm=APQMUHMBAAAA&amp;ccb=7-4&amp;oh=00_AT9qJ5E9qi-ji9QGxTn_KSlGUMYPjtIyOdno7PsMXUjRdQ&amp;oe=61FB5D12&amp;_nc_sid=e5d0a6</t>
  </si>
  <si>
    <t>2022-01-28T15:45:46.071Z</t>
  </si>
  <si>
    <t>https://www.instagram.com/suhailacotton</t>
  </si>
  <si>
    <t>suhailacotton</t>
  </si>
  <si>
    <t>Suhaila Cotton</t>
  </si>
  <si>
    <t>https://scontent-lga3-1.cdninstagram.com/v/t51.2885-19/s150x150/269998619_4677868875615017_8123180583212187799_n.jpg?_nc_ht=scontent-lga3-1.cdninstagram.com&amp;_nc_cat=105&amp;_nc_ohc=PYRGXHk8ItsAX-Ub2uM&amp;edm=APQMUHMBAAAA&amp;ccb=7-4&amp;oh=00_AT8fOpo4hmYGU9Mpk1m8FJ6irLf_G097e-SQLcn4izmkGg&amp;oe=61FA998C&amp;_nc_sid=e5d0a6</t>
  </si>
  <si>
    <t>https://scontent-lga3-1.cdninstagram.com/v/t51.2885-19/s150x150/241209057_532328784694415_6814324830348886786_n.jpg?_nc_ht=scontent-lga3-1.cdninstagram.com&amp;_nc_cat=111&amp;_nc_ohc=7-arvbmywdEAX-HQLnR&amp;edm=APQMUHMBAAAA&amp;ccb=7-4&amp;oh=00_AT9N0xHUTSf6mziKZimTedezdC9WysZhUPUTu-1qGB7bGw&amp;oe=61FAE1EA&amp;_nc_sid=e5d0a6</t>
  </si>
  <si>
    <t>2022-01-28T15:45:46.072Z</t>
  </si>
  <si>
    <t>2022-01-28T15:45:46.073Z</t>
  </si>
  <si>
    <t>https://www.instagram.com/kishie7t</t>
  </si>
  <si>
    <t>kishie7t</t>
  </si>
  <si>
    <t>Christian Turk</t>
  </si>
  <si>
    <t>https://scontent-lga3-1.cdninstagram.com/v/t51.2885-19/s150x150/242526382_166063675680565_7389266088945581070_n.jpg?_nc_ht=scontent-lga3-1.cdninstagram.com&amp;_nc_cat=101&amp;_nc_ohc=7W-GeNO8LCIAX_5Xixz&amp;edm=APQMUHMBAAAA&amp;ccb=7-4&amp;oh=00_AT_hjq42qapfVHcGtuymXU2V_dEAfUTzTRhyZ2GFYaKM3A&amp;oe=61FBB902&amp;_nc_sid=e5d0a6</t>
  </si>
  <si>
    <t>https://www.instagram.com/ehuang23</t>
  </si>
  <si>
    <t>ehuang23</t>
  </si>
  <si>
    <t>Evan Huang</t>
  </si>
  <si>
    <t>https://scontent-lga3-1.cdninstagram.com/v/t51.2885-19/s150x150/94977657_253033459217535_5719528409583845376_n.jpg?_nc_ht=scontent-lga3-1.cdninstagram.com&amp;_nc_cat=103&amp;_nc_ohc=RbLO-KkxgnsAX8HlKiw&amp;edm=APQMUHMBAAAA&amp;ccb=7-4&amp;oh=00_AT8GqeAbJsYGUZwVMJt9f_YYU8ryi6vcK1sympPvW1bJrw&amp;oe=61FB8515&amp;_nc_sid=e5d0a6</t>
  </si>
  <si>
    <t>https://scontent-lga3-1.cdninstagram.com/v/t51.2885-19/s150x150/128422157_3510510935703678_2896040264647144332_n.jpg?_nc_ht=scontent-lga3-1.cdninstagram.com&amp;_nc_cat=106&amp;_nc_ohc=GLRyInyP9pMAX96trkx&amp;edm=APQMUHMBAAAA&amp;ccb=7-4&amp;oh=00_AT9jPoXrzK-XWo2mJ77ifVNHT9k7I2Id-Ijf81B-ZaRuFg&amp;oe=61FAD406&amp;_nc_sid=e5d0a6</t>
  </si>
  <si>
    <t>2022-01-28T15:45:46.074Z</t>
  </si>
  <si>
    <t>https://scontent-lga3-1.cdninstagram.com/v/t51.2885-19/s150x150/244997123_576853876863821_4576805793556682871_n.jpg?_nc_ht=scontent-lga3-1.cdninstagram.com&amp;_nc_cat=105&amp;_nc_ohc=5Jxez8Rrjf0AX87R47Y&amp;edm=APQMUHMBAAAA&amp;ccb=7-4&amp;oh=00_AT-88_3m3nYVD8tZX8AwRW2DvrEWvPYtcrawnawNxkpMog&amp;oe=61FAB894&amp;_nc_sid=e5d0a6</t>
  </si>
  <si>
    <t>2022-01-28T15:45:46.075Z</t>
  </si>
  <si>
    <t>https://scontent-lga3-1.cdninstagram.com/v/t51.2885-19/s150x150/260399256_263545645646279_1320640035873811698_n.jpg?_nc_ht=scontent-lga3-1.cdninstagram.com&amp;_nc_cat=111&amp;_nc_ohc=8KExQiIG18AAX_MD8Ak&amp;edm=APQMUHMBAAAA&amp;ccb=7-4&amp;oh=00_AT9lUD7dELoXc8GJQ3uUJfA1aPpHgztjnw2M5iNApKs1zw&amp;oe=61FAAFEA&amp;_nc_sid=e5d0a6</t>
  </si>
  <si>
    <t>https://www.instagram.com/simi.p.gandhi</t>
  </si>
  <si>
    <t>simi.p.gandhi</t>
  </si>
  <si>
    <t>Simi Gandhi</t>
  </si>
  <si>
    <t>https://scontent-lga3-1.cdninstagram.com/v/t51.2885-19/s150x150/248078848_1562870067381024_4066669519437152197_n.jpg?_nc_ht=scontent-lga3-1.cdninstagram.com&amp;_nc_cat=100&amp;_nc_ohc=DPAPLQ3aj6sAX9SWYxW&amp;edm=APQMUHMBAAAA&amp;ccb=7-4&amp;oh=00_AT-kqK7bUhMR3hHDI-jSCYGDoN3I4fWqZzFZr-a4QclmAQ&amp;oe=61FB59A4&amp;_nc_sid=e5d0a6</t>
  </si>
  <si>
    <t>2022-01-28T15:45:46.076Z</t>
  </si>
  <si>
    <t>https://scontent-lga3-1.cdninstagram.com/v/t51.2885-19/s150x150/244505033_294091132530328_8787408703011293989_n.jpg?_nc_ht=scontent-lga3-1.cdninstagram.com&amp;_nc_cat=104&amp;_nc_ohc=BenCMMHU2cEAX-ZXIVX&amp;edm=APQMUHMBAAAA&amp;ccb=7-4&amp;oh=00_AT9ayJdJ2u050SdTnnZkx8qvfAD_nKQljo8QA1XyqaP0og&amp;oe=61FBB481&amp;_nc_sid=e5d0a6</t>
  </si>
  <si>
    <t>https://scontent-lga3-1.cdninstagram.com/v/t51.2885-19/s150x150/271086542_589999415741375_2218377206326695400_n.jpg?_nc_ht=scontent-lga3-1.cdninstagram.com&amp;_nc_cat=111&amp;_nc_ohc=BWc_Ry2icQcAX_UjOcP&amp;edm=APQMUHMBAAAA&amp;ccb=7-4&amp;oh=00_AT_Yzlibk30baST52CTyBuPOFb_cxPEvYUGt8hbTQ1s7eA&amp;oe=61FA405D&amp;_nc_sid=e5d0a6</t>
  </si>
  <si>
    <t>2022-01-28T15:45:46.077Z</t>
  </si>
  <si>
    <t>https://www.instagram.com/gandhi.sia04</t>
  </si>
  <si>
    <t>gandhi.sia04</t>
  </si>
  <si>
    <t>Sia Gandhi</t>
  </si>
  <si>
    <t>https://scontent-lga3-1.cdninstagram.com/v/t51.2885-19/s150x150/257867226_417344373221039_4712066099433710726_n.jpg?_nc_ht=scontent-lga3-1.cdninstagram.com&amp;_nc_cat=111&amp;_nc_ohc=pL-tpkwIgb4AX-2w-Un&amp;edm=APQMUHMBAAAA&amp;ccb=7-4&amp;oh=00_AT_W7MsSb15HEXb2LJ8ovopvT4LR0cfMfM5bKyCmvoL1ig&amp;oe=61FBC254&amp;_nc_sid=e5d0a6</t>
  </si>
  <si>
    <t>https://scontent-lga3-1.cdninstagram.com/v/t51.2885-19/s150x150/241728176_928611744395912_4796153983957477699_n.jpg?_nc_ht=scontent-lga3-1.cdninstagram.com&amp;_nc_cat=108&amp;_nc_ohc=TWwmlPDILikAX-feGjG&amp;edm=APQMUHMBAAAA&amp;ccb=7-4&amp;oh=00_AT-GbClRESzDKgF4D293X57Hu0F6URAWknX1j-TLX1Ng7Q&amp;oe=61FB5A40&amp;_nc_sid=e5d0a6</t>
  </si>
  <si>
    <t>https://www.instagram.com/pa_tongs</t>
  </si>
  <si>
    <t>pa_tongs</t>
  </si>
  <si>
    <t>Exquisite tongs</t>
  </si>
  <si>
    <t>https://scontent-lga3-1.cdninstagram.com/v/t51.2885-19/s150x150/272009758_1320965211659920_5255816937749448496_n.jpg?_nc_ht=scontent-lga3-1.cdninstagram.com&amp;_nc_cat=104&amp;_nc_ohc=LbuWwPkPSRgAX85UUpd&amp;edm=APQMUHMBAAAA&amp;ccb=7-4&amp;oh=00_AT9wjp57dWtyxsT68wo8Ymz7nukqRwSU-9HxRW8UuqWvOQ&amp;oe=61FA8029&amp;_nc_sid=e5d0a6</t>
  </si>
  <si>
    <t>https://scontent-lga3-1.cdninstagram.com/v/t51.2885-19/s150x150/240496848_956849731827117_3057523740566963945_n.jpg?_nc_ht=scontent-lga3-1.cdninstagram.com&amp;_nc_cat=109&amp;_nc_ohc=9W4VetmthUIAX9hwUt4&amp;edm=APQMUHMBAAAA&amp;ccb=7-4&amp;oh=00_AT_ICi0q4syCX6falNMKGjZ66lEg6a4L8r2wLex31Uf_bQ&amp;oe=61FB9626&amp;_nc_sid=e5d0a6</t>
  </si>
  <si>
    <t>https://www.instagram.com/chloesrhee</t>
  </si>
  <si>
    <t>chloesrhee</t>
  </si>
  <si>
    <t>C</t>
  </si>
  <si>
    <t>https://scontent-lga3-1.cdninstagram.com/v/t51.2885-19/s150x150/271193085_1301353273711314_697696494696981555_n.jpg?_nc_ht=scontent-lga3-1.cdninstagram.com&amp;_nc_cat=106&amp;_nc_ohc=IVdiYl0eBgkAX9ExOdw&amp;edm=APQMUHMBAAAA&amp;ccb=7-4&amp;oh=00_AT-gBHXgXn1Eh8AUCXuXAN1R4u0dZ-cRKiTa6FHBUbFikA&amp;oe=61FB3B24&amp;_nc_sid=e5d0a6</t>
  </si>
  <si>
    <t>https://scontent-lga3-1.cdninstagram.com/v/t51.2885-19/s150x150/189607617_313959283631352_6856725357183774266_n.jpg?_nc_ht=scontent-lga3-1.cdninstagram.com&amp;_nc_cat=100&amp;_nc_ohc=V6Q6NWQ6bIwAX9XL36w&amp;edm=APQMUHMBAAAA&amp;ccb=7-4&amp;oh=00_AT--_PsFKEzgwusvbJQmSdhyNWEoorDujLeIsQlktYE1Zg&amp;oe=61FB2567&amp;_nc_sid=e5d0a6</t>
  </si>
  <si>
    <t>2022-01-28T15:45:46.078Z</t>
  </si>
  <si>
    <t>https://scontent-lga3-1.cdninstagram.com/v/t51.2885-19/s150x150/272001584_530953261266564_1589729255575052892_n.jpg?_nc_ht=scontent-lga3-1.cdninstagram.com&amp;_nc_cat=100&amp;_nc_ohc=NvY6pVa4WaAAX8KE9Mn&amp;edm=APQMUHMBAAAA&amp;ccb=7-4&amp;oh=00_AT-81xzTnP7rc76QyczG2gQABsE_uQiN55NigN3gk-sI4w&amp;oe=61FBEF49&amp;_nc_sid=e5d0a6</t>
  </si>
  <si>
    <t>2022-01-28T15:45:47.002Z</t>
  </si>
  <si>
    <t>2022-01-28T15:45:47.003Z</t>
  </si>
  <si>
    <t>https://scontent-lga3-1.cdninstagram.com/v/t51.2885-19/s150x150/272190621_478274827009689_8838375760804780844_n.jpg?_nc_ht=scontent-lga3-1.cdninstagram.com&amp;_nc_cat=109&amp;_nc_ohc=4a-uJvC6PPYAX_CDgYJ&amp;edm=APQMUHMBAAAA&amp;ccb=7-4&amp;oh=00_AT_EpvKrML71mpkw-Xnk8uw-77P7ZVZBisI2gya7gLozvQ&amp;oe=61FA66A2&amp;_nc_sid=e5d0a6</t>
  </si>
  <si>
    <t>https://instagram.fybz1-1.fna.fbcdn.net/v/t51.2885-19/44884218_345707102882519_2446069589734326272_n.jpg?_nc_ht=instagram.fybz1-1.fna.fbcdn.net&amp;_nc_cat=1&amp;_nc_ohc=hIhYaVmEM04AX-Nadnk&amp;edm=AET-ePIBAAAA&amp;ccb=7-4&amp;ig_cache_key=YW5vbnltb3VzX3Byb2ZpbGVfcGlj.2-ccb7-4&amp;oh=00_AT8RiokdKNJtxctiDngmGS7UupGOZgE6grqjhOkHxmT5TA&amp;oe=61FB3A8F&amp;_nc_sid=4491ca</t>
  </si>
  <si>
    <t>https://scontent-lga3-1.cdninstagram.com/v/t51.2885-19/s150x150/271888461_189359310105661_7000158855646504753_n.jpg?_nc_ht=scontent-lga3-1.cdninstagram.com&amp;_nc_cat=101&amp;_nc_ohc=mjxHXOdZZdcAX_YMk_B&amp;edm=APQMUHMBAAAA&amp;ccb=7-4&amp;oh=00_AT9I14ciFo4UmCwClfZ44SyMyQBL88_SvSqQqANIOPPkwA&amp;oe=61FBD646&amp;_nc_sid=e5d0a6</t>
  </si>
  <si>
    <t>2022-01-28T15:45:47.004Z</t>
  </si>
  <si>
    <t>https://scontent-lga3-1.cdninstagram.com/v/t51.2885-19/s150x150/169723766_357384592276514_2321662819820124966_n.jpg?_nc_ht=scontent-lga3-1.cdninstagram.com&amp;_nc_cat=102&amp;_nc_ohc=HUvjV-y1uNkAX_YEDV_&amp;edm=APQMUHMBAAAA&amp;ccb=7-4&amp;oh=00_AT9nlTYsAOZvpeoJYtVILitZ8CCcYdoJADpPBChBRQ446g&amp;oe=61FB5E18&amp;_nc_sid=e5d0a6</t>
  </si>
  <si>
    <t>https://www.instagram.com/amithi.t</t>
  </si>
  <si>
    <t>amithi.t</t>
  </si>
  <si>
    <t>Amithi</t>
  </si>
  <si>
    <t>https://scontent-lga3-1.cdninstagram.com/v/t51.2885-19/s150x150/103046371_2717863404990906_4107198055461055476_n.jpg?_nc_ht=scontent-lga3-1.cdninstagram.com&amp;_nc_cat=106&amp;_nc_ohc=q1unrUuwOMYAX8MslsI&amp;edm=APQMUHMBAAAA&amp;ccb=7-4&amp;oh=00_AT_j60-sFqX2YJ3wU972w0GPzCpZYXZkdrj8q0K9BpsmGw&amp;oe=61FB3E63&amp;_nc_sid=e5d0a6</t>
  </si>
  <si>
    <t>2022-01-28T15:45:47.005Z</t>
  </si>
  <si>
    <t>https://www.instagram.com/p.ishan100</t>
  </si>
  <si>
    <t>p.ishan100</t>
  </si>
  <si>
    <t>Ishan Patel</t>
  </si>
  <si>
    <t>https://scontent-lga3-1.cdninstagram.com/v/t51.2885-19/s150x150/70088978_2439263726286255_4008215359260721152_n.jpg?_nc_ht=scontent-lga3-1.cdninstagram.com&amp;_nc_cat=103&amp;_nc_ohc=O3CdfD4Lk90AX8gYMEN&amp;edm=APQMUHMBAAAA&amp;ccb=7-4&amp;oh=00_AT-JWZ5GX3PPH16TtnHWIX6E_PIXqDeBQTjSgWFen6GXAA&amp;oe=61FAE2EC&amp;_nc_sid=e5d0a6</t>
  </si>
  <si>
    <t>https://www.instagram.com/migyu_k</t>
  </si>
  <si>
    <t>migyu_k</t>
  </si>
  <si>
    <t>Migyu Kim</t>
  </si>
  <si>
    <t>https://scontent-lga3-1.cdninstagram.com/v/t51.2885-19/s150x150/245259374_918438875749948_1017840533294302700_n.jpg?_nc_ht=scontent-lga3-1.cdninstagram.com&amp;_nc_cat=104&amp;_nc_ohc=xvUuwIYIyXgAX_hGoU1&amp;edm=APQMUHMBAAAA&amp;ccb=7-4&amp;oh=00_AT_wk-u0hkhpyB7eBoRR7obGV9vXpeelCWsi8I0rhT0atg&amp;oe=61FB306F&amp;_nc_sid=e5d0a6</t>
  </si>
  <si>
    <t>2022-01-28T15:45:47.006Z</t>
  </si>
  <si>
    <t>https://www.instagram.com/lalalaee.e</t>
  </si>
  <si>
    <t>lalalaee.e</t>
  </si>
  <si>
    <t>zoe üçÉ</t>
  </si>
  <si>
    <t>https://scontent-lga3-1.cdninstagram.com/v/t51.2885-19/s150x150/250299813_585395316010612_3985092108073992674_n.jpg?_nc_ht=scontent-lga3-1.cdninstagram.com&amp;_nc_cat=104&amp;_nc_ohc=KXYjBU80oNYAX92kVPg&amp;edm=APQMUHMBAAAA&amp;ccb=7-4&amp;oh=00_AT8p1-8VCdeACF0vzgNl3ftSMdBjyR_NyARm3dkHUh32EA&amp;oe=61FA035C&amp;_nc_sid=e5d0a6</t>
  </si>
  <si>
    <t>https://www.instagram.com/egraham314</t>
  </si>
  <si>
    <t>egraham314</t>
  </si>
  <si>
    <t>Elizabeth Graham</t>
  </si>
  <si>
    <t>https://scontent-lga3-1.cdninstagram.com/v/t51.2885-19/s150x150/126313385_676731899901674_569154815443207134_n.jpg?_nc_ht=scontent-lga3-1.cdninstagram.com&amp;_nc_cat=102&amp;_nc_ohc=ujubOt-Rni0AX9X4Oui&amp;edm=APQMUHMBAAAA&amp;ccb=7-4&amp;oh=00_AT_oPBq7tHUYAY-23dHA1nsqHUvbHvW4wfob1SXXu7XJ4w&amp;oe=61FA20B6&amp;_nc_sid=e5d0a6</t>
  </si>
  <si>
    <t>https://scontent-lga3-1.cdninstagram.com/v/t51.2885-19/s150x150/270239214_4606860522695546_7419550332854633640_n.jpg?_nc_ht=scontent-lga3-1.cdninstagram.com&amp;_nc_cat=102&amp;_nc_ohc=W99P-IstKE4AX-uP-lI&amp;edm=APQMUHMBAAAA&amp;ccb=7-4&amp;oh=00_AT8uFpeZo_KkrITBp-cUZlS9LchJy6iM-QktNJ8PgNpJLg&amp;oe=61FAEEB9&amp;_nc_sid=e5d0a6</t>
  </si>
  <si>
    <t>https://scontent-lga3-1.cdninstagram.com/v/t51.2885-19/s150x150/102264845_2868272453270632_5900878898236751872_n.jpg?_nc_ht=scontent-lga3-1.cdninstagram.com&amp;_nc_cat=104&amp;_nc_ohc=WpTqTgHswDUAX-OSXNc&amp;edm=APQMUHMBAAAA&amp;ccb=7-4&amp;oh=00_AT9nX2WRC47z-8A2htMIMTm9mURZDXbgEi9DPedEZviHoQ&amp;oe=61FBB687&amp;_nc_sid=e5d0a6</t>
  </si>
  <si>
    <t>2022-01-28T15:45:47.007Z</t>
  </si>
  <si>
    <t>https://scontent-lga3-1.cdninstagram.com/v/t51.2885-19/s150x150/271449838_692620225456691_5148634490072594384_n.jpg?_nc_ht=scontent-lga3-1.cdninstagram.com&amp;_nc_cat=111&amp;_nc_ohc=7XoF7Y9lF5MAX_LYUSo&amp;edm=APQMUHMBAAAA&amp;ccb=7-4&amp;oh=00_AT91QyRqEQazJiXrOzFVp1FKxJRO21WDJ0iOc8yNJbGyyA&amp;oe=61FA5305&amp;_nc_sid=e5d0a6</t>
  </si>
  <si>
    <t>2022-01-28T15:45:47.008Z</t>
  </si>
  <si>
    <t>https://scontent-lga3-1.cdninstagram.com/v/t51.2885-19/s150x150/271608449_963847674569159_2151290694594815093_n.jpg?_nc_ht=scontent-lga3-1.cdninstagram.com&amp;_nc_cat=111&amp;_nc_ohc=lte-Gdx7fAkAX8yx4ly&amp;edm=APQMUHMBAAAA&amp;ccb=7-4&amp;oh=00_AT8YkGXuSOjlzPqcZsb8acKTks3UNgDk_imr9ZbR0bVGuQ&amp;oe=61FA275F&amp;_nc_sid=e5d0a6</t>
  </si>
  <si>
    <t>https://www.instagram.com/sara_romai</t>
  </si>
  <si>
    <t>sara_romai</t>
  </si>
  <si>
    <t>Sara Romai</t>
  </si>
  <si>
    <t>https://scontent-lga3-1.cdninstagram.com/v/t51.2885-19/s150x150/206427595_188884823176486_7445696299394509230_n.jpg?_nc_ht=scontent-lga3-1.cdninstagram.com&amp;_nc_cat=110&amp;_nc_ohc=BWxEwNqJWDwAX8n3Yc0&amp;edm=APQMUHMBAAAA&amp;ccb=7-4&amp;oh=00_AT-eGd6-wVtvk4sOyLsm-Dh32MnMYz26YTuKKWrt_A4olA&amp;oe=61FAF35A&amp;_nc_sid=e5d0a6</t>
  </si>
  <si>
    <t>https://scontent-lga3-1.cdninstagram.com/v/t51.2885-19/s150x150/269625704_656339019066691_6621880565314177307_n.jpg?_nc_ht=scontent-lga3-1.cdninstagram.com&amp;_nc_cat=107&amp;_nc_ohc=EqO_v5qk43QAX82nCbO&amp;edm=APQMUHMBAAAA&amp;ccb=7-4&amp;oh=00_AT_COsAVGbv-t9bFFgg3GPeFC0ItA0uQaa8TS56y2hbyRQ&amp;oe=61FBDB54&amp;_nc_sid=e5d0a6</t>
  </si>
  <si>
    <t>https://www.instagram.com/carolynmay_</t>
  </si>
  <si>
    <t>carolynmay_</t>
  </si>
  <si>
    <t>carolyn</t>
  </si>
  <si>
    <t>https://scontent-lga3-1.cdninstagram.com/v/t51.2885-19/s150x150/261629412_267391752100440_1224344669891930856_n.jpg?_nc_ht=scontent-lga3-1.cdninstagram.com&amp;_nc_cat=100&amp;_nc_ohc=E582bKnaIuUAX_PzX2c&amp;edm=APQMUHMBAAAA&amp;ccb=7-4&amp;oh=00_AT-1qgL6o7CzBmke4XTa85S5VuxljX-5JPdw-3qCjtVhcA&amp;oe=61FAB338&amp;_nc_sid=e5d0a6</t>
  </si>
  <si>
    <t>https://scontent-lga3-1.cdninstagram.com/v/t51.2885-19/s150x150/196888960_1151063158712333_3124069429357865129_n.jpg?_nc_ht=scontent-lga3-1.cdninstagram.com&amp;_nc_cat=105&amp;_nc_ohc=62m5rS4pK44AX-ZtCNA&amp;edm=APQMUHMBAAAA&amp;ccb=7-4&amp;oh=00_AT_6T2wBPsI6e9tmB4NG1lxHs-2H6IdlQ_TOpR-AbGzihg&amp;oe=61FA85D4&amp;_nc_sid=e5d0a6</t>
  </si>
  <si>
    <t>https://www.instagram.com/katerina.kokkotos</t>
  </si>
  <si>
    <t>katerina.kokkotos</t>
  </si>
  <si>
    <t>katerina üá¨üá∑üßø</t>
  </si>
  <si>
    <t>https://scontent-lga3-1.cdninstagram.com/v/t51.2885-19/s150x150/270422430_642296076973300_8407687357785671281_n.jpg?_nc_ht=scontent-lga3-1.cdninstagram.com&amp;_nc_cat=104&amp;_nc_ohc=Xbkfxu8FGAkAX_ZAkBz&amp;edm=APQMUHMBAAAA&amp;ccb=7-4&amp;oh=00_AT_qZf4eibp2X1g3wyvsX1yw3iIUzQd4pPHgQmpZ4A9-sA&amp;oe=61FB5C4A&amp;_nc_sid=e5d0a6</t>
  </si>
  <si>
    <t>https://www.instagram.com/citygirlkiran</t>
  </si>
  <si>
    <t>citygirlkiran</t>
  </si>
  <si>
    <t>https://scontent-lga3-1.cdninstagram.com/v/t51.2885-19/s150x150/260291924_2986865191531902_3410784237746360199_n.jpg?_nc_ht=scontent-lga3-1.cdninstagram.com&amp;_nc_cat=106&amp;_nc_ohc=xa2Rar6Gxq4AX8SxA1e&amp;edm=APQMUHMBAAAA&amp;ccb=7-4&amp;oh=00_AT932HaZ1EIWyh09DRyaRorjaS7NqXHTwC0LwBwwG5i0Fw&amp;oe=61FB03FF&amp;_nc_sid=e5d0a6</t>
  </si>
  <si>
    <t>2022-01-28T15:45:47.009Z</t>
  </si>
  <si>
    <t>https://www.instagram.com/_jadali_</t>
  </si>
  <si>
    <t>_jadali_</t>
  </si>
  <si>
    <t>Jada Li</t>
  </si>
  <si>
    <t>https://scontent-lga3-1.cdninstagram.com/v/t51.2885-19/s150x150/125165489_680820442810005_166534719650790238_n.jpg?_nc_ht=scontent-lga3-1.cdninstagram.com&amp;_nc_cat=109&amp;_nc_ohc=YCsxxyuE7hYAX9XuBYC&amp;edm=APQMUHMBAAAA&amp;ccb=7-4&amp;oh=00_AT--T8rFPyqxmXjAKgQMDN5XzaRyZX3d9KVjeJ50_Beq5g&amp;oe=61FA3E30&amp;_nc_sid=e5d0a6</t>
  </si>
  <si>
    <t>https://scontent-lga3-1.cdninstagram.com/v/t51.2885-19/s150x150/245667415_141203208232747_4953129164361772847_n.jpg?_nc_ht=scontent-lga3-1.cdninstagram.com&amp;_nc_cat=107&amp;_nc_ohc=d1QowWD57aIAX9OE-FO&amp;edm=APQMUHMBAAAA&amp;ccb=7-4&amp;oh=00_AT8c0VUKK21a4cnOZP_wyhtZrULwfwqkomM0mZ6KmmaTew&amp;oe=61FB2185&amp;_nc_sid=e5d0a6</t>
  </si>
  <si>
    <t>https://www.instagram.com/alexwsmyth</t>
  </si>
  <si>
    <t>alexwsmyth</t>
  </si>
  <si>
    <t>Alex Smyth</t>
  </si>
  <si>
    <t>https://scontent-lga3-1.cdninstagram.com/v/t51.2885-19/s150x150/251568650_1057404301661276_4382374865218069087_n.jpg?_nc_ht=scontent-lga3-1.cdninstagram.com&amp;_nc_cat=108&amp;_nc_ohc=PL-mjTUG5-MAX9yY50R&amp;edm=APQMUHMBAAAA&amp;ccb=7-4&amp;oh=00_AT9qzHP3Mnve0euyl-xveMHLxRGK_VVBl4oG6-Ev966qFg&amp;oe=61FB59B2&amp;_nc_sid=e5d0a6</t>
  </si>
  <si>
    <t>2022-01-28T15:45:47.010Z</t>
  </si>
  <si>
    <t>https://www.instagram.com/resie_gang_pa</t>
  </si>
  <si>
    <t>resie_gang_pa</t>
  </si>
  <si>
    <t>Ward Reservation Runners</t>
  </si>
  <si>
    <t>https://scontent-lga3-1.cdninstagram.com/v/t51.2885-19/s150x150/271933709_1586565761681685_9178986837262228106_n.jpg?_nc_ht=scontent-lga3-1.cdninstagram.com&amp;_nc_cat=109&amp;_nc_ohc=a_1meSZkkBwAX8tKRF_&amp;edm=APQMUHMBAAAA&amp;ccb=7-4&amp;oh=00_AT-uuwVgk1SZzvKzhaEGq0rzAw0Z8ITQEJbTvpuScTXTnQ&amp;oe=61FBABC9&amp;_nc_sid=e5d0a6</t>
  </si>
  <si>
    <t>https://www.instagram.com/ad.a.ora</t>
  </si>
  <si>
    <t>ad.a.ora</t>
  </si>
  <si>
    <t>a d a o r a</t>
  </si>
  <si>
    <t>https://scontent-lga3-1.cdninstagram.com/v/t51.2885-19/s150x150/123129794_2559310770957981_4451708888183951857_n.jpg?_nc_ht=scontent-lga3-1.cdninstagram.com&amp;_nc_cat=109&amp;_nc_ohc=XmXHquRbWWwAX9D4k41&amp;edm=APQMUHMBAAAA&amp;ccb=7-4&amp;oh=00_AT8P7rN4-t903RoEhnYf3BECw6puxy91Qke4KxEF1paiSw&amp;oe=61FA85E6&amp;_nc_sid=e5d0a6</t>
  </si>
  <si>
    <t>https://www.instagram.com/emilyy.warren</t>
  </si>
  <si>
    <t>emilyy.warren</t>
  </si>
  <si>
    <t>https://scontent-lga3-1.cdninstagram.com/v/t51.2885-19/s150x150/258545196_328714165261658_4843589911278196000_n.jpg?_nc_ht=scontent-lga3-1.cdninstagram.com&amp;_nc_cat=102&amp;_nc_ohc=xRRHp0b-9OoAX_JIsBf&amp;edm=APQMUHMBAAAA&amp;ccb=7-4&amp;oh=00_AT833ic1bTWkXK1IQm2ADmknlQPzv7wOIGotPzT2En3riA&amp;oe=61FBD0E1&amp;_nc_sid=e5d0a6</t>
  </si>
  <si>
    <t>2022-01-28T15:45:47.011Z</t>
  </si>
  <si>
    <t>https://www.instagram.com/vik4eto_118</t>
  </si>
  <si>
    <t>vik4eto_118</t>
  </si>
  <si>
    <t>vik [s/h]</t>
  </si>
  <si>
    <t>https://scontent-lga3-1.cdninstagram.com/v/t51.2885-19/s150x150/271970927_1324802881279673_6449582395214263210_n.jpg?_nc_ht=scontent-lga3-1.cdninstagram.com&amp;_nc_cat=105&amp;_nc_ohc=-zbPC8gJO2gAX8TlB7W&amp;edm=APQMUHMBAAAA&amp;ccb=7-4&amp;oh=00_AT9b0gAJnVj3KM-49rO1QMvrDNNsIxr3mQ_ymr4ZIQD4Fw&amp;oe=61FB42E9&amp;_nc_sid=e5d0a6</t>
  </si>
  <si>
    <t>2022-01-28T15:45:47.012Z</t>
  </si>
  <si>
    <t>https://www.instagram.com/dylan.kayser</t>
  </si>
  <si>
    <t>dylan.kayser</t>
  </si>
  <si>
    <t>Dylan Kayser</t>
  </si>
  <si>
    <t>https://scontent-lga3-1.cdninstagram.com/v/t51.2885-19/s150x150/139022219_203941874810583_3277346018372651763_n.jpg?_nc_ht=scontent-lga3-1.cdninstagram.com&amp;_nc_cat=103&amp;_nc_ohc=gtjyBwddOVgAX9rVZJo&amp;edm=APQMUHMBAAAA&amp;ccb=7-4&amp;oh=00_AT8JsJwOqoZnCr8Zcwz1T3pFe0t7d0TdVTicQ77x6eJ7aQ&amp;oe=61FBD2FA&amp;_nc_sid=e5d0a6</t>
  </si>
  <si>
    <t>2022-01-28T15:45:47.013Z</t>
  </si>
  <si>
    <t>https://www.instagram.com/romanticitzipping</t>
  </si>
  <si>
    <t>romanticitzipping</t>
  </si>
  <si>
    <t>uh not sophie‚Äôs secret account</t>
  </si>
  <si>
    <t>https://scontent-lga3-1.cdninstagram.com/v/t51.2885-19/s150x150/264784276_941469543449832_212783284365508139_n.jpg?_nc_ht=scontent-lga3-1.cdninstagram.com&amp;_nc_cat=100&amp;_nc_ohc=j6OomgdPYbsAX9TasuV&amp;edm=APQMUHMBAAAA&amp;ccb=7-4&amp;oh=00_AT-YNVj_FqgWQTamT8UunTbNcLVBO5ePm0RB5UhSW-1kpw&amp;oe=61FB7900&amp;_nc_sid=e5d0a6</t>
  </si>
  <si>
    <t>https://scontent-lga3-1.cdninstagram.com/v/t51.2885-19/s150x150/261073621_310878720884989_3484739342789748674_n.jpg?_nc_ht=scontent-lga3-1.cdninstagram.com&amp;_nc_cat=101&amp;_nc_ohc=4_mMaYMvSlYAX-_0vBq&amp;edm=APQMUHMBAAAA&amp;ccb=7-4&amp;oh=00_AT-VlBac9NLLIMprrfDXkl2Gl0DT6lE6DJhBj1xpJnounA&amp;oe=61FA108F&amp;_nc_sid=e5d0a6</t>
  </si>
  <si>
    <t>2022-01-28T15:45:47.014Z</t>
  </si>
  <si>
    <t>2022-01-28T15:45:47.015Z</t>
  </si>
  <si>
    <t>https://scontent-lga3-1.cdninstagram.com/v/t51.2885-19/s150x150/268497957_672440770582133_6850011472591350460_n.jpg?_nc_ht=scontent-lga3-1.cdninstagram.com&amp;_nc_cat=105&amp;_nc_ohc=_sVU-ZpuY_IAX9G5aAb&amp;edm=APQMUHMBAAAA&amp;ccb=7-4&amp;oh=00_AT_5mKzxT4wWXd_Q83VxnUzR47tTlgEIXChvn3iGQ-diSQ&amp;oe=61FB9C69&amp;_nc_sid=e5d0a6</t>
  </si>
  <si>
    <t>2022-01-28T15:45:47.016Z</t>
  </si>
  <si>
    <t>https://www.instagram.com/nikola.muromcew</t>
  </si>
  <si>
    <t>nikola.muromcew</t>
  </si>
  <si>
    <t>Nikola Muromcew</t>
  </si>
  <si>
    <t>https://scontent-lga3-1.cdninstagram.com/v/t51.2885-19/s150x150/169330747_282943773473990_6243149037458415335_n.jpg?_nc_ht=scontent-lga3-1.cdninstagram.com&amp;_nc_cat=102&amp;_nc_ohc=eAk0WfnvFnkAX8tub9o&amp;edm=APQMUHMBAAAA&amp;ccb=7-4&amp;oh=00_AT8S6VxXn3FGvtnJWW-lcIw1uZp5usQYrOxoZY3WALngUw&amp;oe=61FAE169&amp;_nc_sid=e5d0a6</t>
  </si>
  <si>
    <t>https://www.instagram.com/colinmcb29</t>
  </si>
  <si>
    <t>colinmcb29</t>
  </si>
  <si>
    <t>Colin McNamara-Bordewick</t>
  </si>
  <si>
    <t>https://scontent-lga3-1.cdninstagram.com/v/t51.2885-19/s150x150/257644607_485643502676730_9189232851823911183_n.jpg?_nc_ht=scontent-lga3-1.cdninstagram.com&amp;_nc_cat=106&amp;_nc_ohc=CwNNtwkCHuAAX-ZI_s_&amp;edm=APQMUHMBAAAA&amp;ccb=7-4&amp;oh=00_AT9nMZKFKhcHnnUcAepM0zVBDgHM197XybbNHYNl4MNH4w&amp;oe=61FA81B6&amp;_nc_sid=e5d0a6</t>
  </si>
  <si>
    <t>https://scontent-lga3-1.cdninstagram.com/v/t51.2885-19/s150x150/269787717_977305622866267_371834728898917938_n.jpg?_nc_ht=scontent-lga3-1.cdninstagram.com&amp;_nc_cat=107&amp;_nc_ohc=8fKdpmb5ELcAX_D4oys&amp;edm=APQMUHMBAAAA&amp;ccb=7-4&amp;oh=00_AT-s91zvreSpdTc3jeiBz4cudOJwNeYL9qAuZdCi8qV0OQ&amp;oe=61FAC530&amp;_nc_sid=e5d0a6</t>
  </si>
  <si>
    <t>https://scontent-lga3-1.cdninstagram.com/v/t51.2885-19/s150x150/253253131_309157627449402_6798364277348875293_n.jpg?_nc_ht=scontent-lga3-1.cdninstagram.com&amp;_nc_cat=106&amp;_nc_ohc=EZJq2vIk8ukAX_1WjeH&amp;edm=APQMUHMBAAAA&amp;ccb=7-4&amp;oh=00_AT_E6acgcaMFS7MomdY4pWg3KWx8FYRwgxqtDZRvQnr0cA&amp;oe=61FBA303&amp;_nc_sid=e5d0a6</t>
  </si>
  <si>
    <t>https://scontent-lga3-1.cdninstagram.com/v/t51.2885-19/s150x150/271920536_268172278590878_4785750859477564709_n.jpg?_nc_ht=scontent-lga3-1.cdninstagram.com&amp;_nc_cat=102&amp;_nc_ohc=23UU-bP3MqQAX9GUymM&amp;edm=APQMUHMBAAAA&amp;ccb=7-4&amp;oh=00_AT-stCGkvUVz3iikCmHK3bs1SZJJG-VgOXL1wJBYms-mew&amp;oe=61FB1318&amp;_nc_sid=e5d0a6</t>
  </si>
  <si>
    <t>2022-01-28T15:45:47.017Z</t>
  </si>
  <si>
    <t>https://scontent-lga3-1.cdninstagram.com/v/t51.2885-19/s150x150/69774011_735267646916129_6277518161109581824_n.jpg?_nc_ht=scontent-lga3-1.cdninstagram.com&amp;_nc_cat=105&amp;_nc_ohc=uPnfXwHgIrQAX_pphNi&amp;edm=APQMUHMBAAAA&amp;ccb=7-4&amp;oh=00_AT-Zz_B4H6FfK6JclSX3CUY6WjG2VtAt-0BIjS1ei4xY-Q&amp;oe=61FBA697&amp;_nc_sid=e5d0a6</t>
  </si>
  <si>
    <t>https://scontent-lga3-1.cdninstagram.com/v/t51.2885-19/s150x150/272238056_279297900969971_8746649452102109196_n.jpg?_nc_ht=scontent-lga3-1.cdninstagram.com&amp;_nc_cat=111&amp;_nc_ohc=BQUc_6pzQIsAX_jcuZu&amp;edm=APQMUHMBAAAA&amp;ccb=7-4&amp;oh=00_AT_pVN7CeWmPdrMZEbwZ3sgACk_0F4d-FWTZMrossiQN9w&amp;oe=61FBF1E9&amp;_nc_sid=e5d0a6</t>
  </si>
  <si>
    <t>https://scontent-lga3-1.cdninstagram.com/v/t51.2885-19/s150x150/272142981_334279188702985_3310716488545933725_n.jpg?_nc_ht=scontent-lga3-1.cdninstagram.com&amp;_nc_cat=101&amp;_nc_ohc=Bpno1GAdUoEAX8Omek_&amp;edm=APQMUHMBAAAA&amp;ccb=7-4&amp;oh=00_AT-jIfw-HJPn5cZH9bzhvRz5HTLvLbGyjNwruZHT9LR0PA&amp;oe=61FA0233&amp;_nc_sid=e5d0a6</t>
  </si>
  <si>
    <t>https://www.instagram.com/disposed_here0</t>
  </si>
  <si>
    <t>disposed_here0</t>
  </si>
  <si>
    <t>(Yari)üßÉ</t>
  </si>
  <si>
    <t>https://scontent-lga3-1.cdninstagram.com/v/t51.2885-19/s150x150/179483453_170062591662579_8047224999756992238_n.jpg?_nc_ht=scontent-lga3-1.cdninstagram.com&amp;_nc_cat=103&amp;_nc_ohc=CcZ_U_Yd3H0AX8-mV-a&amp;edm=APQMUHMBAAAA&amp;ccb=7-4&amp;oh=00_AT-jfyW8GeX_LVwg1mv9axpmmp0fa-tiaBJXwjz0nGVunQ&amp;oe=61FA9E92&amp;_nc_sid=e5d0a6</t>
  </si>
  <si>
    <t>https://scontent-lga3-1.cdninstagram.com/v/t51.2885-19/s150x150/270268540_287925226632664_4558683228908239258_n.jpg?_nc_ht=scontent-lga3-1.cdninstagram.com&amp;_nc_cat=104&amp;_nc_ohc=oyoKWBwvIIoAX-4iMr6&amp;edm=APQMUHMBAAAA&amp;ccb=7-4&amp;oh=00_AT_q9oolc9TaVlZv67gk2HK0BOdxS6YXD8Z_ovx-w5VKiQ&amp;oe=61FBE716&amp;_nc_sid=e5d0a6</t>
  </si>
  <si>
    <t>https://scontent-lga3-1.cdninstagram.com/v/t51.2885-19/s150x150/238402711_1245120835924053_7613352627446947928_n.jpg?_nc_ht=scontent-lga3-1.cdninstagram.com&amp;_nc_cat=109&amp;_nc_ohc=Wpk10AsGmEoAX9qCYiR&amp;edm=APQMUHMBAAAA&amp;ccb=7-4&amp;oh=00_AT_E9333w_MOEd0aRGDPpJkW6ItN_p_oGRxzkA7EJzQIrA&amp;oe=61FB818E&amp;_nc_sid=e5d0a6</t>
  </si>
  <si>
    <t>https://www.instagram.com/marcusj.lee</t>
  </si>
  <si>
    <t>marcusj.lee</t>
  </si>
  <si>
    <t>marcusü§é</t>
  </si>
  <si>
    <t>https://scontent-lga3-1.cdninstagram.com/v/t51.2885-19/s150x150/267830374_941578276778187_2601641068520479647_n.jpg?_nc_ht=scontent-lga3-1.cdninstagram.com&amp;_nc_cat=103&amp;_nc_ohc=tVtkQ5cltM0AX-r8_ud&amp;edm=APQMUHMBAAAA&amp;ccb=7-4&amp;oh=00_AT8gJg1D-tTEkvWhWC-puPJGMMCJ5mR1DV2370_UM8e6zg&amp;oe=61FA284F&amp;_nc_sid=e5d0a6</t>
  </si>
  <si>
    <t>https://www.instagram.com/therealjulian___</t>
  </si>
  <si>
    <t>therealjulian___</t>
  </si>
  <si>
    <t>Julian Reed</t>
  </si>
  <si>
    <t>https://scontent-lga3-1.cdninstagram.com/v/t51.2885-19/s150x150/138597369_3633829393329453_5396351186533814855_n.jpg?_nc_ht=scontent-lga3-1.cdninstagram.com&amp;_nc_cat=109&amp;_nc_ohc=hIF4uQfe9TEAX_Qgl7S&amp;edm=APQMUHMBAAAA&amp;ccb=7-4&amp;oh=00_AT_NDdp-aoXUHodG1NlS7kQCdsH4sT0v6JbGKnyXKsZTLQ&amp;oe=61FACED2&amp;_nc_sid=e5d0a6</t>
  </si>
  <si>
    <t>https://www.instagram.com/beckettmckee03</t>
  </si>
  <si>
    <t>beckettmckee03</t>
  </si>
  <si>
    <t>Beckett</t>
  </si>
  <si>
    <t>https://scontent-lga3-1.cdninstagram.com/v/t51.2885-19/s150x150/269922368_4855793741155047_1238267177859101664_n.jpg?_nc_ht=scontent-lga3-1.cdninstagram.com&amp;_nc_cat=103&amp;_nc_ohc=vu5qW52ap84AX8SwqZo&amp;edm=APQMUHMBAAAA&amp;ccb=7-4&amp;oh=00_AT86KmUuBN6elk-bF3O_XnlmHOuexnxIEqiliCS4JLOF4g&amp;oe=61FBECE7&amp;_nc_sid=e5d0a6</t>
  </si>
  <si>
    <t>https://scontent-lga3-1.cdninstagram.com/v/t51.2885-19/s150x150/248928153_2723136077978928_2547799994481206064_n.jpg?_nc_ht=scontent-lga3-1.cdninstagram.com&amp;_nc_cat=100&amp;_nc_ohc=tZiLkMGfWdIAX8geLdX&amp;edm=APQMUHMBAAAA&amp;ccb=7-4&amp;oh=00_AT_VeQUR9P4Y8JcX_1QkVhISueFtzeWfU1Hwqy1BS-KBKQ&amp;oe=61FAF347&amp;_nc_sid=e5d0a6</t>
  </si>
  <si>
    <t>2022-01-28T15:45:47.018Z</t>
  </si>
  <si>
    <t>https://www.instagram.com/solyanyk_julia</t>
  </si>
  <si>
    <t>solyanyk_julia</t>
  </si>
  <si>
    <t>Julia Solyanyk</t>
  </si>
  <si>
    <t>https://scontent-lga3-1.cdninstagram.com/v/t51.2885-19/s150x150/174164122_137055555093637_4718682508962693197_n.jpg?_nc_ht=scontent-lga3-1.cdninstagram.com&amp;_nc_cat=101&amp;_nc_ohc=-BXEdBcf-dAAX96C2uE&amp;edm=APQMUHMBAAAA&amp;ccb=7-4&amp;oh=00_AT_x65MLc5rYTe7lBgJFP1EpW7Mgn4phAwP_Pd67eMEDHA&amp;oe=61FB85D8&amp;_nc_sid=e5d0a6</t>
  </si>
  <si>
    <t>https://scontent-lga3-1.cdninstagram.com/v/t51.2885-19/s150x150/242183119_938880330001117_7676813660653328205_n.jpg?_nc_ht=scontent-lga3-1.cdninstagram.com&amp;_nc_cat=101&amp;_nc_ohc=aOAjPu8I2SoAX9wGzc4&amp;edm=APQMUHMBAAAA&amp;ccb=7-4&amp;oh=00_AT_60S5cAXvx58LnChjBaxU-wFFy9oMs4CFvzRON7YYnuA&amp;oe=61FB6A12&amp;_nc_sid=e5d0a6</t>
  </si>
  <si>
    <t>https://www.instagram.com/yuyankojee</t>
  </si>
  <si>
    <t>yuyankojee</t>
  </si>
  <si>
    <t>Yuta Kojima</t>
  </si>
  <si>
    <t>https://scontent-lga3-1.cdninstagram.com/v/t51.2885-19/s150x150/253423337_122297286874547_6972868951570795947_n.jpg?_nc_ht=scontent-lga3-1.cdninstagram.com&amp;_nc_cat=111&amp;_nc_ohc=WfjZd-mb-WMAX8Nix-J&amp;edm=APQMUHMBAAAA&amp;ccb=7-4&amp;oh=00_AT9hgxKpxs8Jc2bDJpgh1Ngji-6oTsQPsdHZLDafXY-Wsw&amp;oe=61FB4CF6&amp;_nc_sid=e5d0a6</t>
  </si>
  <si>
    <t>https://www.instagram.com/wantuaround7bibti</t>
  </si>
  <si>
    <t>wantuaround7bibti</t>
  </si>
  <si>
    <t>Huda! Or not üò≥</t>
  </si>
  <si>
    <t>https://scontent-lga3-1.cdninstagram.com/v/t51.2885-19/s150x150/271393682_331001272213074_2632382229616713583_n.jpg?_nc_ht=scontent-lga3-1.cdninstagram.com&amp;_nc_cat=106&amp;_nc_ohc=TO7EQU6b1KkAX8N-c9y&amp;edm=APQMUHMBAAAA&amp;ccb=7-4&amp;oh=00_AT8rgcxpJrztLrXbT4I0QdsuMP1VzgxEAt5_Rt5yeIsEpQ&amp;oe=61FA677E&amp;_nc_sid=e5d0a6</t>
  </si>
  <si>
    <t>https://www.instagram.com/_esmith22</t>
  </si>
  <si>
    <t>_esmith22</t>
  </si>
  <si>
    <t>‚Ä¢ Emily Smithüê¨üê†</t>
  </si>
  <si>
    <t>https://scontent-lga3-1.cdninstagram.com/v/t51.2885-19/s150x150/240869651_1555333408179462_7622685771929780169_n.jpg?_nc_ht=scontent-lga3-1.cdninstagram.com&amp;_nc_cat=106&amp;_nc_ohc=jFn6QipBd_YAX9kmzgx&amp;edm=APQMUHMBAAAA&amp;ccb=7-4&amp;oh=00_AT-Z055lCWuPi7uD1Hxst9meV8SGx1thhxIyfZG21tiuHQ&amp;oe=61FB0B49&amp;_nc_sid=e5d0a6</t>
  </si>
  <si>
    <t>https://scontent-lga3-1.cdninstagram.com/v/t51.2885-19/s150x150/117377246_304904260760155_2468373902946498948_n.jpg?_nc_ht=scontent-lga3-1.cdninstagram.com&amp;_nc_cat=107&amp;_nc_ohc=kwArFJzuyfoAX8RKyU0&amp;edm=APQMUHMBAAAA&amp;ccb=7-4&amp;oh=00_AT-kYyJ-uPIBez_nMxFbw8K3qSdT1cqv_Kah4KMeMITBIw&amp;oe=61FBAEDF&amp;_nc_sid=e5d0a6</t>
  </si>
  <si>
    <t>https://www.instagram.com/abbyryan29</t>
  </si>
  <si>
    <t>abbyryan29</t>
  </si>
  <si>
    <t>Abby</t>
  </si>
  <si>
    <t>https://scontent-lga3-1.cdninstagram.com/v/t51.2885-19/s150x150/244274895_407210144344523_7967393728766536247_n.jpg?_nc_ht=scontent-lga3-1.cdninstagram.com&amp;_nc_cat=111&amp;_nc_ohc=IARLWZ5Uw_sAX9yJ1CY&amp;edm=APQMUHMBAAAA&amp;ccb=7-4&amp;oh=00_AT_oeH6JVMxm8THMIDwlqgHoBSudQtJZNx7hMokqAwjt-w&amp;oe=61FA78FA&amp;_nc_sid=e5d0a6</t>
  </si>
  <si>
    <t>https://www.instagram.com/r.osets</t>
  </si>
  <si>
    <t>r.osets</t>
  </si>
  <si>
    <t>Rose de t‚ÄôSerclaes</t>
  </si>
  <si>
    <t>https://scontent-lga3-1.cdninstagram.com/v/t51.2885-19/s150x150/244277015_279861010544322_8747790340133095548_n.jpg?_nc_ht=scontent-lga3-1.cdninstagram.com&amp;_nc_cat=106&amp;_nc_ohc=0D_dOX6zRSQAX9ItcCZ&amp;edm=APQMUHMBAAAA&amp;ccb=7-4&amp;oh=00_AT-Id7Go5iCSeMUUI2mYRhP3WNOivBZdsu4Y7rL4LQDcVQ&amp;oe=61FBA7B1&amp;_nc_sid=e5d0a6</t>
  </si>
  <si>
    <t>https://www.instagram.com/sofia_smirnov</t>
  </si>
  <si>
    <t>sofia_smirnov</t>
  </si>
  <si>
    <t>https://scontent-lga3-1.cdninstagram.com/v/t51.2885-19/s150x150/237144449_1068331837329534_6247436570062691970_n.jpg?_nc_ht=scontent-lga3-1.cdninstagram.com&amp;_nc_cat=106&amp;_nc_ohc=v_gTcNVeMFoAX9XKEtq&amp;edm=APQMUHMBAAAA&amp;ccb=7-4&amp;oh=00_AT9ARbt4i_EL46Wtjs9Vyso3Bx0Cl0HtmLUP5Ringmg9wA&amp;oe=61FBE582&amp;_nc_sid=e5d0a6</t>
  </si>
  <si>
    <t>https://www.instagram.com/marah12345678909</t>
  </si>
  <si>
    <t>marah12345678909</t>
  </si>
  <si>
    <t>üáµüá∏</t>
  </si>
  <si>
    <t>https://scontent-lga3-1.cdninstagram.com/v/t51.2885-19/s150x150/205175033_201543185180214_2041736502125489148_n.jpg?_nc_ht=scontent-lga3-1.cdninstagram.com&amp;_nc_cat=106&amp;_nc_ohc=Yh5wXTv2nM8AX8DjVvu&amp;edm=APQMUHMBAAAA&amp;ccb=7-4&amp;oh=00_AT-3gkZLTtAA_aP0VWV9DeS6XtkAFFTpsoZnpXWuoMED8g&amp;oe=61FBDC74&amp;_nc_sid=e5d0a6</t>
  </si>
  <si>
    <t>2022-01-28T15:45:47.019Z</t>
  </si>
  <si>
    <t>https://scontent-lga3-1.cdninstagram.com/v/t51.2885-19/s150x150/196978133_1447150222287817_6607623571567409644_n.jpg?_nc_ht=scontent-lga3-1.cdninstagram.com&amp;_nc_cat=101&amp;_nc_ohc=sr_Q93RFWF0AX90zz1E&amp;edm=APQMUHMBAAAA&amp;ccb=7-4&amp;oh=00_AT9YGA4L8ad9i0Pb57XnN_lGbjflbKh276QGeeiMddlkwQ&amp;oe=61FA7731&amp;_nc_sid=e5d0a6</t>
  </si>
  <si>
    <t>2022-01-28T15:45:48.242Z</t>
  </si>
  <si>
    <t>https://scontent-lga3-1.cdninstagram.com/v/t51.2885-19/s150x150/188098474_1198732477233618_1961717145576935486_n.jpg?_nc_ht=scontent-lga3-1.cdninstagram.com&amp;_nc_cat=106&amp;_nc_ohc=Bzdvs6RPaI8AX_6HkKm&amp;edm=APQMUHMBAAAA&amp;ccb=7-4&amp;oh=00_AT-SG7x6dWRWO879JLLDmP8Q7MrdMdapQ3kBKPPBEcg-iw&amp;oe=61FAC24B&amp;_nc_sid=e5d0a6</t>
  </si>
  <si>
    <t>2022-01-28T15:45:48.243Z</t>
  </si>
  <si>
    <t>https://scontent-lga3-1.cdninstagram.com/v/t51.2885-19/s150x150/245650219_655742398729723_5589533770446115459_n.jpg?_nc_ht=scontent-lga3-1.cdninstagram.com&amp;_nc_cat=107&amp;_nc_ohc=hB4vtHpBuBcAX9CEqZ1&amp;edm=APQMUHMBAAAA&amp;ccb=7-4&amp;oh=00_AT88TXKRxojje0BGuSmVfX5ul_yQsD0aV--aOigR0RMBsQ&amp;oe=61FB6723&amp;_nc_sid=e5d0a6</t>
  </si>
  <si>
    <t>https://scontent-lga3-1.cdninstagram.com/v/t51.2885-19/s150x150/250367925_3071921643086518_3947248845243895482_n.jpg?_nc_ht=scontent-lga3-1.cdninstagram.com&amp;_nc_cat=110&amp;_nc_ohc=GLETkjCzAMgAX8qvlol&amp;edm=APQMUHMBAAAA&amp;ccb=7-4&amp;oh=00_AT_qD5izozR_lD10xfpyB1ip5MblWJlVyOx2_x4bBg-jvA&amp;oe=61FBAC7A&amp;_nc_sid=e5d0a6</t>
  </si>
  <si>
    <t>https://www.instagram.com/c.c.song</t>
  </si>
  <si>
    <t>c.c.song</t>
  </si>
  <si>
    <t>ccüßÉ</t>
  </si>
  <si>
    <t>https://scontent-lga3-1.cdninstagram.com/v/t51.2885-19/s150x150/271412730_956852891873255_5547549320678303352_n.jpg?_nc_ht=scontent-lga3-1.cdninstagram.com&amp;_nc_cat=111&amp;_nc_ohc=5U1Ay7xDoGMAX_K9hcL&amp;edm=APQMUHMBAAAA&amp;ccb=7-4&amp;oh=00_AT94_ua2HUzSsbmQEfX3XJFVgNWy2Vz-yP02bUSKIIbYzA&amp;oe=61FB9BC3&amp;_nc_sid=e5d0a6</t>
  </si>
  <si>
    <t>2022-01-28T15:45:48.244Z</t>
  </si>
  <si>
    <t>https://scontent-lga3-1.cdninstagram.com/v/t51.2885-19/s150x150/269799135_241506414773931_4748954504544756162_n.jpg?_nc_ht=scontent-lga3-1.cdninstagram.com&amp;_nc_cat=103&amp;_nc_ohc=UplLeGDAYwEAX9lolSI&amp;edm=APQMUHMBAAAA&amp;ccb=7-4&amp;oh=00_AT_eHx1v3md3ntc8yK68YxzdPK3l_t2FXr9_n6Ejr0qQnA&amp;oe=61FBC958&amp;_nc_sid=e5d0a6</t>
  </si>
  <si>
    <t>https://www.instagram.com/emmayxfu</t>
  </si>
  <si>
    <t>emmayxfu</t>
  </si>
  <si>
    <t>Emma Fu</t>
  </si>
  <si>
    <t>https://scontent-lga3-1.cdninstagram.com/v/t51.2885-19/s150x150/240307351_1248243372305015_4253070479359102649_n.jpg?_nc_ht=scontent-lga3-1.cdninstagram.com&amp;_nc_cat=111&amp;_nc_ohc=1K8-6DGqslIAX8hhuR6&amp;edm=APQMUHMBAAAA&amp;ccb=7-4&amp;oh=00_AT-NW0ziSEy2sXU9XzERXpTXK6nCfyLKo7vkr8WbFl17Hw&amp;oe=61FBBDB2&amp;_nc_sid=e5d0a6</t>
  </si>
  <si>
    <t>https://scontent-lga3-1.cdninstagram.com/v/t51.2885-19/s150x150/182233677_1614134445455241_1119887054674558378_n.jpg?_nc_ht=scontent-lga3-1.cdninstagram.com&amp;_nc_cat=109&amp;_nc_ohc=p9fmGfqITPUAX-HPBH1&amp;edm=APQMUHMBAAAA&amp;ccb=7-4&amp;oh=00_AT8ILpPrkOTELT2zBf0KQf9_Q2vup21D2EeokoSLTR_-mA&amp;oe=61FA0F3D&amp;_nc_sid=e5d0a6</t>
  </si>
  <si>
    <t>https://scontent-lga3-1.cdninstagram.com/v/t51.2885-19/s150x150/221706844_213355877358611_3845403470438702764_n.jpg?_nc_ht=scontent-lga3-1.cdninstagram.com&amp;_nc_cat=111&amp;_nc_ohc=nDsumzZN264AX9B5Y8C&amp;edm=APQMUHMBAAAA&amp;ccb=7-4&amp;oh=00_AT8Q9Fae-EHSh6Y0qj2Y6-XtZBPnswC3W1OvtnUCdJaYUg&amp;oe=61FAF426&amp;_nc_sid=e5d0a6</t>
  </si>
  <si>
    <t>https://scontent-lga3-1.cdninstagram.com/v/t51.2885-19/s150x150/180402040_509152623586605_9182513655013812330_n.jpg?_nc_ht=scontent-lga3-1.cdninstagram.com&amp;_nc_cat=109&amp;_nc_ohc=gO5ejdrLD98AX89NUGs&amp;edm=APQMUHMBAAAA&amp;ccb=7-4&amp;oh=00_AT8gE9YDkj0zYOqahlLKUjBY-ATsgzNjDvp4q90JbeaFUA&amp;oe=61FA80AF&amp;_nc_sid=e5d0a6</t>
  </si>
  <si>
    <t>https://scontent-lga3-1.cdninstagram.com/v/t51.2885-19/s150x150/72785464_503293606948056_6172624657330470912_n.jpg?_nc_ht=scontent-lga3-1.cdninstagram.com&amp;_nc_cat=100&amp;_nc_ohc=C5bEdeM7SkoAX8lct8n&amp;edm=APQMUHMBAAAA&amp;ccb=7-4&amp;oh=00_AT-mbBsBzYBBjtS-U70TBEZjOv5ae_QYSxUNT2KbgfVRVw&amp;oe=61FB5286&amp;_nc_sid=e5d0a6</t>
  </si>
  <si>
    <t>2022-01-28T15:45:48.245Z</t>
  </si>
  <si>
    <t>https://scontent-lga3-1.cdninstagram.com/v/t51.2885-19/s150x150/270191832_294350442646093_6164491437752402708_n.jpg?_nc_ht=scontent-lga3-1.cdninstagram.com&amp;_nc_cat=101&amp;_nc_ohc=kS_R0E8HMOYAX8jQku5&amp;edm=APQMUHMBAAAA&amp;ccb=7-4&amp;oh=00_AT_U5euPWKalqjIxKfrewPwg1c8VPvHRFfT_ZJxqpvyxqA&amp;oe=61FBD629&amp;_nc_sid=e5d0a6</t>
  </si>
  <si>
    <t>https://scontent-lga3-1.cdninstagram.com/v/t51.2885-19/s150x150/263700182_228454596092188_2187940068494105575_n.jpg?_nc_ht=scontent-lga3-1.cdninstagram.com&amp;_nc_cat=104&amp;_nc_ohc=guUkx8ftedsAX9RWHKU&amp;edm=APQMUHMBAAAA&amp;ccb=7-4&amp;oh=00_AT9cd2l_jkDUvI5toec3GqyltL8jUFSQkfL313QQoouqFQ&amp;oe=61FA4021&amp;_nc_sid=e5d0a6</t>
  </si>
  <si>
    <t>https://scontent-lga3-1.cdninstagram.com/v/t51.2885-19/s150x150/259520377_497075648042047_7854070266507483075_n.jpg?_nc_ht=scontent-lga3-1.cdninstagram.com&amp;_nc_cat=107&amp;_nc_ohc=noX9WcGiT2gAX__0grg&amp;edm=APQMUHMBAAAA&amp;ccb=7-4&amp;oh=00_AT_xMf0HS3dU_DywObRBHB0BmOX20f27pfEXxW-imJ4v0Q&amp;oe=61FB52F0&amp;_nc_sid=e5d0a6</t>
  </si>
  <si>
    <t>https://scontent-lga3-1.cdninstagram.com/v/t51.2885-19/s150x150/64256734_199413807605085_134007266012561408_n.jpg?_nc_ht=scontent-lga3-1.cdninstagram.com&amp;_nc_cat=109&amp;_nc_ohc=vXtlo78F80MAX9JrjQA&amp;edm=APQMUHMBAAAA&amp;ccb=7-4&amp;oh=00_AT98xmT7VcxxyFbsmpH2mEmtD4YcBaseCaI533D3os7uqQ&amp;oe=61FB211A&amp;_nc_sid=e5d0a6</t>
  </si>
  <si>
    <t>https://www.instagram.com/andrewfalcon_</t>
  </si>
  <si>
    <t>andrewfalcon_</t>
  </si>
  <si>
    <t>https://scontent-lga3-1.cdninstagram.com/v/t51.2885-19/s150x150/66710300_445941722667548_2695890799207383040_n.jpg?_nc_ht=scontent-lga3-1.cdninstagram.com&amp;_nc_cat=108&amp;_nc_ohc=Un7ijv-RysQAX__OS0j&amp;edm=APQMUHMBAAAA&amp;ccb=7-4&amp;oh=00_AT8U3mWYi0F3NDA1z7UANffa5VV20EPwKVSBOAkOHtIWLw&amp;oe=61FB4C62&amp;_nc_sid=e5d0a6</t>
  </si>
  <si>
    <t>https://scontent-lga3-1.cdninstagram.com/v/t51.2885-19/s150x150/83406602_2606607392958558_8608992203705942016_n.jpg?_nc_ht=scontent-lga3-1.cdninstagram.com&amp;_nc_cat=106&amp;_nc_ohc=z7sgmw3tcDMAX9TXNOF&amp;edm=APQMUHMBAAAA&amp;ccb=7-4&amp;oh=00_AT8qdnSCJ37I_xfjgwOr9YqxD-9FNECx7OgDYeua3UMDjQ&amp;oe=61FB204D&amp;_nc_sid=e5d0a6</t>
  </si>
  <si>
    <t>https://www.instagram.com/mollymac27</t>
  </si>
  <si>
    <t>mollymac27</t>
  </si>
  <si>
    <t>molly mccarthy</t>
  </si>
  <si>
    <t>https://scontent-lga3-1.cdninstagram.com/v/t51.2885-19/s150x150/201432392_158610536254362_3182149147360366100_n.jpg?_nc_ht=scontent-lga3-1.cdninstagram.com&amp;_nc_cat=106&amp;_nc_ohc=qNaCXUz2pYwAX_EdirL&amp;edm=APQMUHMBAAAA&amp;ccb=7-4&amp;oh=00_AT_vXGXM1KRHUcMbHqUA-lbUf55526TJRfDo7LlovhxkLA&amp;oe=61FB92D2&amp;_nc_sid=e5d0a6</t>
  </si>
  <si>
    <t>https://scontent-lga3-1.cdninstagram.com/v/t51.2885-19/s150x150/240665680_4312292478855529_1529709845298613159_n.jpg?_nc_ht=scontent-lga3-1.cdninstagram.com&amp;_nc_cat=101&amp;_nc_ohc=Om-IHgXHTEoAX-XgY0U&amp;edm=APQMUHMBAAAA&amp;ccb=7-4&amp;oh=00_AT-RrZXP8KbpuvjF0bBCvA0z5MXBVrDtBS0hdthpJrbDbA&amp;oe=61FB3989&amp;_nc_sid=e5d0a6</t>
  </si>
  <si>
    <t>https://www.instagram.com/melanie1203garcia</t>
  </si>
  <si>
    <t>melanie1203garcia</t>
  </si>
  <si>
    <t>Melanie Garcia</t>
  </si>
  <si>
    <t>https://scontent-lga3-1.cdninstagram.com/v/t51.2885-19/s150x150/110025869_772171806855705_4299278453637720797_n.jpg?_nc_ht=scontent-lga3-1.cdninstagram.com&amp;_nc_cat=109&amp;_nc_ohc=VVI61y4IugwAX8XxW4U&amp;edm=APQMUHMBAAAA&amp;ccb=7-4&amp;oh=00_AT8StbRplZ_W7n5oNaEpOfkvbbaa5YE1Eydtl-uf5_ObGA&amp;oe=61FB6794&amp;_nc_sid=e5d0a6</t>
  </si>
  <si>
    <t>https://scontent-lga3-1.cdninstagram.com/v/t51.2885-19/s150x150/262186639_4594332237313713_2328024611961953528_n.jpg?_nc_ht=scontent-lga3-1.cdninstagram.com&amp;_nc_cat=109&amp;_nc_ohc=XBKJYZAPU0oAX9JKa_0&amp;edm=APQMUHMBAAAA&amp;ccb=7-4&amp;oh=00_AT9y_D7qy54vedEeSlGpl0rMvo6Y8ipiiTvzWehhzrZTfw&amp;oe=61FA5516&amp;_nc_sid=e5d0a6</t>
  </si>
  <si>
    <t>2022-01-28T15:45:48.246Z</t>
  </si>
  <si>
    <t>https://scontent-lga3-1.cdninstagram.com/v/t51.2885-19/s150x150/200371479_518300209300356_3728213147703284128_n.jpg?_nc_ht=scontent-lga3-1.cdninstagram.com&amp;_nc_cat=100&amp;_nc_ohc=3ypdwtEcvt8AX_MVqzX&amp;edm=APQMUHMBAAAA&amp;ccb=7-4&amp;oh=00_AT_P9Nl5bI-YqFQ9X0pHdHs8E7kPUEOysGjWBXUHOiUQXA&amp;oe=61FBB36B&amp;_nc_sid=e5d0a6</t>
  </si>
  <si>
    <t>https://www.instagram.com/yubo_jin</t>
  </si>
  <si>
    <t>yubo_jin</t>
  </si>
  <si>
    <t>Yubo Jin</t>
  </si>
  <si>
    <t>https://scontent-lga3-1.cdninstagram.com/v/t51.2885-19/s150x150/271625907_338622421227994_2143770378636106411_n.jpg?_nc_ht=scontent-lga3-1.cdninstagram.com&amp;_nc_cat=110&amp;_nc_ohc=ahabtj4rIlAAX-WXout&amp;edm=APQMUHMBAAAA&amp;ccb=7-4&amp;oh=00_AT8pkr2iMYzi6d_3Gdyp6rnhJ7bOzrR_aP6cMcMGnDJ3_g&amp;oe=61FBCEAA&amp;_nc_sid=e5d0a6</t>
  </si>
  <si>
    <t>https://scontent-lga3-1.cdninstagram.com/v/t51.2885-19/s150x150/263773042_434101621655211_9014351844106537795_n.jpg?_nc_ht=scontent-lga3-1.cdninstagram.com&amp;_nc_cat=103&amp;_nc_ohc=wK4jhll90q8AX_pDGPQ&amp;edm=APQMUHMBAAAA&amp;ccb=7-4&amp;oh=00_AT_k4bE5oCcw-3v203nh5oMOgSZDf1zUwozVmkVSSInzow&amp;oe=61FB1580&amp;_nc_sid=e5d0a6</t>
  </si>
  <si>
    <t>https://scontent-lga3-1.cdninstagram.com/v/t51.2885-19/s150x150/255535110_601502301097293_8333706470579245239_n.jpg?_nc_ht=scontent-lga3-1.cdninstagram.com&amp;_nc_cat=109&amp;_nc_ohc=_USecLWDG98AX_hRcNO&amp;edm=APQMUHMBAAAA&amp;ccb=7-4&amp;oh=00_AT8fjgmDDEBEgxvUAaM1ZR6AW5I6sIvqZy9Vj-MATouQgA&amp;oe=61FBCF14&amp;_nc_sid=e5d0a6</t>
  </si>
  <si>
    <t>https://www.instagram.com/margueritemontagner</t>
  </si>
  <si>
    <t>margueritemontagner</t>
  </si>
  <si>
    <t>Marguerite Montagner</t>
  </si>
  <si>
    <t>https://scontent-lga3-1.cdninstagram.com/v/t51.2885-19/s150x150/272389631_944717699488558_6494928765671848700_n.jpg?_nc_ht=scontent-lga3-1.cdninstagram.com&amp;_nc_cat=110&amp;_nc_ohc=mCzChRMmNIgAX9Vbirb&amp;edm=APQMUHMBAAAA&amp;ccb=7-4&amp;oh=00_AT_2vlIEoEw4IrGav3FaWtfYA15yipQGCd00xPj8b3d7PQ&amp;oe=61FAC43C&amp;_nc_sid=e5d0a6</t>
  </si>
  <si>
    <t>https://scontent-lga3-1.cdninstagram.com/v/t51.2885-19/s150x150/229740766_531185858148723_3226777595526125461_n.jpg?_nc_ht=scontent-lga3-1.cdninstagram.com&amp;_nc_cat=103&amp;_nc_ohc=y58qOvVb7W8AX-E3uSR&amp;edm=APQMUHMBAAAA&amp;ccb=7-4&amp;oh=00_AT95HIuzNYKlGKlaYV--puPVhvXNJ45EM8g2kxX7bTyWzw&amp;oe=61FBBA12&amp;_nc_sid=e5d0a6</t>
  </si>
  <si>
    <t>https://www.instagram.com/ioanna.ninos</t>
  </si>
  <si>
    <t>ioanna.ninos</t>
  </si>
  <si>
    <t>ioanna maria</t>
  </si>
  <si>
    <t>https://scontent-lga3-1.cdninstagram.com/v/t51.2885-19/s150x150/239877088_2887707331491709_6787753677155481615_n.jpg?_nc_ht=scontent-lga3-1.cdninstagram.com&amp;_nc_cat=101&amp;_nc_ohc=BSEf1neYaPEAX9PhRaw&amp;edm=APQMUHMBAAAA&amp;ccb=7-4&amp;oh=00_AT8nftI5VftDlhLqh3wk8dB3Vj059sq2KVfQ6YYFR--C1w&amp;oe=61FABFF0&amp;_nc_sid=e5d0a6</t>
  </si>
  <si>
    <t>2022-01-28T15:45:48.247Z</t>
  </si>
  <si>
    <t>https://scontent-lga3-1.cdninstagram.com/v/t51.2885-19/s150x150/123146656_724536201604008_8939631895826734202_n.jpg?_nc_ht=scontent-lga3-1.cdninstagram.com&amp;_nc_cat=100&amp;_nc_ohc=MEVmZbUb7FcAX_A6eur&amp;edm=APQMUHMBAAAA&amp;ccb=7-4&amp;oh=00_AT-eyrTLpPg7wCC9btdnmAWNRw3rqEMxJlmRXepTNWtaEw&amp;oe=61FA6F44&amp;_nc_sid=e5d0a6</t>
  </si>
  <si>
    <t>https://www.instagram.com/kiansayan</t>
  </si>
  <si>
    <t>kiansayan</t>
  </si>
  <si>
    <t>Kian</t>
  </si>
  <si>
    <t>https://scontent-lga3-1.cdninstagram.com/v/t51.2885-19/s150x150/250665469_238115274969385_1017703543218065581_n.jpg?_nc_ht=scontent-lga3-1.cdninstagram.com&amp;_nc_cat=101&amp;_nc_ohc=p1ZlyhcD7DoAX9K6nKM&amp;edm=APQMUHMBAAAA&amp;ccb=7-4&amp;oh=00_AT8P0cydWRQx-JQJrfLETTYvKZUoL5ycSmRXkDf15hm5sQ&amp;oe=61FA55DB&amp;_nc_sid=e5d0a6</t>
  </si>
  <si>
    <t>https://scontent-lga3-1.cdninstagram.com/v/t51.2885-19/s150x150/234109977_134910768807679_4702656857554785101_n.jpg?_nc_ht=scontent-lga3-1.cdninstagram.com&amp;_nc_cat=107&amp;_nc_ohc=3mOBDFdI6dkAX_AOILS&amp;edm=APQMUHMBAAAA&amp;ccb=7-4&amp;oh=00_AT-PZAczGbeJ2Yl3FqMmd-SHQX0MK5zt0K04mdSeIIpbeg&amp;oe=61FA00F3&amp;_nc_sid=e5d0a6</t>
  </si>
  <si>
    <t>https://scontent-lga3-1.cdninstagram.com/v/t51.2885-19/s150x150/190725952_748026822538926_8212533450816444095_n.jpg?_nc_ht=scontent-lga3-1.cdninstagram.com&amp;_nc_cat=106&amp;_nc_ohc=97Zd3ozggQ0AX_OTw36&amp;edm=APQMUHMBAAAA&amp;ccb=7-4&amp;oh=00_AT-9hHilMrsC02Cn85J252gfKDz0YFR7U0hzzEt9CyHgqg&amp;oe=61FA5BB8&amp;_nc_sid=e5d0a6</t>
  </si>
  <si>
    <t>https://scontent-lga3-1.cdninstagram.com/v/t51.2885-19/s150x150/241518956_547072563268244_6370368789693289691_n.jpg?_nc_ht=scontent-lga3-1.cdninstagram.com&amp;_nc_cat=108&amp;_nc_ohc=uTglKAfX_uAAX-gWOCP&amp;edm=APQMUHMBAAAA&amp;ccb=7-4&amp;oh=00_AT9ARuCtms_AT6HOPvJORS1bdZIiQMY_40_8LD3W-GSTiA&amp;oe=61FBD7F9&amp;_nc_sid=e5d0a6</t>
  </si>
  <si>
    <t>https://scontent-lga3-1.cdninstagram.com/v/t51.2885-19/s150x150/182032013_148968750523539_7906798374164336325_n.jpg?_nc_ht=scontent-lga3-1.cdninstagram.com&amp;_nc_cat=103&amp;_nc_ohc=GWykTAI-nfoAX-duuQ0&amp;edm=APQMUHMBAAAA&amp;ccb=7-4&amp;oh=00_AT98tHmOw4QjK7bGeezZpS290UEs53_hVLqXZ-X4v6d8Yg&amp;oe=61FAC94D&amp;_nc_sid=e5d0a6</t>
  </si>
  <si>
    <t>https://scontent-lga3-1.cdninstagram.com/v/t51.2885-19/s150x150/69420732_744119536040593_4016890029262503936_n.jpg?_nc_ht=scontent-lga3-1.cdninstagram.com&amp;_nc_cat=101&amp;_nc_ohc=hmEGxSv7rnkAX-0vkld&amp;edm=APQMUHMBAAAA&amp;ccb=7-4&amp;oh=00_AT9WJn8NFwkAaR1GL-xk3IicOule30m7KkPFB6YkKWliAg&amp;oe=61FBE7B0&amp;_nc_sid=e5d0a6</t>
  </si>
  <si>
    <t>https://www.instagram.com/zachary.peng</t>
  </si>
  <si>
    <t>zachary.peng</t>
  </si>
  <si>
    <t>zachary</t>
  </si>
  <si>
    <t>https://scontent-lga3-1.cdninstagram.com/v/t51.2885-19/s150x150/202079380_390723545643399_5028692583157889535_n.jpg?_nc_ht=scontent-lga3-1.cdninstagram.com&amp;_nc_cat=103&amp;_nc_ohc=M3AOzw4R7vcAX-p7P8o&amp;edm=APQMUHMBAAAA&amp;ccb=7-4&amp;oh=00_AT9uTF--uWs_4-QadrDQsoMMcaDjX4PIbIUOonmhpbRRwQ&amp;oe=61FB9752&amp;_nc_sid=e5d0a6</t>
  </si>
  <si>
    <t>https://www.instagram.com/saffronagrawal</t>
  </si>
  <si>
    <t>saffronagrawal</t>
  </si>
  <si>
    <t>saffron agrawal</t>
  </si>
  <si>
    <t>https://scontent-lga3-1.cdninstagram.com/v/t51.2885-19/s150x150/228657116_587149535617732_3441549517854534448_n.jpg?_nc_ht=scontent-lga3-1.cdninstagram.com&amp;_nc_cat=104&amp;_nc_ohc=CY8FaxF2q1oAX-ZO9ZJ&amp;edm=APQMUHMBAAAA&amp;ccb=7-4&amp;oh=00_AT9Yaf7bTc5e7zaFhwcNfX_QpwRWWxT-O1Bqo6q5HA7s7w&amp;oe=61FAFC7A&amp;_nc_sid=e5d0a6</t>
  </si>
  <si>
    <t>https://scontent-lga3-1.cdninstagram.com/v/t51.2885-19/s150x150/144054791_423808772057737_1603945257489073113_n.jpg?_nc_ht=scontent-lga3-1.cdninstagram.com&amp;_nc_cat=101&amp;_nc_ohc=5xYd2KxAVAsAX_Mkfy1&amp;edm=APQMUHMBAAAA&amp;ccb=7-4&amp;oh=00_AT_ge3DIHDUoWkjCjdm2jYMENSKDCzmrLKx5WDRLLJInaw&amp;oe=61FA5EA1&amp;_nc_sid=e5d0a6</t>
  </si>
  <si>
    <t>2022-01-28T15:45:48.248Z</t>
  </si>
  <si>
    <t>https://www.instagram.com/emmakaplon</t>
  </si>
  <si>
    <t>emmakaplon</t>
  </si>
  <si>
    <t>emma kaplon</t>
  </si>
  <si>
    <t>https://scontent-lga3-1.cdninstagram.com/v/t51.2885-19/s150x150/245869053_903919933833799_7454639482443331048_n.jpg?_nc_ht=scontent-lga3-1.cdninstagram.com&amp;_nc_cat=107&amp;_nc_ohc=vedZ2CYDFV4AX83tAgB&amp;edm=APQMUHMBAAAA&amp;ccb=7-4&amp;oh=00_AT_LfqA0ea8y6mdesvGMfhg2Tjobj0eVBdGd8dtCut-G6g&amp;oe=61FB3A75&amp;_nc_sid=e5d0a6</t>
  </si>
  <si>
    <t>https://www.instagram.com/netmedikamentov</t>
  </si>
  <si>
    <t>netmedikamentov</t>
  </si>
  <si>
    <t>Kira Stepanova</t>
  </si>
  <si>
    <t>https://scontent-lga3-1.cdninstagram.com/v/t51.2885-19/s150x150/244635596_955845148350949_2149716802791958668_n.jpg?_nc_ht=scontent-lga3-1.cdninstagram.com&amp;_nc_cat=101&amp;_nc_ohc=mWTcFTzdyOYAX8yt019&amp;edm=APQMUHMBAAAA&amp;ccb=7-4&amp;oh=00_AT9uk_zwzXC4biVaNfgzYMWK3WIt9beSRI2WKmoEJuD2OA&amp;oe=61FA070F&amp;_nc_sid=e5d0a6</t>
  </si>
  <si>
    <t>https://www.instagram.com/niikita6023</t>
  </si>
  <si>
    <t>niikita6023</t>
  </si>
  <si>
    <t>Nikita</t>
  </si>
  <si>
    <t>https://scontent-lga3-1.cdninstagram.com/v/t51.2885-19/s150x150/142489586_397973658167227_3520281956323594776_n.jpg?_nc_ht=scontent-lga3-1.cdninstagram.com&amp;_nc_cat=107&amp;_nc_ohc=7wpo9BDf3f4AX9ANq-o&amp;edm=APQMUHMBAAAA&amp;ccb=7-4&amp;oh=00_AT-_KctjMXuDlNbBEK4ZsDcVtRgH9ZD2Z9T9e15oTZ_bLQ&amp;oe=61FB3E92&amp;_nc_sid=e5d0a6</t>
  </si>
  <si>
    <t>https://scontent-lga3-1.cdninstagram.com/v/t51.2885-19/s150x150/270021796_132661975840112_1754129574220050355_n.jpg?_nc_ht=scontent-lga3-1.cdninstagram.com&amp;_nc_cat=108&amp;_nc_ohc=xNcgKWMJnykAX9MVObc&amp;edm=APQMUHMBAAAA&amp;ccb=7-4&amp;oh=00_AT8fWQBR53Q_UvGofSJv5uTO84NsOnApO0qf7a-RR3FeVA&amp;oe=61FA6923&amp;_nc_sid=e5d0a6</t>
  </si>
  <si>
    <t>https://www.instagram.com/taylorroak</t>
  </si>
  <si>
    <t>taylorroak</t>
  </si>
  <si>
    <t>Taylor Oakley</t>
  </si>
  <si>
    <t>https://scontent-lga3-1.cdninstagram.com/v/t51.2885-19/s150x150/272617054_2923127101330730_1365631095936223574_n.jpg?_nc_ht=scontent-lga3-1.cdninstagram.com&amp;_nc_cat=102&amp;_nc_ohc=P2cEzuPQsrEAX8SsqMR&amp;edm=APQMUHMBAAAA&amp;ccb=7-4&amp;oh=00_AT90Ig2spCcs-idZeILKhAwzD2Bekr-sKIq9W04t8uO6jA&amp;oe=61FA7067&amp;_nc_sid=e5d0a6</t>
  </si>
  <si>
    <t>https://scontent-lga3-1.cdninstagram.com/v/t51.2885-19/s150x150/162877492_736289443702607_2458730314623095493_n.jpg?_nc_ht=scontent-lga3-1.cdninstagram.com&amp;_nc_cat=111&amp;_nc_ohc=kH7ReyjqS2IAX9knx-G&amp;edm=APQMUHMBAAAA&amp;ccb=7-4&amp;oh=00_AT8KDTpP7R8coe04kkUfpVWQeARxvnPywuh6sKT1LJzDDA&amp;oe=61FA766F&amp;_nc_sid=e5d0a6</t>
  </si>
  <si>
    <t>https://scontent-lga3-1.cdninstagram.com/v/t51.2885-19/s150x150/47367155_1014791618708123_274606215902789632_n.jpg?_nc_ht=scontent-lga3-1.cdninstagram.com&amp;_nc_cat=111&amp;_nc_ohc=mXXSpog0suoAX-qZnWj&amp;edm=APQMUHMBAAAA&amp;ccb=7-4&amp;oh=00_AT9W0mujtLPbjyZQzUsaoarrK6IRuWCsBwSZt2Ktc_gSbg&amp;oe=61FAD6F4&amp;_nc_sid=e5d0a6</t>
  </si>
  <si>
    <t>2022-01-28T15:45:48.249Z</t>
  </si>
  <si>
    <t>https://www.instagram.com/irove108</t>
  </si>
  <si>
    <t>irove108</t>
  </si>
  <si>
    <t>Alex Turk</t>
  </si>
  <si>
    <t>https://scontent-lga3-1.cdninstagram.com/v/t51.2885-19/s150x150/61317567_2052015531591389_6543251159262429184_n.jpg?_nc_ht=scontent-lga3-1.cdninstagram.com&amp;_nc_cat=105&amp;_nc_ohc=V3G0eqUsjF0AX_SdptC&amp;edm=APQMUHMBAAAA&amp;ccb=7-4&amp;oh=00_AT9mSILpwzDiwrTmllbJNmer1dzf0vqZXuuHJbRTi0CGUQ&amp;oe=61FB0477&amp;_nc_sid=e5d0a6</t>
  </si>
  <si>
    <t>https://www.instagram.com/izzy_torio</t>
  </si>
  <si>
    <t>izzy_torio</t>
  </si>
  <si>
    <t>iz</t>
  </si>
  <si>
    <t>https://scontent-lga3-1.cdninstagram.com/v/t51.2885-19/s150x150/271918659_243842684561663_3442604070517701806_n.jpg?_nc_ht=scontent-lga3-1.cdninstagram.com&amp;_nc_cat=111&amp;_nc_ohc=eOwJOTapAoUAX9Ew-yD&amp;edm=APQMUHMBAAAA&amp;ccb=7-4&amp;oh=00_AT8EMjVmuxmrps1AvyrI_1BFyRsQyLbaA6RnLAG3OSMJ3g&amp;oe=61FB694B&amp;_nc_sid=e5d0a6</t>
  </si>
  <si>
    <t>https://www.instagram.com/marykate.turk</t>
  </si>
  <si>
    <t>marykate.turk</t>
  </si>
  <si>
    <t>https://scontent-lga3-1.cdninstagram.com/v/t51.2885-19/s150x150/269900627_967612203880860_1116394150115024039_n.jpg?_nc_ht=scontent-lga3-1.cdninstagram.com&amp;_nc_cat=100&amp;_nc_ohc=he3_4JcKecMAX-3JH-Q&amp;edm=APQMUHMBAAAA&amp;ccb=7-4&amp;oh=00_AT8KRGouadcNwxD8grvQXak---m4MAAD16GGIcPU7KkJJQ&amp;oe=61FAA9AE&amp;_nc_sid=e5d0a6</t>
  </si>
  <si>
    <t>https://scontent-lga3-1.cdninstagram.com/v/t51.2885-19/s150x150/267095197_617528302731664_6940433741599244143_n.jpg?_nc_ht=scontent-lga3-1.cdninstagram.com&amp;_nc_cat=104&amp;_nc_ohc=vXIOY5u4KNoAX_NxkiJ&amp;edm=APQMUHMBAAAA&amp;ccb=7-4&amp;oh=00_AT8Q1WXQVXQCM-55Jjv02eel5gZGbRs2ZdsUnQfEpFEFdg&amp;oe=61FA6BE2&amp;_nc_sid=e5d0a6</t>
  </si>
  <si>
    <t>https://www.instagram.com/domsciacca4</t>
  </si>
  <si>
    <t>domsciacca4</t>
  </si>
  <si>
    <t>Dominic Sciacca</t>
  </si>
  <si>
    <t>https://scontent-lga3-1.cdninstagram.com/v/t51.2885-19/s150x150/243192340_552310472662165_7615218267294677717_n.jpg?_nc_ht=scontent-lga3-1.cdninstagram.com&amp;_nc_cat=101&amp;_nc_ohc=0Nanr5qIOzkAX8mGyiT&amp;edm=APQMUHMBAAAA&amp;ccb=7-4&amp;oh=00_AT-dLmWswWOwlsTMsRSdEGG6BepwC2aktQEVYV_0_PRGrA&amp;oe=61FBE5FF&amp;_nc_sid=e5d0a6</t>
  </si>
  <si>
    <t>https://www.instagram.com/jeang4486</t>
  </si>
  <si>
    <t>jeang4486</t>
  </si>
  <si>
    <t>Jean Grey</t>
  </si>
  <si>
    <t>https://instagram.ffor39-1.fna.fbcdn.net/v/t51.2885-19/44884218_345707102882519_2446069589734326272_n.jpg?_nc_ht=instagram.ffor39-1.fna.fbcdn.net&amp;_nc_cat=1&amp;_nc_ohc=hIhYaVmEM04AX86CWd4&amp;edm=AA0lj5EBAAAA&amp;ccb=7-4&amp;ig_cache_key=YW5vbnltb3VzX3Byb2ZpbGVfcGlj.2-ccb7-4&amp;oh=00_AT9vCq4nqTGodpt2e30kx5l6qOGByL1WoVmvZmX1qzzW5Q&amp;oe=61FB3A8F&amp;_nc_sid=3add00</t>
  </si>
  <si>
    <t>https://scontent-lga3-1.cdninstagram.com/v/t51.2885-19/s150x150/261562310_1288114888301323_7376415341692602493_n.jpg?_nc_ht=scontent-lga3-1.cdninstagram.com&amp;_nc_cat=107&amp;_nc_ohc=K_vMNGAfIfkAX8k9uUb&amp;edm=APQMUHMBAAAA&amp;ccb=7-4&amp;oh=00_AT-gxfTUlCsmZheH0zh0Du7oEXTpzFK7xccH1xLxMRKyMg&amp;oe=61FBEC62&amp;_nc_sid=e5d0a6</t>
  </si>
  <si>
    <t>https://scontent-lga3-1.cdninstagram.com/v/t51.2885-19/s150x150/217722927_343358460575933_4315598056447587422_n.jpg?_nc_ht=scontent-lga3-1.cdninstagram.com&amp;_nc_cat=105&amp;_nc_ohc=8QeI3WPKR3IAX-UyZxr&amp;edm=APQMUHMBAAAA&amp;ccb=7-4&amp;oh=00_AT8cANEagDEl4KOkdmIRd_gpcHXIFD6xNqgw2WSemdBSvQ&amp;oe=61FBC8B0&amp;_nc_sid=e5d0a6</t>
  </si>
  <si>
    <t>https://www.instagram.com/elizabeth.assimes</t>
  </si>
  <si>
    <t>elizabeth.assimes</t>
  </si>
  <si>
    <t>liz :)</t>
  </si>
  <si>
    <t>https://scontent-lga3-1.cdninstagram.com/v/t51.2885-19/s150x150/270284905_428419708764819_4992364446379564650_n.jpg?_nc_ht=scontent-lga3-1.cdninstagram.com&amp;_nc_cat=103&amp;_nc_ohc=QbMGVMgEPHYAX89kt3Y&amp;edm=APQMUHMBAAAA&amp;ccb=7-4&amp;oh=00_AT_B_BeGwk2NVb06Y61sZipGlKZQaVLAuSOjWABjIIPjUA&amp;oe=61FA415A&amp;_nc_sid=e5d0a6</t>
  </si>
  <si>
    <t>https://www.instagram.com/iamnab_a</t>
  </si>
  <si>
    <t>iamnab_a</t>
  </si>
  <si>
    <t>https://scontent-lga3-1.cdninstagram.com/v/t51.2885-19/s150x150/261447243_1613887965655579_847988034157960559_n.jpg?_nc_ht=scontent-lga3-1.cdninstagram.com&amp;_nc_cat=107&amp;_nc_ohc=suAPornNBYEAX8j4QB6&amp;edm=APQMUHMBAAAA&amp;ccb=7-4&amp;oh=00_AT-B9xBiW6qJEzaJr9q5Vi9QA-H_hANO5-mEY6W75DQFYg&amp;oe=61FA193E&amp;_nc_sid=e5d0a6</t>
  </si>
  <si>
    <t>https://www.instagram.com/nataliebatra</t>
  </si>
  <si>
    <t>nataliebatra</t>
  </si>
  <si>
    <t>Natalie Batra</t>
  </si>
  <si>
    <t>2022-01-28T15:45:48.250Z</t>
  </si>
  <si>
    <t>https://scontent-lga3-1.cdninstagram.com/v/t51.2885-19/s150x150/162120661_772377616718482_3194992609030078865_n.jpg?_nc_ht=scontent-lga3-1.cdninstagram.com&amp;_nc_cat=110&amp;_nc_ohc=T4ky6kX-ADQAX_7xgQ2&amp;edm=APQMUHMBAAAA&amp;ccb=7-4&amp;oh=00_AT_jvKpKO43qyrkinSMmXZDuUxptn4xwpwfhXn7bG9Xw-w&amp;oe=61FAE041&amp;_nc_sid=e5d0a6</t>
  </si>
  <si>
    <t>https://www.instagram.com/rataccountant</t>
  </si>
  <si>
    <t>rataccountant</t>
  </si>
  <si>
    <t>AleX</t>
  </si>
  <si>
    <t>https://scontent-lga3-1.cdninstagram.com/v/t51.2885-19/s150x150/270119221_148920057484145_6375819794042246739_n.jpg?_nc_ht=scontent-lga3-1.cdninstagram.com&amp;_nc_cat=105&amp;_nc_ohc=i2v_kxwxrV4AX-CJbLw&amp;edm=APQMUHMBAAAA&amp;ccb=7-4&amp;oh=00_AT-bTo9b7AGqM-Cxh9o_PjUx-eBQa9UZ-Y4AibXNB6TEsQ&amp;oe=61FA48A6&amp;_nc_sid=e5d0a6</t>
  </si>
  <si>
    <t>https://www.instagram.com/ninathepinata</t>
  </si>
  <si>
    <t>ninathepinata</t>
  </si>
  <si>
    <t>nini üòá</t>
  </si>
  <si>
    <t>https://scontent-lga3-1.cdninstagram.com/v/t51.2885-19/s150x150/80472587_540885243435612_5047243071436095488_n.jpg?_nc_ht=scontent-lga3-1.cdninstagram.com&amp;_nc_cat=100&amp;_nc_ohc=bZWAz7ao_O4AX_5tu0-&amp;edm=APQMUHMBAAAA&amp;ccb=7-4&amp;oh=00_AT-puv5Q3HMEJrlNJ3xQ6ZxSbUW-04IZS6F-mCzZFDc5Xg&amp;oe=61FAB199&amp;_nc_sid=e5d0a6</t>
  </si>
  <si>
    <t>https://www.instagram.com/meganvaz</t>
  </si>
  <si>
    <t>meganvaz</t>
  </si>
  <si>
    <t>megan üê°</t>
  </si>
  <si>
    <t>https://scontent-lga3-1.cdninstagram.com/v/t51.2885-19/s150x150/271408214_1775048972691707_1113238707358963334_n.jpg?_nc_ht=scontent-lga3-1.cdninstagram.com&amp;_nc_cat=111&amp;_nc_ohc=wUFOTyLBSUgAX8Va1h-&amp;edm=APQMUHMBAAAA&amp;ccb=7-4&amp;oh=00_AT8zcAeJoGPe1HVpaS1VXXrc1O3ALxzIjhy28YsrA4RyIQ&amp;oe=61FB645B&amp;_nc_sid=e5d0a6</t>
  </si>
  <si>
    <t>2022-01-28T15:45:48.251Z</t>
  </si>
  <si>
    <t>https://www.instagram.com/gabbyclyne</t>
  </si>
  <si>
    <t>gabbyclyne</t>
  </si>
  <si>
    <t>gabby clyne ‚ùÇ</t>
  </si>
  <si>
    <t>https://scontent-lga3-1.cdninstagram.com/v/t51.2885-19/s150x150/272698361_266660095596576_6491573692374724425_n.jpg?_nc_ht=scontent-lga3-1.cdninstagram.com&amp;_nc_cat=100&amp;_nc_ohc=77DPcxbXrLUAX8Fgzq6&amp;edm=APQMUHMBAAAA&amp;ccb=7-4&amp;oh=00_AT_cPGxRivICLKPEGExqYok_VMXk15MsIy6pnQrn3OhDgQ&amp;oe=61FA344D&amp;_nc_sid=e5d0a6</t>
  </si>
  <si>
    <t>https://scontent-lga3-1.cdninstagram.com/v/t51.2885-19/s150x150/242238173_3006065649636022_2388669239397382087_n.jpg?_nc_ht=scontent-lga3-1.cdninstagram.com&amp;_nc_cat=110&amp;_nc_ohc=pksDioDPB5oAX-qvDgw&amp;edm=APQMUHMBAAAA&amp;ccb=7-4&amp;oh=00_AT-OchdCfmtk5uYidnSXkZlkH9bq-kyu-Sf0Rpx5kWL5Rw&amp;oe=61FB3E6C&amp;_nc_sid=e5d0a6</t>
  </si>
  <si>
    <t>2022-01-28T15:45:48.252Z</t>
  </si>
  <si>
    <t>https://www.instagram.com/mathilda.j.k</t>
  </si>
  <si>
    <t>mathilda.j.k</t>
  </si>
  <si>
    <t>t i l d a</t>
  </si>
  <si>
    <t>https://scontent-lga3-1.cdninstagram.com/v/t51.2885-19/s150x150/105962237_558107561498107_8834809321824212211_n.jpg?_nc_ht=scontent-lga3-1.cdninstagram.com&amp;_nc_cat=107&amp;_nc_ohc=hwGgahRDoq8AX_7zZQ5&amp;edm=APQMUHMBAAAA&amp;ccb=7-4&amp;oh=00_AT89jsCB1WXFR47j31v6sntYv6475YxlEyDH1LvlJAVLJQ&amp;oe=61FAB012&amp;_nc_sid=e5d0a6</t>
  </si>
  <si>
    <t>https://www.instagram.com/miranda.stewart</t>
  </si>
  <si>
    <t>miranda.stewart</t>
  </si>
  <si>
    <t>Miranda</t>
  </si>
  <si>
    <t>https://scontent-lga3-1.cdninstagram.com/v/t51.2885-19/s150x150/270070111_477001230513301_1682523583690961769_n.jpg?_nc_ht=scontent-lga3-1.cdninstagram.com&amp;_nc_cat=101&amp;_nc_ohc=QxUU10SJgDMAX8MINYt&amp;edm=APQMUHMBAAAA&amp;ccb=7-4&amp;oh=00_AT8bSRtFltMs9D7K5-z6nQ5zR8kpHuts6tSgKcbBDKSUnQ&amp;oe=61FB7947&amp;_nc_sid=e5d0a6</t>
  </si>
  <si>
    <t>https://www.instagram.com/jeff.conners</t>
  </si>
  <si>
    <t>jeff.conners</t>
  </si>
  <si>
    <t>Jeffrey Conners</t>
  </si>
  <si>
    <t>https://scontent-lga3-1.cdninstagram.com/v/t51.2885-19/s150x150/269929587_131435019329596_9150910270074835171_n.jpg?_nc_ht=scontent-lga3-1.cdninstagram.com&amp;_nc_cat=104&amp;_nc_ohc=d12M9zJqdQ4AX-zHY6X&amp;edm=APQMUHMBAAAA&amp;ccb=7-4&amp;oh=00_AT_DJ6zbo7UFmvN9IX-yyG9nfbsviw4vL9qX39CDP9Yuww&amp;oe=61FAA23B&amp;_nc_sid=e5d0a6</t>
  </si>
  <si>
    <t>2022-01-28T15:45:48.253Z</t>
  </si>
  <si>
    <t>https://www.instagram.com/pongracova_e</t>
  </si>
  <si>
    <t>pongracova_e</t>
  </si>
  <si>
    <t>Emma Pongracova</t>
  </si>
  <si>
    <t>https://scontent-lga3-1.cdninstagram.com/v/t51.2885-19/s150x150/265113167_230748979197015_1365503281661725782_n.jpg?_nc_ht=scontent-lga3-1.cdninstagram.com&amp;_nc_cat=103&amp;_nc_ohc=d__Fh0msC2oAX_htgnV&amp;edm=APQMUHMBAAAA&amp;ccb=7-4&amp;oh=00_AT-80xryg7fU6gDPItJ3qYkY4tUC7Z2YQ09x1xOQHlEifw&amp;oe=61FA2EEF&amp;_nc_sid=e5d0a6</t>
  </si>
  <si>
    <t>https://www.instagram.com/1_anoosh_1</t>
  </si>
  <si>
    <t>1_anoosh_1</t>
  </si>
  <si>
    <t>https://scontent-lga3-1.cdninstagram.com/v/t51.2885-19/s150x150/260016975_6778738808833635_6581599421379375710_n.jpg?_nc_ht=scontent-lga3-1.cdninstagram.com&amp;_nc_cat=103&amp;_nc_ohc=w-LwS-hW-6MAX8Q3j-7&amp;edm=APQMUHMBAAAA&amp;ccb=7-4&amp;oh=00_AT8s08v8Xh4opcwJT04TPuxAn1pGh6u0rshXvTl0XUVz8g&amp;oe=61FBE4B7&amp;_nc_sid=e5d0a6</t>
  </si>
  <si>
    <t>https://www.instagram.com/quootle</t>
  </si>
  <si>
    <t>quootle</t>
  </si>
  <si>
    <t>Quintin Moss</t>
  </si>
  <si>
    <t>https://scontent-lga3-1.cdninstagram.com/v/t51.2885-19/s150x150/241390843_531008784829762_7929559523569612715_n.jpg?_nc_ht=scontent-lga3-1.cdninstagram.com&amp;_nc_cat=110&amp;_nc_ohc=d4pqA7TD1AMAX8yPlS_&amp;edm=APQMUHMBAAAA&amp;ccb=7-4&amp;oh=00_AT8rkDxDYCjJxhB4zjuI_y3YHomcBsw7hlAqSMgnj4xkbA&amp;oe=61FAC9D2&amp;_nc_sid=e5d0a6</t>
  </si>
  <si>
    <t>2022-01-28T15:45:48.254Z</t>
  </si>
  <si>
    <t>https://www.instagram.com/dvelardo14</t>
  </si>
  <si>
    <t>dvelardo14</t>
  </si>
  <si>
    <t>Dylan Velardo</t>
  </si>
  <si>
    <t>https://scontent-lga3-1.cdninstagram.com/v/t51.2885-19/s150x150/189818131_321834426021580_8017674244080730417_n.jpg?_nc_ht=scontent-lga3-1.cdninstagram.com&amp;_nc_cat=104&amp;_nc_ohc=1wVDHYtL0ZYAX8LNV0G&amp;edm=APQMUHMBAAAA&amp;ccb=7-4&amp;oh=00_AT-Ylxr4m6nB_kFTWEtD56iWF8zaXwI5DLRrNKlFyWkqXg&amp;oe=61FB95CD&amp;_nc_sid=e5d0a6</t>
  </si>
  <si>
    <t>https://www.instagram.com/maria.duroo</t>
  </si>
  <si>
    <t>maria.duroo</t>
  </si>
  <si>
    <t>MariÃÅa Duro</t>
  </si>
  <si>
    <t>https://scontent-lga3-1.cdninstagram.com/v/t51.2885-19/s150x150/122047411_450682365894673_3655834504296800498_n.jpg?_nc_ht=scontent-lga3-1.cdninstagram.com&amp;_nc_cat=101&amp;_nc_ohc=HUGWmuHJKWkAX88PCzv&amp;edm=APQMUHMBAAAA&amp;ccb=7-4&amp;oh=00_AT8DhS336VyLCZ15u_ItqVv_V7FoUgoqdnxY5V0Yu90-0A&amp;oe=61FB88B6&amp;_nc_sid=e5d0a6</t>
  </si>
  <si>
    <t>2022-01-28T15:45:48.255Z</t>
  </si>
  <si>
    <t>https://www.instagram.com/ghout11</t>
  </si>
  <si>
    <t>ghout11</t>
  </si>
  <si>
    <t>Griffin Hout</t>
  </si>
  <si>
    <t>https://scontent-lga3-1.cdninstagram.com/v/t51.2885-19/s150x150/209625409_2835917480057313_4361546999248536396_n.jpg?_nc_ht=scontent-lga3-1.cdninstagram.com&amp;_nc_cat=109&amp;_nc_ohc=W43o2mSIG0MAX_lNZdK&amp;edm=APQMUHMBAAAA&amp;ccb=7-4&amp;oh=00_AT-xKYV3a_2j6jEcSE9qJnhiIVJUHWXE4pFY6h-K73HiUw&amp;oe=61FB34DF&amp;_nc_sid=e5d0a6</t>
  </si>
  <si>
    <t>https://www.instagram.com/adeletissier</t>
  </si>
  <si>
    <t>adeletissier</t>
  </si>
  <si>
    <t>AdeÃÄle</t>
  </si>
  <si>
    <t>https://scontent-lga3-1.cdninstagram.com/v/t51.2885-19/s150x150/248027522_244543647651950_1385444334379879485_n.jpg?_nc_ht=scontent-lga3-1.cdninstagram.com&amp;_nc_cat=102&amp;_nc_ohc=ELFfePdXLNcAX9uMuWh&amp;edm=APQMUHMBAAAA&amp;ccb=7-4&amp;oh=00_AT8x--iFw19fazTpqquwIs9ZoXcyWSK_MxMUQM1xx6rtNA&amp;oe=61FBAE69&amp;_nc_sid=e5d0a6</t>
  </si>
  <si>
    <t>https://www.instagram.com/doravents</t>
  </si>
  <si>
    <t>doravents</t>
  </si>
  <si>
    <t>https://scontent-lga3-1.cdninstagram.com/v/t51.2885-19/s150x150/272466385_108190385104613_6096759266115133689_n.jpg?_nc_ht=scontent-lga3-1.cdninstagram.com&amp;_nc_cat=105&amp;_nc_ohc=y1stp-u3JG8AX9_UhRN&amp;edm=APQMUHMBAAAA&amp;ccb=7-4&amp;oh=00_AT_7KdoROL7laP75NnNIO8UwsOBLs6TpItiXImmezwe0Ag&amp;oe=61FA59C4&amp;_nc_sid=e5d0a6</t>
  </si>
  <si>
    <t>https://www.instagram.com/alamontagne44</t>
  </si>
  <si>
    <t>alamontagne44</t>
  </si>
  <si>
    <t>abby lamontagne</t>
  </si>
  <si>
    <t>https://scontent-lga3-1.cdninstagram.com/v/t51.2885-19/s150x150/184836510_816281345912961_1499301245688918932_n.jpg?_nc_ht=scontent-lga3-1.cdninstagram.com&amp;_nc_cat=109&amp;_nc_ohc=yvIrd0cp9N8AX-z7Wi0&amp;edm=APQMUHMBAAAA&amp;ccb=7-4&amp;oh=00_AT-eqJvWrClNB6iiiETXplnSWDu2hivOgS_avEMjrrpx_w&amp;oe=61FB53B2&amp;_nc_sid=e5d0a6</t>
  </si>
  <si>
    <t>https://scontent-lga3-1.cdninstagram.com/v/t51.2885-19/s150x150/271005649_3113654322211318_1106265343854685987_n.jpg?_nc_ht=scontent-lga3-1.cdninstagram.com&amp;_nc_cat=110&amp;_nc_ohc=-oVdUJUSHtYAX_M6M_X&amp;edm=APQMUHMBAAAA&amp;ccb=7-4&amp;oh=00_AT_3qaqTvfKytp8pdyGRSQtm4kHtTXtO3L191MDoIiauzA&amp;oe=61FA6654&amp;_nc_sid=e5d0a6</t>
  </si>
  <si>
    <t>2022-01-28T15:45:48.256Z</t>
  </si>
  <si>
    <t>https://www.instagram.com/emiilyxia</t>
  </si>
  <si>
    <t>emiilyxia</t>
  </si>
  <si>
    <t>Emily Xia</t>
  </si>
  <si>
    <t>https://scontent-lga3-1.cdninstagram.com/v/t51.2885-19/s150x150/81353410_2566241846954519_6500026612690452480_n.jpg?_nc_ht=scontent-lga3-1.cdninstagram.com&amp;_nc_cat=111&amp;_nc_ohc=4AyXQQhIFR0AX_2P7UV&amp;edm=APQMUHMBAAAA&amp;ccb=7-4&amp;oh=00_AT_gqOvyES6Bnn45hiY4WkEf0uJibinaHQOpLgyfjowy8w&amp;oe=61FB9851&amp;_nc_sid=e5d0a6</t>
  </si>
  <si>
    <t>https://www.instagram.com/gelatinous_lelly</t>
  </si>
  <si>
    <t>gelatinous_lelly</t>
  </si>
  <si>
    <t>https://scontent-lga3-1.cdninstagram.com/v/t51.2885-19/s150x150/223170722_882358719020879_6635732668779882924_n.jpg?_nc_ht=scontent-lga3-1.cdninstagram.com&amp;_nc_cat=111&amp;_nc_ohc=HTq9U0nqgoQAX_wtZl5&amp;edm=APQMUHMBAAAA&amp;ccb=7-4&amp;oh=00_AT_xue3xKqYvJQMrMuztxdHb0qFy5CF713JcC3YVQxDckA&amp;oe=61FAB581&amp;_nc_sid=e5d0a6</t>
  </si>
  <si>
    <t>https://scontent-lga3-1.cdninstagram.com/v/t51.2885-19/s150x150/271819912_456051192906752_3871118890532469954_n.jpg?_nc_ht=scontent-lga3-1.cdninstagram.com&amp;_nc_cat=108&amp;_nc_ohc=BKCq6Rt5R0gAX8Xx3NR&amp;edm=APQMUHMBAAAA&amp;ccb=7-4&amp;oh=00_AT9rcY89mZCNyEOM0FtfBpRZV9DzJnxHOwROxHC6ENhXmA&amp;oe=61FB2FAF&amp;_nc_sid=e5d0a6</t>
  </si>
  <si>
    <t>https://scontent-lga3-1.cdninstagram.com/v/t51.2885-19/s150x150/45356432_708952256139474_7077791634892521472_n.jpg?_nc_ht=scontent-lga3-1.cdninstagram.com&amp;_nc_cat=106&amp;_nc_ohc=dZhsUQ6y-NEAX9t9A_D&amp;edm=APQMUHMBAAAA&amp;ccb=7-4&amp;oh=00_AT8vBbm7W_YbMKmwcOlwTuLJC05QAHWPYM1-4wOT_fqM0w&amp;oe=61FBB639&amp;_nc_sid=e5d0a6</t>
  </si>
  <si>
    <t>https://www.instagram.com/jiminlee_02</t>
  </si>
  <si>
    <t>jiminlee_02</t>
  </si>
  <si>
    <t>Jimin Lee ÿ¨ŸäŸÖŸäŸÜ ŸÑŸä</t>
  </si>
  <si>
    <t>https://scontent-lga3-1.cdninstagram.com/v/t51.2885-19/s150x150/261136988_1040353246758583_4376608696765638332_n.jpg?_nc_ht=scontent-lga3-1.cdninstagram.com&amp;_nc_cat=107&amp;_nc_ohc=akvy7mA5YEMAX_9fyWw&amp;edm=APQMUHMBAAAA&amp;ccb=7-4&amp;oh=00_AT9SNZCfuBaRIQy-Xbd1seg06ZfwsCQyKf9pI4ot-v1QRg&amp;oe=61FAD5B6&amp;_nc_sid=e5d0a6</t>
  </si>
  <si>
    <t>https://www.instagram.com/leen.alnsour</t>
  </si>
  <si>
    <t>leen.alnsour</t>
  </si>
  <si>
    <t>'</t>
  </si>
  <si>
    <t>https://scontent-lga3-1.cdninstagram.com/v/t51.2885-19/s150x150/71805403_452619785380164_6672539965613670400_n.jpg?_nc_ht=scontent-lga3-1.cdninstagram.com&amp;_nc_cat=100&amp;_nc_ohc=TEhTERgPrmoAX8G9HeK&amp;edm=APQMUHMBAAAA&amp;ccb=7-4&amp;oh=00_AT8V5JvNIhxcenx1S2Q94bpGH5LxfVGcRIWnb7kBaPgaaQ&amp;oe=61FB65F7&amp;_nc_sid=e5d0a6</t>
  </si>
  <si>
    <t>https://scontent-lga3-1.cdninstagram.com/v/t51.2885-19/s150x150/245683219_424859042318753_9198135469600505688_n.jpg?_nc_ht=scontent-lga3-1.cdninstagram.com&amp;_nc_cat=105&amp;_nc_ohc=XMteTsIE-AsAX8uFAS5&amp;edm=APQMUHMBAAAA&amp;ccb=7-4&amp;oh=00_AT-4hSRfhPrIfN1o_iAgqC5omDjExCQLyNRnWApfpzpvRg&amp;oe=61FB87E6&amp;_nc_sid=e5d0a6</t>
  </si>
  <si>
    <t>https://www.instagram.com/carolina.weatherall</t>
  </si>
  <si>
    <t>carolina.weatherall</t>
  </si>
  <si>
    <t>Carolina Weatherall</t>
  </si>
  <si>
    <t>https://scontent-lga3-1.cdninstagram.com/v/t51.2885-19/s150x150/79135004_3377173702354001_8987125105880465408_n.jpg?_nc_ht=scontent-lga3-1.cdninstagram.com&amp;_nc_cat=105&amp;_nc_ohc=JF_o1NNu5YsAX_e9_P5&amp;edm=APQMUHMBAAAA&amp;ccb=7-4&amp;oh=00_AT8ZlnPHCAtxOIe9UIUwEslyqdPZgernPDHYpqpGbYf4ag&amp;oe=61FB46FB&amp;_nc_sid=e5d0a6</t>
  </si>
  <si>
    <t>2022-01-28T15:45:48.257Z</t>
  </si>
  <si>
    <t>https://www.instagram.com/tade_omoniwa</t>
  </si>
  <si>
    <t>tade_omoniwa</t>
  </si>
  <si>
    <t>Tade O</t>
  </si>
  <si>
    <t>https://scontent-lga3-1.cdninstagram.com/v/t51.2885-19/s150x150/102661675_547635712807647_1299917624717767450_n.jpg?_nc_ht=scontent-lga3-1.cdninstagram.com&amp;_nc_cat=103&amp;_nc_ohc=kG4RbyblShIAX8Lo1E-&amp;edm=APQMUHMBAAAA&amp;ccb=7-4&amp;oh=00_AT97S4N-TfZQMm5vuo0kRjYz2bMf2oAS4Ve3XCGM3Lxh5g&amp;oe=61FB9DE1&amp;_nc_sid=e5d0a6</t>
  </si>
  <si>
    <t>https://www.instagram.com/defne.a.k</t>
  </si>
  <si>
    <t>defne.a.k</t>
  </si>
  <si>
    <t>defne</t>
  </si>
  <si>
    <t>https://scontent-lga3-1.cdninstagram.com/v/t51.2885-19/s150x150/89988118_2809071405836151_4030213902577958912_n.jpg?_nc_ht=scontent-lga3-1.cdninstagram.com&amp;_nc_cat=103&amp;_nc_ohc=KHxpT61s4p0AX-0oVVn&amp;edm=APQMUHMBAAAA&amp;ccb=7-4&amp;oh=00_AT_O-MswXzPjQaSLAFu_l7cYhuUxoaEaK9kfXXxr6C2J4g&amp;oe=61FAB6E0&amp;_nc_sid=e5d0a6</t>
  </si>
  <si>
    <t>https://www.instagram.com/lauramahaniah</t>
  </si>
  <si>
    <t>lauramahaniah</t>
  </si>
  <si>
    <t>Laura Tutondele Mahaniah</t>
  </si>
  <si>
    <t>https://scontent-lga3-1.cdninstagram.com/v/t51.2885-19/s150x150/241697322_563155518349626_8130568162523936110_n.jpg?_nc_ht=scontent-lga3-1.cdninstagram.com&amp;_nc_cat=106&amp;_nc_ohc=5XkbIpQhPN4AX-rFNDA&amp;edm=APQMUHMBAAAA&amp;ccb=7-4&amp;oh=00_AT8aFAd39SEmQS42wLjy9B1QfaUSGEfHqFo1k_RRRpgbJw&amp;oe=61FA1A1B&amp;_nc_sid=e5d0a6</t>
  </si>
  <si>
    <t>https://www.instagram.com/lola.ib0121</t>
  </si>
  <si>
    <t>lola.ib0121</t>
  </si>
  <si>
    <t>Lola Ibragimova</t>
  </si>
  <si>
    <t>https://www.instagram.com/eellsweig</t>
  </si>
  <si>
    <t>eellsweig</t>
  </si>
  <si>
    <t>Ethan Ellsweig</t>
  </si>
  <si>
    <t>https://scontent-lga3-1.cdninstagram.com/v/t51.2885-19/s150x150/213534394_4706878782658766_2768921935217482215_n.jpg?_nc_ht=scontent-lga3-1.cdninstagram.com&amp;_nc_cat=102&amp;_nc_ohc=SWyTv96ijOsAX8athgP&amp;edm=APQMUHMBAAAA&amp;ccb=7-4&amp;oh=00_AT-jbGa_2l4DJtMGlj0WZSRTnoMGNbjS4x9gX6_O7J7hJw&amp;oe=61FA76BC&amp;_nc_sid=e5d0a6</t>
  </si>
  <si>
    <t>https://www.instagram.com/emilio.lozada_</t>
  </si>
  <si>
    <t>emilio.lozada_</t>
  </si>
  <si>
    <t>Emilio Lozada</t>
  </si>
  <si>
    <t>https://scontent-lga3-1.cdninstagram.com/v/t51.2885-19/s150x150/241431971_372645537786839_5184413505814996025_n.jpg?_nc_ht=scontent-lga3-1.cdninstagram.com&amp;_nc_cat=111&amp;_nc_ohc=Fl0pwSVnYB4AX-BrmFJ&amp;edm=APQMUHMBAAAA&amp;ccb=7-4&amp;oh=00_AT-kNubbzsc7sDCFEv0W8FTwqRCKan6NOjSUSFkj5SKI-A&amp;oe=61FBBA7F&amp;_nc_sid=e5d0a6</t>
  </si>
  <si>
    <t>https://scontent-lga3-1.cdninstagram.com/v/t51.2885-19/s150x150/149149072_425099508940414_3217258589999485465_n.jpg?_nc_ht=scontent-lga3-1.cdninstagram.com&amp;_nc_cat=110&amp;_nc_ohc=Yp7bCgMqYncAX-_AvX-&amp;edm=APQMUHMBAAAA&amp;ccb=7-4&amp;oh=00_AT-KgLAPtQTLELXoIwPzeUXofRM87TIpm59GaJBt0uWHJA&amp;oe=61FA819E&amp;_nc_sid=e5d0a6</t>
  </si>
  <si>
    <t>https://www.instagram.com/hannahagw</t>
  </si>
  <si>
    <t>hannahagw</t>
  </si>
  <si>
    <t>han ü•Ç</t>
  </si>
  <si>
    <t>https://scontent-lga3-1.cdninstagram.com/v/t51.2885-19/s150x150/263897824_607381930596566_6751009845533164703_n.jpg?_nc_ht=scontent-lga3-1.cdninstagram.com&amp;_nc_cat=102&amp;_nc_ohc=EU4tSt8ObYkAX-UxP7G&amp;edm=APQMUHMBAAAA&amp;ccb=7-4&amp;oh=00_AT9qa6_msBCk9oLkv6mr9VsjZ5JE3s3Nui5-fHBY6kBMXA&amp;oe=61FA52A7&amp;_nc_sid=e5d0a6</t>
  </si>
  <si>
    <t>https://www.instagram.com/stillcantdraw</t>
  </si>
  <si>
    <t>stillcantdraw</t>
  </si>
  <si>
    <t>elizabeth :)</t>
  </si>
  <si>
    <t>https://scontent-lga3-1.cdninstagram.com/v/t51.2885-19/s150x150/239822497_366258394990241_6866536099164956148_n.jpg?_nc_ht=scontent-lga3-1.cdninstagram.com&amp;_nc_cat=105&amp;_nc_ohc=tPwkl2SqzaQAX_rlCVc&amp;edm=APQMUHMBAAAA&amp;ccb=7-4&amp;oh=00_AT-sHSauSXAURFsiOvfgZOreVpClvR-ydsgV6sJSZo1C0w&amp;oe=61FA9DD3&amp;_nc_sid=e5d0a6</t>
  </si>
  <si>
    <t>https://www.instagram.com/allen.grimm</t>
  </si>
  <si>
    <t>allen.grimm</t>
  </si>
  <si>
    <t>Allen Grimm</t>
  </si>
  <si>
    <t>https://scontent-lga3-1.cdninstagram.com/v/t51.2885-19/s150x150/71033170_421934261796099_3927450449174593536_n.jpg?_nc_ht=scontent-lga3-1.cdninstagram.com&amp;_nc_cat=103&amp;_nc_ohc=4AVdtiRhACIAX9Czog4&amp;edm=APQMUHMBAAAA&amp;ccb=7-4&amp;oh=00_AT9mJ8jm0WUWTQpOgtIPt8ziaJjjP_eXexECDmYotoQw4A&amp;oe=61FA2E22&amp;_nc_sid=e5d0a6</t>
  </si>
  <si>
    <t>https://www.instagram.com/priteshjgandhi</t>
  </si>
  <si>
    <t>priteshjgandhi</t>
  </si>
  <si>
    <t>Pritesh Gandhi</t>
  </si>
  <si>
    <t>https://scontent-lga3-1.cdninstagram.com/v/t51.2885-19/s150x150/131535362_722055408728123_3890393977422706361_n.jpg?_nc_ht=scontent-lga3-1.cdninstagram.com&amp;_nc_cat=111&amp;_nc_ohc=ARxUjuNI0sgAX-6NX2t&amp;edm=APQMUHMBAAAA&amp;ccb=7-4&amp;oh=00_AT9lLEOiTaiPqlNyJVFNL1U1apdDgqarJSsOL5mkXLo0uA&amp;oe=61FA1FBD&amp;_nc_sid=e5d0a6</t>
  </si>
  <si>
    <t>https://www.instagram.com/pratik_alladi</t>
  </si>
  <si>
    <t>pratik_alladi</t>
  </si>
  <si>
    <t>Pratik Alladi</t>
  </si>
  <si>
    <t>https://scontent-lga3-1.cdninstagram.com/v/t51.2885-19/s150x150/199427819_529218741433282_1282089490584140918_n.jpg?_nc_ht=scontent-lga3-1.cdninstagram.com&amp;_nc_cat=110&amp;_nc_ohc=swNEuZMno-UAX83cb4C&amp;edm=APQMUHMBAAAA&amp;ccb=7-4&amp;oh=00_AT_ftvm0h88PGB12tN0EYxyyEDWd39TJCnstLw3QhkuyjA&amp;oe=61FB63E3&amp;_nc_sid=e5d0a6</t>
  </si>
  <si>
    <t>2022-01-28T15:45:48.258Z</t>
  </si>
  <si>
    <t>https://www.instagram.com/returnofthehag</t>
  </si>
  <si>
    <t>returnofthehag</t>
  </si>
  <si>
    <t>victoria lopez</t>
  </si>
  <si>
    <t>https://scontent-lga3-1.cdninstagram.com/v/t51.2885-19/s150x150/250136502_408489714274009_5946757985459330610_n.jpg?_nc_ht=scontent-lga3-1.cdninstagram.com&amp;_nc_cat=101&amp;_nc_ohc=I9tGh1DyHEAAX_OXsBo&amp;edm=APQMUHMBAAAA&amp;ccb=7-4&amp;oh=00_AT_OIIynujVtW5rdQDWL3LNiwnfo22w49Ee1WxTsi9lkRg&amp;oe=61FABE01&amp;_nc_sid=e5d0a6</t>
  </si>
  <si>
    <t>https://www.instagram.com/klangjatu</t>
  </si>
  <si>
    <t>klangjatu</t>
  </si>
  <si>
    <t>Klang Jatusripitak</t>
  </si>
  <si>
    <t>https://scontent-lga3-1.cdninstagram.com/v/t51.2885-19/s150x150/267289734_145568077822993_5659109174040491641_n.jpg?_nc_ht=scontent-lga3-1.cdninstagram.com&amp;_nc_cat=101&amp;_nc_ohc=VXiAvqet6QcAX-6SAe3&amp;edm=APQMUHMBAAAA&amp;ccb=7-4&amp;oh=00_AT-C6ZBn14VDtYlLbb5zNq63TLthJGR-CVaLPmDiVSGCnQ&amp;oe=61FBE080&amp;_nc_sid=e5d0a6</t>
  </si>
  <si>
    <t>https://www.instagram.com/ll__1130</t>
  </si>
  <si>
    <t>ll__1130</t>
  </si>
  <si>
    <t>https://scontent-lga3-1.cdninstagram.com/v/t51.2885-19/s150x150/123667386_366319731453053_9181289434408885418_n.jpg?_nc_ht=scontent-lga3-1.cdninstagram.com&amp;_nc_cat=105&amp;_nc_ohc=mProZioi-CkAX8GyRfq&amp;edm=APQMUHMBAAAA&amp;ccb=7-4&amp;oh=00_AT9Xlc_b-mS_qTsD4hLjl5cMN7I9XP5UNZZuh94kWFnmqg&amp;oe=61FA6D99&amp;_nc_sid=e5d0a6</t>
  </si>
  <si>
    <t>https://scontent-lga3-1.cdninstagram.com/v/t51.2885-19/s150x150/151218426_266223674917282_172613908889083413_n.jpg?_nc_ht=scontent-lga3-1.cdninstagram.com&amp;_nc_cat=110&amp;_nc_ohc=Ziu0ICzh6GAAX_BtLWV&amp;edm=APQMUHMBAAAA&amp;ccb=7-4&amp;oh=00_AT_WmZKJws2NtQxNFkHVXT5DH6A9sEGTfAm0izuMZwjmXA&amp;oe=61FB3D1D&amp;_nc_sid=e5d0a6</t>
  </si>
  <si>
    <t>https://scontent-lga3-1.cdninstagram.com/v/t51.2885-19/s150x150/270260367_500116498403960_2293335750615888_n.jpg?_nc_ht=scontent-lga3-1.cdninstagram.com&amp;_nc_cat=108&amp;_nc_ohc=82gIhwUeGVsAX8BDfp3&amp;edm=APQMUHMBAAAA&amp;ccb=7-4&amp;oh=00_AT9qj7qJvdEJnz40aQ1sssxXKgVXGIpJcnm1UaaOw3rSFA&amp;oe=61FB01EC&amp;_nc_sid=e5d0a6</t>
  </si>
  <si>
    <t>2022-01-28T15:45:49.497Z</t>
  </si>
  <si>
    <t>https://www.instagram.com/fatimareviews</t>
  </si>
  <si>
    <t>fatimareviews</t>
  </si>
  <si>
    <t>Fatima D.L. | Book Reviews</t>
  </si>
  <si>
    <t>https://scontent-lga3-1.cdninstagram.com/v/t51.2885-19/s150x150/28429455_169014483746137_5404352619797807104_n.jpg?_nc_ht=scontent-lga3-1.cdninstagram.com&amp;_nc_cat=101&amp;_nc_ohc=evF7XsRjVRoAX9orw2S&amp;edm=APQMUHMBAAAA&amp;ccb=7-4&amp;oh=00_AT-swi0JjS4aIFJrqQLNIKFdrCO8XUAs8LACIDVBS35wAQ&amp;oe=61FBD515&amp;_nc_sid=e5d0a6</t>
  </si>
  <si>
    <t>2022-01-28T15:45:49.498Z</t>
  </si>
  <si>
    <t>https://scontent-lga3-1.cdninstagram.com/v/t51.2885-19/s150x150/265278874_651848299439522_5289874293724138693_n.jpg?_nc_ht=scontent-lga3-1.cdninstagram.com&amp;_nc_cat=102&amp;_nc_ohc=BXeTqdbLNS0AX9aQtFT&amp;edm=APQMUHMBAAAA&amp;ccb=7-4&amp;oh=00_AT9Nx8v2JhKStpQVcqPL7HiEmseGk8sxXrzFIAslppiMjA&amp;oe=61FB3360&amp;_nc_sid=e5d0a6</t>
  </si>
  <si>
    <t>https://www.instagram.com/zhichengjli</t>
  </si>
  <si>
    <t>zhichengjli</t>
  </si>
  <si>
    <t>Jason Li</t>
  </si>
  <si>
    <t>https://scontent-lga3-1.cdninstagram.com/v/t51.2885-19/s150x150/204691977_1195593847556747_4895355582942070740_n.jpg?_nc_ht=scontent-lga3-1.cdninstagram.com&amp;_nc_cat=111&amp;_nc_ohc=lJuPe_Qt4wMAX8gXAql&amp;edm=APQMUHMBAAAA&amp;ccb=7-4&amp;oh=00_AT-HWngw7_3MBltNFhMmcR9JRsCbNzQU3mKuDm_mhB3bJg&amp;oe=61FA8159&amp;_nc_sid=e5d0a6</t>
  </si>
  <si>
    <t>https://scontent-lga3-1.cdninstagram.com/v/t51.2885-19/s150x150/179346541_732040980822615_1601357319985332874_n.jpg?_nc_ht=scontent-lga3-1.cdninstagram.com&amp;_nc_cat=103&amp;_nc_ohc=yf-eTQ5oRKoAX9oDq8b&amp;edm=APQMUHMBAAAA&amp;ccb=7-4&amp;oh=00_AT-uvfX7JbBG7pa-iTn0n1v23pO4TwOqLWuA545d3ZhBaw&amp;oe=61FB0B1B&amp;_nc_sid=e5d0a6</t>
  </si>
  <si>
    <t>https://www.instagram.com/zooeywild</t>
  </si>
  <si>
    <t>zooeywild</t>
  </si>
  <si>
    <t>Jackson Wild</t>
  </si>
  <si>
    <t>https://scontent-lga3-1.cdninstagram.com/v/t51.2885-19/s150x150/50767920_600371463768838_4082668058991132672_n.jpg?_nc_ht=scontent-lga3-1.cdninstagram.com&amp;_nc_cat=110&amp;_nc_ohc=9FVdoLdK9I4AX_ssJ4j&amp;edm=APQMUHMBAAAA&amp;ccb=7-4&amp;oh=00_AT_b-X5OlzPYTmdswr4tyy70pdmy0D45KrzNb4dq8v1b7w&amp;oe=61FAF532&amp;_nc_sid=e5d0a6</t>
  </si>
  <si>
    <t>2022-01-28T15:45:49.499Z</t>
  </si>
  <si>
    <t>https://scontent-lga3-1.cdninstagram.com/v/t51.2885-19/s150x150/35428934_1720912731310430_7166968027974467584_n.jpg?_nc_ht=scontent-lga3-1.cdninstagram.com&amp;_nc_cat=102&amp;_nc_ohc=rtpFPufdWPUAX_0mjVJ&amp;edm=APQMUHMBAAAA&amp;ccb=7-4&amp;oh=00_AT8rVxLeDRouMm_dAvAP7mTi4SXDZ726nbKlpoBHBtYSPw&amp;oe=61FAF827&amp;_nc_sid=e5d0a6</t>
  </si>
  <si>
    <t>https://www.instagram.com/pafootnotes</t>
  </si>
  <si>
    <t>pafootnotes</t>
  </si>
  <si>
    <t>FOOTNOTES</t>
  </si>
  <si>
    <t>https://scontent-lga3-1.cdninstagram.com/v/t51.2885-19/s150x150/87345113_517554528898430_7515292895042076672_n.jpg?_nc_ht=scontent-lga3-1.cdninstagram.com&amp;_nc_cat=102&amp;_nc_ohc=te4daj1JKt8AX81HhMH&amp;edm=APQMUHMBAAAA&amp;ccb=7-4&amp;oh=00_AT_mEymJhHSpLCsuK-VLgNgrJ4xTZX24IVmmqBCatpXcFw&amp;oe=61FABF30&amp;_nc_sid=e5d0a6</t>
  </si>
  <si>
    <t>https://www.instagram.com/justanothercamilla</t>
  </si>
  <si>
    <t>justanothercamilla</t>
  </si>
  <si>
    <t>ùìöùì™ùì∂ùì≤ùìµùìµùì™</t>
  </si>
  <si>
    <t>https://scontent-lga3-1.cdninstagram.com/v/t51.2885-19/s150x150/271675260_304021184993929_857687078936758259_n.jpg?_nc_ht=scontent-lga3-1.cdninstagram.com&amp;_nc_cat=101&amp;_nc_ohc=dRPtA8Vw4tMAX8xESkr&amp;edm=APQMUHMBAAAA&amp;ccb=7-4&amp;oh=00_AT-WsZtIEDHadpWjUJe-tbcR1OxutYDoK9DuFarir170aw&amp;oe=61FADCB4&amp;_nc_sid=e5d0a6</t>
  </si>
  <si>
    <t>https://scontent-scl2-1.cdninstagram.com/v/t51.2885-19/44884218_345707102882519_2446069589734326272_n.jpg?_nc_ht=scontent-scl2-1.cdninstagram.com&amp;_nc_cat=1&amp;_nc_ohc=hIhYaVmEM04AX9rQETr&amp;edm=AEsR1pMBAAAA&amp;ccb=7-4&amp;ig_cache_key=YW5vbnltb3VzX3Byb2ZpbGVfcGlj.2-ccb7-4&amp;oh=00_AT9QJ4wJLSFPrnYZyzxQW5luH1-12Mzctj7j3TysB8UJWQ&amp;oe=61FB3A8F&amp;_nc_sid=3f45ac</t>
  </si>
  <si>
    <t>https://www.instagram.com/olivia.tung</t>
  </si>
  <si>
    <t>olivia.tung</t>
  </si>
  <si>
    <t>Liv</t>
  </si>
  <si>
    <t>https://scontent-lga3-1.cdninstagram.com/v/t51.2885-19/s150x150/269674205_2675475859427996_5490591607683616202_n.jpg?_nc_ht=scontent-lga3-1.cdninstagram.com&amp;_nc_cat=108&amp;_nc_ohc=gIKcqZZr3WQAX9LLqoR&amp;edm=APQMUHMBAAAA&amp;ccb=7-4&amp;oh=00_AT-dSzXSfWVjx0JfWnFjk_O5Aw56NIboVrwEybP4uZhSvg&amp;oe=61FBF1EA&amp;_nc_sid=e5d0a6</t>
  </si>
  <si>
    <t>https://www.instagram.com/kamolaolivye</t>
  </si>
  <si>
    <t>kamolaolivye</t>
  </si>
  <si>
    <t>–∫–∞–º–æ–ª–∫–∞</t>
  </si>
  <si>
    <t>https://scontent-lga3-1.cdninstagram.com/v/t51.2885-19/s150x150/264564050_214994014121837_5535999151048590956_n.jpg?_nc_ht=scontent-lga3-1.cdninstagram.com&amp;_nc_cat=105&amp;_nc_ohc=GxnnkheqW8AAX_xDl3B&amp;edm=APQMUHMBAAAA&amp;ccb=7-4&amp;oh=00_AT_LOho_EY8PXSrd77HwucYQSHsr71Z0epKVLd2tknnXSg&amp;oe=61FA5E78&amp;_nc_sid=e5d0a6</t>
  </si>
  <si>
    <t>2022-01-28T15:45:49.500Z</t>
  </si>
  <si>
    <t>https://www.instagram.com/dragonn.mk</t>
  </si>
  <si>
    <t>dragonn.mk</t>
  </si>
  <si>
    <t>Minseo Kim</t>
  </si>
  <si>
    <t>https://scontent-lga3-1.cdninstagram.com/v/t51.2885-19/s150x150/269038906_592117765184285_4688891794533589980_n.jpg?_nc_ht=scontent-lga3-1.cdninstagram.com&amp;_nc_cat=105&amp;_nc_ohc=XsmNvcVqkX4AX-n-stA&amp;edm=APQMUHMBAAAA&amp;ccb=7-4&amp;oh=00_AT99KN0TYv-qAuvjAd4xA4fqjoEezV1guMEJ0YxCHLb09w&amp;oe=61FB65DD&amp;_nc_sid=e5d0a6</t>
  </si>
  <si>
    <t>https://www.instagram.com/riponspics</t>
  </si>
  <si>
    <t>riponspics</t>
  </si>
  <si>
    <t>Harpreet Kaur</t>
  </si>
  <si>
    <t>https://scontent-lga3-1.cdninstagram.com/v/t51.2885-19/s150x150/133846337_495571968078076_998788000547328410_n.jpg?_nc_ht=scontent-lga3-1.cdninstagram.com&amp;_nc_cat=104&amp;_nc_ohc=ENjVNiMy560AX9AvEN1&amp;edm=APQMUHMBAAAA&amp;ccb=7-4&amp;oh=00_AT8HcblulXtFXqEJny0SlWlEtKva2MtvjmYzOQn21FkGJg&amp;oe=61FACA44&amp;_nc_sid=e5d0a6</t>
  </si>
  <si>
    <t>https://www.instagram.com/ioannapieceofme</t>
  </si>
  <si>
    <t>ioannapieceofme</t>
  </si>
  <si>
    <t>starting over // finsta ü§™</t>
  </si>
  <si>
    <t>https://scontent-lga3-1.cdninstagram.com/v/t51.2885-19/s150x150/46401240_2165229713543846_7759443270215663616_n.jpg?_nc_ht=scontent-lga3-1.cdninstagram.com&amp;_nc_cat=102&amp;_nc_ohc=zMBSxAI6ZKIAX9Ji1Ro&amp;edm=APQMUHMBAAAA&amp;ccb=7-4&amp;oh=00_AT8819737vjXl5T8XPcIXRl_PU7HuhjRiEC2wMqfOpbfJg&amp;oe=61FBB1C9&amp;_nc_sid=e5d0a6</t>
  </si>
  <si>
    <t>https://scontent-lga3-1.cdninstagram.com/v/t51.2885-19/s150x150/145530984_738971996756369_2097745655295508139_n.jpg?_nc_ht=scontent-lga3-1.cdninstagram.com&amp;_nc_cat=105&amp;_nc_ohc=lILgt8-pHf8AX9vg7dV&amp;edm=APQMUHMBAAAA&amp;ccb=7-4&amp;oh=00_AT_ygsyFrUn64oq-50nNXyPyLLoAcUJfBukacWsDQqittQ&amp;oe=61FB6D3D&amp;_nc_sid=e5d0a6</t>
  </si>
  <si>
    <t>https://www.instagram.com/kseniyali_2304</t>
  </si>
  <si>
    <t>kseniyali_2304</t>
  </si>
  <si>
    <t>–ö—Å—é—à–∞</t>
  </si>
  <si>
    <t>https://scontent-lga3-1.cdninstagram.com/v/t51.2885-19/s150x150/80806544_2648101538752943_3698033242050396160_n.jpg?_nc_ht=scontent-lga3-1.cdninstagram.com&amp;_nc_cat=111&amp;_nc_ohc=3rlEc_fnQhEAX-iJpgo&amp;edm=APQMUHMBAAAA&amp;ccb=7-4&amp;oh=00_AT9aWNglng8awttbDAOZcOm4RRHD5d_8xUPm3mQVjP6DeQ&amp;oe=61FB0E65&amp;_nc_sid=e5d0a6</t>
  </si>
  <si>
    <t>https://scontent-lga3-1.cdninstagram.com/v/t51.2885-19/s150x150/201134610_5613848038687847_7412277219973470321_n.jpg?_nc_ht=scontent-lga3-1.cdninstagram.com&amp;_nc_cat=111&amp;_nc_ohc=MuPs278WmvkAX_w7ucl&amp;edm=APQMUHMBAAAA&amp;ccb=7-4&amp;oh=00_AT_1R9gqTnVvTi7kBjCLcT3iWbWZbMRJ49sHVpJ9AyZLHQ&amp;oe=61FAD624&amp;_nc_sid=e5d0a6</t>
  </si>
  <si>
    <t>https://www.instagram.com/mysurestart</t>
  </si>
  <si>
    <t>mysurestart</t>
  </si>
  <si>
    <t>SureStart</t>
  </si>
  <si>
    <t>https://scontent-lga3-1.cdninstagram.com/v/t51.2885-19/s150x150/119599004_147205453734455_5102202973679445504_n.jpg?_nc_ht=scontent-lga3-1.cdninstagram.com&amp;_nc_cat=111&amp;_nc_ohc=WfmtZy4efNEAX_sVWuc&amp;edm=APQMUHMBAAAA&amp;ccb=7-4&amp;oh=00_AT830fDCX2G8wb2anKEHqU84mQWzV7dweQc4Rf1AP1QThA&amp;oe=61FBA048&amp;_nc_sid=e5d0a6</t>
  </si>
  <si>
    <t>https://www.instagram.com/n.chiuu</t>
  </si>
  <si>
    <t>n.chiuu</t>
  </si>
  <si>
    <t>‚Ñïùïöùïîùïú ‚ÑÇùïôùïöùï¶</t>
  </si>
  <si>
    <t>https://scontent-lga3-1.cdninstagram.com/v/t51.2885-19/s150x150/125404487_174859947627767_2696212303467178333_n.jpg?_nc_ht=scontent-lga3-1.cdninstagram.com&amp;_nc_cat=111&amp;_nc_ohc=813hijazc1EAX95_Tjk&amp;edm=APQMUHMBAAAA&amp;ccb=7-4&amp;oh=00_AT-zuUONI6dZvlYUXiJML089TqLn5sjMMeoDxpH_EXjbpg&amp;oe=61FA33C5&amp;_nc_sid=e5d0a6</t>
  </si>
  <si>
    <t>2022-01-28T15:45:49.501Z</t>
  </si>
  <si>
    <t>https://www.instagram.com/cindy.z.27</t>
  </si>
  <si>
    <t>cindy.z.27</t>
  </si>
  <si>
    <t>Cindy</t>
  </si>
  <si>
    <t>https://scontent-lga3-1.cdninstagram.com/v/t51.2885-19/s150x150/241840003_292934885975032_5838139575198554077_n.jpg?_nc_ht=scontent-lga3-1.cdninstagram.com&amp;_nc_cat=104&amp;_nc_ohc=O8EvjT5ETr8AX-dOO9x&amp;edm=APQMUHMBAAAA&amp;ccb=7-4&amp;oh=00_AT9tMAob9e1Sxhfnv_QgMMklcSN3V34mjF0F58mMuVXTXQ&amp;oe=61FB3ECF&amp;_nc_sid=e5d0a6</t>
  </si>
  <si>
    <t>https://www.instagram.com/kotryna.andr</t>
  </si>
  <si>
    <t>kotryna.andr</t>
  </si>
  <si>
    <t>kotryna</t>
  </si>
  <si>
    <t>https://scontent-lga3-1.cdninstagram.com/v/t51.2885-19/s150x150/94122463_550010165940984_6045108431226929152_n.jpg?_nc_ht=scontent-lga3-1.cdninstagram.com&amp;_nc_cat=100&amp;_nc_ohc=cvgTVMLUj6cAX8HxZdq&amp;edm=APQMUHMBAAAA&amp;ccb=7-4&amp;oh=00_AT9XaGt-Q1ceVNsEPzR7mvFY0qNG5TesD0xnh4_lo5xVDw&amp;oe=61FB2A4F&amp;_nc_sid=e5d0a6</t>
  </si>
  <si>
    <t>https://scontent-lga3-1.cdninstagram.com/v/t51.2885-19/s150x150/240944261_309907364226237_3426481138124988322_n.jpg?_nc_ht=scontent-lga3-1.cdninstagram.com&amp;_nc_cat=109&amp;_nc_ohc=XBCJVKL9kc8AX_08Ciu&amp;edm=APQMUHMBAAAA&amp;ccb=7-4&amp;oh=00_AT_1aQmoatqiEmsqtFKjQIDWjhch5_3hCcJD7Fz6NCmInQ&amp;oe=61FB4DDC&amp;_nc_sid=e5d0a6</t>
  </si>
  <si>
    <t>https://scontent-lga3-1.cdninstagram.com/v/t51.2885-19/s150x150/157060994_467543744249488_8430581983290452621_n.jpg?_nc_ht=scontent-lga3-1.cdninstagram.com&amp;_nc_cat=104&amp;_nc_ohc=VraHURqRmCYAX9MTMjt&amp;edm=APQMUHMBAAAA&amp;ccb=7-4&amp;oh=00_AT8rtGn_19NfbTmbrYJohwfo8NGhWrG0jEHOXBJpbaUxvg&amp;oe=61FB0E48&amp;_nc_sid=e5d0a6</t>
  </si>
  <si>
    <t>https://www.instagram.com/soniavirmani5</t>
  </si>
  <si>
    <t>soniavirmani5</t>
  </si>
  <si>
    <t>Sonia Virmani</t>
  </si>
  <si>
    <t>https://scontent-lga3-1.cdninstagram.com/v/t51.2885-19/s150x150/30085819_428677487578484_8358166251058495488_n.jpg?_nc_ht=scontent-lga3-1.cdninstagram.com&amp;_nc_cat=108&amp;_nc_ohc=ZtFy2pIBf6gAX8F_KMH&amp;edm=APQMUHMBAAAA&amp;ccb=7-4&amp;oh=00_AT9LTwZ37VK7nfCgldVZmfDTTxPFBJYMRhmMDPfbjZemMw&amp;oe=61FA2EC2&amp;_nc_sid=e5d0a6</t>
  </si>
  <si>
    <t>https://www.instagram.com/anushkaagrawal13</t>
  </si>
  <si>
    <t>anushkaagrawal13</t>
  </si>
  <si>
    <t>https://scontent-lga3-1.cdninstagram.com/v/t51.2885-19/s150x150/261778297_419425833062540_3597707205039324749_n.jpg?_nc_ht=scontent-lga3-1.cdninstagram.com&amp;_nc_cat=108&amp;_nc_ohc=UUK-jxwOz-wAX_L2PsQ&amp;edm=APQMUHMBAAAA&amp;ccb=7-4&amp;oh=00_AT9BkRzV43SEhx8C2GRfmjSAd_CUsQg8HPKp65LqmhRWCA&amp;oe=61FB7A20&amp;_nc_sid=e5d0a6</t>
  </si>
  <si>
    <t>https://www.instagram.com/savya.virmani</t>
  </si>
  <si>
    <t>savya.virmani</t>
  </si>
  <si>
    <t>Savya Virmani</t>
  </si>
  <si>
    <t>https://scontent-lga3-1.cdninstagram.com/v/t51.2885-19/s150x150/223659241_115715984124253_352228788502303569_n.jpg?_nc_ht=scontent-lga3-1.cdninstagram.com&amp;_nc_cat=101&amp;_nc_ohc=6aKukJdn-XMAX-TV5d5&amp;edm=APQMUHMBAAAA&amp;ccb=7-4&amp;oh=00_AT8X4YfRW9TlJMuvmahldb3tx726kua_NH0cZSV_zZ7qnQ&amp;oe=61FA0599&amp;_nc_sid=e5d0a6</t>
  </si>
  <si>
    <t>https://www.instagram.com/aweandover</t>
  </si>
  <si>
    <t>aweandover</t>
  </si>
  <si>
    <t>asian women empowerment &lt;3</t>
  </si>
  <si>
    <t>https://scontent-lga3-1.cdninstagram.com/v/t51.2885-19/s150x150/56653100_319889235388257_5366014199820451840_n.jpg?_nc_ht=scontent-lga3-1.cdninstagram.com&amp;_nc_cat=109&amp;_nc_ohc=DtJr1WuxpGEAX8Oap__&amp;edm=APQMUHMBAAAA&amp;ccb=7-4&amp;oh=00_AT_LhBi4Z_evoKqx1ues7ehqZQJnFQnAjvNWMOBEnCE0mA&amp;oe=61FAB143&amp;_nc_sid=e5d0a6</t>
  </si>
  <si>
    <t>https://www.instagram.com/farangisburanova2004</t>
  </si>
  <si>
    <t>farangisburanova2004</t>
  </si>
  <si>
    <t>–§–∞—Ä–∞–Ω–≥–∏—Å –ë—É—Ä–∞–Ω–æ–≤–∞</t>
  </si>
  <si>
    <t>https://scontent-lga3-1.cdninstagram.com/v/t51.2885-19/s150x150/269832034_943986639575135_8202839291633599491_n.jpg?_nc_ht=scontent-lga3-1.cdninstagram.com&amp;_nc_cat=111&amp;_nc_ohc=b1P3iYS8NmAAX9vfkow&amp;edm=APQMUHMBAAAA&amp;ccb=7-4&amp;oh=00_AT_YxILsFhYighoYHUk-qOfzZlKQuu2VQc9UeC0kj7G9VA&amp;oe=61FB146B&amp;_nc_sid=e5d0a6</t>
  </si>
  <si>
    <t>https://www.instagram.com/just.muza</t>
  </si>
  <si>
    <t>just.muza</t>
  </si>
  <si>
    <t>https://scontent-lga3-1.cdninstagram.com/v/t51.2885-19/s150x150/272040933_183113344009720_3575196879524140328_n.jpg?_nc_ht=scontent-lga3-1.cdninstagram.com&amp;_nc_cat=104&amp;_nc_ohc=d8D4OLkur3kAX_TIYlb&amp;edm=APQMUHMBAAAA&amp;ccb=7-4&amp;oh=00_AT-4SGUPjB6HjTyWZfAaIG1o93Q-qvpnpTkmSUg76Xzv-Q&amp;oe=61FB085D&amp;_nc_sid=e5d0a6</t>
  </si>
  <si>
    <t>https://www.instagram.com/nadiranodirova</t>
  </si>
  <si>
    <t>nadiranodirova</t>
  </si>
  <si>
    <t>Nadira Nodirova</t>
  </si>
  <si>
    <t>https://www.instagram.com/bibhudipan_chaudhuri</t>
  </si>
  <si>
    <t>bibhudipan_chaudhuri</t>
  </si>
  <si>
    <t>Bibhudipan Chaudhuri</t>
  </si>
  <si>
    <t>https://scontent-lga3-1.cdninstagram.com/v/t51.2885-19/s150x150/269845889_601259260977462_2661308847981715398_n.jpg?_nc_ht=scontent-lga3-1.cdninstagram.com&amp;_nc_cat=106&amp;_nc_ohc=7t38mEwJDY8AX_2hJX_&amp;edm=APQMUHMBAAAA&amp;ccb=7-4&amp;oh=00_AT9LZfPKoVCa4hhl5tsFg8b0-PRTSspiwoH0MUq1cXP-BQ&amp;oe=61FAF8EF&amp;_nc_sid=e5d0a6</t>
  </si>
  <si>
    <t>2022-01-28T15:45:49.502Z</t>
  </si>
  <si>
    <t>https://www.instagram.com/qiuemi</t>
  </si>
  <si>
    <t>qiuemi</t>
  </si>
  <si>
    <t>emily qiu</t>
  </si>
  <si>
    <t>https://scontent-lga3-1.cdninstagram.com/v/t51.2885-19/s150x150/221150053_201510625246456_6681038250679744701_n.jpg?_nc_ht=scontent-lga3-1.cdninstagram.com&amp;_nc_cat=104&amp;_nc_ohc=8iSgTaL6a74AX_lPE7w&amp;edm=APQMUHMBAAAA&amp;ccb=7-4&amp;oh=00_AT-wsjflh8N8PyBNjgsNoq5F9hQ7MqfaImd770DHN2qxGA&amp;oe=61FA9FA1&amp;_nc_sid=e5d0a6</t>
  </si>
  <si>
    <t>https://www.instagram.com/celime.tan</t>
  </si>
  <si>
    <t>celime.tan</t>
  </si>
  <si>
    <t>Celine Tan</t>
  </si>
  <si>
    <t>https://scontent-lga3-1.cdninstagram.com/v/t51.2885-19/s150x150/89750270_3258313027559261_760317706560864256_n.jpg?_nc_ht=scontent-lga3-1.cdninstagram.com&amp;_nc_cat=105&amp;_nc_ohc=vS9FI4EG7awAX8-bNLJ&amp;edm=APQMUHMBAAAA&amp;ccb=7-4&amp;oh=00_AT_FvwP0A7s2CURnc0IaB4hTjlKI9JBNn7KKl8SpjiDgCg&amp;oe=61FA375D&amp;_nc_sid=e5d0a6</t>
  </si>
  <si>
    <t>https://www.instagram.com/nitalggandhi</t>
  </si>
  <si>
    <t>nitalggandhi</t>
  </si>
  <si>
    <t>Nital Gandhi</t>
  </si>
  <si>
    <t>https://scontent-lga3-1.cdninstagram.com/v/t51.2885-19/s150x150/166342203_2805893249660750_4168956202839490431_n.jpg?_nc_ht=scontent-lga3-1.cdninstagram.com&amp;_nc_cat=102&amp;_nc_ohc=to3_gQkFQQIAX93flMr&amp;edm=APQMUHMBAAAA&amp;ccb=7-4&amp;oh=00_AT_G-T_xUEKb__hYYhbouflrVhHGsJeTlVSxOd83ZGSHLQ&amp;oe=61FA0B71&amp;_nc_sid=e5d0a6</t>
  </si>
  <si>
    <t>https://www.instagram.com/isatys_p</t>
  </si>
  <si>
    <t>isatys_p</t>
  </si>
  <si>
    <t>Isatys</t>
  </si>
  <si>
    <t>https://scontent-lga3-1.cdninstagram.com/v/t51.2885-19/s150x150/204930411_330486475345294_948501071247508189_n.jpg?_nc_ht=scontent-lga3-1.cdninstagram.com&amp;_nc_cat=110&amp;_nc_ohc=d0U_yFSt7Y8AX_1vqQZ&amp;edm=APQMUHMBAAAA&amp;ccb=7-4&amp;oh=00_AT9aSI1bpy2ZHDqbF1y8BSgzcOADsF8wvhOPb-S82xRI8A&amp;oe=61FB3086&amp;_nc_sid=e5d0a6</t>
  </si>
  <si>
    <t>https://www.instagram.com/nibrag1mov</t>
  </si>
  <si>
    <t>nibrag1mov</t>
  </si>
  <si>
    <t>Nodirbek Ibragimov</t>
  </si>
  <si>
    <t>https://scontent-lga3-1.cdninstagram.com/v/t51.2885-19/s150x150/269797519_433049548302136_3430017584016318598_n.jpg?_nc_ht=scontent-lga3-1.cdninstagram.com&amp;_nc_cat=104&amp;_nc_ohc=3OPSLsDIha0AX_VV7VU&amp;edm=APQMUHMBAAAA&amp;ccb=7-4&amp;oh=00_AT_8E4iSVIsAdWluxxWaq1nUfyFrkNg4IkFP9DTgqFmpvQ&amp;oe=61FAEC92&amp;_nc_sid=e5d0a6</t>
  </si>
  <si>
    <t>https://www.instagram.com/a.khayriddinova</t>
  </si>
  <si>
    <t>a.khayriddinova</t>
  </si>
  <si>
    <t>Aziza</t>
  </si>
  <si>
    <t>https://scontent-lga3-1.cdninstagram.com/v/t51.2885-19/s150x150/252114502_886092945376300_8272421872732952637_n.jpg?_nc_ht=scontent-lga3-1.cdninstagram.com&amp;_nc_cat=104&amp;_nc_ohc=L_CJhlAmv_UAX-3AicD&amp;edm=APQMUHMBAAAA&amp;ccb=7-4&amp;oh=00_AT-fUr1Cv2poEBfGRR00bga8QD03U5D0C-snWvXQ5L6qiw&amp;oe=61FBCD3C&amp;_nc_sid=e5d0a6</t>
  </si>
  <si>
    <t>https://www.instagram.com/khani.park</t>
  </si>
  <si>
    <t>khani.park</t>
  </si>
  <si>
    <t>i'…± …≥—≥t  ùk</t>
  </si>
  <si>
    <t>https://scontent-lga3-1.cdninstagram.com/v/t51.2885-19/s150x150/272615896_625718772031480_7261751028142117887_n.jpg?_nc_ht=scontent-lga3-1.cdninstagram.com&amp;_nc_cat=104&amp;_nc_ohc=gxb5mq2rVJIAX8LnBG5&amp;edm=APQMUHMBAAAA&amp;ccb=7-4&amp;oh=00_AT-XpWYW8oYuiQR3QeaVLsnS6TQ5EaBGWgGYIZc-kVJobA&amp;oe=61FA2537&amp;_nc_sid=e5d0a6</t>
  </si>
  <si>
    <t>https://www.instagram.com/theoutlet.inspire</t>
  </si>
  <si>
    <t>theoutlet.inspire</t>
  </si>
  <si>
    <t>The Outlet</t>
  </si>
  <si>
    <t>https://scontent-lga3-1.cdninstagram.com/v/t51.2885-19/s150x150/107841279_1782128951928862_2342813969721525542_n.jpg?_nc_ht=scontent-lga3-1.cdninstagram.com&amp;_nc_cat=110&amp;_nc_ohc=sAg24pEjBxEAX9M1f__&amp;edm=APQMUHMBAAAA&amp;ccb=7-4&amp;oh=00_AT8upNvxJ5pN5kSi28KU-uXgiVWqxSTmHLcvRNoJTeMlnA&amp;oe=61FB831C&amp;_nc_sid=e5d0a6</t>
  </si>
  <si>
    <t>https://www.instagram.com/_lazy_off_</t>
  </si>
  <si>
    <t>_lazy_off_</t>
  </si>
  <si>
    <t>laziza</t>
  </si>
  <si>
    <t>https://scontent-lga3-1.cdninstagram.com/v/t51.2885-19/s150x150/269590315_340167390879423_2443216830837914354_n.jpg?_nc_ht=scontent-lga3-1.cdninstagram.com&amp;_nc_cat=103&amp;_nc_ohc=yuecKhShWmwAX-yCiu1&amp;edm=APQMUHMBAAAA&amp;ccb=7-4&amp;oh=00_AT-OoNy-F6Uztqnvw9xU-0XKfoRh3f2kNGE16GX_JR2bdA&amp;oe=61FB0195&amp;_nc_sid=e5d0a6</t>
  </si>
  <si>
    <t>https://www.instagram.com/selfassemblylab</t>
  </si>
  <si>
    <t>selfassemblylab</t>
  </si>
  <si>
    <t>https://scontent-lga3-1.cdninstagram.com/v/t51.2885-19/s150x150/13413454_186916495043994_574213660_a.jpg?_nc_ht=scontent-lga3-1.cdninstagram.com&amp;_nc_cat=106&amp;_nc_ohc=WRY7wvnGMkgAX891aTk&amp;edm=APQMUHMBAAAA&amp;ccb=7-4&amp;oh=00_AT9sXvivuxDpBihZCl6LftHhFmd27Gpz0wzZCU95jJYBZw&amp;oe=61FB8ED2&amp;_nc_sid=e5d0a6</t>
  </si>
  <si>
    <t>https://www.instagram.com/byesaniya</t>
  </si>
  <si>
    <t>byesaniya</t>
  </si>
  <si>
    <t>https://scontent-lga3-1.cdninstagram.com/v/t51.2885-19/s150x150/69341914_432422273942290_4834327691303845888_n.jpg?_nc_ht=scontent-lga3-1.cdninstagram.com&amp;_nc_cat=110&amp;_nc_ohc=hApiVBETk7cAX9_6uSA&amp;edm=APQMUHMBAAAA&amp;ccb=7-4&amp;oh=00_AT-SrSoPZ21DHjwubRceQPmSgBrJ1q1YVEta_TPUYEhE0w&amp;oe=61FAE2EC&amp;_nc_sid=e5d0a6</t>
  </si>
  <si>
    <t>2022-01-28T15:45:49.503Z</t>
  </si>
  <si>
    <t>https://www.instagram.com/kavya_anbarasu</t>
  </si>
  <si>
    <t>kavya_anbarasu</t>
  </si>
  <si>
    <t>Kavya Anbarasu</t>
  </si>
  <si>
    <t>https://scontent-lga3-1.cdninstagram.com/v/t51.2885-19/s150x150/137578322_149330983661080_4691706930919419029_n.jpg?_nc_ht=scontent-lga3-1.cdninstagram.com&amp;_nc_cat=104&amp;_nc_ohc=VaiFLuwh6EoAX9H-1-9&amp;edm=APQMUHMBAAAA&amp;ccb=7-4&amp;oh=00_AT8-E9DIcYpsM4fEBsYHFi5UjpJ8XH0fVLG0CJ377nUOxw&amp;oe=61FBC2D6&amp;_nc_sid=e5d0a6</t>
  </si>
  <si>
    <t>https://www.instagram.com/sarah.sltran</t>
  </si>
  <si>
    <t>sarah.sltran</t>
  </si>
  <si>
    <t>sarah tran</t>
  </si>
  <si>
    <t>https://scontent-lga3-1.cdninstagram.com/v/t51.2885-19/s150x150/131986774_446132476416609_789779002251508285_n.jpg?_nc_ht=scontent-lga3-1.cdninstagram.com&amp;_nc_cat=109&amp;_nc_ohc=B7HoQcMwJ08AX_Gp11f&amp;edm=APQMUHMBAAAA&amp;ccb=7-4&amp;oh=00_AT-h0pqy5M0FfwjYxiwCCClVtdXxbX5dFQruSovLArrKMg&amp;oe=61FAEE63&amp;_nc_sid=e5d0a6</t>
  </si>
  <si>
    <t>https://scontent-lga3-1.cdninstagram.com/v/t51.2885-19/s150x150/246580836_181781270782470_5375260398205969823_n.jpg?_nc_ht=scontent-lga3-1.cdninstagram.com&amp;_nc_cat=106&amp;_nc_ohc=3O89ii4EqrAAX_WsV49&amp;edm=APQMUHMBAAAA&amp;ccb=7-4&amp;oh=00_AT_AkYYXrTEmjnVDS-RwvmuYsHnSUzOyy-jSVNro4bsxIw&amp;oe=61FB6B30&amp;_nc_sid=e5d0a6</t>
  </si>
  <si>
    <t>https://www.instagram.com/viktoriya_sergiyenko</t>
  </si>
  <si>
    <t>viktoriya_sergiyenko</t>
  </si>
  <si>
    <t>–í–∏–∫—Ç–æ—Ä–∏—è –°–µ—Ä–≥–∏–µ–Ω–∫–æ</t>
  </si>
  <si>
    <t>https://scontent-lga3-1.cdninstagram.com/v/t51.2885-19/s150x150/40764317_1928971290737314_6163309715079036928_n.jpg?_nc_ht=scontent-lga3-1.cdninstagram.com&amp;_nc_cat=110&amp;_nc_ohc=hKSj7I5K6nwAX8CUNx6&amp;edm=APQMUHMBAAAA&amp;ccb=7-4&amp;oh=00_AT_rMQGsd9xMftiRh0cxJ5MaodAjqs7UFhEa08mc5ShnUA&amp;oe=61FB95AA&amp;_nc_sid=e5d0a6</t>
  </si>
  <si>
    <t>https://www.instagram.com/matteawhitlow</t>
  </si>
  <si>
    <t>matteawhitlow</t>
  </si>
  <si>
    <t>Mattea Whitlow</t>
  </si>
  <si>
    <t>https://scontent-lga3-1.cdninstagram.com/v/t51.2885-19/s150x150/269703822_2970655826528879_1447380965457772952_n.jpg?_nc_ht=scontent-lga3-1.cdninstagram.com&amp;_nc_cat=111&amp;_nc_ohc=kprDoIuREKsAX-3IiWS&amp;edm=APQMUHMBAAAA&amp;ccb=7-4&amp;oh=00_AT_Ve7PqB4K8omYHxBtCHfNIDgp2fcSGOg2G3ZieLQPpTQ&amp;oe=61FBF22D&amp;_nc_sid=e5d0a6</t>
  </si>
  <si>
    <t>https://www.instagram.com/af1.customs1</t>
  </si>
  <si>
    <t>af1.customs1</t>
  </si>
  <si>
    <t>https://scontent-lga3-1.cdninstagram.com/v/t51.2885-19/s150x150/91087534_2472913699688806_5173072981710077952_n.jpg?_nc_ht=scontent-lga3-1.cdninstagram.com&amp;_nc_cat=110&amp;_nc_ohc=SNotW5zur-AAX_AP7og&amp;edm=APQMUHMBAAAA&amp;ccb=7-4&amp;oh=00_AT_ZaIx-GeryGMoFUoSCT1ONU8uAfW23YrVEFFCTUSLpcg&amp;oe=61FA7256&amp;_nc_sid=e5d0a6</t>
  </si>
  <si>
    <t>https://www.instagram.com/h.zhang7</t>
  </si>
  <si>
    <t>h.zhang7</t>
  </si>
  <si>
    <t>Hannah Zhang</t>
  </si>
  <si>
    <t>https://scontent-lga3-1.cdninstagram.com/v/t51.2885-19/s150x150/121203656_182959629988673_5827295916271380598_n.jpg?_nc_ht=scontent-lga3-1.cdninstagram.com&amp;_nc_cat=105&amp;_nc_ohc=4_UP-V7FIWIAX9OJavv&amp;edm=APQMUHMBAAAA&amp;ccb=7-4&amp;oh=00_AT8Z7pqf6O63ArNlx_zRJgiyAFBjLJhipvlRa78IGydJbw&amp;oe=61FB04FB&amp;_nc_sid=e5d0a6</t>
  </si>
  <si>
    <t>https://www.instagram.com/da.kass</t>
  </si>
  <si>
    <t>da.kass</t>
  </si>
  <si>
    <t>kassie wang</t>
  </si>
  <si>
    <t>https://scontent-lga3-1.cdninstagram.com/v/t51.2885-19/s150x150/250264122_584903072846217_5242971624821821387_n.jpg?_nc_ht=scontent-lga3-1.cdninstagram.com&amp;_nc_cat=109&amp;_nc_ohc=NFCQC9j_OUkAX9rNkw1&amp;edm=APQMUHMBAAAA&amp;ccb=7-4&amp;oh=00_AT_ECb2YzNND1k157XPEbzXJwTqx-Rie9fAOxvcYPFfsSg&amp;oe=61FA0D65&amp;_nc_sid=e5d0a6</t>
  </si>
  <si>
    <t>https://www.instagram.com/pauline4vous</t>
  </si>
  <si>
    <t>pauline4vous</t>
  </si>
  <si>
    <t>–ü–æ–ª–∏–Ω–∞</t>
  </si>
  <si>
    <t>https://scontent-lga3-1.cdninstagram.com/v/t51.2885-19/s150x150/254112134_1506971806335370_8889313006746949109_n.jpg?_nc_ht=scontent-lga3-1.cdninstagram.com&amp;_nc_cat=110&amp;_nc_ohc=YarVaH68hJQAX-Xxhv0&amp;edm=APQMUHMBAAAA&amp;ccb=7-4&amp;oh=00_AT-9AcmpDZ5was64pasPmjhvHITJ93p7R7AxVfCQ8RTSsA&amp;oe=61FB9DDF&amp;_nc_sid=e5d0a6</t>
  </si>
  <si>
    <t>https://www.instagram.com/mudmee.seree</t>
  </si>
  <si>
    <t>mudmee.seree</t>
  </si>
  <si>
    <t>Mudmee Sereeyothin</t>
  </si>
  <si>
    <t>https://scontent-lga3-1.cdninstagram.com/v/t51.2885-19/s150x150/118889840_3271710339530945_4401791074206067570_n.jpg?_nc_ht=scontent-lga3-1.cdninstagram.com&amp;_nc_cat=105&amp;_nc_ohc=NEFe3E5ROUsAX9qIdlk&amp;edm=APQMUHMBAAAA&amp;ccb=7-4&amp;oh=00_AT_26l8XBrClnzPG6zCa30PxO83Z9yCY4OCG8ife8nPDpg&amp;oe=61FACC58&amp;_nc_sid=e5d0a6</t>
  </si>
  <si>
    <t>2022-01-28T15:45:49.504Z</t>
  </si>
  <si>
    <t>https://www.instagram.com/shleeen</t>
  </si>
  <si>
    <t>shleeen</t>
  </si>
  <si>
    <t>Ashleen Bershad</t>
  </si>
  <si>
    <t>https://scontent-lga3-1.cdninstagram.com/v/t51.2885-19/s150x150/23507255_1686933641376676_6802863511190896640_n.jpg?_nc_ht=scontent-lga3-1.cdninstagram.com&amp;_nc_cat=104&amp;_nc_ohc=tAYcSvKP4pQAX9r-MwL&amp;edm=APQMUHMBAAAA&amp;ccb=7-4&amp;oh=00_AT8TZ7F3lnzuCdQ5tjj8nSR_ni5ZXBqTIfTvlXcVhO-F5A&amp;oe=61FBA350&amp;_nc_sid=e5d0a6</t>
  </si>
  <si>
    <t>https://www.instagram.com/ashnakhetan</t>
  </si>
  <si>
    <t>ashnakhetan</t>
  </si>
  <si>
    <t>ashna</t>
  </si>
  <si>
    <t>https://scontent-lga3-1.cdninstagram.com/v/t51.2885-19/s150x150/272646357_1005204343404349_9000386851507461622_n.jpg?_nc_ht=scontent-lga3-1.cdninstagram.com&amp;_nc_cat=101&amp;_nc_ohc=gw6b4Z17MZwAX8Za8J3&amp;edm=APQMUHMBAAAA&amp;ccb=7-4&amp;oh=00_AT9msOm1hFqHq45OAIcvhbPfcOZWcChB0Vic6WlSdNjIaw&amp;oe=61FA404C&amp;_nc_sid=e5d0a6</t>
  </si>
  <si>
    <t>https://www.instagram.com/tiffany.and.chenault</t>
  </si>
  <si>
    <t>tiffany.and.chenault</t>
  </si>
  <si>
    <t>https://scontent-lga3-1.cdninstagram.com/v/t51.2885-19/s150x150/172624762_2017527031731371_1385612904315369368_n.jpg?_nc_ht=scontent-lga3-1.cdninstagram.com&amp;_nc_cat=111&amp;_nc_ohc=Z5vclcCkdFwAX-tY-fn&amp;edm=APQMUHMBAAAA&amp;ccb=7-4&amp;oh=00_AT9CczWBf8heP_jtGw-AE8-WbnnkIVkEdUF_6gbqUQyRIQ&amp;oe=61FBB92E&amp;_nc_sid=e5d0a6</t>
  </si>
  <si>
    <t>https://www.instagram.com/theivystan</t>
  </si>
  <si>
    <t>theivystan</t>
  </si>
  <si>
    <t>Ivystan</t>
  </si>
  <si>
    <t>https://scontent-lga3-1.cdninstagram.com/v/t51.2885-19/s150x150/129309826_4672465992828209_1251907384360959239_n.jpg?_nc_ht=scontent-lga3-1.cdninstagram.com&amp;_nc_cat=105&amp;_nc_ohc=HkQEmcbl_kgAX9P02KR&amp;edm=APQMUHMBAAAA&amp;ccb=7-4&amp;oh=00_AT9lm9QBdebvSdyYZw8-w7rcaxnt3iTalv8J7a_zQArI7A&amp;oe=61FA54C7&amp;_nc_sid=e5d0a6</t>
  </si>
  <si>
    <t>https://www.instagram.com/kimsssaweirdooo</t>
  </si>
  <si>
    <t>kimsssaweirdooo</t>
  </si>
  <si>
    <t>https://www.instagram.com/jahongiryuldashevich</t>
  </si>
  <si>
    <t>jahongiryuldashevich</t>
  </si>
  <si>
    <t>Jahangir</t>
  </si>
  <si>
    <t>https://scontent-lga3-1.cdninstagram.com/v/t51.2885-19/11419275_1623672281226541_764056422_a.jpg?_nc_ht=scontent-lga3-1.cdninstagram.com&amp;_nc_cat=101&amp;_nc_ohc=i3uDFPuFduYAX82q2C2&amp;edm=APQMUHMBAAAA&amp;ccb=7-4&amp;oh=00_AT81ukIHlXe45RHAq-xdVf3B8XZFt6CnOT4p7sor6TdQ9g&amp;oe=61FAAAE0&amp;_nc_sid=e5d0a6</t>
  </si>
  <si>
    <t>https://www.instagram.com/technolotea.podcast</t>
  </si>
  <si>
    <t>technolotea.podcast</t>
  </si>
  <si>
    <t>Technolotea</t>
  </si>
  <si>
    <t>https://scontent-lga3-1.cdninstagram.com/v/t51.2885-19/s150x150/115800480_212655200084408_8211320368158956806_n.jpg?_nc_ht=scontent-lga3-1.cdninstagram.com&amp;_nc_cat=108&amp;_nc_ohc=3qKbfWbbOrkAX9rDB8z&amp;edm=APQMUHMBAAAA&amp;ccb=7-4&amp;oh=00_AT-6BmHwpfURy_Uc7dLc37jtmoWYElUFFH8UlrMCeWMRKQ&amp;oe=61FAEF84&amp;_nc_sid=e5d0a6</t>
  </si>
  <si>
    <t>https://scontent-lga3-1.cdninstagram.com/v/t51.2885-19/s150x150/227712284_363287888749181_5014584943922447863_n.jpg?_nc_ht=scontent-lga3-1.cdninstagram.com&amp;_nc_cat=105&amp;_nc_ohc=eipojyaFeAIAX-wFOOE&amp;edm=APQMUHMBAAAA&amp;ccb=7-4&amp;oh=00_AT92GNlwwnw2GSmZV6qHcSqR87GcQuwsGre29x0ycDxnvQ&amp;oe=61FB197C&amp;_nc_sid=e5d0a6</t>
  </si>
  <si>
    <t>https://www.instagram.com/madina.rdj</t>
  </si>
  <si>
    <t>madina.rdj</t>
  </si>
  <si>
    <t>Madina</t>
  </si>
  <si>
    <t>https://scontent-lga3-1.cdninstagram.com/v/t51.2885-19/s150x150/128431039_2712584082386869_654748816663330494_n.jpg?_nc_ht=scontent-lga3-1.cdninstagram.com&amp;_nc_cat=101&amp;_nc_ohc=hDEeRsFOr20AX8DPQGZ&amp;edm=APQMUHMBAAAA&amp;ccb=7-4&amp;oh=00_AT-T6yjYYKNjx2wY3ckk-a5iurp5vnG-Jjb4rgEV5QeZvA&amp;oe=61FAECC9&amp;_nc_sid=e5d0a6</t>
  </si>
  <si>
    <t>https://www.instagram.com/errinnn4spamz</t>
  </si>
  <si>
    <t>errinnn4spamz</t>
  </si>
  <si>
    <t>Erin Lashley</t>
  </si>
  <si>
    <t>https://scontent-lga3-1.cdninstagram.com/v/t51.2885-19/s150x150/240749014_253114820004641_144159742380086308_n.jpg?_nc_ht=scontent-lga3-1.cdninstagram.com&amp;_nc_cat=105&amp;_nc_ohc=9-f8L2pi2HUAX--0b8F&amp;edm=APQMUHMBAAAA&amp;ccb=7-4&amp;oh=00_AT91WNgYDnbzlNH_KrvZeZs4c3L8GQXNvVsazCtvMdf92w&amp;oe=61FB7100&amp;_nc_sid=e5d0a6</t>
  </si>
  <si>
    <t>2022-01-28T15:45:49.505Z</t>
  </si>
  <si>
    <t>https://www.instagram.com/digitalgirlmag</t>
  </si>
  <si>
    <t>digitalgirlmag</t>
  </si>
  <si>
    <t>Digital Girl</t>
  </si>
  <si>
    <t>https://scontent-lga3-1.cdninstagram.com/v/t51.2885-19/s150x150/131646928_102237698383418_2502492999537628156_n.jpg?_nc_ht=scontent-lga3-1.cdninstagram.com&amp;_nc_cat=102&amp;_nc_ohc=gMO6hBNeCfcAX9Xmz1r&amp;edm=APQMUHMBAAAA&amp;ccb=7-4&amp;oh=00_AT9-aLaxjUQpzYXfrVd-52bk0iizxPs53qHFGp9YwGdqFQ&amp;oe=61FAF3C1&amp;_nc_sid=e5d0a6</t>
  </si>
  <si>
    <t>https://www.instagram.com/pabossmag</t>
  </si>
  <si>
    <t>pabossmag</t>
  </si>
  <si>
    <t>BOSS Magazine</t>
  </si>
  <si>
    <t>https://scontent-lga3-1.cdninstagram.com/v/t51.2885-19/s150x150/43648517_306863339909340_1985099013371723776_n.jpg?_nc_ht=scontent-lga3-1.cdninstagram.com&amp;_nc_cat=100&amp;_nc_ohc=3aPiyDcXAFYAX-jD5vK&amp;edm=APQMUHMBAAAA&amp;ccb=7-4&amp;oh=00_AT9926-1PbspcMVU6cu8hC-OaBnQ_4zUQHEPyhqTR96ffw&amp;oe=61FAA3C7&amp;_nc_sid=e5d0a6</t>
  </si>
  <si>
    <t>https://www.instagram.com/sm.madridista</t>
  </si>
  <si>
    <t>sm.madridista</t>
  </si>
  <si>
    <t>Chase Your Dream‚ù§</t>
  </si>
  <si>
    <t>https://scontent-lga3-1.cdninstagram.com/v/t51.2885-19/s150x150/142161651_2845689369084261_4844042246647088767_n.jpg?_nc_ht=scontent-lga3-1.cdninstagram.com&amp;_nc_cat=109&amp;_nc_ohc=NlhwlUjCjzAAX_NtnJU&amp;edm=APQMUHMBAAAA&amp;ccb=7-4&amp;oh=00_AT-sHZ3q6v7N3AF4O-RktnemZFo5FJkrMI6ahfBDYn4VxQ&amp;oe=61FA70AD&amp;_nc_sid=e5d0a6</t>
  </si>
  <si>
    <t>https://www.instagram.com/_i_g_03</t>
  </si>
  <si>
    <t>_i_g_03</t>
  </si>
  <si>
    <t>https://scontent-lga3-1.cdninstagram.com/v/t51.2885-19/s150x150/259823618_295942145728210_3906069684628774587_n.jpg?_nc_ht=scontent-lga3-1.cdninstagram.com&amp;_nc_cat=110&amp;_nc_ohc=fTrYWb4yAt0AX9gDoAa&amp;edm=APQMUHMBAAAA&amp;ccb=7-4&amp;oh=00_AT-poFPYmx4ctdajDxUEhn_YYBA8bJmg5k84SVP2tHA-ZA&amp;oe=61FAB33B&amp;_nc_sid=e5d0a6</t>
  </si>
  <si>
    <t>https://www.instagram.com/_gaela.sonshine_</t>
  </si>
  <si>
    <t>_gaela.sonshine_</t>
  </si>
  <si>
    <t>Gaela üò¨</t>
  </si>
  <si>
    <t>https://scontent-lga3-1.cdninstagram.com/v/t51.2885-19/s150x150/82170804_201411220973993_1960495018338680832_n.jpg?_nc_ht=scontent-lga3-1.cdninstagram.com&amp;_nc_cat=105&amp;_nc_ohc=GHkAZUM2igYAX8wFqDc&amp;edm=APQMUHMBAAAA&amp;ccb=7-4&amp;oh=00_AT_Zo_9TVtydFSPh8ythNKc9NoRoIqnElRykXUl37dHLSg&amp;oe=61FB1919&amp;_nc_sid=e5d0a6</t>
  </si>
  <si>
    <t>https://www.instagram.com/kavi.gandhi</t>
  </si>
  <si>
    <t>kavi.gandhi</t>
  </si>
  <si>
    <t>kavi</t>
  </si>
  <si>
    <t>https://scontent-lga3-1.cdninstagram.com/v/t51.2885-19/s150x150/252622853_904438303591044_5242915938725919734_n.jpg?_nc_ht=scontent-lga3-1.cdninstagram.com&amp;_nc_cat=100&amp;_nc_ohc=aEzTgD-5dtUAX8yjlAW&amp;edm=APQMUHMBAAAA&amp;ccb=7-4&amp;oh=00_AT81Y77JQmqGOd6bOnPJVilj8K4EzNb7zIs_hlUb4nptQA&amp;oe=61FBC3B1&amp;_nc_sid=e5d0a6</t>
  </si>
  <si>
    <t>https://www.instagram.com/drtaniyamishra</t>
  </si>
  <si>
    <t>drtaniyamishra</t>
  </si>
  <si>
    <t>Taniya Mishra</t>
  </si>
  <si>
    <t>https://scontent-lga3-1.cdninstagram.com/v/t51.2885-19/s150x150/34503978_390919094742998_6053262800300539904_n.jpg?_nc_ht=scontent-lga3-1.cdninstagram.com&amp;_nc_cat=102&amp;_nc_ohc=LsRSqDeU7T4AX_efBTf&amp;edm=APQMUHMBAAAA&amp;ccb=7-4&amp;oh=00_AT9sgp_HEk4VhrygcWhtTXM_zB0nu6TPrcqs74OGrANDbQ&amp;oe=61FA577C&amp;_nc_sid=e5d0a6</t>
  </si>
  <si>
    <t>https://www.instagram.com/tnosh.bala</t>
  </si>
  <si>
    <t>tnosh.bala</t>
  </si>
  <si>
    <t>Thanoshi Balasuriya</t>
  </si>
  <si>
    <t>https://scontent-lga3-1.cdninstagram.com/v/t51.2885-19/s150x150/245198105_841891623164457_996568297174619705_n.jpg?_nc_ht=scontent-lga3-1.cdninstagram.com&amp;_nc_cat=109&amp;_nc_ohc=d72U0JWbw1IAX8hq2TP&amp;edm=APQMUHMBAAAA&amp;ccb=7-4&amp;oh=00_AT8Lrk0mG48Eplptf4hkVMM2EARQ80YRznumecyz84yazg&amp;oe=61FA481C&amp;_nc_sid=e5d0a6</t>
  </si>
  <si>
    <t>2022-01-28T15:45:49.506Z</t>
  </si>
  <si>
    <t>https://www.instagram.com/helene_kolesnikova</t>
  </si>
  <si>
    <t>helene_kolesnikova</t>
  </si>
  <si>
    <t>Elena Kolesnikova</t>
  </si>
  <si>
    <t>https://scontent-lga3-1.cdninstagram.com/v/t51.2885-19/10731681_298267223701166_1180578153_a.jpg?_nc_ht=scontent-lga3-1.cdninstagram.com&amp;_nc_cat=102&amp;_nc_ohc=kk-N_H33mQ8AX8Z8kYQ&amp;edm=APQMUHMBAAAA&amp;ccb=7-4&amp;oh=00_AT-rT-sQ-b_ne99LWmUgS1CsmuEEEycr3wdrWBis5exXww&amp;oe=61FB477B&amp;_nc_sid=e5d0a6</t>
  </si>
  <si>
    <t>https://www.instagram.com/katiestevo</t>
  </si>
  <si>
    <t>katiestevo</t>
  </si>
  <si>
    <t>Katie Stevo</t>
  </si>
  <si>
    <t>https://scontent-lga3-1.cdninstagram.com/v/t51.2885-19/s150x150/81477994_768722296982252_6044989812820148224_n.jpg?_nc_ht=scontent-lga3-1.cdninstagram.com&amp;_nc_cat=108&amp;_nc_ohc=ciU-UTkaVesAX-NCvHK&amp;edm=APQMUHMBAAAA&amp;ccb=7-4&amp;oh=00_AT-cBlxp0glR4GgXt6rg2k_Z91k7q_2DUY7jazGFqbmCxw&amp;oe=61FAC268&amp;_nc_sid=e5d0a6</t>
  </si>
  <si>
    <t>https://www.instagram.com/gainutdinovradmir</t>
  </si>
  <si>
    <t>gainutdinovradmir</t>
  </si>
  <si>
    <t>–†–∞–¥–º–∏—Ä –ì–∞–∏ÃÜ–Ω—É—Ç–¥–∏–Ω–æ–≤</t>
  </si>
  <si>
    <t>https://scontent-lga3-1.cdninstagram.com/v/t51.2885-19/s150x150/72476701_545925016229446_6792534273757806592_n.jpg?_nc_ht=scontent-lga3-1.cdninstagram.com&amp;_nc_cat=110&amp;_nc_ohc=nx7BekIbLLcAX-U1e46&amp;edm=APQMUHMBAAAA&amp;ccb=7-4&amp;oh=00_AT_CSq2fRUN159AY4Ow_WbDArcqbpcp86DjdpgK0i3nXQw&amp;oe=61FBF5FB&amp;_nc_sid=e5d0a6</t>
  </si>
  <si>
    <t>https://www.instagram.com/dyergasheva</t>
  </si>
  <si>
    <t>dyergasheva</t>
  </si>
  <si>
    <t>Dilshoda Yergasheva</t>
  </si>
  <si>
    <t>https://scontent-lga3-1.cdninstagram.com/v/t51.2885-19/s150x150/173173510_512479073082261_6880550381475723024_n.jpg?_nc_ht=scontent-lga3-1.cdninstagram.com&amp;_nc_cat=109&amp;_nc_ohc=rjwfa8CeZq8AX99cJw9&amp;edm=APQMUHMBAAAA&amp;ccb=7-4&amp;oh=00_AT8XB_2M2XEnZ7RzswGWd5Q6aKahO8w_B45jQBC-oIuCyQ&amp;oe=61FBA44E&amp;_nc_sid=e5d0a6</t>
  </si>
  <si>
    <t>https://www.instagram.com/unic_a_</t>
  </si>
  <si>
    <t>unic_a_</t>
  </si>
  <si>
    <t>ü¶Ñ</t>
  </si>
  <si>
    <t>https://scontent-lga3-1.cdninstagram.com/v/t51.2885-19/s150x150/127971390_696548350999558_7355445794888669027_n.jpg?_nc_ht=scontent-lga3-1.cdninstagram.com&amp;_nc_cat=110&amp;_nc_ohc=HvqEDrUMsTMAX-NteBQ&amp;edm=APQMUHMBAAAA&amp;ccb=7-4&amp;oh=00_AT8e__CApmdJOlKT8z6fRQ-3UBY4iui52_62IWCsvw9rXw&amp;oe=61FA8F7E&amp;_nc_sid=e5d0a6</t>
  </si>
  <si>
    <t>https://www.instagram.com/arcafeed</t>
  </si>
  <si>
    <t>arcafeed</t>
  </si>
  <si>
    <t>Arcafeed</t>
  </si>
  <si>
    <t>https://scontent-lga3-1.cdninstagram.com/v/t51.2885-19/s150x150/181493096_332394914972719_4118928203369891341_n.jpg?_nc_ht=scontent-lga3-1.cdninstagram.com&amp;_nc_cat=107&amp;_nc_ohc=EWrcPDs_jzkAX89Ri3C&amp;edm=APQMUHMBAAAA&amp;ccb=7-4&amp;oh=00_AT_Z5aAd7X0az8Pvkvc4FkkaujJie_lE0VPj9SRxU2igNg&amp;oe=61FB27B0&amp;_nc_sid=e5d0a6</t>
  </si>
  <si>
    <t>https://www.instagram.com/nadiranodirova77</t>
  </si>
  <si>
    <t>nadiranodirova77</t>
  </si>
  <si>
    <t>nadira</t>
  </si>
  <si>
    <t>https://www.instagram.com/sofiausagal</t>
  </si>
  <si>
    <t>sofiausagal</t>
  </si>
  <si>
    <t>Sofia</t>
  </si>
  <si>
    <t>https://scontent-lga3-1.cdninstagram.com/v/t51.2885-19/s150x150/165656135_256368419478857_8936210692007764213_n.jpg?_nc_ht=scontent-lga3-1.cdninstagram.com&amp;_nc_cat=105&amp;_nc_ohc=aSSA8pjCEIQAX8C7sVK&amp;edm=APQMUHMBAAAA&amp;ccb=7-4&amp;oh=00_AT_12KtrUcZrW3Rg4cqYj5uy1nRQgHOqmoEBcxYXxJlRtQ&amp;oe=61FAECE9&amp;_nc_sid=e5d0a6</t>
  </si>
  <si>
    <t>https://www.instagram.com/onlinewriter890</t>
  </si>
  <si>
    <t>onlinewriter890</t>
  </si>
  <si>
    <t>Paul~Chao</t>
  </si>
  <si>
    <t>https://scontent-lga3-1.cdninstagram.com/v/t51.2885-19/s150x150/129272983_426414308673654_1587490683904020254_n.jpg?_nc_ht=scontent-lga3-1.cdninstagram.com&amp;_nc_cat=106&amp;_nc_ohc=Ss4vSLHCfswAX_yIxhl&amp;edm=APQMUHMBAAAA&amp;ccb=7-4&amp;oh=00_AT_W39YRw-eyO_1TGxpyG6tFuwSqKDZjArefYqUkZZ7tfA&amp;oe=61FA7918&amp;_nc_sid=e5d0a6</t>
  </si>
  <si>
    <t>https://www.instagram.com/just_kurt_meyer/</t>
  </si>
  <si>
    <t>2022-01-28T15:45:56.739Z</t>
  </si>
  <si>
    <t>2022-01-28T15:45:56.740Z</t>
  </si>
  <si>
    <t>2022-01-28T15:45:56.741Z</t>
  </si>
  <si>
    <t>2022-01-28T15:45:56.742Z</t>
  </si>
  <si>
    <t>2022-01-28T15:45:56.743Z</t>
  </si>
  <si>
    <t>https://www.instagram.com/notjsan.ity</t>
  </si>
  <si>
    <t>notjsan.ity</t>
  </si>
  <si>
    <t>notjsanity</t>
  </si>
  <si>
    <t>https://scontent-lga3-1.cdninstagram.com/v/t51.2885-19/s150x150/260573832_1272954699851860_3202559777287908174_n.jpg?_nc_ht=scontent-lga3-1.cdninstagram.com&amp;_nc_cat=104&amp;_nc_ohc=713SrHibSZkAX9omfqm&amp;edm=APQMUHMBAAAA&amp;ccb=7-4&amp;oh=00_AT9pb5Hq6hozNDh5d5-fsYIJv620JVFZ8Dd_7NmlVuakEw&amp;oe=61FABE0F&amp;_nc_sid=e5d0a6</t>
  </si>
  <si>
    <t>2022-01-28T15:45:56.744Z</t>
  </si>
  <si>
    <t>https://www.instagram.com/ashley_song</t>
  </si>
  <si>
    <t>ashley_song</t>
  </si>
  <si>
    <t>ASHLEY</t>
  </si>
  <si>
    <t>https://scontent-lga3-1.cdninstagram.com/v/t51.2885-19/s150x150/272023002_305962601485760_2001325025257384695_n.jpg?_nc_ht=scontent-lga3-1.cdninstagram.com&amp;_nc_cat=108&amp;_nc_ohc=YOEN5Zt0V9QAX9iNPzS&amp;edm=APQMUHMBAAAA&amp;ccb=7-4&amp;oh=00_AT8E5phQzet_syF9yBoONM44hT0kaCCewPaEIlxIfByNng&amp;oe=61FAA4BF&amp;_nc_sid=e5d0a6</t>
  </si>
  <si>
    <t>2022-01-28T15:45:56.745Z</t>
  </si>
  <si>
    <t>2022-01-28T15:45:56.746Z</t>
  </si>
  <si>
    <t>2022-01-28T15:45:56.747Z</t>
  </si>
  <si>
    <t>2022-01-28T15:45:56.748Z</t>
  </si>
  <si>
    <t>https://scontent-lga3-1.cdninstagram.com/v/t51.2885-19/s150x150/271178710_1099658097520385_6129863950483232687_n.jpg?_nc_ht=scontent-lga3-1.cdninstagram.com&amp;_nc_cat=105&amp;_nc_ohc=SeekDMhzfmIAX9qbgzY&amp;edm=APQMUHMBAAAA&amp;ccb=7-4&amp;oh=00_AT9o48RLErM9vlZSUAg2yn0x4g0yRTrI4_sZdiQ141I8zw&amp;oe=61FBE1BA&amp;_nc_sid=e5d0a6</t>
  </si>
  <si>
    <t>2022-01-28T15:45:56.749Z</t>
  </si>
  <si>
    <t>https://scontent-lga3-1.cdninstagram.com/v/t51.2885-19/s150x150/250808363_399671735217300_7941751089156868705_n.jpg?_nc_ht=scontent-lga3-1.cdninstagram.com&amp;_nc_cat=100&amp;_nc_ohc=1fJ5Y8m39rkAX_-Zqa3&amp;edm=APQMUHMBAAAA&amp;ccb=7-4&amp;oh=00_AT9dJSEP2oObnk4koMGaMvfUOgog1HM3Rq1eACI5xE7n3w&amp;oe=61FA8C11&amp;_nc_sid=e5d0a6</t>
  </si>
  <si>
    <t>2022-01-28T15:45:56.752Z</t>
  </si>
  <si>
    <t>https://scontent-lga3-1.cdninstagram.com/v/t51.2885-19/s150x150/93055783_541753566743735_5844350574501298176_n.jpg?_nc_ht=scontent-lga3-1.cdninstagram.com&amp;_nc_cat=111&amp;_nc_ohc=VULSiTYfLVIAX_1ZhtC&amp;edm=APQMUHMBAAAA&amp;ccb=7-4&amp;oh=00_AT-LMwDq_bPplQW1zQCCVk_IdMy2vYTWwfN1L3zPSFn-VA&amp;oe=61FAB397&amp;_nc_sid=e5d0a6</t>
  </si>
  <si>
    <t>2022-01-28T15:45:56.753Z</t>
  </si>
  <si>
    <t>https://www.instagram.com/cvm.photo</t>
  </si>
  <si>
    <t>cvm.photo</t>
  </si>
  <si>
    <t>Charles Murphy</t>
  </si>
  <si>
    <t>https://scontent-lga3-1.cdninstagram.com/v/t51.2885-19/s150x150/271909591_927860374593145_6687698813739866248_n.jpg?_nc_ht=scontent-lga3-1.cdninstagram.com&amp;_nc_cat=101&amp;_nc_ohc=xAj1QJ34RDQAX_FUlCu&amp;edm=APQMUHMBAAAA&amp;ccb=7-4&amp;oh=00_AT_H54Q-q2qOCdaBubBqReP06Pz4Fo1owNSqa9_IZN7ADA&amp;oe=61FAA247&amp;_nc_sid=e5d0a6</t>
  </si>
  <si>
    <t>2022-01-28T15:45:56.754Z</t>
  </si>
  <si>
    <t>2022-01-28T15:45:56.755Z</t>
  </si>
  <si>
    <t>https://www.instagram.com/luka_rumora</t>
  </si>
  <si>
    <t>luka_rumora</t>
  </si>
  <si>
    <t>https://scontent-lga3-1.cdninstagram.com/v/t51.2885-19/s150x150/47583156_1092098977626694_7637023606924378112_n.jpg?_nc_ht=scontent-lga3-1.cdninstagram.com&amp;_nc_cat=110&amp;_nc_ohc=DapFaZZhLn8AX8bcVld&amp;edm=APQMUHMBAAAA&amp;ccb=7-4&amp;oh=00_AT-7l7agb0XooPN604XtxlByn21vOrH5LIJkyDSDDc39JA&amp;oe=61FA46DF&amp;_nc_sid=e5d0a6</t>
  </si>
  <si>
    <t>2022-01-28T15:45:56.756Z</t>
  </si>
  <si>
    <t>https://www.instagram.com/xiongsonia</t>
  </si>
  <si>
    <t>xiongsonia</t>
  </si>
  <si>
    <t>Sonia Xiong</t>
  </si>
  <si>
    <t>https://scontent-lga3-1.cdninstagram.com/v/t51.2885-19/s150x150/74381106_835090760280216_4873845560840290304_n.jpg?_nc_ht=scontent-lga3-1.cdninstagram.com&amp;_nc_cat=100&amp;_nc_ohc=oVsRLp0D6l4AX8qqLoA&amp;edm=APQMUHMBAAAA&amp;ccb=7-4&amp;oh=00_AT96N4Wi89dV34y2-iNEJQ9CADiQb6r4onrbsq1mWDY-Ug&amp;oe=61FAF8BF&amp;_nc_sid=e5d0a6</t>
  </si>
  <si>
    <t>https://www.instagram.com/usernameofkevin</t>
  </si>
  <si>
    <t>usernameofkevin</t>
  </si>
  <si>
    <t>Kevin Chen</t>
  </si>
  <si>
    <t>https://scontent-lga3-1.cdninstagram.com/v/t51.2885-19/s150x150/267063169_442284357524616_6003146665431492231_n.jpg?_nc_ht=scontent-lga3-1.cdninstagram.com&amp;_nc_cat=100&amp;_nc_ohc=Rb9YMFXTI8AAX8HQuCt&amp;edm=APQMUHMBAAAA&amp;ccb=7-4&amp;oh=00_AT9tWEpqSr4XjW8FyiSK-7HGXUL8fWIUjtbVuVREAQjKUA&amp;oe=61FA7767&amp;_nc_sid=e5d0a6</t>
  </si>
  <si>
    <t>2022-01-28T15:45:56.757Z</t>
  </si>
  <si>
    <t>https://scontent-lga3-1.cdninstagram.com/v/t51.2885-19/s150x150/118611686_159641692435471_5044804116347116167_n.jpg?_nc_ht=scontent-lga3-1.cdninstagram.com&amp;_nc_cat=107&amp;_nc_ohc=1eNu6mqpH2cAX9ZJHUF&amp;edm=APQMUHMBAAAA&amp;ccb=7-4&amp;oh=00_AT9n5f3J0Wm0A48E5QfCsIXKYRkHhg0YMDPuiEdOHX8-cg&amp;oe=61FA3690&amp;_nc_sid=e5d0a6</t>
  </si>
  <si>
    <t>https://www.instagram.com/ellamaeve1</t>
  </si>
  <si>
    <t>ellamaeve1</t>
  </si>
  <si>
    <t>ella williams</t>
  </si>
  <si>
    <t>https://scontent-lga3-1.cdninstagram.com/v/t51.2885-19/s150x150/268683149_935798143694516_251515262140263747_n.jpg?_nc_ht=scontent-lga3-1.cdninstagram.com&amp;_nc_cat=108&amp;_nc_ohc=t6YUvWjcThAAX_BIqgD&amp;edm=APQMUHMBAAAA&amp;ccb=7-4&amp;oh=00_AT_OndRVzZgcnBrwEkFU9aKWjs9yJstwLkqSTjwxW5jmBA&amp;oe=61FAE57C&amp;_nc_sid=e5d0a6</t>
  </si>
  <si>
    <t>https://www.instagram.com/maybesamlee</t>
  </si>
  <si>
    <t>maybesamlee</t>
  </si>
  <si>
    <t>Sam</t>
  </si>
  <si>
    <t>https://scontent-lga3-1.cdninstagram.com/v/t51.2885-19/s150x150/194344034_187669649801034_47750063616332583_n.jpg?_nc_ht=scontent-lga3-1.cdninstagram.com&amp;_nc_cat=106&amp;_nc_ohc=o0WZ60cagyMAX8SMHSk&amp;edm=APQMUHMBAAAA&amp;ccb=7-4&amp;oh=00_AT-QW7YbsmGveJhndGUiStcO3E3wIj95d-_hqdizr5Yeow&amp;oe=61FB8B2D&amp;_nc_sid=e5d0a6</t>
  </si>
  <si>
    <t>https://instagram.fala4-2.fna.fbcdn.net/v/t51.2885-19/44884218_345707102882519_2446069589734326272_n.jpg?_nc_ht=instagram.fala4-2.fna.fbcdn.net&amp;_nc_cat=1&amp;_nc_ohc=hIhYaVmEM04AX90LNXc&amp;edm=AJ9x6zYBAAAA&amp;ccb=7-4&amp;ig_cache_key=YW5vbnltb3VzX3Byb2ZpbGVfcGlj.2-ccb7-4&amp;oh=00_AT9T86M2aelzym1u_-27q08PN-LD56w1cp112KhV8SiUbQ&amp;oe=61FB3A8F&amp;_nc_sid=cff2a4</t>
  </si>
  <si>
    <t>https://scontent-lga3-1.cdninstagram.com/v/t51.2885-19/s150x150/167621667_1143482196096733_7566099613991903680_n.jpg?_nc_ht=scontent-lga3-1.cdninstagram.com&amp;_nc_cat=101&amp;_nc_ohc=4u6FKIVTsQUAX-_V1Lm&amp;edm=APQMUHMBAAAA&amp;ccb=7-4&amp;oh=00_AT8Z6UdzR4T7ucfDh9Z3gZeMaWKTXrM-Vho97w14Q88RPw&amp;oe=61FB5709&amp;_nc_sid=e5d0a6</t>
  </si>
  <si>
    <t>https://www.instagram.com/miaisnt.here</t>
  </si>
  <si>
    <t>miaisnt.here</t>
  </si>
  <si>
    <t>zile(mia)xiao</t>
  </si>
  <si>
    <t>https://scontent-lga3-1.cdninstagram.com/v/t51.2885-19/s150x150/94022223_254747185667344_7048982231221534720_n.jpg?_nc_ht=scontent-lga3-1.cdninstagram.com&amp;_nc_cat=104&amp;_nc_ohc=O4xBzxgK2PIAX-gvcJt&amp;edm=APQMUHMBAAAA&amp;ccb=7-4&amp;oh=00_AT9bprSledNccYc6DDLByuD-rXTVtKxntaBviu3BTawM6w&amp;oe=61FB7915&amp;_nc_sid=e5d0a6</t>
  </si>
  <si>
    <t>2022-01-28T15:45:56.758Z</t>
  </si>
  <si>
    <t>https://www.instagram.com/wend_i_zheng</t>
  </si>
  <si>
    <t>wend_i_zheng</t>
  </si>
  <si>
    <t>Wendi Zheng</t>
  </si>
  <si>
    <t>https://scontent-lga3-1.cdninstagram.com/v/t51.2885-19/s150x150/243795965_969865816898277_7297159989089231978_n.jpg?_nc_ht=scontent-lga3-1.cdninstagram.com&amp;_nc_cat=109&amp;_nc_ohc=NkC-mW8oP5AAX8ntk8m&amp;edm=APQMUHMBAAAA&amp;ccb=7-4&amp;oh=00_AT9zPYI5vhN3f0epPldj55MBOsyTzyCmXdhkGg-1HpnaUg&amp;oe=61FB4F43&amp;_nc_sid=e5d0a6</t>
  </si>
  <si>
    <t>https://scontent-lga3-1.cdninstagram.com/v/t51.2885-19/s150x150/270283857_231758679102568_4381407144268071118_n.jpg?_nc_ht=scontent-lga3-1.cdninstagram.com&amp;_nc_cat=104&amp;_nc_ohc=lplMjyVZzbUAX8YuBOr&amp;edm=APQMUHMBAAAA&amp;ccb=7-4&amp;oh=00_AT8NEnKu0gFHQkBwIcYgszjBLw6DnQWDT6E50b4dq5ZZ6Q&amp;oe=61FB8E58&amp;_nc_sid=e5d0a6</t>
  </si>
  <si>
    <t>2022-01-28T15:45:56.759Z</t>
  </si>
  <si>
    <t>https://www.instagram.com/addingiraq</t>
  </si>
  <si>
    <t>addingiraq</t>
  </si>
  <si>
    <t>Melanie Hook</t>
  </si>
  <si>
    <t>https://www.instagram.com/ivyrandall_</t>
  </si>
  <si>
    <t>ivyrandall_</t>
  </si>
  <si>
    <t>ivy</t>
  </si>
  <si>
    <t>https://scontent-lga3-1.cdninstagram.com/v/t51.2885-19/s150x150/242086798_405679414309416_1983104115182023327_n.jpg?_nc_ht=scontent-lga3-1.cdninstagram.com&amp;_nc_cat=100&amp;_nc_ohc=IGbaV-aWg_wAX8nTrr_&amp;edm=APQMUHMBAAAA&amp;ccb=7-4&amp;oh=00_AT8riRD1RNG2AUJ9N3g5GZZ4d1O9Duj99usu4AqxfAzLXA&amp;oe=61FA9BCC&amp;_nc_sid=e5d0a6</t>
  </si>
  <si>
    <t>https://www.instagram.com/pa_songwriting</t>
  </si>
  <si>
    <t>pa_songwriting</t>
  </si>
  <si>
    <t>PA Songwriting Club</t>
  </si>
  <si>
    <t>https://scontent-lga3-1.cdninstagram.com/v/t51.2885-19/s150x150/242992210_934803027132025_7807649925674634361_n.jpg?_nc_ht=scontent-lga3-1.cdninstagram.com&amp;_nc_cat=101&amp;_nc_ohc=2MFWYHHuSCMAX8J7R2c&amp;edm=APQMUHMBAAAA&amp;ccb=7-4&amp;oh=00_AT_7NCzrwh-0b3sFI7EL8FtyaF9Cr0E42M9vPRASB0i-lA&amp;oe=61FBCB7E&amp;_nc_sid=e5d0a6</t>
  </si>
  <si>
    <t>https://www.instagram.com/falcaoj.7</t>
  </si>
  <si>
    <t>falcaoj.7</t>
  </si>
  <si>
    <t>juan</t>
  </si>
  <si>
    <t>https://scontent-lga3-1.cdninstagram.com/v/t51.2885-19/s150x150/246411520_928040441131314_3498331665097132217_n.jpg?_nc_ht=scontent-lga3-1.cdninstagram.com&amp;_nc_cat=106&amp;_nc_ohc=OGXonPBIAQcAX8Lm5s8&amp;edm=APQMUHMBAAAA&amp;ccb=7-4&amp;oh=00_AT9QKf3ilfNu61Rt_G5CPeHZHJnYdsSMLcxXDkgBjfKMPA&amp;oe=61FB1699&amp;_nc_sid=e5d0a6</t>
  </si>
  <si>
    <t>https://www.instagram.com/pa.photon</t>
  </si>
  <si>
    <t>pa.photon</t>
  </si>
  <si>
    <t>Flow Club</t>
  </si>
  <si>
    <t>https://scontent-lga3-1.cdninstagram.com/v/t51.2885-19/s150x150/241736286_215213517255249_882659991043733342_n.jpg?_nc_ht=scontent-lga3-1.cdninstagram.com&amp;_nc_cat=109&amp;_nc_ohc=fMi-K2m_SVAAX9YrdzF&amp;edm=APQMUHMBAAAA&amp;ccb=7-4&amp;oh=00_AT_QbGnP_GmirHu4afARTo8ZhGi09pEV3coP5YPJ3_4V-A&amp;oe=61FAAB97&amp;_nc_sid=e5d0a6</t>
  </si>
  <si>
    <t>https://www.instagram.com/kekedoyouloveme_</t>
  </si>
  <si>
    <t>kekedoyouloveme_</t>
  </si>
  <si>
    <t>Keke (ÂèØÂèØ)</t>
  </si>
  <si>
    <t>https://scontent-lga3-1.cdninstagram.com/v/t51.2885-19/s150x150/246106515_589047642219950_4062699186997935401_n.jpg?_nc_ht=scontent-lga3-1.cdninstagram.com&amp;_nc_cat=102&amp;_nc_ohc=im39dLPQZJoAX8363QI&amp;edm=APQMUHMBAAAA&amp;ccb=7-4&amp;oh=00_AT83sdw_B98cod4F8vltti4eB4_AGLKWyt59mMZBwuS3mA&amp;oe=61FB8588&amp;_nc_sid=e5d0a6</t>
  </si>
  <si>
    <t>https://scontent-lga3-1.cdninstagram.com/v/t51.2885-19/s150x150/242718396_605423870451647_5757648376627178711_n.jpg?_nc_ht=scontent-lga3-1.cdninstagram.com&amp;_nc_cat=111&amp;_nc_ohc=EiKPodRot9sAX8E-KXp&amp;edm=APQMUHMBAAAA&amp;ccb=7-4&amp;oh=00_AT9JHJgZBVPO9O_mSbKlI7W5Ab62rmKbn7_YYb5CFj0l6w&amp;oe=61FA677A&amp;_nc_sid=e5d0a6</t>
  </si>
  <si>
    <t>2022-01-28T15:45:56.760Z</t>
  </si>
  <si>
    <t>https://www.instagram.com/_athena.yung</t>
  </si>
  <si>
    <t>_athena.yung</t>
  </si>
  <si>
    <t>athena</t>
  </si>
  <si>
    <t>https://scontent-lga3-1.cdninstagram.com/v/t51.2885-19/s150x150/250796637_2272318699607583_4742844594582359586_n.jpg?_nc_ht=scontent-lga3-1.cdninstagram.com&amp;_nc_cat=103&amp;_nc_ohc=EgHHGwcQaOoAX-EIzHR&amp;edm=APQMUHMBAAAA&amp;ccb=7-4&amp;oh=00_AT9rl--3v_MULGVox5TSyJIrr14JXvSgfsnxy4JYo24jaQ&amp;oe=61FA6097&amp;_nc_sid=e5d0a6</t>
  </si>
  <si>
    <t>https://www.instagram.com/thomaskim0</t>
  </si>
  <si>
    <t>thomaskim0</t>
  </si>
  <si>
    <t>https://scontent-lga3-1.cdninstagram.com/v/t51.2885-19/s150x150/241703315_4881716615175075_7628293328742964693_n.jpg?_nc_ht=scontent-lga3-1.cdninstagram.com&amp;_nc_cat=103&amp;_nc_ohc=xQoft7b2dBsAX_PNgMF&amp;edm=APQMUHMBAAAA&amp;ccb=7-4&amp;oh=00_AT-uPj49ubuAHrzQc1Enap-KFDKIk4z_24Vr508GqQsK-g&amp;oe=61FB08A3&amp;_nc_sid=e5d0a6</t>
  </si>
  <si>
    <t>https://scontent-lga3-1.cdninstagram.com/v/t51.2885-19/s150x150/41882014_300615703865981_5879471574347677696_n.jpg?_nc_ht=scontent-lga3-1.cdninstagram.com&amp;_nc_cat=105&amp;_nc_ohc=hc0I7yHZpBAAX9TF0Tt&amp;edm=APQMUHMBAAAA&amp;ccb=7-4&amp;oh=00_AT8dwRZyo7PsadSYout1Wlz-ViCGPDCwbsW5qZaGg3T8xQ&amp;oe=61FA3220&amp;_nc_sid=e5d0a6</t>
  </si>
  <si>
    <t>https://www.instagram.com/_nicholasyee_</t>
  </si>
  <si>
    <t>_nicholasyee_</t>
  </si>
  <si>
    <t>Nicholas Yee</t>
  </si>
  <si>
    <t>https://scontent-lga3-1.cdninstagram.com/v/t51.2885-19/s150x150/240767316_537042987628739_7035587082291641972_n.jpg?_nc_ht=scontent-lga3-1.cdninstagram.com&amp;_nc_cat=111&amp;_nc_ohc=zgsVuBnbPjMAX8WtrJV&amp;edm=APQMUHMBAAAA&amp;ccb=7-4&amp;oh=00_AT8-5shluIwDiRcFzQSV612Y8qUBVtrVVai_JJEYQglYJg&amp;oe=61FAA57C&amp;_nc_sid=e5d0a6</t>
  </si>
  <si>
    <t>https://www.instagram.com/sarahsnotsleeping</t>
  </si>
  <si>
    <t>sarahsnotsleeping</t>
  </si>
  <si>
    <t>sarah z :3</t>
  </si>
  <si>
    <t>https://scontent-lga3-1.cdninstagram.com/v/t51.2885-19/s150x150/217787101_4286448821415470_6504235564800660285_n.jpg?_nc_ht=scontent-lga3-1.cdninstagram.com&amp;_nc_cat=102&amp;_nc_ohc=O1uwQ8XNR68AX_MRHtj&amp;edm=APQMUHMBAAAA&amp;ccb=7-4&amp;oh=00_AT-VmrYNFM-ISXemPDVhF8LYT5LjXUJS4IWkSrUIfISrIw&amp;oe=61FAF815&amp;_nc_sid=e5d0a6</t>
  </si>
  <si>
    <t>https://www.instagram.com/vivianyuann</t>
  </si>
  <si>
    <t>vivianyuann</t>
  </si>
  <si>
    <t>vivian</t>
  </si>
  <si>
    <t>https://scontent-lga3-1.cdninstagram.com/v/t51.2885-19/s150x150/271235690_225182393128764_4488770183706349640_n.jpg?_nc_ht=scontent-lga3-1.cdninstagram.com&amp;_nc_cat=100&amp;_nc_ohc=AVfT_CYtftYAX-2rPF3&amp;edm=APQMUHMBAAAA&amp;ccb=7-4&amp;oh=00_AT9_OIFpbo_kDqKnkegYWvXGyYYamZIgk9EnxWHEl-YMtg&amp;oe=61FA9FE8&amp;_nc_sid=e5d0a6</t>
  </si>
  <si>
    <t>https://www.instagram.com/_the_knees_of_bees_</t>
  </si>
  <si>
    <t>_the_knees_of_bees_</t>
  </si>
  <si>
    <t>nora/artemis</t>
  </si>
  <si>
    <t>https://scontent-lga3-1.cdninstagram.com/v/t51.2885-19/s150x150/263047347_891143951602476_2230926642933514835_n.jpg?_nc_ht=scontent-lga3-1.cdninstagram.com&amp;_nc_cat=100&amp;_nc_ohc=2LsXEXPGdGIAX_rCiAk&amp;edm=APQMUHMBAAAA&amp;ccb=7-4&amp;oh=00_AT-DuFNTcDjY79fKENYX0Gsa3oM6_zXWq_CiJt2Snv0sXw&amp;oe=61FAB681&amp;_nc_sid=e5d0a6</t>
  </si>
  <si>
    <t>2022-01-28T15:45:56.761Z</t>
  </si>
  <si>
    <t>https://www.instagram.com/vignesh4558</t>
  </si>
  <si>
    <t>vignesh4558</t>
  </si>
  <si>
    <t>vignesh</t>
  </si>
  <si>
    <t>https://scontent-lga3-1.cdninstagram.com/v/t51.2885-19/s150x150/218867472_902506560476273_486775186748070703_n.jpg?_nc_ht=scontent-lga3-1.cdninstagram.com&amp;_nc_cat=105&amp;_nc_ohc=ur7zB0LqFdgAX8NFtZj&amp;edm=APQMUHMBAAAA&amp;ccb=7-4&amp;oh=00_AT8Ql1ObKJgXBa4SqQMOkwU-RckoCrlMlc1tTztZfHwxdg&amp;oe=61FAC537&amp;_nc_sid=e5d0a6</t>
  </si>
  <si>
    <t>https://www.instagram.com/_alvinjeon</t>
  </si>
  <si>
    <t>_alvinjeon</t>
  </si>
  <si>
    <t>Alvin Jeon</t>
  </si>
  <si>
    <t>https://scontent-lga3-1.cdninstagram.com/v/t51.2885-19/s150x150/272643095_515312236456987_3871690361577632802_n.jpg?_nc_ht=scontent-lga3-1.cdninstagram.com&amp;_nc_cat=107&amp;_nc_ohc=i8NdU11QytsAX_R5Q7m&amp;edm=APQMUHMBAAAA&amp;ccb=7-4&amp;oh=00_AT8LhvFkuZWSuhDjvZWuN_RKls89wI3VfmZNterU_-DpGQ&amp;oe=61FB61CC&amp;_nc_sid=e5d0a6</t>
  </si>
  <si>
    <t>https://www.instagram.com/brielle.santoro</t>
  </si>
  <si>
    <t>brielle.santoro</t>
  </si>
  <si>
    <t>Brielle</t>
  </si>
  <si>
    <t>https://scontent-lga3-1.cdninstagram.com/v/t51.2885-19/s150x150/271858575_1116681795539116_3017664809418968496_n.jpg?_nc_ht=scontent-lga3-1.cdninstagram.com&amp;_nc_cat=104&amp;_nc_ohc=IktwDPqrRNMAX8qwZlW&amp;edm=APQMUHMBAAAA&amp;ccb=7-4&amp;oh=00_AT965xbsaa5uOddv4PPbHsgtKpShTWaTnQpBr3zBbHFmKw&amp;oe=61FBA993&amp;_nc_sid=e5d0a6</t>
  </si>
  <si>
    <t>https://www.instagram.com/susanmeyer100</t>
  </si>
  <si>
    <t>susanmeyer100</t>
  </si>
  <si>
    <t>Susan Meyer</t>
  </si>
  <si>
    <t>https://scontent-lga3-1.cdninstagram.com/v/t51.2885-19/s150x150/24177347_1036976056443707_2955415207385497600_n.jpg?_nc_ht=scontent-lga3-1.cdninstagram.com&amp;_nc_cat=111&amp;_nc_ohc=ZSArAIHGRjMAX-lnP2U&amp;edm=APQMUHMBAAAA&amp;ccb=7-4&amp;oh=00_AT-Xk6MsAtw-1X1jNUEgLq0cZcxctvwiIFKOLGefWL15Pw&amp;oe=61FBB296&amp;_nc_sid=e5d0a6</t>
  </si>
  <si>
    <t>https://www.instagram.com/nayeon_k_</t>
  </si>
  <si>
    <t>nayeon_k_</t>
  </si>
  <si>
    <t>Nayeon Kim ( ·ÑÄ·Öµ·Ü∑·ÑÇ·Ö°·Ñã·Öß·Ü´ )</t>
  </si>
  <si>
    <t>https://scontent-lga3-1.cdninstagram.com/v/t51.2885-19/s150x150/271174434_237690481724718_2119773267409896531_n.jpg?_nc_ht=scontent-lga3-1.cdninstagram.com&amp;_nc_cat=106&amp;_nc_ohc=s_EvqA8IphUAX_K2kYp&amp;edm=APQMUHMBAAAA&amp;ccb=7-4&amp;oh=00_AT9LZkXOlibodk-uChBuFcb_oBlzhCdsOk198wSmcxTiIw&amp;oe=61FB5E57&amp;_nc_sid=e5d0a6</t>
  </si>
  <si>
    <t>https://www.instagram.com/frankiealba42</t>
  </si>
  <si>
    <t>frankiealba42</t>
  </si>
  <si>
    <t>Frankie Alba</t>
  </si>
  <si>
    <t>https://scontent-lga3-1.cdninstagram.com/v/t51.2885-19/s150x150/272146932_623608768843959_6730062032793580790_n.jpg?_nc_ht=scontent-lga3-1.cdninstagram.com&amp;_nc_cat=103&amp;_nc_ohc=N0GhXJ6rhKsAX9QpGj9&amp;edm=APQMUHMBAAAA&amp;ccb=7-4&amp;oh=00_AT8ceNL5QJ3FOmg43CFjYFknBuJdLIOhkxkWINflav4YXA&amp;oe=61FA8876&amp;_nc_sid=e5d0a6</t>
  </si>
  <si>
    <t>https://www.instagram.com/juliana.frattini</t>
  </si>
  <si>
    <t>juliana.frattini</t>
  </si>
  <si>
    <t>jules!</t>
  </si>
  <si>
    <t>https://scontent-lga3-1.cdninstagram.com/v/t51.2885-19/s150x150/255091139_2743837079253356_4288443117516235140_n.jpg?_nc_ht=scontent-lga3-1.cdninstagram.com&amp;_nc_cat=108&amp;_nc_ohc=AaU7CM_iJlMAX8HJszm&amp;edm=APQMUHMBAAAA&amp;ccb=7-4&amp;oh=00_AT8gRNkWo45PfC_6LmZNB2n1BuNP80puZeAjBJm2CxnJNw&amp;oe=61FB8C13&amp;_nc_sid=e5d0a6</t>
  </si>
  <si>
    <t>https://www.instagram.com/luna_the_cutest_cat</t>
  </si>
  <si>
    <t>luna_the_cutest_cat</t>
  </si>
  <si>
    <t>https://scontent-lga3-1.cdninstagram.com/v/t51.2885-19/s150x150/269873055_1281783782323675_2151622831444006766_n.jpg?_nc_ht=scontent-lga3-1.cdninstagram.com&amp;_nc_cat=107&amp;_nc_ohc=9RwsEwB875oAX9NOVDb&amp;edm=APQMUHMBAAAA&amp;ccb=7-4&amp;oh=00_AT_A_LArkfb0cNSVeL9ciLRhGiCSn_sineupDi4Y1eeyNA&amp;oe=61FA567E&amp;_nc_sid=e5d0a6</t>
  </si>
  <si>
    <t>https://www.instagram.com/henry_pan15</t>
  </si>
  <si>
    <t>henry_pan15</t>
  </si>
  <si>
    <t>Henry</t>
  </si>
  <si>
    <t>https://scontent-lga3-1.cdninstagram.com/v/t51.2885-19/s150x150/116562883_314096729717338_6588816951036544308_n.jpg?_nc_ht=scontent-lga3-1.cdninstagram.com&amp;_nc_cat=110&amp;_nc_ohc=3tEuiLyPsVgAX8hNPQN&amp;edm=APQMUHMBAAAA&amp;ccb=7-4&amp;oh=00_AT9becCM21tBmfkB1M0NuzZM14TfNBSK8uyHxXmMLp1wWQ&amp;oe=61FA1101&amp;_nc_sid=e5d0a6</t>
  </si>
  <si>
    <t>2022-01-28T15:45:56.762Z</t>
  </si>
  <si>
    <t>https://www.instagram.com/sarahyjng</t>
  </si>
  <si>
    <t>sarahyjng</t>
  </si>
  <si>
    <t>https://scontent-lga3-1.cdninstagram.com/v/t51.2885-19/s150x150/253134336_1065518770948962_4668919185224277003_n.jpg?_nc_ht=scontent-lga3-1.cdninstagram.com&amp;_nc_cat=106&amp;_nc_ohc=pocfHMJTtVYAX_3kcdC&amp;edm=APQMUHMBAAAA&amp;ccb=7-4&amp;oh=00_AT_bxRAhmd7EijjKvgvy2bC618rPMzpIji8iLvbZf86CLA&amp;oe=61FA2794&amp;_nc_sid=e5d0a6</t>
  </si>
  <si>
    <t>https://www.instagram.com/jaime_papin</t>
  </si>
  <si>
    <t>jaime_papin</t>
  </si>
  <si>
    <t>J A I M E    P A P I N</t>
  </si>
  <si>
    <t>https://scontent-lga3-1.cdninstagram.com/v/t51.2885-19/s150x150/164455002_154745776512666_2859522495603207214_n.jpg?_nc_ht=scontent-lga3-1.cdninstagram.com&amp;_nc_cat=106&amp;_nc_ohc=bgiM1HwOnZ0AX-znLNh&amp;edm=APQMUHMBAAAA&amp;ccb=7-4&amp;oh=00_AT-53iFwi8pOebeg9nelzDaGBatGXHWpLetwSJj6kTwBIQ&amp;oe=61FAFCA2&amp;_nc_sid=e5d0a6</t>
  </si>
  <si>
    <t>https://www.instagram.com/sophec151</t>
  </si>
  <si>
    <t>sophec151</t>
  </si>
  <si>
    <t>https://www.instagram.com/eshaans712</t>
  </si>
  <si>
    <t>eshaans712</t>
  </si>
  <si>
    <t>Eshaan Saxena</t>
  </si>
  <si>
    <t>https://scontent-lga3-1.cdninstagram.com/v/t51.2885-19/s150x150/265075549_585109992782577_8400618745734828236_n.jpg?_nc_ht=scontent-lga3-1.cdninstagram.com&amp;_nc_cat=109&amp;_nc_ohc=7ymsN7enG18AX_u4Qb3&amp;edm=APQMUHMBAAAA&amp;ccb=7-4&amp;oh=00_AT_Euhb7oLIsOK3MpfDj1m7JY2xzhD9zVxA81thwxVP33A&amp;oe=61FB00AE&amp;_nc_sid=e5d0a6</t>
  </si>
  <si>
    <t>https://www.instagram.com/clairem04</t>
  </si>
  <si>
    <t>clairem04</t>
  </si>
  <si>
    <t>Claire Moon</t>
  </si>
  <si>
    <t>https://scontent-lga3-1.cdninstagram.com/v/t51.2885-19/s150x150/236077091_138746301718580_44720879050207154_n.jpg?_nc_ht=scontent-lga3-1.cdninstagram.com&amp;_nc_cat=108&amp;_nc_ohc=LhfBIiwNra4AX__7J75&amp;edm=APQMUHMBAAAA&amp;ccb=7-4&amp;oh=00_AT8eyuYkzY7RefuxSCE8E8occL0MlK-MCz9zG59EcKXFOA&amp;oe=61FBAAD5&amp;_nc_sid=e5d0a6</t>
  </si>
  <si>
    <t>https://www.instagram.com/parkiii2.0</t>
  </si>
  <si>
    <t>parkiii2.0</t>
  </si>
  <si>
    <t>Ryan Park</t>
  </si>
  <si>
    <t>https://scontent-lga3-1.cdninstagram.com/v/t51.2885-19/s150x150/195873686_343801513774598_1401881900466927498_n.jpg?_nc_ht=scontent-lga3-1.cdninstagram.com&amp;_nc_cat=102&amp;_nc_ohc=m_Fo64X9WlQAX_8POCw&amp;edm=APQMUHMBAAAA&amp;ccb=7-4&amp;oh=00_AT8AbLUsuwRmthRBcZOApELsueg1xVzdvYFrn9MRbFIwow&amp;oe=61FB2AA6&amp;_nc_sid=e5d0a6</t>
  </si>
  <si>
    <t>https://www.instagram.com/avafm04</t>
  </si>
  <si>
    <t>avafm04</t>
  </si>
  <si>
    <t>Ava Marra</t>
  </si>
  <si>
    <t>https://scontent-lga3-1.cdninstagram.com/v/t51.2885-19/s150x150/128851697_1033769040470043_5207274586151984886_n.jpg?_nc_ht=scontent-lga3-1.cdninstagram.com&amp;_nc_cat=103&amp;_nc_ohc=mrwA0eKTouIAX9M64-V&amp;edm=APQMUHMBAAAA&amp;ccb=7-4&amp;oh=00_AT-GQdd8pq-HshH-ivviDtl7H_BBbcn2dgR4O5PccAAuvw&amp;oe=61FA0945&amp;_nc_sid=e5d0a6</t>
  </si>
  <si>
    <t>https://www.instagram.com/sinsyu_256</t>
  </si>
  <si>
    <t>sinsyu_256</t>
  </si>
  <si>
    <t>Matthew C. Aono</t>
  </si>
  <si>
    <t>https://scontent-lga3-1.cdninstagram.com/v/t51.2885-19/s150x150/259076563_620992035604097_8214754175815278650_n.jpg?_nc_ht=scontent-lga3-1.cdninstagram.com&amp;_nc_cat=105&amp;_nc_ohc=ZtZ0hveuIm0AX-W4rht&amp;edm=APQMUHMBAAAA&amp;ccb=7-4&amp;oh=00_AT90UonuQBD7sUF_V-rTxqHn-T1V50sxeguzg9LrT6pvXQ&amp;oe=61FAE842&amp;_nc_sid=e5d0a6</t>
  </si>
  <si>
    <t>https://www.instagram.com/babysaxophones</t>
  </si>
  <si>
    <t>babysaxophones</t>
  </si>
  <si>
    <t>luna del rat</t>
  </si>
  <si>
    <t>https://scontent-lga3-1.cdninstagram.com/v/t51.2885-19/s150x150/272391281_1060426684740899_7201910328666287048_n.jpg?_nc_ht=scontent-lga3-1.cdninstagram.com&amp;_nc_cat=111&amp;_nc_ohc=kb0qp-QmoVgAX9-Mt4p&amp;edm=APQMUHMBAAAA&amp;ccb=7-4&amp;oh=00_AT8_gZO6eituqaPQymjSYtkfzH6eFfXa1OvjueJvgECl4g&amp;oe=61FBCA0F&amp;_nc_sid=e5d0a6</t>
  </si>
  <si>
    <t>2022-01-28T15:45:56.763Z</t>
  </si>
  <si>
    <t>https://www.instagram.com/nanggoo05</t>
  </si>
  <si>
    <t>nanggoo05</t>
  </si>
  <si>
    <t>·ÑÇ·Ö°·Üº·ÑÄ·ÖÆ</t>
  </si>
  <si>
    <t>https://scontent-lga3-1.cdninstagram.com/v/t51.2885-19/s150x150/271802556_671507604211004_8695023490592295151_n.jpg?_nc_ht=scontent-lga3-1.cdninstagram.com&amp;_nc_cat=108&amp;_nc_ohc=cwUOKIYWlHwAX9i7yeW&amp;edm=APQMUHMBAAAA&amp;ccb=7-4&amp;oh=00_AT_xEMbTrI2098-C--hQsr3X4PlkoIjTKIYjrcAY0dydAw&amp;oe=61FBE71E&amp;_nc_sid=e5d0a6</t>
  </si>
  <si>
    <t>https://www.instagram.com/sarah_loves_milkman_not_me</t>
  </si>
  <si>
    <t>sarah_loves_milkman_not_me</t>
  </si>
  <si>
    <t>no_longer_sarah_simp</t>
  </si>
  <si>
    <t>https://scontent-lga3-1.cdninstagram.com/v/t51.2885-19/s150x150/122026046_196511528519640_6154779765657926295_n.jpg?_nc_ht=scontent-lga3-1.cdninstagram.com&amp;_nc_cat=100&amp;_nc_ohc=_HZr6tQ1xmcAX_pNv7M&amp;edm=APQMUHMBAAAA&amp;ccb=7-4&amp;oh=00_AT_MheN9pCbxGu7oMbHH0708ZXVRXjyzsd5-wTYhjK-T_A&amp;oe=61FB5BAD&amp;_nc_sid=e5d0a6</t>
  </si>
  <si>
    <t>https://www.instagram.com/legally_lucky</t>
  </si>
  <si>
    <t>legally_lucky</t>
  </si>
  <si>
    <t>Law_Assignments</t>
  </si>
  <si>
    <t>https://scontent-lga3-1.cdninstagram.com/v/t51.2885-19/s150x150/269727568_431778961833422_4396538977272633550_n.jpg?_nc_ht=scontent-lga3-1.cdninstagram.com&amp;_nc_cat=102&amp;_nc_ohc=lsXa-Ri79dMAX_w8cN0&amp;edm=APQMUHMBAAAA&amp;ccb=7-4&amp;oh=00_AT-fqa2L_0qz5TtYocChDoluFIMAO97vhn2sJC9wsCjLyQ&amp;oe=61FAF0B4&amp;_nc_sid=e5d0a6</t>
  </si>
  <si>
    <t>https://www.instagram.com/youngho_cho3</t>
  </si>
  <si>
    <t>youngho_cho3</t>
  </si>
  <si>
    <t>Ryan Cho</t>
  </si>
  <si>
    <t>https://scontent-lga3-1.cdninstagram.com/v/t51.2885-19/s150x150/240621707_207326131435661_3855048821672814811_n.jpg?_nc_ht=scontent-lga3-1.cdninstagram.com&amp;_nc_cat=105&amp;_nc_ohc=yShjc_SfGxcAX8_brDu&amp;edm=APQMUHMBAAAA&amp;ccb=7-4&amp;oh=00_AT-tNqmp7MYihVEze5QLLl7Wd6iaR_nMUwfQ68dSUwTsCA&amp;oe=61FB17F6&amp;_nc_sid=e5d0a6</t>
  </si>
  <si>
    <t>https://www.instagram.com/ethan.holden_</t>
  </si>
  <si>
    <t>ethan.holden_</t>
  </si>
  <si>
    <t>Ethan Holden</t>
  </si>
  <si>
    <t>https://scontent-lga3-1.cdninstagram.com/v/t51.2885-19/s150x150/259647789_1046698489441675_1712694284956565717_n.jpg?_nc_ht=scontent-lga3-1.cdninstagram.com&amp;_nc_cat=107&amp;_nc_ohc=MxSjgSIwtUAAX9_N6oT&amp;edm=APQMUHMBAAAA&amp;ccb=7-4&amp;oh=00_AT9vM_l7FsZ-FnXXcobxbmqfYksk9H0qva3hJLUiLkDiqg&amp;oe=61FBC426&amp;_nc_sid=e5d0a6</t>
  </si>
  <si>
    <t>https://www.instagram.com/cateconde</t>
  </si>
  <si>
    <t>cateconde</t>
  </si>
  <si>
    <t>Cate Conde</t>
  </si>
  <si>
    <t>https://scontent-lga3-1.cdninstagram.com/v/t51.2885-19/s150x150/233957404_2980892178896836_4196725760270649783_n.jpg?_nc_ht=scontent-lga3-1.cdninstagram.com&amp;_nc_cat=104&amp;_nc_ohc=4DirPOrpf7EAX80GL0Y&amp;edm=APQMUHMBAAAA&amp;ccb=7-4&amp;oh=00_AT_TA7WFK5NP_7S9hzPsvYI60BVoK7-v8UKeCnuSgRVYdQ&amp;oe=61FA229B&amp;_nc_sid=e5d0a6</t>
  </si>
  <si>
    <t>https://www.instagram.com/hannaah.kim_</t>
  </si>
  <si>
    <t>hannaah.kim_</t>
  </si>
  <si>
    <t>Hannah Kim</t>
  </si>
  <si>
    <t>https://scontent-lga3-1.cdninstagram.com/v/t51.2885-19/s150x150/244547432_192492162960450_1403340056528084811_n.jpg?_nc_ht=scontent-lga3-1.cdninstagram.com&amp;_nc_cat=106&amp;_nc_ohc=5H2PY56M6UgAX9kiEXg&amp;edm=APQMUHMBAAAA&amp;ccb=7-4&amp;oh=00_AT9J7h37esk7eyZDEPRTp75BdpsN3fB1yKmB8GgdHO649g&amp;oe=61FB70E7&amp;_nc_sid=e5d0a6</t>
  </si>
  <si>
    <t>https://www.instagram.com/elisedalonzo</t>
  </si>
  <si>
    <t>elisedalonzo</t>
  </si>
  <si>
    <t>elise</t>
  </si>
  <si>
    <t>https://scontent-lga3-1.cdninstagram.com/v/t51.2885-19/s150x150/271203031_1632165277161183_5562140336535982430_n.jpg?_nc_ht=scontent-lga3-1.cdninstagram.com&amp;_nc_cat=103&amp;_nc_ohc=oMekJFtB8PYAX8k5Poe&amp;edm=APQMUHMBAAAA&amp;ccb=7-4&amp;oh=00_AT8SmZLoXTRhA9aAq7Fi-SlRrU7UP_pqW5_Q4B9LURC3ug&amp;oe=61FB01FB&amp;_nc_sid=e5d0a6</t>
  </si>
  <si>
    <t>https://www.instagram.com/fenrir143</t>
  </si>
  <si>
    <t>fenrir143</t>
  </si>
  <si>
    <t>Fenrir</t>
  </si>
  <si>
    <t>https://scontent-lga3-1.cdninstagram.com/v/t51.2885-19/s150x150/272186078_603668000696751_4236582819045920284_n.jpg?_nc_ht=scontent-lga3-1.cdninstagram.com&amp;_nc_cat=103&amp;_nc_ohc=Wl0tDVaceYcAX9LTz1m&amp;edm=APQMUHMBAAAA&amp;ccb=7-4&amp;oh=00_AT_OQtIgSXe0noubWVIai07Ihnjmb5Kmby6YiI0BTWlGWA&amp;oe=61FBE979&amp;_nc_sid=e5d0a6</t>
  </si>
  <si>
    <t>2022-01-28T15:45:56.764Z</t>
  </si>
  <si>
    <t>https://www.instagram.com/kateminn05</t>
  </si>
  <si>
    <t>kateminn05</t>
  </si>
  <si>
    <t>kate minn</t>
  </si>
  <si>
    <t>https://scontent-lga3-1.cdninstagram.com/v/t51.2885-19/s150x150/240528407_826204028097611_3008387048129916034_n.jpg?_nc_ht=scontent-lga3-1.cdninstagram.com&amp;_nc_cat=111&amp;_nc_ohc=UIDgkbnV6EMAX-MHsRT&amp;edm=APQMUHMBAAAA&amp;ccb=7-4&amp;oh=00_AT_vGWWSDJyryuV6Nj3wZwYq-08Mn5ZjSOIORCRMr1Aq0A&amp;oe=61FBC2A5&amp;_nc_sid=e5d0a6</t>
  </si>
  <si>
    <t>https://www.instagram.com/yuhyeonbyun</t>
  </si>
  <si>
    <t>yuhyeonbyun</t>
  </si>
  <si>
    <t>YB</t>
  </si>
  <si>
    <t>https://scontent-lga3-1.cdninstagram.com/v/t51.2885-19/s150x150/269592447_306392841343232_7018214981038792302_n.jpg?_nc_ht=scontent-lga3-1.cdninstagram.com&amp;_nc_cat=108&amp;_nc_ohc=7JCAOETqhxwAX9L1JJx&amp;edm=APQMUHMBAAAA&amp;ccb=7-4&amp;oh=00_AT-Ldh_7T4Z71Z2CNPdrUSAUWAluWm-FcbZmOKPfWUsURg&amp;oe=61FA077D&amp;_nc_sid=e5d0a6</t>
  </si>
  <si>
    <t>https://www.instagram.com/chelsea.byun</t>
  </si>
  <si>
    <t>chelsea.byun</t>
  </si>
  <si>
    <t>chelsea üêù</t>
  </si>
  <si>
    <t>https://scontent-lga3-1.cdninstagram.com/v/t51.2885-19/s150x150/103678218_2797075577191120_1455003625420051524_n.jpg?_nc_ht=scontent-lga3-1.cdninstagram.com&amp;_nc_cat=104&amp;_nc_ohc=sh1Y80pvfcIAX_t9Yk3&amp;edm=APQMUHMBAAAA&amp;ccb=7-4&amp;oh=00_AT_-pqDeSIxot4H7LVTCB5kdpG5wVOfHLyONAgpIAGf7Lw&amp;oe=61FB29F0&amp;_nc_sid=e5d0a6</t>
  </si>
  <si>
    <t>https://www.instagram.com/harinjeong_</t>
  </si>
  <si>
    <t>harinjeong_</t>
  </si>
  <si>
    <t>Harin</t>
  </si>
  <si>
    <t>https://scontent-lga3-1.cdninstagram.com/v/t51.2885-19/s150x150/256480503_1327918680997418_4299625993350759373_n.jpg?_nc_ht=scontent-lga3-1.cdninstagram.com&amp;_nc_cat=102&amp;_nc_ohc=lisHFrBgaBUAX_5lAny&amp;edm=APQMUHMBAAAA&amp;ccb=7-4&amp;oh=00_AT-CYbAYKg25o1qi4TepUUdOO-TnAar0VPngJikPs8hFsw&amp;oe=61FB3524&amp;_nc_sid=e5d0a6</t>
  </si>
  <si>
    <t>https://www.instagram.com/imz012</t>
  </si>
  <si>
    <t>imz012</t>
  </si>
  <si>
    <t>Hannah Lee/·Ñã·Öµ·Ñí·Ö®·ÑÇ·Ö°</t>
  </si>
  <si>
    <t>https://www.instagram.com/carly_cat_sklar</t>
  </si>
  <si>
    <t>carly_cat_sklar</t>
  </si>
  <si>
    <t>CarlyCatSklar</t>
  </si>
  <si>
    <t>https://scontent-lga3-1.cdninstagram.com/v/t51.2885-19/s150x150/73533234_929484500767536_1000887715392126976_n.jpg?_nc_ht=scontent-lga3-1.cdninstagram.com&amp;_nc_cat=100&amp;_nc_ohc=yUZmfKeO9IoAX-0TNpz&amp;edm=APQMUHMBAAAA&amp;ccb=7-4&amp;oh=00_AT9rsmt7V_y8O9GASXeps2x4ZXFKTb1uJiwO2Q6_bqIc_A&amp;oe=61FBC9C7&amp;_nc_sid=e5d0a6</t>
  </si>
  <si>
    <t>https://www.instagram.com/nick.sergei.cicogna</t>
  </si>
  <si>
    <t>nick.sergei.cicogna</t>
  </si>
  <si>
    <t>Nick Sergei Cicogna</t>
  </si>
  <si>
    <t>https://scontent-lga3-1.cdninstagram.com/v/t51.2885-19/s150x150/272162676_1312867235848255_2643358130880118838_n.jpg?_nc_ht=scontent-lga3-1.cdninstagram.com&amp;_nc_cat=107&amp;_nc_ohc=1dqBm_z1fcEAX_gKRmS&amp;edm=APQMUHMBAAAA&amp;ccb=7-4&amp;oh=00_AT9qTBg_W63zt2yNMcwQXI7CFS6Vf0JaWK5FpVGUUgHDxw&amp;oe=61FAE2B3&amp;_nc_sid=e5d0a6</t>
  </si>
  <si>
    <t>https://www.instagram.com/ronivly</t>
  </si>
  <si>
    <t>ronivly</t>
  </si>
  <si>
    <t>veronica ‚ô°</t>
  </si>
  <si>
    <t>https://scontent-lga3-1.cdninstagram.com/v/t51.2885-19/s150x150/271836998_938192427058083_8643599919576953912_n.jpg?_nc_ht=scontent-lga3-1.cdninstagram.com&amp;_nc_cat=103&amp;_nc_ohc=ohp28-3xPHwAX8v045u&amp;edm=APQMUHMBAAAA&amp;ccb=7-4&amp;oh=00_AT8pufGH15PrNnuLKaE2BZB6Y4tXHSIyhrogJDLe17g7AA&amp;oe=61FBC856&amp;_nc_sid=e5d0a6</t>
  </si>
  <si>
    <t>https://www.instagram.com/ramen1098</t>
  </si>
  <si>
    <t>ramen1098</t>
  </si>
  <si>
    <t>Joonho, RHS 23</t>
  </si>
  <si>
    <t>https://scontent-lga3-1.cdninstagram.com/v/t51.2885-19/s150x150/18095826_292208524552272_6365239535235760128_a.jpg?_nc_ht=scontent-lga3-1.cdninstagram.com&amp;_nc_cat=100&amp;_nc_ohc=neEZpTrwXBEAX-9FrGy&amp;edm=APQMUHMBAAAA&amp;ccb=7-4&amp;oh=00_AT_1DNTdtHV7Vjt38nJLvIbAcozVxgzh1GOkUB7kA7iulQ&amp;oe=61FBD1E3&amp;_nc_sid=e5d0a6</t>
  </si>
  <si>
    <t>https://www.instagram.com/karenalbrighton</t>
  </si>
  <si>
    <t>karenalbrighton</t>
  </si>
  <si>
    <t>Karen Albrighton</t>
  </si>
  <si>
    <t>https://scontent-lga3-1.cdninstagram.com/v/t51.2885-19/s150x150/47581638_942294502646251_6673074190825816064_n.jpg?_nc_ht=scontent-lga3-1.cdninstagram.com&amp;_nc_cat=107&amp;_nc_ohc=7HHcDrtiFm8AX_5F2My&amp;edm=APQMUHMBAAAA&amp;ccb=7-4&amp;oh=00_AT-dYTCVdKHK9TmimyFco8ic5Qq8e7UtugFp4qpV4k1NKA&amp;oe=61FA560E&amp;_nc_sid=e5d0a6</t>
  </si>
  <si>
    <t>2022-01-28T15:45:56.765Z</t>
  </si>
  <si>
    <t>https://www.instagram.com/henry_hersh</t>
  </si>
  <si>
    <t>henry_hersh</t>
  </si>
  <si>
    <t>Henry Hersperger</t>
  </si>
  <si>
    <t>https://scontent-lga3-1.cdninstagram.com/v/t51.2885-19/s150x150/241416005_523167965440664_4576203291693197501_n.jpg?_nc_ht=scontent-lga3-1.cdninstagram.com&amp;_nc_cat=108&amp;_nc_ohc=DOBXNWAYW9kAX_MTDrW&amp;edm=APQMUHMBAAAA&amp;ccb=7-4&amp;oh=00_AT-Os8hrBdGlvJRPdZF5jXANIidwRKo4acCgcovkgy0HYw&amp;oe=61FB2506&amp;_nc_sid=e5d0a6</t>
  </si>
  <si>
    <t>https://www.instagram.com/chloe.cho_</t>
  </si>
  <si>
    <t>chloe.cho_</t>
  </si>
  <si>
    <t>chloe !! :)</t>
  </si>
  <si>
    <t>https://scontent-lga3-1.cdninstagram.com/v/t51.2885-19/s150x150/271879973_682398433176813_6221804786050662781_n.jpg?_nc_ht=scontent-lga3-1.cdninstagram.com&amp;_nc_cat=109&amp;_nc_ohc=8fnL_qDWUn8AX9ZlXgB&amp;edm=APQMUHMBAAAA&amp;ccb=7-4&amp;oh=00_AT_EeTeJtOaOCAHtvBS_5xgDXCg_NV2x97OpsslBPF1xbg&amp;oe=61FA09E9&amp;_nc_sid=e5d0a6</t>
  </si>
  <si>
    <t>https://www.instagram.com/matthewchen24</t>
  </si>
  <si>
    <t>matthewchen24</t>
  </si>
  <si>
    <t>Matthew Chen</t>
  </si>
  <si>
    <t>https://scontent-lga3-1.cdninstagram.com/v/t51.2885-19/s150x150/248068057_838942046779295_5606775639439360272_n.jpg?_nc_ht=scontent-lga3-1.cdninstagram.com&amp;_nc_cat=111&amp;_nc_ohc=uFhLiUeb84gAX9MkOWI&amp;edm=APQMUHMBAAAA&amp;ccb=7-4&amp;oh=00_AT8LcSTwpJHlYb9cBhTGLBSQ3BZAFuw9cQ8sLcdNkG9n1w&amp;oe=61FB4CBF&amp;_nc_sid=e5d0a6</t>
  </si>
  <si>
    <t>https://www.instagram.com/izzyrjohnsonn</t>
  </si>
  <si>
    <t>izzyrjohnsonn</t>
  </si>
  <si>
    <t>Isobel üå∏üåº</t>
  </si>
  <si>
    <t>https://scontent-lga3-1.cdninstagram.com/v/t51.2885-19/s150x150/199016127_388793175795013_6217130171266061522_n.jpg?_nc_ht=scontent-lga3-1.cdninstagram.com&amp;_nc_cat=101&amp;_nc_ohc=ghUT-19Mo34AX-Ceel_&amp;edm=APQMUHMBAAAA&amp;ccb=7-4&amp;oh=00_AT9QYUIWCCNYgME0k2pa7XQSBcohLIioYKMc30kvkphX9w&amp;oe=61FBE47E&amp;_nc_sid=e5d0a6</t>
  </si>
  <si>
    <t>https://www.instagram.com/sam_boogaert</t>
  </si>
  <si>
    <t>sam_boogaert</t>
  </si>
  <si>
    <t>Sam Boogaert</t>
  </si>
  <si>
    <t>https://scontent-lga3-1.cdninstagram.com/v/t51.2885-19/s150x150/267797641_414899986982858_8626298464509407987_n.jpg?_nc_ht=scontent-lga3-1.cdninstagram.com&amp;_nc_cat=102&amp;_nc_ohc=BwaH46md6_gAX9RR3a4&amp;edm=APQMUHMBAAAA&amp;ccb=7-4&amp;oh=00_AT837QvtCtEQV8w91V7E9xRZ71pAmZqvmi01_-Iaz9-xiw&amp;oe=61FB69CC&amp;_nc_sid=e5d0a6</t>
  </si>
  <si>
    <t>https://www.instagram.com/leahpasternak_</t>
  </si>
  <si>
    <t>leahpasternak_</t>
  </si>
  <si>
    <t>–ª–µ—è</t>
  </si>
  <si>
    <t>https://scontent-lga3-1.cdninstagram.com/v/t51.2885-19/s150x150/272232228_675790663832744_4421381411359005735_n.jpg?_nc_ht=scontent-lga3-1.cdninstagram.com&amp;_nc_cat=108&amp;_nc_ohc=kHPnl_UaRWQAX-pBNnz&amp;edm=APQMUHMBAAAA&amp;ccb=7-4&amp;oh=00_AT-FU2dDBmxTlgZt9SWz9J1JJZFKix7tUv8GXEAH77GMTw&amp;oe=61FAADE4&amp;_nc_sid=e5d0a6</t>
  </si>
  <si>
    <t>https://www.instagram.com/anna.williams39</t>
  </si>
  <si>
    <t>anna.williams39</t>
  </si>
  <si>
    <t>Anna Williams</t>
  </si>
  <si>
    <t>https://scontent-lga3-1.cdninstagram.com/v/t51.2885-19/s150x150/245055114_4506091036145779_653849924312441761_n.jpg?_nc_ht=scontent-lga3-1.cdninstagram.com&amp;_nc_cat=107&amp;_nc_ohc=aH1qdEQ8LEIAX8wBZOW&amp;edm=APQMUHMBAAAA&amp;ccb=7-4&amp;oh=00_AT-vGstbMtzGhaGw-qAJQeoMZRNPsmGwMpE609ZJmxXrtA&amp;oe=61FAE1BC&amp;_nc_sid=e5d0a6</t>
  </si>
  <si>
    <t>https://www.instagram.com/ella.mockel1109</t>
  </si>
  <si>
    <t>ella.mockel1109</t>
  </si>
  <si>
    <t>https://scontent-lga3-1.cdninstagram.com/v/t51.2885-19/s150x150/244981229_614863499695702_2924413992625167728_n.jpg?_nc_ht=scontent-lga3-1.cdninstagram.com&amp;_nc_cat=110&amp;_nc_ohc=i6LufxXSIJ4AX8m-BAi&amp;edm=APQMUHMBAAAA&amp;ccb=7-4&amp;oh=00_AT-YF3ryK3RoH7fuvJlMS5I7Jsn37WmJD3PcHbxCecq5ew&amp;oe=61FBB31A&amp;_nc_sid=e5d0a6</t>
  </si>
  <si>
    <t>https://www.instagram.com/shrey6.m</t>
  </si>
  <si>
    <t>shrey6.m</t>
  </si>
  <si>
    <t>Shreyway</t>
  </si>
  <si>
    <t>https://scontent-lga3-1.cdninstagram.com/v/t51.2885-19/s150x150/81921312_463027134409442_4845358271126568960_n.jpg?_nc_ht=scontent-lga3-1.cdninstagram.com&amp;_nc_cat=102&amp;_nc_ohc=abHNPU5i7TkAX84gxXE&amp;edm=APQMUHMBAAAA&amp;ccb=7-4&amp;oh=00_AT8tJzykWRQn8Mh1MqfvFsf0Kg52MmJMcCqHi5VIuxPW_w&amp;oe=61FA770B&amp;_nc_sid=e5d0a6</t>
  </si>
  <si>
    <t>https://www.instagram.com/lucapung_</t>
  </si>
  <si>
    <t>lucapung_</t>
  </si>
  <si>
    <t>Lucas Wang</t>
  </si>
  <si>
    <t>https://scontent-lga3-1.cdninstagram.com/v/t51.2885-19/s150x150/67126756_1236565473189474_3244040007563870208_n.jpg?_nc_ht=scontent-lga3-1.cdninstagram.com&amp;_nc_cat=106&amp;_nc_ohc=ocBwax7H5fsAX_6Y8Ue&amp;edm=APQMUHMBAAAA&amp;ccb=7-4&amp;oh=00_AT-Fke7c4Dfi5KeFyEBmg97C15zXXzLtyyAKAlSp8IIJtA&amp;oe=61FA25A8&amp;_nc_sid=e5d0a6</t>
  </si>
  <si>
    <t>2022-01-28T15:45:56.766Z</t>
  </si>
  <si>
    <t>https://www.instagram.com/by3sfi</t>
  </si>
  <si>
    <t>by3sfi</t>
  </si>
  <si>
    <t>sof martinez</t>
  </si>
  <si>
    <t>https://scontent-lga3-1.cdninstagram.com/v/t51.2885-19/s150x150/244886316_267520868601076_8968025803989232454_n.jpg?_nc_ht=scontent-lga3-1.cdninstagram.com&amp;_nc_cat=104&amp;_nc_ohc=GzA29LdlFQMAX_-tX2B&amp;edm=APQMUHMBAAAA&amp;ccb=7-4&amp;oh=00_AT8FkFqawfDJDCxhm0c2um-kukGeqfOdgLUEJsX2rWzI2A&amp;oe=61FB8319&amp;_nc_sid=e5d0a6</t>
  </si>
  <si>
    <t>2022-01-28T15:45:58.880Z</t>
  </si>
  <si>
    <t>https://www.instagram.com/evan.keen</t>
  </si>
  <si>
    <t>evan.keen</t>
  </si>
  <si>
    <t>Evan Keen</t>
  </si>
  <si>
    <t>https://scontent-lga3-1.cdninstagram.com/v/t51.2885-19/s150x150/91978837_212075873415483_5270809979052359680_n.jpg?_nc_ht=scontent-lga3-1.cdninstagram.com&amp;_nc_cat=103&amp;_nc_ohc=5zoiqxlgsCcAX-SnEih&amp;edm=APQMUHMBAAAA&amp;ccb=7-4&amp;oh=00_AT-TTa1_XIGO3ffEEAvDzzMJGiW46Vk4lBlkQ-AE3e01Bg&amp;oe=61FA3601&amp;_nc_sid=e5d0a6</t>
  </si>
  <si>
    <t>https://www.instagram.com/biancafdavid</t>
  </si>
  <si>
    <t>biancafdavid</t>
  </si>
  <si>
    <t>‚òÜ bianca david ‚òÜ</t>
  </si>
  <si>
    <t>https://scontent-lga3-1.cdninstagram.com/v/t51.2885-19/s150x150/269340021_1127767127759856_2555017403070756353_n.jpg?_nc_ht=scontent-lga3-1.cdninstagram.com&amp;_nc_cat=100&amp;_nc_ohc=jAbGKclwE4EAX9vKj9-&amp;edm=APQMUHMBAAAA&amp;ccb=7-4&amp;oh=00_AT-GL8P8qO2fdZFRV8p5dECjlPh4QCZJKWnMUmq-7bOvHw&amp;oe=61FA204F&amp;_nc_sid=e5d0a6</t>
  </si>
  <si>
    <t>https://www.instagram.com/gxldbeatz</t>
  </si>
  <si>
    <t>gxldbeatz</t>
  </si>
  <si>
    <t>https://scontent-lga3-1.cdninstagram.com/v/t51.2885-19/s150x150/208605574_101950038787766_1803263715270359085_n.jpg?_nc_ht=scontent-lga3-1.cdninstagram.com&amp;_nc_cat=102&amp;_nc_ohc=MEN54lV3490AX9fjdFG&amp;edm=APQMUHMBAAAA&amp;ccb=7-4&amp;oh=00_AT_3GuxTNR_4j-AcGOeGbjgBEFzP4uTwlPXOk9AuCHUeLA&amp;oe=61FA4DF9&amp;_nc_sid=e5d0a6</t>
  </si>
  <si>
    <t>2022-01-28T15:45:58.881Z</t>
  </si>
  <si>
    <t>https://www.instagram.com/shriyadani</t>
  </si>
  <si>
    <t>shriyadani</t>
  </si>
  <si>
    <t>shriya</t>
  </si>
  <si>
    <t>https://scontent-lga3-1.cdninstagram.com/v/t51.2885-19/s150x150/271817163_998271377761198_6732134108914228928_n.jpg?_nc_ht=scontent-lga3-1.cdninstagram.com&amp;_nc_cat=110&amp;_nc_ohc=pI0U1uguZ3sAX-Szrt2&amp;edm=APQMUHMBAAAA&amp;ccb=7-4&amp;oh=00_AT_UCdMuhTZKHxLlDwUYlkj-QYHQ8D9KvTXmw-d4GX42fw&amp;oe=61FB8F2E&amp;_nc_sid=e5d0a6</t>
  </si>
  <si>
    <t>https://www.instagram.com/iamhectorrene</t>
  </si>
  <si>
    <t>iamhectorrene</t>
  </si>
  <si>
    <t>ùóõùó≤ùó∞ùòÅùóºùóø ùó•ùó≤ùóªùó≤ÃÅ ùó†ùó≤ùó∫ùóØùóøùó≤ùóªÃÉùóº-ùóñùóÆùóªùóÆùóπùó≤ùòÄ</t>
  </si>
  <si>
    <t>https://scontent-lga3-1.cdninstagram.com/v/t51.2885-19/s150x150/259799780_217982527145986_8260688428083656685_n.jpg?_nc_ht=scontent-lga3-1.cdninstagram.com&amp;_nc_cat=110&amp;_nc_ohc=f1x_22BFZ24AX-TaSgN&amp;edm=APQMUHMBAAAA&amp;ccb=7-4&amp;oh=00_AT_0Lu3hipjf9PV7vj38OHuRW6yh-Es-gxoDmBW41O76ww&amp;oe=61FA4855&amp;_nc_sid=e5d0a6</t>
  </si>
  <si>
    <t>https://www.instagram.com/khalitov_cocktail</t>
  </si>
  <si>
    <t>khalitov_cocktail</t>
  </si>
  <si>
    <t>Alex Khalitov</t>
  </si>
  <si>
    <t>https://scontent-lga3-1.cdninstagram.com/v/t51.2885-19/s150x150/161091059_346837773347505_5144128989257633410_n.jpg?_nc_ht=scontent-lga3-1.cdninstagram.com&amp;_nc_cat=109&amp;_nc_ohc=4kPFDZNTYSMAX9eKyj0&amp;edm=APQMUHMBAAAA&amp;ccb=7-4&amp;oh=00_AT8OO7TQ2_oE_Cy1Ca9IkAGmdzGUzqzfziRKqX1Zp5h5iw&amp;oe=61FB0889&amp;_nc_sid=e5d0a6</t>
  </si>
  <si>
    <t>https://www.instagram.com/ben_lam888</t>
  </si>
  <si>
    <t>ben_lam888</t>
  </si>
  <si>
    <t>Benjamin</t>
  </si>
  <si>
    <t>https://scontent-lga3-1.cdninstagram.com/v/t51.2885-19/s150x150/193687174_4400558129984078_7386009440212795335_n.jpg?_nc_ht=scontent-lga3-1.cdninstagram.com&amp;_nc_cat=102&amp;_nc_ohc=3qziHXFjBBMAX9vmT4B&amp;edm=APQMUHMBAAAA&amp;ccb=7-4&amp;oh=00_AT943lgLbveuN950cr4QRSfZPSiiFPw9Ta0AjilxQVCZuw&amp;oe=61FAF3A7&amp;_nc_sid=e5d0a6</t>
  </si>
  <si>
    <t>https://www.instagram.com/ynak31</t>
  </si>
  <si>
    <t>ynak31</t>
  </si>
  <si>
    <t>Yuki Nakano</t>
  </si>
  <si>
    <t>https://scontent-lga3-1.cdninstagram.com/v/t51.2885-19/s150x150/272019374_4974645275934916_8852103557654084417_n.jpg?_nc_ht=scontent-lga3-1.cdninstagram.com&amp;_nc_cat=104&amp;_nc_ohc=TuYPuyI9XCIAX89Rxmw&amp;edm=APQMUHMBAAAA&amp;ccb=7-4&amp;oh=00_AT_tt1kHnLTNk-8NNTj7ilvoJKt_FhXIF8phXOc34oSx9g&amp;oe=61FB9140&amp;_nc_sid=e5d0a6</t>
  </si>
  <si>
    <t>https://www.instagram.com/dakotafuchs</t>
  </si>
  <si>
    <t>dakotafuchs</t>
  </si>
  <si>
    <t>dakota fuchs</t>
  </si>
  <si>
    <t>https://scontent-lga3-1.cdninstagram.com/v/t51.2885-19/s150x150/263302894_909464456607613_8062185600264121620_n.jpg?_nc_ht=scontent-lga3-1.cdninstagram.com&amp;_nc_cat=101&amp;_nc_ohc=X0EGkP-qAfoAX8kOiKq&amp;edm=APQMUHMBAAAA&amp;ccb=7-4&amp;oh=00_AT_8DejQ3fAkPBmN6YtAEZ3iZvgTJFvXuqRx79I0Hjl67w&amp;oe=61FA2D30&amp;_nc_sid=e5d0a6</t>
  </si>
  <si>
    <t>https://www.instagram.com/johngardner_3</t>
  </si>
  <si>
    <t>johngardner_3</t>
  </si>
  <si>
    <t>John Gardner</t>
  </si>
  <si>
    <t>https://scontent-lga3-1.cdninstagram.com/v/t51.2885-19/s150x150/269856550_439885157599634_8854793935105798549_n.jpg?_nc_ht=scontent-lga3-1.cdninstagram.com&amp;_nc_cat=102&amp;_nc_ohc=n5wxCHCC01MAX8MHzjI&amp;edm=APQMUHMBAAAA&amp;ccb=7-4&amp;oh=00_AT9XdyNgYzKKqa5WQdUzT3Jkd1CzYQJEpR3gOIhmS3Ag5Q&amp;oe=61FA0FFB&amp;_nc_sid=e5d0a6</t>
  </si>
  <si>
    <t>https://www.instagram.com/james_molloy_</t>
  </si>
  <si>
    <t>james_molloy_</t>
  </si>
  <si>
    <t>James Molloy</t>
  </si>
  <si>
    <t>https://scontent-lga3-1.cdninstagram.com/v/t51.2885-19/s150x150/271228425_1090944455038473_6644860892845185527_n.jpg?_nc_ht=scontent-lga3-1.cdninstagram.com&amp;_nc_cat=109&amp;_nc_ohc=XV1Df47ljHUAX8h732H&amp;edm=APQMUHMBAAAA&amp;ccb=7-4&amp;oh=00_AT9-BcbW-5tOEBFk-EeK1LRTJZFsZQDjoTUhUhw89RgTHg&amp;oe=61FB328B&amp;_nc_sid=e5d0a6</t>
  </si>
  <si>
    <t>https://www.instagram.com/boparai.prabhleen</t>
  </si>
  <si>
    <t>boparai.prabhleen</t>
  </si>
  <si>
    <t>Prabhleen</t>
  </si>
  <si>
    <t>https://scontent-lga3-1.cdninstagram.com/v/t51.2885-19/s150x150/242309202_223329976521000_5190566841077796183_n.jpg?_nc_ht=scontent-lga3-1.cdninstagram.com&amp;_nc_cat=100&amp;_nc_ohc=UuPr1YlgQwYAX8rlC79&amp;edm=APQMUHMBAAAA&amp;ccb=7-4&amp;oh=00_AT96-a5_vXWggLyUZAIkLgQ0nLvakSJ8iJuekpZLLFO3ow&amp;oe=61FA65B0&amp;_nc_sid=e5d0a6</t>
  </si>
  <si>
    <t>https://www.instagram.com/quinn.mcsherry</t>
  </si>
  <si>
    <t>quinn.mcsherry</t>
  </si>
  <si>
    <t>Quinn McSherry</t>
  </si>
  <si>
    <t>https://scontent-lga3-1.cdninstagram.com/v/t51.2885-19/s150x150/234025170_415847259846456_9054689796237711250_n.jpg?_nc_ht=scontent-lga3-1.cdninstagram.com&amp;_nc_cat=100&amp;_nc_ohc=FDqYmohyVrkAX9Ft68Q&amp;edm=APQMUHMBAAAA&amp;ccb=7-4&amp;oh=00_AT_bFWFfn6l1BKsyIthUpWVTRD69xANfcreQFmKLEKYp8g&amp;oe=61FB855F&amp;_nc_sid=e5d0a6</t>
  </si>
  <si>
    <t>https://www.instagram.com/boen_zhao</t>
  </si>
  <si>
    <t>boen_zhao</t>
  </si>
  <si>
    <t>Boen Zhao</t>
  </si>
  <si>
    <t>https://scontent-lga3-1.cdninstagram.com/v/t51.2885-19/s150x150/159181278_176325297461430_8844959488670038097_n.jpg?_nc_ht=scontent-lga3-1.cdninstagram.com&amp;_nc_cat=106&amp;_nc_ohc=HaIidqrXxa0AX9XzdjT&amp;edm=APQMUHMBAAAA&amp;ccb=7-4&amp;oh=00_AT_DWF9xbBPhk8ZSSHaV1pihyt085jrcv3znz_y8KtEvHw&amp;oe=61FBA45D&amp;_nc_sid=e5d0a6</t>
  </si>
  <si>
    <t>2022-01-28T15:45:58.882Z</t>
  </si>
  <si>
    <t>https://www.instagram.com/rhs_jacob_kali</t>
  </si>
  <si>
    <t>rhs_jacob_kali</t>
  </si>
  <si>
    <t>Jacob</t>
  </si>
  <si>
    <t>https://scontent-lga3-1.cdninstagram.com/v/t51.2885-19/s150x150/270014722_1173241786416630_3031418264948169174_n.jpg?_nc_ht=scontent-lga3-1.cdninstagram.com&amp;_nc_cat=106&amp;_nc_ohc=5M5cZEVM9ysAX-V1dRL&amp;edm=APQMUHMBAAAA&amp;ccb=7-4&amp;oh=00_AT_H3aIzZxKEeQzlebyPRwJ-nK4VG__WCQnRAYQrcF6lHA&amp;oe=61FA854B&amp;_nc_sid=e5d0a6</t>
  </si>
  <si>
    <t>https://www.instagram.com/parkiiiryan</t>
  </si>
  <si>
    <t>parkiiiryan</t>
  </si>
  <si>
    <t>https://scontent-lga3-1.cdninstagram.com/v/t51.2885-19/s150x150/255848410_181322774118613_7153814155917828765_n.jpg?_nc_ht=scontent-lga3-1.cdninstagram.com&amp;_nc_cat=101&amp;_nc_ohc=EHAQXxqogIsAX-Kj8X8&amp;edm=APQMUHMBAAAA&amp;ccb=7-4&amp;oh=00_AT_nV8Byr9kSGfaGUeC7T6uyZtA4-ln5ZCrCgOJH2keUiQ&amp;oe=61FB7D63&amp;_nc_sid=e5d0a6</t>
  </si>
  <si>
    <t>https://www.instagram.com/art_by_nyny</t>
  </si>
  <si>
    <t>art_by_nyny</t>
  </si>
  <si>
    <t>Nyny</t>
  </si>
  <si>
    <t>https://scontent-lga3-1.cdninstagram.com/v/t51.2885-19/s150x150/122425345_275880867004932_6316292146241581868_n.jpg?_nc_ht=scontent-lga3-1.cdninstagram.com&amp;_nc_cat=100&amp;_nc_ohc=kVkVfV56XpEAX92mh2u&amp;edm=APQMUHMBAAAA&amp;ccb=7-4&amp;oh=00_AT-sNjaVydu_UWTtNqhBLaWe2uiUoTYhEnA5V5SRLBIdFA&amp;oe=61FAE60A&amp;_nc_sid=e5d0a6</t>
  </si>
  <si>
    <t>https://www.instagram.com/natalya_elashmawy</t>
  </si>
  <si>
    <t>natalya_elashmawy</t>
  </si>
  <si>
    <t>natalya elashmawyüßø</t>
  </si>
  <si>
    <t>https://scontent-lga3-1.cdninstagram.com/v/t51.2885-19/s150x150/260087091_208501324663508_6709114304075493992_n.jpg?_nc_ht=scontent-lga3-1.cdninstagram.com&amp;_nc_cat=108&amp;_nc_ohc=dyngx-_QuK0AX-oMWud&amp;edm=APQMUHMBAAAA&amp;ccb=7-4&amp;oh=00_AT8R7tfh8F5N59DD1J7R1uSDiSX02rP8PRorPAcoUIyXJg&amp;oe=61FB17CA&amp;_nc_sid=e5d0a6</t>
  </si>
  <si>
    <t>https://www.instagram.com/jeff._.ju</t>
  </si>
  <si>
    <t>jeff._.ju</t>
  </si>
  <si>
    <t>Jeffrey Ju</t>
  </si>
  <si>
    <t>https://scontent-lga3-1.cdninstagram.com/v/t51.2885-19/s150x150/72235997_2381191625476803_3270730020967940096_n.jpg?_nc_ht=scontent-lga3-1.cdninstagram.com&amp;_nc_cat=103&amp;_nc_ohc=lFT70XLOw1oAX-TiXYt&amp;edm=APQMUHMBAAAA&amp;ccb=7-4&amp;oh=00_AT9DN-DB8NVt2XDT-atGjpBAsovJD2HL5ZqbIczdQ1LAcA&amp;oe=61FA269A&amp;_nc_sid=e5d0a6</t>
  </si>
  <si>
    <t>https://www.instagram.com/megan82z</t>
  </si>
  <si>
    <t>megan82z</t>
  </si>
  <si>
    <t>megan :)</t>
  </si>
  <si>
    <t>https://scontent-lga3-1.cdninstagram.com/v/t51.2885-19/s150x150/258851993_310973644183748_8733126499115245136_n.jpg?_nc_ht=scontent-lga3-1.cdninstagram.com&amp;_nc_cat=108&amp;_nc_ohc=cHL5YAax3GAAX_q9jN-&amp;edm=APQMUHMBAAAA&amp;ccb=7-4&amp;oh=00_AT9gknq1YUW2vHH02rENUa5FwAURrhPD0JTTxiIn1_M8FA&amp;oe=61FBF4A0&amp;_nc_sid=e5d0a6</t>
  </si>
  <si>
    <t>https://www.instagram.com/marisa_timmers</t>
  </si>
  <si>
    <t>marisa_timmers</t>
  </si>
  <si>
    <t>4m4ris4</t>
  </si>
  <si>
    <t>https://scontent-lga3-1.cdninstagram.com/v/t51.2885-19/s150x150/271630520_451666489761935_4445535206812096466_n.jpg?_nc_ht=scontent-lga3-1.cdninstagram.com&amp;_nc_cat=111&amp;_nc_ohc=crq61yXU328AX_Gn4ru&amp;edm=APQMUHMBAAAA&amp;ccb=7-4&amp;oh=00_AT-iIuIKfTn4Kkgh8uVjumHzhFhd0jIOs_g9GZu9fSivaw&amp;oe=61FA44CE&amp;_nc_sid=e5d0a6</t>
  </si>
  <si>
    <t>https://www.instagram.com/jas250217</t>
  </si>
  <si>
    <t>jas250217</t>
  </si>
  <si>
    <t>Jasmine Carr</t>
  </si>
  <si>
    <t>https://scontent-lga3-1.cdninstagram.com/v/t51.2885-19/s150x150/239328088_357516999201194_7696928092746915957_n.jpg?_nc_ht=scontent-lga3-1.cdninstagram.com&amp;_nc_cat=102&amp;_nc_ohc=iJVyi9r0E3gAX9LMW3_&amp;edm=APQMUHMBAAAA&amp;ccb=7-4&amp;oh=00_AT9iS0rjheYqQdLqr_qkRQAj0e4L4bdksav_dkK6-kqsSA&amp;oe=61FA6E73&amp;_nc_sid=e5d0a6</t>
  </si>
  <si>
    <t>https://www.instagram.com/jinu.28</t>
  </si>
  <si>
    <t>jinu.28</t>
  </si>
  <si>
    <t>Brandon Son, Jinu (·Ñâ·Ö©·Ü´·Ñå·Öµ·ÑÇ·ÖÆ)</t>
  </si>
  <si>
    <t>https://scontent-lga3-1.cdninstagram.com/v/t51.2885-19/s150x150/157170385_805941566947581_2334097781780619395_n.jpg?_nc_ht=scontent-lga3-1.cdninstagram.com&amp;_nc_cat=109&amp;_nc_ohc=_3vCzkGP8RUAX-KntWt&amp;edm=APQMUHMBAAAA&amp;ccb=7-4&amp;oh=00_AT8kMGRLXf_LHjRXKXsysKTOMozNZLEbXAhtduvAMdlsrQ&amp;oe=61FA6D54&amp;_nc_sid=e5d0a6</t>
  </si>
  <si>
    <t>https://www.instagram.com/nick_cho05</t>
  </si>
  <si>
    <t>nick_cho05</t>
  </si>
  <si>
    <t>Nick Cho</t>
  </si>
  <si>
    <t>https://scontent-lga3-1.cdninstagram.com/v/t51.2885-19/s150x150/270075664_247781347432051_8399309505518891734_n.jpg?_nc_ht=scontent-lga3-1.cdninstagram.com&amp;_nc_cat=107&amp;_nc_ohc=YCP0uaYB1nMAX9zhuU0&amp;edm=APQMUHMBAAAA&amp;ccb=7-4&amp;oh=00_AT9tb5ZsTHu1gHOyAfBN0aza-C8BYp_P0v_NJIP-r8g9kA&amp;oe=61FBC4B2&amp;_nc_sid=e5d0a6</t>
  </si>
  <si>
    <t>https://www.instagram.com/karliohagan</t>
  </si>
  <si>
    <t>karliohagan</t>
  </si>
  <si>
    <t>Karliüíó</t>
  </si>
  <si>
    <t>https://scontent-lga3-1.cdninstagram.com/v/t51.2885-19/s150x150/264429098_1253024271846347_7624378066222111370_n.jpg?_nc_ht=scontent-lga3-1.cdninstagram.com&amp;_nc_cat=111&amp;_nc_ohc=0qm2o98Na8AAX8UNL5-&amp;edm=APQMUHMBAAAA&amp;ccb=7-4&amp;oh=00_AT_TcQ_dWY41Fl3TcQuEISGlFD60AfSoKXNJukOIj3VNxg&amp;oe=61FAF790&amp;_nc_sid=e5d0a6</t>
  </si>
  <si>
    <t>https://www.instagram.com/dogeboy.225</t>
  </si>
  <si>
    <t>dogeboy.225</t>
  </si>
  <si>
    <t>Adrian Golnabi</t>
  </si>
  <si>
    <t>https://scontent-lga3-1.cdninstagram.com/v/t51.2885-19/s150x150/265393683_619426626031119_7502132345941580432_n.jpg?_nc_ht=scontent-lga3-1.cdninstagram.com&amp;_nc_cat=103&amp;_nc_ohc=5RK8SGc_8osAX8AAJvV&amp;edm=APQMUHMBAAAA&amp;ccb=7-4&amp;oh=00_AT8_taDWJz4TTOqD64LVWnlrNYrlTcWiOA0MIRiF2t9sGw&amp;oe=61FB22D2&amp;_nc_sid=e5d0a6</t>
  </si>
  <si>
    <t>https://www.instagram.com/whatsthatdotonyourface</t>
  </si>
  <si>
    <t>whatsthatdotonyourface</t>
  </si>
  <si>
    <t>7/16‚Äù fanatic</t>
  </si>
  <si>
    <t>https://scontent-lga3-1.cdninstagram.com/v/t51.2885-19/s150x150/133076352_405630224022992_7484910164130309744_n.jpg?_nc_ht=scontent-lga3-1.cdninstagram.com&amp;_nc_cat=108&amp;_nc_ohc=aC0TuA-NlYQAX-oMVWh&amp;edm=APQMUHMBAAAA&amp;ccb=7-4&amp;oh=00_AT8yPryVK7tHexLof0c0lXbyulWj8lvi-Ch2dxyseFxUjg&amp;oe=61FB159E&amp;_nc_sid=e5d0a6</t>
  </si>
  <si>
    <t>2022-01-28T15:45:58.883Z</t>
  </si>
  <si>
    <t>https://www.instagram.com/andrewchang1001</t>
  </si>
  <si>
    <t>andrewchang1001</t>
  </si>
  <si>
    <t>Andrew Chang</t>
  </si>
  <si>
    <t>https://scontent-lga3-1.cdninstagram.com/v/t51.2885-19/s150x150/271167704_157621469926832_6081179160996058287_n.jpg?_nc_ht=scontent-lga3-1.cdninstagram.com&amp;_nc_cat=108&amp;_nc_ohc=IRmnK_W0RdIAX-r97b9&amp;edm=APQMUHMBAAAA&amp;ccb=7-4&amp;oh=00_AT-QFwuKGx7zFDfF_DRyRQr94QSIH-OCXlKyuVzeHmQVTQ&amp;oe=61FB9E1C&amp;_nc_sid=e5d0a6</t>
  </si>
  <si>
    <t>https://www.instagram.com/jacqui._g28</t>
  </si>
  <si>
    <t>jacqui._g28</t>
  </si>
  <si>
    <t>Jacqueline G</t>
  </si>
  <si>
    <t>https://scontent-lga3-1.cdninstagram.com/v/t51.2885-19/s150x150/140399407_4085537661479939_5192450116869803706_n.jpg?_nc_ht=scontent-lga3-1.cdninstagram.com&amp;_nc_cat=111&amp;_nc_ohc=DhqZ5cZTRE0AX8dXODC&amp;edm=APQMUHMBAAAA&amp;ccb=7-4&amp;oh=00_AT_XQ36cXSt8FVlNTKiBPrU4vs5CE2_86ETA58y87Ww8rQ&amp;oe=61FA43E3&amp;_nc_sid=e5d0a6</t>
  </si>
  <si>
    <t>https://www.instagram.com/edward_sohn_00</t>
  </si>
  <si>
    <t>edward_sohn_00</t>
  </si>
  <si>
    <t>·Ñâ·Ö©·Ü´·Ñå·ÖÆ·Üº·Ñí·Ö©</t>
  </si>
  <si>
    <t>https://scontent-lga3-1.cdninstagram.com/v/t51.2885-19/s150x150/254951108_403687861254366_1464034605634988947_n.jpg?_nc_ht=scontent-lga3-1.cdninstagram.com&amp;_nc_cat=106&amp;_nc_ohc=DeQ0iiBVPDIAX-q_2hN&amp;edm=APQMUHMBAAAA&amp;ccb=7-4&amp;oh=00_AT8PJTtx1ngZ-4Pugv8o9PkXC2TrBLTbJ6klzbModrrnPg&amp;oe=61FBE40B&amp;_nc_sid=e5d0a6</t>
  </si>
  <si>
    <t>https://www.instagram.com/avahansen123</t>
  </si>
  <si>
    <t>avahansen123</t>
  </si>
  <si>
    <t>https://scontent-lga3-1.cdninstagram.com/v/t51.2885-19/s150x150/118824596_652162252085618_5088347993392411273_n.jpg?_nc_ht=scontent-lga3-1.cdninstagram.com&amp;_nc_cat=102&amp;_nc_ohc=6_9KpPVAphQAX8yPwXc&amp;edm=APQMUHMBAAAA&amp;ccb=7-4&amp;oh=00_AT-97AdQ9C4uIZiXYgosnH9igb6TnGkz0P0H-wYVMRVQEQ&amp;oe=61FA3C74&amp;_nc_sid=e5d0a6</t>
  </si>
  <si>
    <t>https://www.instagram.com/rahilbhatia05</t>
  </si>
  <si>
    <t>rahilbhatia05</t>
  </si>
  <si>
    <t>Rahil Bhatia</t>
  </si>
  <si>
    <t>https://scontent-lga3-1.cdninstagram.com/v/t51.2885-19/s150x150/202287436_812532209395957_8298370317574485666_n.jpg?_nc_ht=scontent-lga3-1.cdninstagram.com&amp;_nc_cat=101&amp;_nc_ohc=LJJEOImASmAAX_iuJy8&amp;edm=APQMUHMBAAAA&amp;ccb=7-4&amp;oh=00_AT-WDSlkNK1d7W-b2f6M1kcgm49M_mX3kVMOMECGZYb0Xg&amp;oe=61FA4128&amp;_nc_sid=e5d0a6</t>
  </si>
  <si>
    <t>https://www.instagram.com/maria.walsh7</t>
  </si>
  <si>
    <t>maria.walsh7</t>
  </si>
  <si>
    <t>- maria -</t>
  </si>
  <si>
    <t>https://scontent-lga3-1.cdninstagram.com/v/t51.2885-19/s150x150/122012576_184903719756209_2545114701192795569_n.jpg?_nc_ht=scontent-lga3-1.cdninstagram.com&amp;_nc_cat=105&amp;_nc_ohc=kcuwxcUsKrwAX9iWhpC&amp;edm=APQMUHMBAAAA&amp;ccb=7-4&amp;oh=00_AT9xsTsAN3LBmZZXQyZAggzrtkZzBHPgz3K505nEloFn2g&amp;oe=61FA306B&amp;_nc_sid=e5d0a6</t>
  </si>
  <si>
    <t>https://www.instagram.com/moon.sungwu</t>
  </si>
  <si>
    <t>moon.sungwu</t>
  </si>
  <si>
    <t>·ÑÜ·ÖÆ·Ü´·Ñâ·Ö•·Üº·Ñã·ÖÆ</t>
  </si>
  <si>
    <t>https://scontent-lga3-1.cdninstagram.com/v/t51.2885-19/s150x150/229119254_268168314641950_6005429976330658118_n.jpg?_nc_ht=scontent-lga3-1.cdninstagram.com&amp;_nc_cat=110&amp;_nc_ohc=PpegsZdoClIAX-l2HTi&amp;edm=APQMUHMBAAAA&amp;ccb=7-4&amp;oh=00_AT9dYE5rrn4oWzeP7IYeNbx4nW7Jd0mGm4z2zRILs6OO6Q&amp;oe=61FA22D3&amp;_nc_sid=e5d0a6</t>
  </si>
  <si>
    <t>https://www.instagram.com/cbg_jakethesnake6</t>
  </si>
  <si>
    <t>cbg_jakethesnake6</t>
  </si>
  <si>
    <t>Jake Buchsbaum</t>
  </si>
  <si>
    <t>https://scontent-lga3-1.cdninstagram.com/v/t51.2885-19/s150x150/161456122_282041320204913_8609057975328481730_n.jpg?_nc_ht=scontent-lga3-1.cdninstagram.com&amp;_nc_cat=105&amp;_nc_ohc=Y0pLxa3Q0A4AX9l33ok&amp;edm=APQMUHMBAAAA&amp;ccb=7-4&amp;oh=00_AT_KPb9intX7TN4X5eNBY80UyY_dqlbrsE-Htw6ZQOXmDw&amp;oe=61FA1B68&amp;_nc_sid=e5d0a6</t>
  </si>
  <si>
    <t>https://www.instagram.com/luke.faris</t>
  </si>
  <si>
    <t>luke.faris</t>
  </si>
  <si>
    <t>Lucas Faris</t>
  </si>
  <si>
    <t>https://scontent-lga3-1.cdninstagram.com/v/t51.2885-19/s150x150/269954315_3175042522747156_8731608030669044242_n.jpg?_nc_ht=scontent-lga3-1.cdninstagram.com&amp;_nc_cat=104&amp;_nc_ohc=zCynmX77GzoAX8d7nk3&amp;edm=APQMUHMBAAAA&amp;ccb=7-4&amp;oh=00_AT_U3aAXUkJ28o-LbstN9MEssd-Sl3PSPDQxn9F1UXSIpA&amp;oe=61FB16BE&amp;_nc_sid=e5d0a6</t>
  </si>
  <si>
    <t>https://www.instagram.com/papa_j.c</t>
  </si>
  <si>
    <t>papa_j.c</t>
  </si>
  <si>
    <t>Jaiden Clark</t>
  </si>
  <si>
    <t>https://scontent-lga3-1.cdninstagram.com/v/t51.2885-19/s150x150/183759274_1107851716367630_1997742985231537791_n.jpg?_nc_ht=scontent-lga3-1.cdninstagram.com&amp;_nc_cat=102&amp;_nc_ohc=TclY8wD6iOYAX8k0s1t&amp;edm=APQMUHMBAAAA&amp;ccb=7-4&amp;oh=00_AT-8PoCathwp03Xah1brRbdyOidg_fr7nnBJUsCjCE2eCA&amp;oe=61FA382B&amp;_nc_sid=e5d0a6</t>
  </si>
  <si>
    <t>https://www.instagram.com/beccayurgelonis</t>
  </si>
  <si>
    <t>beccayurgelonis</t>
  </si>
  <si>
    <t>Becca Yurgelonis</t>
  </si>
  <si>
    <t>https://scontent-lga3-1.cdninstagram.com/v/t51.2885-19/s150x150/251207857_587340839165043_9004016302488611118_n.jpg?_nc_ht=scontent-lga3-1.cdninstagram.com&amp;_nc_cat=103&amp;_nc_ohc=QDwacyQOAgYAX-ilwMW&amp;edm=APQMUHMBAAAA&amp;ccb=7-4&amp;oh=00_AT82JoTy5RVT4QO_ZhPKuGgFlXRUXVJP6xLwNdPKsK0HZg&amp;oe=61FAC579&amp;_nc_sid=e5d0a6</t>
  </si>
  <si>
    <t>https://www.instagram.com/eliasbarrales27</t>
  </si>
  <si>
    <t>eliasbarrales27</t>
  </si>
  <si>
    <t>ùòåùò≠ùò™ùò¢ùò¥ ùòâùò¢ùò≥ùò≥ùò¢ùò≠ùò¶ùò¥ ‚úû</t>
  </si>
  <si>
    <t>https://scontent-lga3-1.cdninstagram.com/v/t51.2885-19/s150x150/270744191_218444370458591_6723702784361247801_n.jpg?_nc_ht=scontent-lga3-1.cdninstagram.com&amp;_nc_cat=111&amp;_nc_ohc=dHXTmLw2E5QAX-oaihv&amp;edm=APQMUHMBAAAA&amp;ccb=7-4&amp;oh=00_AT_CB3_HiyA8cPegy8IaKi6D5iX3g2mrp-sNtSvTI1prDQ&amp;oe=61FAB583&amp;_nc_sid=e5d0a6</t>
  </si>
  <si>
    <t>https://www.instagram.com/sofia__salvador</t>
  </si>
  <si>
    <t>sofia__salvador</t>
  </si>
  <si>
    <t>‚ú∞ùï§ùï†ùïóùïöùïí‚ú∞</t>
  </si>
  <si>
    <t>https://scontent-lga3-1.cdninstagram.com/v/t51.2885-19/s150x150/251116831_274511408016250_8082000037003551674_n.jpg?_nc_ht=scontent-lga3-1.cdninstagram.com&amp;_nc_cat=110&amp;_nc_ohc=ooy_gOuwucoAX_Id4Oh&amp;edm=APQMUHMBAAAA&amp;ccb=7-4&amp;oh=00_AT9A-1f71GbfFIjZY_GUGD_eYwcWdjWtuU5xvEJqUcheIQ&amp;oe=61FB8CA0&amp;_nc_sid=e5d0a6</t>
  </si>
  <si>
    <t>https://www.instagram.com/ava.leonarz</t>
  </si>
  <si>
    <t>ava.leonarz</t>
  </si>
  <si>
    <t>‚ú≠  ava ‚ú≠</t>
  </si>
  <si>
    <t>https://scontent-lga3-1.cdninstagram.com/v/t51.2885-19/s150x150/242529505_445966376803058_5380190895856893236_n.jpg?_nc_ht=scontent-lga3-1.cdninstagram.com&amp;_nc_cat=102&amp;_nc_ohc=eNeBExE1qZwAX-8Fr4I&amp;edm=APQMUHMBAAAA&amp;ccb=7-4&amp;oh=00_AT_noY6-voNoW_ZWBIzR4C93QzHJ0lkvT5y_is7Vx87JFQ&amp;oe=61FBC19B&amp;_nc_sid=e5d0a6</t>
  </si>
  <si>
    <t>2022-01-28T15:45:58.884Z</t>
  </si>
  <si>
    <t>https://www.instagram.com/will.rupee</t>
  </si>
  <si>
    <t>will.rupee</t>
  </si>
  <si>
    <t>Will Rupee</t>
  </si>
  <si>
    <t>https://scontent-lga3-1.cdninstagram.com/v/t51.2885-19/s150x150/245595250_165574129030699_2378074903831132295_n.jpg?_nc_ht=scontent-lga3-1.cdninstagram.com&amp;_nc_cat=107&amp;_nc_ohc=z6OIHxmA3RcAX9OIDfb&amp;edm=APQMUHMBAAAA&amp;ccb=7-4&amp;oh=00_AT-sCYWxKcYuuS2xnjTbBuJmkmWrp2U6No2WADo9rA3uPg&amp;oe=61FBD4E0&amp;_nc_sid=e5d0a6</t>
  </si>
  <si>
    <t>https://www.instagram.com/lauren_hochegger</t>
  </si>
  <si>
    <t>lauren_hochegger</t>
  </si>
  <si>
    <t>Lauren Hochegger</t>
  </si>
  <si>
    <t>https://scontent-lga3-1.cdninstagram.com/v/t51.2885-19/s150x150/239282987_1453501131715663_6248491690157167761_n.jpg?_nc_ht=scontent-lga3-1.cdninstagram.com&amp;_nc_cat=107&amp;_nc_ohc=k9CYH8_iVx4AX8rWHZx&amp;edm=APQMUHMBAAAA&amp;ccb=7-4&amp;oh=00_AT_fDOJs-HqXSMP3o8vntlByLe5N5j2i7VBKSH7XcFhtDA&amp;oe=61FA8FC8&amp;_nc_sid=e5d0a6</t>
  </si>
  <si>
    <t>https://www.instagram.com/izzymonplaisir</t>
  </si>
  <si>
    <t>izzymonplaisir</t>
  </si>
  <si>
    <t>‚òº‚ÇäÀö‚ãÑ‚àòizzy‚àò‚ãÑÀö‚Çä‚òº</t>
  </si>
  <si>
    <t>https://scontent-lga3-1.cdninstagram.com/v/t51.2885-19/s150x150/253182039_4953791344653651_8719743535987832735_n.jpg?_nc_ht=scontent-lga3-1.cdninstagram.com&amp;_nc_cat=103&amp;_nc_ohc=TOu7YCkcNpoAX9ouPBO&amp;edm=APQMUHMBAAAA&amp;ccb=7-4&amp;oh=00_AT8tgnB5q9bIUL64AuDhcQAJGynzvvYL40ICHkhAd-TmuA&amp;oe=61FAC95D&amp;_nc_sid=e5d0a6</t>
  </si>
  <si>
    <t>https://www.instagram.com/puppyjoneees</t>
  </si>
  <si>
    <t>puppyjoneees</t>
  </si>
  <si>
    <t>https://scontent-lga3-1.cdninstagram.com/v/t51.2885-19/s150x150/96083016_1701417230001128_8168907370403987456_n.jpg?_nc_ht=scontent-lga3-1.cdninstagram.com&amp;_nc_cat=108&amp;_nc_ohc=15_NLbtEoNwAX85_zW3&amp;edm=APQMUHMBAAAA&amp;ccb=7-4&amp;oh=00_AT-52G_K8Mh5-2Mhi2kchwTYcDZa2E7piH9PavKbVsT8qg&amp;oe=61FA7558&amp;_nc_sid=e5d0a6</t>
  </si>
  <si>
    <t>https://www.instagram.com/linker124</t>
  </si>
  <si>
    <t>linker124</t>
  </si>
  <si>
    <t>Harry Linker</t>
  </si>
  <si>
    <t>https://scontent-lga3-1.cdninstagram.com/v/t51.2885-19/s150x150/47582437_1243067972512077_7595638465996259328_n.jpg?_nc_ht=scontent-lga3-1.cdninstagram.com&amp;_nc_cat=109&amp;_nc_ohc=UTvlf-_5EXAAX9j6Tlz&amp;edm=APQMUHMBAAAA&amp;ccb=7-4&amp;oh=00_AT9Jiqj3ujF_-Ab20GYpNecYwAUMYUaObxj8xLOzZttV1Q&amp;oe=61FBD987&amp;_nc_sid=e5d0a6</t>
  </si>
  <si>
    <t>https://www.instagram.com/dudeguyc</t>
  </si>
  <si>
    <t>dudeguyc</t>
  </si>
  <si>
    <t>Tommy Clark</t>
  </si>
  <si>
    <t>https://scontent-lga3-1.cdninstagram.com/v/t51.2885-19/s150x150/79383240_819872468443353_6196485820589801472_n.jpg?_nc_ht=scontent-lga3-1.cdninstagram.com&amp;_nc_cat=109&amp;_nc_ohc=prYAvInnzsgAX-8Kpa4&amp;edm=APQMUHMBAAAA&amp;ccb=7-4&amp;oh=00_AT-IhMepneE8__GIgk06Fm0YNr2NLK2S10NAedrd1sQy4Q&amp;oe=61FBD7E3&amp;_nc_sid=e5d0a6</t>
  </si>
  <si>
    <t>https://www.instagram.com/katelynnhagel</t>
  </si>
  <si>
    <t>katelynnhagel</t>
  </si>
  <si>
    <t>Katelyn Hagel</t>
  </si>
  <si>
    <t>https://scontent-lga3-1.cdninstagram.com/v/t51.2885-19/s150x150/271857696_1320806581678088_45460922652163864_n.jpg?_nc_ht=scontent-lga3-1.cdninstagram.com&amp;_nc_cat=108&amp;_nc_ohc=7pgLLrTvAH0AX88h_9j&amp;edm=APQMUHMBAAAA&amp;ccb=7-4&amp;oh=00_AT8b1IaGihAFrWAjHPGYaIKLb2ldH4EgUJKVwI4WN88hrQ&amp;oe=61FB0B83&amp;_nc_sid=e5d0a6</t>
  </si>
  <si>
    <t>https://www.instagram.com/sharoni.h</t>
  </si>
  <si>
    <t>sharoni.h</t>
  </si>
  <si>
    <t>sharon üí´</t>
  </si>
  <si>
    <t>https://scontent-lga3-1.cdninstagram.com/v/t51.2885-19/s150x150/241313359_925549654977715_8269977956078261899_n.jpg?_nc_ht=scontent-lga3-1.cdninstagram.com&amp;_nc_cat=107&amp;_nc_ohc=DtXXaaLfoUcAX_uK_j8&amp;edm=APQMUHMBAAAA&amp;ccb=7-4&amp;oh=00_AT9OEHFQWTBb5mcxd8biztIwRlk1PLbkpF2CbvdMzRFeTw&amp;oe=61FB409A&amp;_nc_sid=e5d0a6</t>
  </si>
  <si>
    <t>https://www.instagram.com/lucas_barrales739</t>
  </si>
  <si>
    <t>lucas_barrales739</t>
  </si>
  <si>
    <t>Lucas Barrales</t>
  </si>
  <si>
    <t>https://scontent-lga3-1.cdninstagram.com/v/t51.2885-19/s150x150/251497110_135671485475341_4184037999888813373_n.jpg?_nc_ht=scontent-lga3-1.cdninstagram.com&amp;_nc_cat=101&amp;_nc_ohc=E1yNKiLutF4AX_VnEId&amp;edm=APQMUHMBAAAA&amp;ccb=7-4&amp;oh=00_AT9eJ2vm2ohW5xGJ_ple_G1X1wFmgHNi0z_RvIAFby2NJg&amp;oe=61FB53A2&amp;_nc_sid=e5d0a6</t>
  </si>
  <si>
    <t>https://www.instagram.com/edwardd.ann</t>
  </si>
  <si>
    <t>edwardd.ann</t>
  </si>
  <si>
    <t>Edward An</t>
  </si>
  <si>
    <t>https://scontent-lga3-1.cdninstagram.com/v/t51.2885-19/s150x150/194475488_1763882147147180_1616349023161719309_n.jpg?_nc_ht=scontent-lga3-1.cdninstagram.com&amp;_nc_cat=108&amp;_nc_ohc=ydyU-lPq8iYAX-NwLwM&amp;edm=APQMUHMBAAAA&amp;ccb=7-4&amp;oh=00_AT-4wY-1xD6Libu6GreIx2Z3o0yzt2XefoBRnaYM3v0jZA&amp;oe=61FB5787&amp;_nc_sid=e5d0a6</t>
  </si>
  <si>
    <t>https://www.instagram.com/abbiec.arts</t>
  </si>
  <si>
    <t>abbiec.arts</t>
  </si>
  <si>
    <t>https://scontent-lga3-1.cdninstagram.com/v/t51.2885-19/s150x150/154818101_440876484027867_3955760952301132518_n.jpg?_nc_ht=scontent-lga3-1.cdninstagram.com&amp;_nc_cat=103&amp;_nc_ohc=Yj6b7Tvo1AEAX9WeXpU&amp;edm=APQMUHMBAAAA&amp;ccb=7-4&amp;oh=00_AT_AgTQITznsBI8i-PdsD4ql9W-qZD-3LgiezCHsPc0OqA&amp;oe=61FA0A06&amp;_nc_sid=e5d0a6</t>
  </si>
  <si>
    <t>https://www.instagram.com/racine_ly_8</t>
  </si>
  <si>
    <t>racine_ly_8</t>
  </si>
  <si>
    <t>Racine Ly</t>
  </si>
  <si>
    <t>https://scontent-lga3-1.cdninstagram.com/v/t51.2885-19/s150x150/246262458_160590286282587_4343604634517812783_n.jpg?_nc_ht=scontent-lga3-1.cdninstagram.com&amp;_nc_cat=103&amp;_nc_ohc=R4-70oVVpDIAX92FIrN&amp;edm=APQMUHMBAAAA&amp;ccb=7-4&amp;oh=00_AT_0tJ0ASLJqrCiIsrwxRQaH1Kb1B7EjfoWGWuQHzGNDJw&amp;oe=61FAE6D6&amp;_nc_sid=e5d0a6</t>
  </si>
  <si>
    <t>https://www.instagram.com/bdosch3</t>
  </si>
  <si>
    <t>bdosch3</t>
  </si>
  <si>
    <t>Ben Doscher</t>
  </si>
  <si>
    <t>https://scontent-lga3-1.cdninstagram.com/v/t51.2885-19/s150x150/163427285_265994381789446_8859554083645170999_n.jpg?_nc_ht=scontent-lga3-1.cdninstagram.com&amp;_nc_cat=110&amp;_nc_ohc=LootXcZ1rnwAX97PjeH&amp;edm=APQMUHMBAAAA&amp;ccb=7-4&amp;oh=00_AT8wRNW4XapbGHRjwdyzjYP1ZimZtq7zBdeIEBkdyKUu5w&amp;oe=61FA5DBF&amp;_nc_sid=e5d0a6</t>
  </si>
  <si>
    <t>https://www.instagram.com/joshualee5254</t>
  </si>
  <si>
    <t>joshualee5254</t>
  </si>
  <si>
    <t>https://scontent-gig2-1.cdninstagram.com/v/t51.2885-19/44884218_345707102882519_2446069589734326272_n.jpg?_nc_ht=scontent-gig2-1.cdninstagram.com&amp;_nc_cat=1&amp;_nc_ohc=hIhYaVmEM04AX_r1E61&amp;edm=ANct6CgBAAAA&amp;ccb=7-4&amp;ig_cache_key=YW5vbnltb3VzX3Byb2ZpbGVfcGlj.2-ccb7-4&amp;oh=00_AT942Rhsd9hbEVunqHtCcdouPSXOnfmCTsUMdRGcRlgPXQ&amp;oe=61FB3A8F&amp;_nc_sid=e4e9cf</t>
  </si>
  <si>
    <t>https://www.instagram.com/aaronnkim_</t>
  </si>
  <si>
    <t>aaronnkim_</t>
  </si>
  <si>
    <t>Aaron Kim</t>
  </si>
  <si>
    <t>https://scontent-lga3-1.cdninstagram.com/v/t51.2885-19/s150x150/272043448_1124557411651330_2250008884487900045_n.jpg?_nc_ht=scontent-lga3-1.cdninstagram.com&amp;_nc_cat=110&amp;_nc_ohc=jpIPuXE9cE4AX8GUBGn&amp;edm=APQMUHMBAAAA&amp;ccb=7-4&amp;oh=00_AT-9z03INl8ePAt_tI-6joe-ZxTvp1BF8D0-kxmewufShA&amp;oe=61FA1E10&amp;_nc_sid=e5d0a6</t>
  </si>
  <si>
    <t>2022-01-28T15:45:58.885Z</t>
  </si>
  <si>
    <t>https://www.instagram.com/angus_j_jones33</t>
  </si>
  <si>
    <t>angus_j_jones33</t>
  </si>
  <si>
    <t>Angus</t>
  </si>
  <si>
    <t>https://scontent-lga3-1.cdninstagram.com/v/t51.2885-19/s150x150/57187710_285208319034322_1703292924747317248_n.jpg?_nc_ht=scontent-lga3-1.cdninstagram.com&amp;_nc_cat=110&amp;_nc_ohc=oRyxGD7MzFUAX95knhL&amp;edm=APQMUHMBAAAA&amp;ccb=7-4&amp;oh=00_AT9DecGDiwBDejldzM401bNPnrTf0qGEFiPZF-CT9mTnSw&amp;oe=61FA9C00&amp;_nc_sid=e5d0a6</t>
  </si>
  <si>
    <t>https://www.instagram.com/haebin.p</t>
  </si>
  <si>
    <t>haebin.p</t>
  </si>
  <si>
    <t>Haebin ·Ñí·Ö¢·Ñá·Öµ·Ü´</t>
  </si>
  <si>
    <t>https://scontent-lga3-1.cdninstagram.com/v/t51.2885-19/s150x150/271130183_647906239696269_6953095959739937614_n.jpg?_nc_ht=scontent-lga3-1.cdninstagram.com&amp;_nc_cat=109&amp;_nc_ohc=n8BA6Z7tbJQAX-jN3Ri&amp;edm=APQMUHMBAAAA&amp;ccb=7-4&amp;oh=00_AT-RCuCivcfuCfntX38irKFiK-QxBB8koOfwi4_gZPjXlQ&amp;oe=61FB0E65&amp;_nc_sid=e5d0a6</t>
  </si>
  <si>
    <t>https://www.instagram.com/ian_s_insta</t>
  </si>
  <si>
    <t>ian_s_insta</t>
  </si>
  <si>
    <t>Ian S</t>
  </si>
  <si>
    <t>https://scontent-lga3-1.cdninstagram.com/v/t51.2885-19/s150x150/129767560_1013690932484752_7380472818662889901_n.jpg?_nc_ht=scontent-lga3-1.cdninstagram.com&amp;_nc_cat=104&amp;_nc_ohc=tYNCsmI4UhwAX9LIxRk&amp;edm=APQMUHMBAAAA&amp;ccb=7-4&amp;oh=00_AT_H7crjwUNOcoi1IyiWdI9T_v4udN9Ha9qqUTGbzpxYfQ&amp;oe=61FA45AE&amp;_nc_sid=e5d0a6</t>
  </si>
  <si>
    <t>https://www.instagram.com/jaydenpcasey</t>
  </si>
  <si>
    <t>jaydenpcasey</t>
  </si>
  <si>
    <t>Jayden Casey</t>
  </si>
  <si>
    <t>https://scontent-lga3-1.cdninstagram.com/v/t51.2885-19/s150x150/117249663_1006094509827168_5298028439461997595_n.jpg?_nc_ht=scontent-lga3-1.cdninstagram.com&amp;_nc_cat=100&amp;_nc_ohc=meWLyy2To6UAX9c0byh&amp;edm=APQMUHMBAAAA&amp;ccb=7-4&amp;oh=00_AT-0k_rY8kDYTn8k8KqAq4BR2Dk_6XYrtTYXbaybWsQVBA&amp;oe=61FB4266&amp;_nc_sid=e5d0a6</t>
  </si>
  <si>
    <t>https://www.instagram.com/kyoungq</t>
  </si>
  <si>
    <t>kyoungq</t>
  </si>
  <si>
    <t>Jacob Hur</t>
  </si>
  <si>
    <t>https://www.instagram.com/preethika.rao17</t>
  </si>
  <si>
    <t>preethika.rao17</t>
  </si>
  <si>
    <t>preethika ‚ùÅ</t>
  </si>
  <si>
    <t>https://scontent-lga3-1.cdninstagram.com/v/t51.2885-19/s150x150/210928414_402137047816674_95932540947561977_n.jpg?_nc_ht=scontent-lga3-1.cdninstagram.com&amp;_nc_cat=106&amp;_nc_ohc=zT79i4I1kQoAX-dje4F&amp;edm=APQMUHMBAAAA&amp;ccb=7-4&amp;oh=00_AT-Yxze3UMKsw5wOWDIFecnBRjAxvul-jVTQTHMM3CqAbg&amp;oe=61FBA75E&amp;_nc_sid=e5d0a6</t>
  </si>
  <si>
    <t>https://www.instagram.com/kiara_ty_cooper</t>
  </si>
  <si>
    <t>kiara_ty_cooper</t>
  </si>
  <si>
    <t>Kiara</t>
  </si>
  <si>
    <t>https://scontent-lga3-1.cdninstagram.com/v/t51.2885-19/s150x150/199016123_975794473190655_758738825195454348_n.jpg?_nc_ht=scontent-lga3-1.cdninstagram.com&amp;_nc_cat=103&amp;_nc_ohc=7k-5HnTzcS0AX9PYZ7x&amp;edm=APQMUHMBAAAA&amp;ccb=7-4&amp;oh=00_AT9i7lvaEQFGINkUVUtCauNA5-I7nizsxS9WIZBl1Df5VQ&amp;oe=61FAD17C&amp;_nc_sid=e5d0a6</t>
  </si>
  <si>
    <t>https://www.instagram.com/libby__myers</t>
  </si>
  <si>
    <t>libby__myers</t>
  </si>
  <si>
    <t>lucy victoria myers</t>
  </si>
  <si>
    <t>https://scontent-lga3-1.cdninstagram.com/v/t51.2885-19/s150x150/117580870_385995212389482_6260469415577687935_n.jpg?_nc_ht=scontent-lga3-1.cdninstagram.com&amp;_nc_cat=106&amp;_nc_ohc=hLP_2eYXIssAX8C-e-B&amp;edm=APQMUHMBAAAA&amp;ccb=7-4&amp;oh=00_AT_rOaKYePkRfmvBbwxiVUB3XgjiqqkQsF9G68h3K2XfjA&amp;oe=61FA182A&amp;_nc_sid=e5d0a6</t>
  </si>
  <si>
    <t>https://www.instagram.com/triiishu</t>
  </si>
  <si>
    <t>triiishu</t>
  </si>
  <si>
    <t>https://www.instagram.com/_emilyschmitt</t>
  </si>
  <si>
    <t>_emilyschmitt</t>
  </si>
  <si>
    <t>emily schmitt</t>
  </si>
  <si>
    <t>https://scontent-lga3-1.cdninstagram.com/v/t51.2885-19/s150x150/264489454_434886808222961_6851077613555832245_n.jpg?_nc_ht=scontent-lga3-1.cdninstagram.com&amp;_nc_cat=105&amp;_nc_ohc=LkxqxpEI3BwAX_mbjGP&amp;edm=APQMUHMBAAAA&amp;ccb=7-4&amp;oh=00_AT-AqfBiQe_TNdaOhKgpRcDSbg6lnZZOfa5yNkRFvyC4jQ&amp;oe=61FA0D68&amp;_nc_sid=e5d0a6</t>
  </si>
  <si>
    <t>https://www.instagram.com/dogeboy225</t>
  </si>
  <si>
    <t>dogeboy225</t>
  </si>
  <si>
    <t>https://scontent-lga3-1.cdninstagram.com/v/t51.2885-19/s150x150/81404758_1893582130785738_8462151060016857088_n.jpg?_nc_ht=scontent-lga3-1.cdninstagram.com&amp;_nc_cat=106&amp;_nc_ohc=k_GvQlxViuMAX_zXKuX&amp;edm=APQMUHMBAAAA&amp;ccb=7-4&amp;oh=00_AT_zLTB7qwKB5jH6Ovbj2skRUUZL5qpA2iZl0M9LRmupGA&amp;oe=61FB4B7E&amp;_nc_sid=e5d0a6</t>
  </si>
  <si>
    <t>https://www.instagram.com/lucisokota</t>
  </si>
  <si>
    <t>lucisokota</t>
  </si>
  <si>
    <t>Luci</t>
  </si>
  <si>
    <t>https://scontent-lga3-1.cdninstagram.com/v/t51.2885-19/s150x150/23164692_983725521768316_8153432680545910784_n.jpg?_nc_ht=scontent-lga3-1.cdninstagram.com&amp;_nc_cat=104&amp;_nc_ohc=rGHpc0gSKXYAX_Np_oH&amp;edm=APQMUHMBAAAA&amp;ccb=7-4&amp;oh=00_AT8GWEVcNuZ364EARNbtLIXtsDrH6BZJtUTZ7ngkjK-EKA&amp;oe=61FBA789&amp;_nc_sid=e5d0a6</t>
  </si>
  <si>
    <t>https://www.instagram.com/kev.pk</t>
  </si>
  <si>
    <t>kev.pk</t>
  </si>
  <si>
    <t>kev p</t>
  </si>
  <si>
    <t>https://www.instagram.com/happy_medit</t>
  </si>
  <si>
    <t>happy_medit</t>
  </si>
  <si>
    <t>Meditation &amp; Stress Relief</t>
  </si>
  <si>
    <t>https://scontent-lga3-1.cdninstagram.com/v/t51.2885-19/s150x150/141794605_1121328738332304_6619741367606811179_n.jpg?_nc_ht=scontent-lga3-1.cdninstagram.com&amp;_nc_cat=100&amp;_nc_ohc=V04vY8NPekYAX928cws&amp;edm=APQMUHMBAAAA&amp;ccb=7-4&amp;oh=00_AT9SMgEP8QXtP5Yx8gDW2TdGjOGar4s8hT-RCCedzCtrrg&amp;oe=61FB6F84&amp;_nc_sid=e5d0a6</t>
  </si>
  <si>
    <t>https://www.instagram.com/mini_jonespriv</t>
  </si>
  <si>
    <t>mini_jonespriv</t>
  </si>
  <si>
    <t>Angus Jones</t>
  </si>
  <si>
    <t>https://scontent-lga3-1.cdninstagram.com/v/t51.2885-19/s150x150/61897376_444849806074626_2022127558518112256_n.jpg?_nc_ht=scontent-lga3-1.cdninstagram.com&amp;_nc_cat=106&amp;_nc_ohc=Le_BapEixsIAX84G5G3&amp;edm=APQMUHMBAAAA&amp;ccb=7-4&amp;oh=00_AT-GxN4pyYYHkjQAXlBytFk4Gor4Aq9PDh40QJfnlYnlCA&amp;oe=61FACB67&amp;_nc_sid=e5d0a6</t>
  </si>
  <si>
    <t>2022-01-28T15:45:58.886Z</t>
  </si>
  <si>
    <t>https://www.instagram.com/justin_wang110</t>
  </si>
  <si>
    <t>justin_wang110</t>
  </si>
  <si>
    <t>https://scontent-lga3-1.cdninstagram.com/v/t51.2885-19/s150x150/67120577_497605894339906_8043786988727304192_n.jpg?_nc_ht=scontent-lga3-1.cdninstagram.com&amp;_nc_cat=110&amp;_nc_ohc=zEF5Mga68wUAX8C_yEe&amp;edm=APQMUHMBAAAA&amp;ccb=7-4&amp;oh=00_AT9m6NXV3lAz25BR3aqfVV1z5ntGxmPVhUITFO296JBIpQ&amp;oe=61FB8EDE&amp;_nc_sid=e5d0a6</t>
  </si>
  <si>
    <t>https://www.instagram.com/gigi_cabache</t>
  </si>
  <si>
    <t>gigi_cabache</t>
  </si>
  <si>
    <t>gigi cabache</t>
  </si>
  <si>
    <t>https://scontent-lga3-1.cdninstagram.com/v/t51.2885-19/s150x150/191335236_200426995143651_28887319646888001_n.jpg?_nc_ht=scontent-lga3-1.cdninstagram.com&amp;_nc_cat=103&amp;_nc_ohc=DKvIHt1roOUAX-inAVT&amp;edm=APQMUHMBAAAA&amp;ccb=7-4&amp;oh=00_AT_X6-OB8_kknWUOwC8DNFAIfC5A3R08swI22sHZU2jdrg&amp;oe=61FA8DD7&amp;_nc_sid=e5d0a6</t>
  </si>
  <si>
    <t>https://www.instagram.com/jacob.mcnamee_</t>
  </si>
  <si>
    <t>jacob.mcnamee_</t>
  </si>
  <si>
    <t>https://scontent-lga3-1.cdninstagram.com/v/t51.2885-19/s150x150/88767507_855389631599312_154928884935032832_n.jpg?_nc_ht=scontent-lga3-1.cdninstagram.com&amp;_nc_cat=108&amp;_nc_ohc=jgXMQjU1G-cAX85LELM&amp;edm=APQMUHMBAAAA&amp;ccb=7-4&amp;oh=00_AT8IaOu6zSvN8MFWurUNnkBEIY8SMRgWmpdqzfB_6R156A&amp;oe=61FBF403&amp;_nc_sid=e5d0a6</t>
  </si>
  <si>
    <t>https://www.instagram.com/mattl678</t>
  </si>
  <si>
    <t>mattl678</t>
  </si>
  <si>
    <t>https://scontent-lga3-1.cdninstagram.com/v/t51.2885-19/s150x150/143321031_529793127981457_3535090157502041692_n.jpg?_nc_ht=scontent-lga3-1.cdninstagram.com&amp;_nc_cat=101&amp;_nc_ohc=if04DMSPa60AX9rIKfG&amp;edm=APQMUHMBAAAA&amp;ccb=7-4&amp;oh=00_AT_QgO58KvRXME7oKcSrlhQ2Dnf4-OOsSkI6Vy7n159i2w&amp;oe=61FA3915&amp;_nc_sid=e5d0a6</t>
  </si>
  <si>
    <t>https://www.instagram.com/ben.harrisw7</t>
  </si>
  <si>
    <t>ben.harrisw7</t>
  </si>
  <si>
    <t>Ben Harris</t>
  </si>
  <si>
    <t>https://scontent-lga3-1.cdninstagram.com/v/t51.2885-19/s150x150/271277606_1249729568872591_5883571164109281516_n.jpg?_nc_ht=scontent-lga3-1.cdninstagram.com&amp;_nc_cat=107&amp;_nc_ohc=YLjizB_hnjAAX-UpPCe&amp;edm=APQMUHMBAAAA&amp;ccb=7-4&amp;oh=00_AT8I1b6OvxOUYCalBcx5XI4mpeeZniFc2wLXka-jXkdN1g&amp;oe=61FB4C64&amp;_nc_sid=e5d0a6</t>
  </si>
  <si>
    <t>https://www.instagram.com/mucho_mochi</t>
  </si>
  <si>
    <t>mucho_mochi</t>
  </si>
  <si>
    <t>Lewis Walker</t>
  </si>
  <si>
    <t>https://scontent-lga3-1.cdninstagram.com/v/t51.2885-19/s150x150/261802148_600920747785080_5639042924503146624_n.jpg?_nc_ht=scontent-lga3-1.cdninstagram.com&amp;_nc_cat=100&amp;_nc_ohc=mH_0XGkyVjMAX-sugEX&amp;edm=APQMUHMBAAAA&amp;ccb=7-4&amp;oh=00_AT8J5_q_3wOwqirZbsONF-3lmjpUkZDlwcttH2YjjxFQIA&amp;oe=61FB8BEA&amp;_nc_sid=e5d0a6</t>
  </si>
  <si>
    <t>https://www.instagram.com/nickhacked</t>
  </si>
  <si>
    <t>nickhacked</t>
  </si>
  <si>
    <t>https://www.instagram.com/william_taylor10</t>
  </si>
  <si>
    <t>william_taylor10</t>
  </si>
  <si>
    <t>William Taylor</t>
  </si>
  <si>
    <t>https://scontent-lga3-1.cdninstagram.com/v/t51.2885-19/s150x150/212078778_856743218261157_2369160352445291037_n.jpg?_nc_ht=scontent-lga3-1.cdninstagram.com&amp;_nc_cat=109&amp;_nc_ohc=frCXOf-5RHgAX9zD05n&amp;edm=APQMUHMBAAAA&amp;ccb=7-4&amp;oh=00_AT8T6Wwj4IKb1db3A8fDoPc_sXMpjL7PhlX3_f1gfinvew&amp;oe=61FA9FF8&amp;_nc_sid=e5d0a6</t>
  </si>
  <si>
    <t>https://www.instagram.com/nickharcher12345</t>
  </si>
  <si>
    <t>nickharcher12345</t>
  </si>
  <si>
    <t>Nick Harcher</t>
  </si>
  <si>
    <t>https://www.instagram.com/gracechapmanholt</t>
  </si>
  <si>
    <t>gracechapmanholt</t>
  </si>
  <si>
    <t>grace chapman-holtüòáüòá</t>
  </si>
  <si>
    <t>https://scontent-lga3-1.cdninstagram.com/v/t51.2885-19/s150x150/195130063_1697363157118230_6298991827845226396_n.jpg?_nc_ht=scontent-lga3-1.cdninstagram.com&amp;_nc_cat=106&amp;_nc_ohc=jpqlMmWhFOUAX8kNWtl&amp;edm=APQMUHMBAAAA&amp;ccb=7-4&amp;oh=00_AT8ystrOzkvX0bZ3nTPB4MRXm4R-CEadTnLt-WhMRpIMWA&amp;oe=61FA9EA1&amp;_nc_sid=e5d0a6</t>
  </si>
  <si>
    <t>https://www.instagram.com/karla_albrighton</t>
  </si>
  <si>
    <t>karla_albrighton</t>
  </si>
  <si>
    <t>Karla Albrighton</t>
  </si>
  <si>
    <t>https://scontent-lga3-1.cdninstagram.com/v/t51.2885-19/s150x150/246928114_177301887899974_5356959554358300828_n.jpg?_nc_ht=scontent-lga3-1.cdninstagram.com&amp;_nc_cat=110&amp;_nc_ohc=RzNZxioSRFkAX-MmPA7&amp;edm=APQMUHMBAAAA&amp;ccb=7-4&amp;oh=00_AT-VwIk-jK5lDNwNxm2P19Kk66-kknRFsdpq2mpx-WPJXQ&amp;oe=61FAA94D&amp;_nc_sid=e5d0a6</t>
  </si>
  <si>
    <t>https://www.instagram.com/dawhitz24</t>
  </si>
  <si>
    <t>dawhitz24</t>
  </si>
  <si>
    <t>David Whitney</t>
  </si>
  <si>
    <t>https://scontent-lga3-1.cdninstagram.com/v/t51.2885-19/s150x150/92644381_1824911590985453_902523068709076992_n.jpg?_nc_ht=scontent-lga3-1.cdninstagram.com&amp;_nc_cat=105&amp;_nc_ohc=auM1Vmu0tKIAX9rZcR8&amp;edm=APQMUHMBAAAA&amp;ccb=7-4&amp;oh=00_AT_IXjP5h-kyivEow4E_ZliQBzXmDvmn0SOcAmUMhoEgyg&amp;oe=61FA2029&amp;_nc_sid=e5d0a6</t>
  </si>
  <si>
    <t>https://www.instagram.com/tessa.florida</t>
  </si>
  <si>
    <t>tessa.florida</t>
  </si>
  <si>
    <t>tessa ‚≠êÔ∏è</t>
  </si>
  <si>
    <t>https://scontent-lga3-1.cdninstagram.com/v/t51.2885-19/s150x150/240727398_860430371268205_1479415663118670353_n.jpg?_nc_ht=scontent-lga3-1.cdninstagram.com&amp;_nc_cat=101&amp;_nc_ohc=vCNI1-bM3RUAX_Uxt7V&amp;edm=APQMUHMBAAAA&amp;ccb=7-4&amp;oh=00_AT8Jsmc-DFiW-K4jpoqr80ApJEYYVUnQU-aL25wCCKZWMw&amp;oe=61FAE370&amp;_nc_sid=e5d0a6</t>
  </si>
  <si>
    <t>https://www.instagram.com/onedesigntechnologies</t>
  </si>
  <si>
    <t>onedesigntechnologies</t>
  </si>
  <si>
    <t>One Design Technologies</t>
  </si>
  <si>
    <t>https://scontent-lga3-1.cdninstagram.com/v/t51.2885-19/s150x150/267593301_430941315339639_4134969322391373502_n.jpg?_nc_ht=scontent-lga3-1.cdninstagram.com&amp;_nc_cat=103&amp;_nc_ohc=EwASmi5uWQEAX99Mvjw&amp;edm=APQMUHMBAAAA&amp;ccb=7-4&amp;oh=00_AT-r7zL6FOXXwjQxM9P-qmfpvcn196ocMPEQt4UiWH4kZw&amp;oe=61FB6E84&amp;_nc_sid=e5d0a6</t>
  </si>
  <si>
    <t>https://www.instagram.com/tommythecheng117</t>
  </si>
  <si>
    <t>tommythecheng117</t>
  </si>
  <si>
    <t>Thomas Cheng</t>
  </si>
  <si>
    <t>https://scontent-lga3-1.cdninstagram.com/v/t51.2885-19/s150x150/189346500_221641896124761_2415173441717379955_n.jpg?_nc_ht=scontent-lga3-1.cdninstagram.com&amp;_nc_cat=109&amp;_nc_ohc=nBij4fYABKQAX_INB3t&amp;edm=APQMUHMBAAAA&amp;ccb=7-4&amp;oh=00_AT8cTE-zQXc9DvjCO7THebUyquQTaTQTX33ick3qB7r6nw&amp;oe=61FB0F28&amp;_nc_sid=e5d0a6</t>
  </si>
  <si>
    <t>2022-01-28T15:45:58.887Z</t>
  </si>
  <si>
    <t>https://www.instagram.com/st.ef8896</t>
  </si>
  <si>
    <t>st.ef8896</t>
  </si>
  <si>
    <t>stef...</t>
  </si>
  <si>
    <t>https://scontent-lga3-1.cdninstagram.com/v/t51.2885-19/s150x150/158035330_103507065092642_7251532425551681577_n.jpg?_nc_ht=scontent-lga3-1.cdninstagram.com&amp;_nc_cat=102&amp;_nc_ohc=VQstIeVwNi8AX9dwj_4&amp;edm=APQMUHMBAAAA&amp;ccb=7-4&amp;oh=00_AT-S5NHqZFEPGRnDGIzHnbl1LCxj4wOyupY_uzMoq8ZZ4w&amp;oe=61FBF7DA&amp;_nc_sid=e5d0a6</t>
  </si>
  <si>
    <t>https://www.instagram.com/meg.kennedy11</t>
  </si>
  <si>
    <t>meg.kennedy11</t>
  </si>
  <si>
    <t>megkennedy</t>
  </si>
  <si>
    <t>https://scontent-lga3-1.cdninstagram.com/v/t51.2885-19/s150x150/262436084_276647661087198_3555161465752936106_n.jpg?_nc_ht=scontent-lga3-1.cdninstagram.com&amp;_nc_cat=106&amp;_nc_ohc=xhBhXjFvqt0AX9rUTcT&amp;edm=APQMUHMBAAAA&amp;ccb=7-4&amp;oh=00_AT__g7shuhzRPAOj0SGvOsobaYi4jBVDQ1WNHcTVsIV7Kw&amp;oe=61FAC664&amp;_nc_sid=e5d0a6</t>
  </si>
  <si>
    <t>https://www.instagram.com/olivia.ykim</t>
  </si>
  <si>
    <t>olivia.ykim</t>
  </si>
  <si>
    <t>https://scontent-lga3-1.cdninstagram.com/v/t51.2885-19/s150x150/223049899_966156697571188_2089539871855014114_n.jpg?_nc_ht=scontent-lga3-1.cdninstagram.com&amp;_nc_cat=104&amp;_nc_ohc=UY4IFM4RCeEAX_FWyZb&amp;edm=APQMUHMBAAAA&amp;ccb=7-4&amp;oh=00_AT_zXa8BMFmktBAfPtljwTllQhIqnrj05VvbyY8MjzxBGg&amp;oe=61FAEBB5&amp;_nc_sid=e5d0a6</t>
  </si>
  <si>
    <t>https://www.instagram.com/kat_slott</t>
  </si>
  <si>
    <t>kat_slott</t>
  </si>
  <si>
    <t>Kat Slott</t>
  </si>
  <si>
    <t>https://scontent-lga3-1.cdninstagram.com/v/t51.2885-19/s150x150/231456675_1008765859933596_4242859866592204585_n.jpg?_nc_ht=scontent-lga3-1.cdninstagram.com&amp;_nc_cat=100&amp;_nc_ohc=o0ZuP3b-GXAAX9_QiEO&amp;edm=APQMUHMBAAAA&amp;ccb=7-4&amp;oh=00_AT_p__I5wRFwZZCpM0cyqYyp-eM7Y-bUEZ_bblIUsE5Y4g&amp;oe=61FAC625&amp;_nc_sid=e5d0a6</t>
  </si>
  <si>
    <t>https://www.instagram.com/_jxna.ka_</t>
  </si>
  <si>
    <t>_jxna.ka_</t>
  </si>
  <si>
    <t>Jana</t>
  </si>
  <si>
    <t>https://www.instagram.com/team_insta247</t>
  </si>
  <si>
    <t>team_insta247</t>
  </si>
  <si>
    <t>https://scontent-lga3-1.cdninstagram.com/v/t51.2885-19/s150x150/54217471_504097550118047_102193236365279232_n.jpg?_nc_ht=scontent-lga3-1.cdninstagram.com&amp;_nc_cat=111&amp;_nc_ohc=4Li4Ikt0SVEAX_IOiNv&amp;edm=APQMUHMBAAAA&amp;ccb=7-4&amp;oh=00_AT9NjzQ9xhqFPe8qMdBzHArAKKTlTiyMQre4s3VIm35qOQ&amp;oe=61FA583B&amp;_nc_sid=e5d0a6</t>
  </si>
  <si>
    <t>https://www.instagram.com/rogerbelllo</t>
  </si>
  <si>
    <t>rogerbelllo</t>
  </si>
  <si>
    <t>Roger Bello</t>
  </si>
  <si>
    <t>https://scontent-lga3-1.cdninstagram.com/v/t51.2885-19/s150x150/46038008_276482466592618_8651572938975215616_n.jpg?_nc_ht=scontent-lga3-1.cdninstagram.com&amp;_nc_cat=110&amp;_nc_ohc=2C5KUp1PdLgAX-clCz-&amp;edm=APQMUHMBAAAA&amp;ccb=7-4&amp;oh=00_AT94anJCE13_T8__y20oH0x27ieELvb_7S4zwwRj1LrbXw&amp;oe=61FB164A&amp;_nc_sid=e5d0a6</t>
  </si>
  <si>
    <t>https://www.instagram.com/laclasssjones25</t>
  </si>
  <si>
    <t>laclasssjones25</t>
  </si>
  <si>
    <t>https://www.instagram.com/cholewonggg</t>
  </si>
  <si>
    <t>cholewonggg</t>
  </si>
  <si>
    <t>https://scontent-lga3-1.cdninstagram.com/v/t51.2885-19/s150x150/44926978_1114604275366722_3970700653881196544_n.jpg?_nc_ht=scontent-lga3-1.cdninstagram.com&amp;_nc_cat=106&amp;_nc_ohc=BOLR9zkfjXEAX8VU2JZ&amp;edm=APQMUHMBAAAA&amp;ccb=7-4&amp;oh=00_AT-iWjghANC44FCBsO8dJJRjXLezuRy4aYTkjZWzfEig1g&amp;oe=61FAB49A&amp;_nc_sid=e5d0a6</t>
  </si>
  <si>
    <t>https://www.instagram.com/miylahgomez</t>
  </si>
  <si>
    <t>miylahgomez</t>
  </si>
  <si>
    <t>miylah gomezüçÑ</t>
  </si>
  <si>
    <t>https://scontent-lga3-1.cdninstagram.com/v/t51.2885-19/s150x150/199524541_4118661571554446_3438445604378934054_n.jpg?_nc_ht=scontent-lga3-1.cdninstagram.com&amp;_nc_cat=102&amp;_nc_ohc=ZNUzPS5NPDQAX-iniqM&amp;edm=APQMUHMBAAAA&amp;ccb=7-4&amp;oh=00_AT8BQxFPpAWpsCBSmuy_jQb5k0ak-8jouXBsz2ZCeSDp3w&amp;oe=61FA46D3&amp;_nc_sid=e5d0a6</t>
  </si>
  <si>
    <t>https://www.instagram.com/04cellis</t>
  </si>
  <si>
    <t>04cellis</t>
  </si>
  <si>
    <t>Colm Ellis</t>
  </si>
  <si>
    <t>https://www.instagram.com/andrewchang20871001</t>
  </si>
  <si>
    <t>andrewchang20871001</t>
  </si>
  <si>
    <t>https://scontent-lga3-1.cdninstagram.com/v/t51.2885-19/s150x150/33135171_194105261234628_6751462407744258048_n.jpg?_nc_ht=scontent-lga3-1.cdninstagram.com&amp;_nc_cat=100&amp;_nc_ohc=Fi3YLCj7cNQAX8TL4Zk&amp;edm=APQMUHMBAAAA&amp;ccb=7-4&amp;oh=00_AT9UqXBb1N0FZWgcjGKmG8T-wK6AYwwsYDZN4_UX0yBfHw&amp;oe=61FBE5A9&amp;_nc_sid=e5d0a6</t>
  </si>
  <si>
    <t>https://www.instagram.com/xxzxz78</t>
  </si>
  <si>
    <t>xxzxz78</t>
  </si>
  <si>
    <t>https://www.instagram.com/whosailin</t>
  </si>
  <si>
    <t>whosailin</t>
  </si>
  <si>
    <t>a.i</t>
  </si>
  <si>
    <t>https://scontent-lga3-1.cdninstagram.com/v/t51.2885-19/s150x150/163919831_2314864685325161_6540964786401227444_n.jpg?_nc_ht=scontent-lga3-1.cdninstagram.com&amp;_nc_cat=105&amp;_nc_ohc=i14fuqZXr48AX_CA_aa&amp;edm=APQMUHMBAAAA&amp;ccb=7-4&amp;oh=00_AT_QcD0NUfEKXf5A926JMT6NRaB4rZNmVRdrJPayIo-e6A&amp;oe=61FAEF62&amp;_nc_sid=e5d0a6</t>
  </si>
  <si>
    <t>https://www.instagram.com/elliscolm</t>
  </si>
  <si>
    <t>elliscolm</t>
  </si>
  <si>
    <t>2022-01-28T15:45:58.888Z</t>
  </si>
  <si>
    <t>https://www.instagram.com/faceless_account11</t>
  </si>
  <si>
    <t>faceless_account11</t>
  </si>
  <si>
    <t>blank</t>
  </si>
  <si>
    <t>https://www.instagram.com/angus5389</t>
  </si>
  <si>
    <t>angus5389</t>
  </si>
  <si>
    <t>https://www.instagram.com/akansaroking87.comlouis</t>
  </si>
  <si>
    <t>akansaroking87.comlouis</t>
  </si>
  <si>
    <t>Louis akansaroking@87.com</t>
  </si>
  <si>
    <t>https://scontent-lga3-1.cdninstagram.com/v/t51.2885-19/s150x150/187456067_962760601152034_2736240635623435839_n.jpg?_nc_ht=scontent-lga3-1.cdninstagram.com&amp;_nc_cat=110&amp;_nc_ohc=M_zBYTZV6iwAX_-ljoQ&amp;edm=APQMUHMBAAAA&amp;ccb=7-4&amp;oh=00_AT_7mYpsuxF6FzMTjiBQhtZBezdWhtanHl6Vsd7sj0CugQ&amp;oe=61FB5CD7&amp;_nc_sid=e5d0a6</t>
  </si>
  <si>
    <t>https://www.instagram.com/friedfredbread/</t>
  </si>
  <si>
    <t>2022-01-28T15:45:59.666Z</t>
  </si>
  <si>
    <t>Can't access private account list</t>
  </si>
  <si>
    <t>https://www.instagram.com/melissac_twinz/</t>
  </si>
  <si>
    <t>2022-01-28T15:46:08.717Z</t>
  </si>
  <si>
    <t>2022-01-28T15:46:08.718Z</t>
  </si>
  <si>
    <t>2022-01-28T15:46:08.719Z</t>
  </si>
  <si>
    <t>2022-01-28T15:46:08.722Z</t>
  </si>
  <si>
    <t>2022-01-28T15:46:08.725Z</t>
  </si>
  <si>
    <t>2022-01-28T15:46:08.726Z</t>
  </si>
  <si>
    <t>2022-01-28T15:46:08.727Z</t>
  </si>
  <si>
    <t>2022-01-28T15:46:08.728Z</t>
  </si>
  <si>
    <t>2022-01-28T15:46:08.729Z</t>
  </si>
  <si>
    <t>https://scontent-for1-1.cdninstagram.com/v/t51.2885-19/44884218_345707102882519_2446069589734326272_n.jpg?_nc_ht=scontent-for1-1.cdninstagram.com&amp;_nc_cat=1&amp;_nc_ohc=hIhYaVmEM04AX9Tug1Z&amp;edm=ABmJApABAAAA&amp;ccb=7-4&amp;ig_cache_key=YW5vbnltb3VzX3Byb2ZpbGVfcGlj.2-ccb7-4&amp;oh=00_AT9E5DcXXAWW9bXKTxzADbJYeWaL-zSrEuJ56L13Sepa6w&amp;oe=61FB3A8F&amp;_nc_sid=6136e7</t>
  </si>
  <si>
    <t>https://www.instagram.com/kiley.buckley</t>
  </si>
  <si>
    <t>kiley.buckley</t>
  </si>
  <si>
    <t>Kiley Buckley</t>
  </si>
  <si>
    <t>https://scontent-lga3-1.cdninstagram.com/v/t51.2885-19/s150x150/234504240_2969013926705333_8182471606627140430_n.jpg?_nc_ht=scontent-lga3-1.cdninstagram.com&amp;_nc_cat=105&amp;_nc_ohc=VBcAzM07ovwAX9SnGQI&amp;edm=APQMUHMBAAAA&amp;ccb=7-4&amp;oh=00_AT__8sZY7cl_BLEZomN7aRDxc5lAaK4s9PXV15q5dcuyAQ&amp;oe=61FAC9FA&amp;_nc_sid=e5d0a6</t>
  </si>
  <si>
    <t>2022-01-28T15:46:08.730Z</t>
  </si>
  <si>
    <t>2022-01-28T15:46:08.731Z</t>
  </si>
  <si>
    <t>https://scontent-lga3-1.cdninstagram.com/v/t51.2885-19/s150x150/252809652_308178390873705_9066689035842384331_n.jpg?_nc_ht=scontent-lga3-1.cdninstagram.com&amp;_nc_cat=109&amp;_nc_ohc=ZSXPBrMiTV8AX8v61FM&amp;edm=APQMUHMBAAAA&amp;ccb=7-4&amp;oh=00_AT90m9BoJRw2yBYeimCjihzwO0lbmcw9b3OdbUzyNgBpaA&amp;oe=61FB1B63&amp;_nc_sid=e5d0a6</t>
  </si>
  <si>
    <t>2022-01-28T15:46:08.732Z</t>
  </si>
  <si>
    <t>https://www.instagram.com/_madelinezhao_</t>
  </si>
  <si>
    <t>_madelinezhao_</t>
  </si>
  <si>
    <t>Madeline Zhao</t>
  </si>
  <si>
    <t>https://scontent-lga3-1.cdninstagram.com/v/t51.2885-19/s150x150/266441595_676570206672112_4204486173475460480_n.jpg?_nc_ht=scontent-lga3-1.cdninstagram.com&amp;_nc_cat=104&amp;_nc_ohc=Pn1ZfWYFLoIAX_Y3fA1&amp;edm=APQMUHMBAAAA&amp;ccb=7-4&amp;oh=00_AT_8LrwAADBPwLxlNorSWLnSkhFvFejxCFu1qCVjedgG3A&amp;oe=61FBA2D2&amp;_nc_sid=e5d0a6</t>
  </si>
  <si>
    <t>2022-01-28T15:46:08.733Z</t>
  </si>
  <si>
    <t>https://www.instagram.com/mike_guarracino</t>
  </si>
  <si>
    <t>mike_guarracino</t>
  </si>
  <si>
    <t>üáÆüáπ Mike G üáÆüá™</t>
  </si>
  <si>
    <t>https://scontent-lga3-1.cdninstagram.com/v/t51.2885-19/s150x150/268852080_602640140988905_2369281365079308024_n.jpg?_nc_ht=scontent-lga3-1.cdninstagram.com&amp;_nc_cat=105&amp;_nc_ohc=4uErkwFvMnQAX8hwP49&amp;edm=APQMUHMBAAAA&amp;ccb=7-4&amp;oh=00_AT8p_b2ohAqsJ9thPTmrvJ3hukpXe4yEDWyz2GtKy49l3g&amp;oe=61FBE081&amp;_nc_sid=e5d0a6</t>
  </si>
  <si>
    <t>2022-01-28T15:46:08.734Z</t>
  </si>
  <si>
    <t>https://www.instagram.com/jennyjinnnn</t>
  </si>
  <si>
    <t>jennyjinnnn</t>
  </si>
  <si>
    <t>Jenny Jin</t>
  </si>
  <si>
    <t>https://scontent-lga3-1.cdninstagram.com/v/t51.2885-19/s150x150/272166620_2963517263889085_5243543566319825257_n.jpg?_nc_ht=scontent-lga3-1.cdninstagram.com&amp;_nc_cat=101&amp;_nc_ohc=edUux3QKNRoAX-XLNr8&amp;edm=APQMUHMBAAAA&amp;ccb=7-4&amp;oh=00_AT8gaZW1-9N4ZfXI41cMpfyZEYtTi7d81BbMJdh2CGpWcA&amp;oe=61FB21CD&amp;_nc_sid=e5d0a6</t>
  </si>
  <si>
    <t>2022-01-28T15:46:08.735Z</t>
  </si>
  <si>
    <t>https://www.instagram.com/cathy.shang_</t>
  </si>
  <si>
    <t>cathy.shang_</t>
  </si>
  <si>
    <t>Cathy Shang</t>
  </si>
  <si>
    <t>https://scontent-lga3-1.cdninstagram.com/v/t51.2885-19/s150x150/104163240_2592211984424739_4592337544020608094_n.jpg?_nc_ht=scontent-lga3-1.cdninstagram.com&amp;_nc_cat=103&amp;_nc_ohc=M2HCS9xlh0sAX-U43R8&amp;edm=APQMUHMBAAAA&amp;ccb=7-4&amp;oh=00_AT9cU8bs-0YJZrMyox29gp-jJbEGmAXiiLv_ye0VDlcoyA&amp;oe=61FA7AF4&amp;_nc_sid=e5d0a6</t>
  </si>
  <si>
    <t>2022-01-28T15:46:08.736Z</t>
  </si>
  <si>
    <t>2022-01-28T15:46:08.737Z</t>
  </si>
  <si>
    <t>https://www.instagram.com/eva.o.yuan</t>
  </si>
  <si>
    <t>eva.o.yuan</t>
  </si>
  <si>
    <t>Eva Yuan</t>
  </si>
  <si>
    <t>https://scontent-lga3-1.cdninstagram.com/v/t51.2885-19/s150x150/251665512_117160150752489_2772956594993498104_n.jpg?_nc_ht=scontent-lga3-1.cdninstagram.com&amp;_nc_cat=109&amp;_nc_ohc=Q0d4MxtAV-8AX9NxjMb&amp;edm=APQMUHMBAAAA&amp;ccb=7-4&amp;oh=00_AT9VZm8FoTG6fosSD5Omd4YvS-o1Jhq3C1P1yE-1bTl7JA&amp;oe=61FAC443&amp;_nc_sid=e5d0a6</t>
  </si>
  <si>
    <t>2022-01-28T15:46:08.738Z</t>
  </si>
  <si>
    <t>https://www.instagram.com/angeliqx29</t>
  </si>
  <si>
    <t>angeliqx29</t>
  </si>
  <si>
    <t>angie</t>
  </si>
  <si>
    <t>https://scontent-lga3-1.cdninstagram.com/v/t51.2885-19/s150x150/267698678_612568669961014_5437820179828915030_n.jpg?_nc_ht=scontent-lga3-1.cdninstagram.com&amp;_nc_cat=110&amp;_nc_ohc=6w0uXmFVEE0AX_IPcIu&amp;edm=APQMUHMBAAAA&amp;ccb=7-4&amp;oh=00_AT92TKCaIPcaDmB1jXJJWvNVv3I6ctEXa56NruphhCf_tw&amp;oe=61FA557F&amp;_nc_sid=e5d0a6</t>
  </si>
  <si>
    <t>2022-01-28T15:46:08.739Z</t>
  </si>
  <si>
    <t>https://scontent-lga3-1.cdninstagram.com/v/t51.2885-19/s150x150/152862706_1422238624775059_4689513253121982115_n.jpg?_nc_ht=scontent-lga3-1.cdninstagram.com&amp;_nc_cat=107&amp;_nc_ohc=DD9jTREftq4AX8fOLOe&amp;edm=APQMUHMBAAAA&amp;ccb=7-4&amp;oh=00_AT9pEl2Che6-ORj7FyExi4hb56mJrr7qDb8QUUYl9dgQvw&amp;oe=61FAD885&amp;_nc_sid=e5d0a6</t>
  </si>
  <si>
    <t>https://www.instagram.com/adzmorales</t>
  </si>
  <si>
    <t>adzmorales</t>
  </si>
  <si>
    <t>adz &lt;3</t>
  </si>
  <si>
    <t>https://scontent-lga3-1.cdninstagram.com/v/t51.2885-19/s150x150/269692554_242404874671857_4277802446910689737_n.jpg?_nc_ht=scontent-lga3-1.cdninstagram.com&amp;_nc_cat=109&amp;_nc_ohc=i6IGWEAeoa0AX-tUmJQ&amp;edm=APQMUHMBAAAA&amp;ccb=7-4&amp;oh=00_AT_hO4cm-8GQDhEohcWoF2etP8c-sRI5XGdTrWzI42THAQ&amp;oe=61FA2A00&amp;_nc_sid=e5d0a6</t>
  </si>
  <si>
    <t>https://www.instagram.com/devanhernandez22</t>
  </si>
  <si>
    <t>devanhernandez22</t>
  </si>
  <si>
    <t>Devan Hernandez</t>
  </si>
  <si>
    <t>https://scontent-lga3-1.cdninstagram.com/v/t51.2885-19/s150x150/61413048_2015618698541977_1504344052412186624_n.jpg?_nc_ht=scontent-lga3-1.cdninstagram.com&amp;_nc_cat=101&amp;_nc_ohc=a7lMAlLDvq0AX82l9Yx&amp;edm=APQMUHMBAAAA&amp;ccb=7-4&amp;oh=00_AT_uf0J33cN8z0G03hIkLoQa_HBUKb7oS3Kz__Jz9nLCOg&amp;oe=61FB2A04&amp;_nc_sid=e5d0a6</t>
  </si>
  <si>
    <t>2022-01-28T15:46:08.740Z</t>
  </si>
  <si>
    <t>2022-01-28T15:46:08.741Z</t>
  </si>
  <si>
    <t>https://www.instagram.com/keeganmarkgraf</t>
  </si>
  <si>
    <t>keeganmarkgraf</t>
  </si>
  <si>
    <t>keegan</t>
  </si>
  <si>
    <t>https://scontent-lga3-1.cdninstagram.com/v/t51.2885-19/s150x150/272386928_2070641129779444_4595080684248862580_n.jpg?_nc_ht=scontent-lga3-1.cdninstagram.com&amp;_nc_cat=104&amp;_nc_ohc=JHYLazPY9nAAX9TjQcZ&amp;edm=APQMUHMBAAAA&amp;ccb=7-4&amp;oh=00_AT8TCqhif2qnBSmQcQqxnn2Is_q12F4rCUrOjd_zro6t7w&amp;oe=61FBC813&amp;_nc_sid=e5d0a6</t>
  </si>
  <si>
    <t>https://www.instagram.com/mayumis.k</t>
  </si>
  <si>
    <t>mayumis.k</t>
  </si>
  <si>
    <t>mayumi Ê≤≥Èáé</t>
  </si>
  <si>
    <t>https://scontent-lga3-1.cdninstagram.com/v/t51.2885-19/s150x150/261073838_1648265168845774_8053495047725700648_n.jpg?_nc_ht=scontent-lga3-1.cdninstagram.com&amp;_nc_cat=110&amp;_nc_ohc=M4dzJ4yiDT4AX9GMgCY&amp;edm=APQMUHMBAAAA&amp;ccb=7-4&amp;oh=00_AT9UiC65YsoLNMUVH6PIvKri_2C9zbzNJ4Fm_zFbZqJgGQ&amp;oe=61FAB39A&amp;_nc_sid=e5d0a6</t>
  </si>
  <si>
    <t>2022-01-28T15:46:08.742Z</t>
  </si>
  <si>
    <t>2022-01-28T15:46:10.031Z</t>
  </si>
  <si>
    <t>2022-01-28T15:46:10.032Z</t>
  </si>
  <si>
    <t>https://www.instagram.com/haileyy.chen</t>
  </si>
  <si>
    <t>haileyy.chen</t>
  </si>
  <si>
    <t>Hailey</t>
  </si>
  <si>
    <t>https://scontent-lga3-1.cdninstagram.com/v/t51.2885-19/s150x150/271227337_1024849071413077_3488921983096557102_n.jpg?_nc_ht=scontent-lga3-1.cdninstagram.com&amp;_nc_cat=101&amp;_nc_ohc=R0EYaQODhGsAX90HnD9&amp;edm=APQMUHMBAAAA&amp;ccb=7-4&amp;oh=00_AT9_IHFz1RCimpVKgn74U33zag2M01y_GYfL-JmEbaFzhQ&amp;oe=61FB2794&amp;_nc_sid=e5d0a6</t>
  </si>
  <si>
    <t>https://www.instagram.com/kyla_maria101</t>
  </si>
  <si>
    <t>kyla_maria101</t>
  </si>
  <si>
    <t>Kylaaaüí´</t>
  </si>
  <si>
    <t>https://scontent-lga3-1.cdninstagram.com/v/t51.2885-19/s150x150/236790408_636748770556742_5740703684975538189_n.jpg?_nc_ht=scontent-lga3-1.cdninstagram.com&amp;_nc_cat=102&amp;_nc_ohc=1qdAOrlxKLsAX8cnXLu&amp;edm=APQMUHMBAAAA&amp;ccb=7-4&amp;oh=00_AT-hSjPDwBCEEmx_PkNBRMwMo6T96I1eYGZ6EpW0hiJWpg&amp;oe=61FB7A21&amp;_nc_sid=e5d0a6</t>
  </si>
  <si>
    <t>2022-01-28T15:46:10.033Z</t>
  </si>
  <si>
    <t>https://scontent-lga3-1.cdninstagram.com/v/t51.2885-19/s150x150/245319876_2735520406751331_985976966221762468_n.jpg?_nc_ht=scontent-lga3-1.cdninstagram.com&amp;_nc_cat=103&amp;_nc_ohc=p5uLy8K7KI4AX-gHeyg&amp;edm=APQMUHMBAAAA&amp;ccb=7-4&amp;oh=00_AT9ipOf4kDuvdXQGvqgflYh-DG53k0TSJxZU5xxVsrCodw&amp;oe=61FA699B&amp;_nc_sid=e5d0a6</t>
  </si>
  <si>
    <t>https://scontent-lga3-1.cdninstagram.com/v/t51.2885-19/s150x150/147865057_720799581972083_7118774821167440244_n.jpg?_nc_ht=scontent-lga3-1.cdninstagram.com&amp;_nc_cat=111&amp;_nc_ohc=MntXSoir0R0AX9YtdzY&amp;edm=APQMUHMBAAAA&amp;ccb=7-4&amp;oh=00_AT8Q6tItPtwS0-vDSgMLrMd84C-7YW3gjsd7_xGLCQcRDg&amp;oe=61FADCE1&amp;_nc_sid=e5d0a6</t>
  </si>
  <si>
    <t>https://www.instagram.com/we.n.diii</t>
  </si>
  <si>
    <t>we.n.diii</t>
  </si>
  <si>
    <t>wendy wang</t>
  </si>
  <si>
    <t>https://scontent-lga3-1.cdninstagram.com/v/t51.2885-19/s150x150/261060864_572372013867441_8890822595709251173_n.jpg?_nc_ht=scontent-lga3-1.cdninstagram.com&amp;_nc_cat=109&amp;_nc_ohc=ThqhL25ehFsAX8clpLM&amp;edm=APQMUHMBAAAA&amp;ccb=7-4&amp;oh=00_AT_oGcpOR4Rj_jHbciIJePCbUOZ0c3Kk3gJC-97heDjSsw&amp;oe=61FA4922&amp;_nc_sid=e5d0a6</t>
  </si>
  <si>
    <t>https://www.instagram.com/aliciazh.z</t>
  </si>
  <si>
    <t>aliciazh.z</t>
  </si>
  <si>
    <t>https://scontent-lga3-1.cdninstagram.com/v/t51.2885-19/s150x150/137572263_413095873452387_5470116093379843702_n.jpg?_nc_ht=scontent-lga3-1.cdninstagram.com&amp;_nc_cat=103&amp;_nc_ohc=2JzC8UUNRSUAX-dOmI9&amp;edm=APQMUHMBAAAA&amp;ccb=7-4&amp;oh=00_AT8kLG_cWD9_kdoFk8fY_xbBSUy0SNiyX0fMwck06K4qEw&amp;oe=61FA8FC5&amp;_nc_sid=e5d0a6</t>
  </si>
  <si>
    <t>2022-01-28T15:46:10.034Z</t>
  </si>
  <si>
    <t>https://www.instagram.com/kamila.garciaaa</t>
  </si>
  <si>
    <t>kamila.garciaaa</t>
  </si>
  <si>
    <t>kamila</t>
  </si>
  <si>
    <t>https://scontent-lga3-1.cdninstagram.com/v/t51.2885-19/s150x150/259701806_482042506451495_3487385583671542512_n.jpg?_nc_ht=scontent-lga3-1.cdninstagram.com&amp;_nc_cat=111&amp;_nc_ohc=j18BGBbql0AAX8c8G45&amp;edm=APQMUHMBAAAA&amp;ccb=7-4&amp;oh=00_AT89zN8TfAN9-j1fKp-hNd2SxkPWTm8QfZwz0TMM8IyD_g&amp;oe=61FB7CFC&amp;_nc_sid=e5d0a6</t>
  </si>
  <si>
    <t>https://www.instagram.com/anthonyyang__</t>
  </si>
  <si>
    <t>anthonyyang__</t>
  </si>
  <si>
    <t>Anthony Yang</t>
  </si>
  <si>
    <t>https://scontent-lga3-1.cdninstagram.com/v/t51.2885-19/s150x150/271616715_456619739282987_6667443950274036500_n.jpg?_nc_ht=scontent-lga3-1.cdninstagram.com&amp;_nc_cat=111&amp;_nc_ohc=vXcxjIZxt08AX87Tmle&amp;edm=APQMUHMBAAAA&amp;ccb=7-4&amp;oh=00_AT_riXOnUpEAhFREQZ0BVW2BFUSmUKrSBg78Lo1O_Zk44Q&amp;oe=61FBA3AF&amp;_nc_sid=e5d0a6</t>
  </si>
  <si>
    <t>https://www.instagram.com/madelinee.leee</t>
  </si>
  <si>
    <t>madelinee.leee</t>
  </si>
  <si>
    <t>Madeline ‚úú</t>
  </si>
  <si>
    <t>https://scontent-lga3-1.cdninstagram.com/v/t51.2885-19/s150x150/104039712_256976612300492_396707045314736387_n.jpg?_nc_ht=scontent-lga3-1.cdninstagram.com&amp;_nc_cat=108&amp;_nc_ohc=tWh8UPs_jSQAX8CGo59&amp;edm=APQMUHMBAAAA&amp;ccb=7-4&amp;oh=00_AT_gGICdKqUjvFh29cO68h2UJo0--bBR72myKitzMgs89w&amp;oe=61FA9839&amp;_nc_sid=e5d0a6</t>
  </si>
  <si>
    <t>2022-01-28T15:46:10.035Z</t>
  </si>
  <si>
    <t>https://scontent-lga3-1.cdninstagram.com/v/t51.2885-19/s150x150/271566978_448229610190016_1441216494937511407_n.jpg?_nc_ht=scontent-lga3-1.cdninstagram.com&amp;_nc_cat=108&amp;_nc_ohc=ineV21IoYFkAX9hYqRg&amp;edm=APQMUHMBAAAA&amp;ccb=7-4&amp;oh=00_AT82JUPJ14QR-jLoJpx6oWNo-AUm6fQzIWMarg4TH2idKA&amp;oe=61FBDEB1&amp;_nc_sid=e5d0a6</t>
  </si>
  <si>
    <t>2022-01-28T15:46:10.036Z</t>
  </si>
  <si>
    <t>2022-01-28T15:46:10.037Z</t>
  </si>
  <si>
    <t>https://www.instagram.com/tesslag3</t>
  </si>
  <si>
    <t>tesslag3</t>
  </si>
  <si>
    <t>ùöùùöéùöúùöú</t>
  </si>
  <si>
    <t>https://scontent-lga3-1.cdninstagram.com/v/t51.2885-19/s150x150/125969103_2677981465787659_8128267992374152038_n.jpg?_nc_ht=scontent-lga3-1.cdninstagram.com&amp;_nc_cat=107&amp;_nc_ohc=lmzSM3Um4fEAX-B2ZPO&amp;edm=APQMUHMBAAAA&amp;ccb=7-4&amp;oh=00_AT82Co4y9lO7lKX_r-8NYR_eyQncf6ELc2y-MSKFhhGtSg&amp;oe=61FB7CDC&amp;_nc_sid=e5d0a6</t>
  </si>
  <si>
    <t>https://scontent-lga3-1.cdninstagram.com/v/t51.2885-19/s150x150/265108456_233998482202176_1489088208537145071_n.jpg?_nc_ht=scontent-lga3-1.cdninstagram.com&amp;_nc_cat=100&amp;_nc_ohc=zqsEl643rw0AX8hEx-b&amp;edm=APQMUHMBAAAA&amp;ccb=7-4&amp;oh=00_AT9kjYrCCfL_JZ5fhNm5VuBfbm0j-kYO0ds53yN2W3wQkw&amp;oe=61FA8B8F&amp;_nc_sid=e5d0a6</t>
  </si>
  <si>
    <t>2022-01-28T15:46:10.038Z</t>
  </si>
  <si>
    <t>https://scontent-lga3-1.cdninstagram.com/v/t51.2885-19/s150x150/82416532_502195657124593_707831406612447232_n.jpg?_nc_ht=scontent-lga3-1.cdninstagram.com&amp;_nc_cat=101&amp;_nc_ohc=pp83G5IGAz0AX9ptAOM&amp;edm=APQMUHMBAAAA&amp;ccb=7-4&amp;oh=00_AT8Tz8tC4TUDJmSdrUWF9qDF6ItAF-fZ_ryTSzOhrgwhyA&amp;oe=61FA84B6&amp;_nc_sid=e5d0a6</t>
  </si>
  <si>
    <t>https://www.instagram.com/annabel.tu2</t>
  </si>
  <si>
    <t>annabel.tu2</t>
  </si>
  <si>
    <t>annabel</t>
  </si>
  <si>
    <t>https://scontent-lga3-1.cdninstagram.com/v/t51.2885-19/s150x150/270335048_290757433014268_2563333840034055160_n.jpg?_nc_ht=scontent-lga3-1.cdninstagram.com&amp;_nc_cat=104&amp;_nc_ohc=60GsgbWiPe0AX9ZnqeY&amp;edm=APQMUHMBAAAA&amp;ccb=7-4&amp;oh=00_AT8KFAS5xDq7lioxyZdlsIXQ4XDjHuhD9Qi8M3SFtolsiw&amp;oe=61FA83F8&amp;_nc_sid=e5d0a6</t>
  </si>
  <si>
    <t>https://www.instagram.com/whitneykanter</t>
  </si>
  <si>
    <t>whitneykanter</t>
  </si>
  <si>
    <t>Whitney Kanter</t>
  </si>
  <si>
    <t>https://scontent-lga3-1.cdninstagram.com/v/t51.2885-19/s150x150/271930204_352248653031459_4246587429912971781_n.jpg?_nc_ht=scontent-lga3-1.cdninstagram.com&amp;_nc_cat=103&amp;_nc_ohc=y-mGecGBuGUAX-BgPWy&amp;edm=APQMUHMBAAAA&amp;ccb=7-4&amp;oh=00_AT_kbfev6gjjJ3ppRcRUtbtJ73rGkRm4xv0cL4LufV_6AQ&amp;oe=61FBE178&amp;_nc_sid=e5d0a6</t>
  </si>
  <si>
    <t>2022-01-28T15:46:10.039Z</t>
  </si>
  <si>
    <t>https://scontent-lga3-1.cdninstagram.com/v/t51.2885-19/s150x150/238416616_4325594997500413_5377136853239156876_n.jpg?_nc_ht=scontent-lga3-1.cdninstagram.com&amp;_nc_cat=101&amp;_nc_ohc=fwS37MRpsDAAX9MOiqb&amp;edm=APQMUHMBAAAA&amp;ccb=7-4&amp;oh=00_AT_Zwhh5q_vgB-9pPPZx6gwL0bifgFM-jmgi_QwP9NgyBw&amp;oe=61FA1219&amp;_nc_sid=e5d0a6</t>
  </si>
  <si>
    <t>https://scontent-lga3-1.cdninstagram.com/v/t51.2885-19/s150x150/249027563_408672117533051_469484327416451237_n.jpg?_nc_ht=scontent-lga3-1.cdninstagram.com&amp;_nc_cat=111&amp;_nc_ohc=Zyce8RkQXaEAX__M41N&amp;edm=APQMUHMBAAAA&amp;ccb=7-4&amp;oh=00_AT-JM2N4PjkGCR9_vGJUnvuuOmjo88IaGCR--zD2Pu_6Cg&amp;oe=61FAAF29&amp;_nc_sid=e5d0a6</t>
  </si>
  <si>
    <t>https://www.instagram.com/ru.collett</t>
  </si>
  <si>
    <t>ru.collett</t>
  </si>
  <si>
    <t>ruthie collett</t>
  </si>
  <si>
    <t>https://scontent-lga3-1.cdninstagram.com/v/t51.2885-19/s150x150/118883021_1018119345301175_1045015380271583685_n.jpg?_nc_ht=scontent-lga3-1.cdninstagram.com&amp;_nc_cat=111&amp;_nc_ohc=6AsaN-UhyzgAX99cy60&amp;edm=APQMUHMBAAAA&amp;ccb=7-4&amp;oh=00_AT_EMlpqeM_eJ-T_MvM_qHinzDgD9Z0PSegSU1DjiM8UrA&amp;oe=61FB1E52&amp;_nc_sid=e5d0a6</t>
  </si>
  <si>
    <t>https://www.instagram.com/cindy.y.chen</t>
  </si>
  <si>
    <t>cindy.y.chen</t>
  </si>
  <si>
    <t>Cindy Èôà ‚òæ</t>
  </si>
  <si>
    <t>https://scontent-lga3-1.cdninstagram.com/v/t51.2885-19/s150x150/270632257_385298570063772_906764425380219912_n.jpg?_nc_ht=scontent-lga3-1.cdninstagram.com&amp;_nc_cat=100&amp;_nc_ohc=p0Ob_vyi7soAX-Pawnu&amp;edm=APQMUHMBAAAA&amp;ccb=7-4&amp;oh=00_AT-rPdH6lA0ZgE_XEblaZ8vSzI1Gw_IbXBRjioARPD0vAQ&amp;oe=61FA598B&amp;_nc_sid=e5d0a6</t>
  </si>
  <si>
    <t>2022-01-28T15:46:10.040Z</t>
  </si>
  <si>
    <t>2022-01-28T15:46:10.041Z</t>
  </si>
  <si>
    <t>https://scontent-lga3-1.cdninstagram.com/v/t51.2885-19/s150x150/159004258_264216591926520_212849501791510989_n.jpg?_nc_ht=scontent-lga3-1.cdninstagram.com&amp;_nc_cat=100&amp;_nc_ohc=6cgUK7XbnTQAX9HPSfB&amp;edm=APQMUHMBAAAA&amp;ccb=7-4&amp;oh=00_AT-MStHGV0WNen1P3pAhpDpn6GmFy7NOKjxQ56McXUrLwA&amp;oe=61FBD703&amp;_nc_sid=e5d0a6</t>
  </si>
  <si>
    <t>https://scontent-lga3-1.cdninstagram.com/v/t51.2885-19/s150x150/136446285_174208977784779_5567101722221192746_n.jpg?_nc_ht=scontent-lga3-1.cdninstagram.com&amp;_nc_cat=103&amp;_nc_ohc=afxbPv0lb_4AX9tGErk&amp;edm=APQMUHMBAAAA&amp;ccb=7-4&amp;oh=00_AT-FiOwSBEkFku14CqsUDz5HyaJyExoyYYBkG6TpyCTqmw&amp;oe=61FB4248&amp;_nc_sid=e5d0a6</t>
  </si>
  <si>
    <t>https://scontent-lga3-1.cdninstagram.com/v/t51.2885-19/s150x150/128257840_183870586728982_4702069799567199254_n.jpg?_nc_ht=scontent-lga3-1.cdninstagram.com&amp;_nc_cat=110&amp;_nc_ohc=k9ppJSlkh20AX9WhMmy&amp;edm=APQMUHMBAAAA&amp;ccb=7-4&amp;oh=00_AT8kxpmWmzmJ3BPwJTZcSibhL_B5id7dozSJnIbhwxAhBw&amp;oe=61FBF240&amp;_nc_sid=e5d0a6</t>
  </si>
  <si>
    <t>https://www.instagram.com/da_niel_seong</t>
  </si>
  <si>
    <t>da_niel_seong</t>
  </si>
  <si>
    <t>Daniel Seong</t>
  </si>
  <si>
    <t>https://scontent-lga3-1.cdninstagram.com/v/t51.2885-19/s150x150/270076614_947205809560869_3957731002919706524_n.jpg?_nc_ht=scontent-lga3-1.cdninstagram.com&amp;_nc_cat=109&amp;_nc_ohc=fniGvlCb9sMAX_sTtd9&amp;edm=APQMUHMBAAAA&amp;ccb=7-4&amp;oh=00_AT9pgOSPxRU1wChBfuUTxm4OQdbeYUsgGaiWgE4zDuJ59g&amp;oe=61FA2962&amp;_nc_sid=e5d0a6</t>
  </si>
  <si>
    <t>https://www.instagram.com/j.kaufman_</t>
  </si>
  <si>
    <t>j.kaufman_</t>
  </si>
  <si>
    <t>Jay</t>
  </si>
  <si>
    <t>https://scontent-lga3-1.cdninstagram.com/v/t51.2885-19/s150x150/133529544_419158615893891_5164157756246853112_n.jpg?_nc_ht=scontent-lga3-1.cdninstagram.com&amp;_nc_cat=103&amp;_nc_ohc=YIlJoiQ3iw4AX-3_y6v&amp;edm=APQMUHMBAAAA&amp;ccb=7-4&amp;oh=00_AT-7q_BeYO3NcYxFye_Vemjmp96Gj8A49WeR9MMaPx8VlQ&amp;oe=61FA605B&amp;_nc_sid=e5d0a6</t>
  </si>
  <si>
    <t>https://scontent-lga3-1.cdninstagram.com/v/t51.2885-19/s150x150/229636522_533258894785332_2979467224182249752_n.jpg?_nc_ht=scontent-lga3-1.cdninstagram.com&amp;_nc_cat=100&amp;_nc_ohc=s33JAuEYhRcAX9b_0Wk&amp;edm=APQMUHMBAAAA&amp;ccb=7-4&amp;oh=00_AT-_lmaCMoXW4Df_G_PCwlE6IMJk_4PfobdI3gY0JMT_Gg&amp;oe=61FBA372&amp;_nc_sid=e5d0a6</t>
  </si>
  <si>
    <t>https://www.instagram.com/its_aokk</t>
  </si>
  <si>
    <t>its_aokk</t>
  </si>
  <si>
    <t>Amy Oku</t>
  </si>
  <si>
    <t>https://scontent-lga3-1.cdninstagram.com/v/t51.2885-19/s150x150/93237944_280468192969632_2520235093591588864_n.jpg?_nc_ht=scontent-lga3-1.cdninstagram.com&amp;_nc_cat=100&amp;_nc_ohc=9BRflKxMVx4AX83bl5C&amp;edm=APQMUHMBAAAA&amp;ccb=7-4&amp;oh=00_AT-aiS3wGKN5GqxjwgB28ZJ7FFevBsS7mKvw6_y0-u9VAw&amp;oe=61FB39BD&amp;_nc_sid=e5d0a6</t>
  </si>
  <si>
    <t>2022-01-28T15:46:10.042Z</t>
  </si>
  <si>
    <t>https://scontent-lga3-1.cdninstagram.com/v/t51.2885-19/s150x150/129752957_376863936752416_4737890026229800629_n.jpg?_nc_ht=scontent-lga3-1.cdninstagram.com&amp;_nc_cat=104&amp;_nc_ohc=1BrEirXEHbMAX83VXy0&amp;edm=APQMUHMBAAAA&amp;ccb=7-4&amp;oh=00_AT9aqYH4-bCE5caWyQz-szphvDwHHWBk9vZMeTcfHbzMXg&amp;oe=61FB11D3&amp;_nc_sid=e5d0a6</t>
  </si>
  <si>
    <t>https://instagram.fmoc6-1.fna.fbcdn.net/v/t51.2885-19/44884218_345707102882519_2446069589734326272_n.jpg?_nc_ht=instagram.fmoc6-1.fna.fbcdn.net&amp;_nc_cat=1&amp;_nc_ohc=hIhYaVmEM04AX-eVKqo&amp;edm=ACHbZRIBAAAA&amp;ccb=7-4&amp;ig_cache_key=YW5vbnltb3VzX3Byb2ZpbGVfcGlj.2-ccb7-4&amp;oh=00_AT_O097yg4_TV9uAbE0tOudmekYwQZVuUjwRWyO3SHkuSw&amp;oe=61FB3A8F&amp;_nc_sid=4a9e64</t>
  </si>
  <si>
    <t>https://www.instagram.com/richard1au</t>
  </si>
  <si>
    <t>richard1au</t>
  </si>
  <si>
    <t>https://scontent-lga3-1.cdninstagram.com/v/t51.2885-19/s150x150/271668984_612565023332795_6312378607099589837_n.jpg?_nc_ht=scontent-lga3-1.cdninstagram.com&amp;_nc_cat=111&amp;_nc_ohc=i2GinUmp7wMAX9Duf0K&amp;edm=APQMUHMBAAAA&amp;ccb=7-4&amp;oh=00_AT9jcOf0YpmuN2uDGsG2pFPwyYDJzuniV_LJnw6_drg-1g&amp;oe=61FAADAB&amp;_nc_sid=e5d0a6</t>
  </si>
  <si>
    <t>https://www.instagram.com/tphan2430</t>
  </si>
  <si>
    <t>tphan2430</t>
  </si>
  <si>
    <t>Tara Phan</t>
  </si>
  <si>
    <t>https://scontent-lga3-1.cdninstagram.com/v/t51.2885-19/s150x150/272649020_514705289971253_3833456802686368504_n.jpg?_nc_ht=scontent-lga3-1.cdninstagram.com&amp;_nc_cat=105&amp;_nc_ohc=XxitNSAQZe4AX-2uBKo&amp;edm=APQMUHMBAAAA&amp;ccb=7-4&amp;oh=00_AT_BjejwRNISwaBlE4t9B2HG6_k37Mhz6YASJNEVlKNmow&amp;oe=61FAE354&amp;_nc_sid=e5d0a6</t>
  </si>
  <si>
    <t>https://www.instagram.com/jackie.jli</t>
  </si>
  <si>
    <t>jackie.jli</t>
  </si>
  <si>
    <t>jackie li</t>
  </si>
  <si>
    <t>https://scontent-lga3-1.cdninstagram.com/v/t51.2885-19/s150x150/259868690_265825862255063_6267911835460213294_n.jpg?_nc_ht=scontent-lga3-1.cdninstagram.com&amp;_nc_cat=111&amp;_nc_ohc=ZL1veAjwscEAX-xnOLh&amp;edm=APQMUHMBAAAA&amp;ccb=7-4&amp;oh=00_AT-rdnIPZzmIGIaDgICaFlOHZvRqy-naC2vLcL1AbcBYlg&amp;oe=61FB7CB6&amp;_nc_sid=e5d0a6</t>
  </si>
  <si>
    <t>2022-01-28T15:46:10.043Z</t>
  </si>
  <si>
    <t>https://scontent-lga3-1.cdninstagram.com/v/t51.2885-19/s150x150/272255284_2995641477356380_4924986364044553253_n.jpg?_nc_ht=scontent-lga3-1.cdninstagram.com&amp;_nc_cat=104&amp;_nc_ohc=rTmxQ6AWdeoAX9HFpv4&amp;edm=APQMUHMBAAAA&amp;ccb=7-4&amp;oh=00_AT9LrSyX7cjUpDA_xLU_1xeXDWyODWvi7JL4sVbhzqP7yw&amp;oe=61FB4B0A&amp;_nc_sid=e5d0a6</t>
  </si>
  <si>
    <t>https://scontent-lga3-1.cdninstagram.com/v/t51.2885-19/s150x150/90203882_569982313614276_6041070560673267712_n.jpg?_nc_ht=scontent-lga3-1.cdninstagram.com&amp;_nc_cat=100&amp;_nc_ohc=oVN_zT8ej2EAX_pcuDH&amp;edm=APQMUHMBAAAA&amp;ccb=7-4&amp;oh=00_AT-MZYVrf23sWG_ayt58iVVVEpP1g-SHfM5rtRc5AOkhEw&amp;oe=61FAA2C7&amp;_nc_sid=e5d0a6</t>
  </si>
  <si>
    <t>https://scontent-lga3-1.cdninstagram.com/v/t51.2885-19/s150x150/134492332_171333508071208_1236432248626561369_n.jpg?_nc_ht=scontent-lga3-1.cdninstagram.com&amp;_nc_cat=104&amp;_nc_ohc=sHBdlicwwxUAX8oemwS&amp;edm=APQMUHMBAAAA&amp;ccb=7-4&amp;oh=00_AT9lU9QcDTyxHk8momHI3l-jbF2nDvDC8jhhmxvaC291aQ&amp;oe=61FA4126&amp;_nc_sid=e5d0a6</t>
  </si>
  <si>
    <t>https://www.instagram.com/julia_243_</t>
  </si>
  <si>
    <t>julia_243_</t>
  </si>
  <si>
    <t>Julia Rocha</t>
  </si>
  <si>
    <t>https://scontent-lga3-1.cdninstagram.com/v/t51.2885-19/s150x150/187240842_163822445605517_5394903932102725876_n.jpg?_nc_ht=scontent-lga3-1.cdninstagram.com&amp;_nc_cat=105&amp;_nc_ohc=QnadS62pNgwAX9qwIaD&amp;edm=APQMUHMBAAAA&amp;ccb=7-4&amp;oh=00_AT8U-RaO0Z8V6I99ejtQ5hBPm1c9d_7hOna32xE7l2dfxw&amp;oe=61FB0ECF&amp;_nc_sid=e5d0a6</t>
  </si>
  <si>
    <t>2022-01-28T15:46:10.044Z</t>
  </si>
  <si>
    <t>https://www.instagram.com/annamkorczak05</t>
  </si>
  <si>
    <t>annamkorczak05</t>
  </si>
  <si>
    <t>Anna Korczak</t>
  </si>
  <si>
    <t>https://scontent-lga3-1.cdninstagram.com/v/t51.2885-19/s150x150/240937671_585114475841498_4437202679005903408_n.jpg?_nc_ht=scontent-lga3-1.cdninstagram.com&amp;_nc_cat=102&amp;_nc_ohc=NMfvQMO6rhYAX_cQL71&amp;edm=APQMUHMBAAAA&amp;ccb=7-4&amp;oh=00_AT8BaKlm9Pdyv_K3a-u3LnADBMwOVBD7G8uGthL3ZQfhrQ&amp;oe=61FA5554&amp;_nc_sid=e5d0a6</t>
  </si>
  <si>
    <t>https://www.instagram.com/kxllyyxng</t>
  </si>
  <si>
    <t>kxllyyxng</t>
  </si>
  <si>
    <t>https://scontent-lga3-1.cdninstagram.com/v/t51.2885-19/s150x150/271258818_1137073627054633_399775767010344825_n.jpg?_nc_ht=scontent-lga3-1.cdninstagram.com&amp;_nc_cat=101&amp;_nc_ohc=t883nuQUObgAX_Fiqk9&amp;edm=APQMUHMBAAAA&amp;ccb=7-4&amp;oh=00_AT-ULeqjc9zA-vyHuPX5sdd10_yvLLBD6hV6JsJdmiNF0A&amp;oe=61FB7486&amp;_nc_sid=e5d0a6</t>
  </si>
  <si>
    <t>https://scontent-lga3-1.cdninstagram.com/v/t51.2885-19/s150x150/132856496_727025717944723_5951461455858066019_n.jpg?_nc_ht=scontent-lga3-1.cdninstagram.com&amp;_nc_cat=107&amp;_nc_ohc=-jl66cDqblQAX80fm7e&amp;edm=APQMUHMBAAAA&amp;ccb=7-4&amp;oh=00_AT-u8vZvrZTc9WKH0DmS-CC45mSK7-ZNjizs3hFbRh0n7Q&amp;oe=61FBE715&amp;_nc_sid=e5d0a6</t>
  </si>
  <si>
    <t>https://www.instagram.com/lena.ciganer</t>
  </si>
  <si>
    <t>lena.ciganer</t>
  </si>
  <si>
    <t>lenaüéê</t>
  </si>
  <si>
    <t>https://scontent-lga3-1.cdninstagram.com/v/t51.2885-19/s150x150/272230177_469548778074400_4744474170818964964_n.jpg?_nc_ht=scontent-lga3-1.cdninstagram.com&amp;_nc_cat=104&amp;_nc_ohc=GYmQU3YZYAYAX-r9LbQ&amp;edm=APQMUHMBAAAA&amp;ccb=7-4&amp;oh=00_AT8kxQJAsDMZNr03GTQU987deZsBf0Vh9w0h62JaLlh9eA&amp;oe=61FB8C31&amp;_nc_sid=e5d0a6</t>
  </si>
  <si>
    <t>2022-01-28T15:46:10.045Z</t>
  </si>
  <si>
    <t>https://www.instagram.com/sophia._.cratty</t>
  </si>
  <si>
    <t>sophia._.cratty</t>
  </si>
  <si>
    <t>sophia cratty</t>
  </si>
  <si>
    <t>https://scontent-lga3-1.cdninstagram.com/v/t51.2885-19/s150x150/210896023_191818472890239_8385757862384403133_n.jpg?_nc_ht=scontent-lga3-1.cdninstagram.com&amp;_nc_cat=103&amp;_nc_ohc=dy2AxVgvCzIAX88Gdpj&amp;edm=APQMUHMBAAAA&amp;ccb=7-4&amp;oh=00_AT967_Fb57gc3XO2VOBhCJilrX9dxYsEjsVFhh65pEk9gw&amp;oe=61FA47F7&amp;_nc_sid=e5d0a6</t>
  </si>
  <si>
    <t>https://www.instagram.com/j_c4rmona</t>
  </si>
  <si>
    <t>j_c4rmona</t>
  </si>
  <si>
    <t>Julia Carmona</t>
  </si>
  <si>
    <t>https://scontent-lga3-1.cdninstagram.com/v/t51.2885-19/s150x150/232708130_998415407365650_6408910065597275570_n.jpg?_nc_ht=scontent-lga3-1.cdninstagram.com&amp;_nc_cat=106&amp;_nc_ohc=nKTlFOonLkUAX-nDahO&amp;edm=APQMUHMBAAAA&amp;ccb=7-4&amp;oh=00_AT-VnJWHWHC0WRp1Mp4F0K1cdTEuxvxiuB1PdnAhVFvLhg&amp;oe=61FB344F&amp;_nc_sid=e5d0a6</t>
  </si>
  <si>
    <t>https://www.instagram.com/bellebrwn</t>
  </si>
  <si>
    <t>bellebrwn</t>
  </si>
  <si>
    <t>belle</t>
  </si>
  <si>
    <t>https://scontent-lga3-1.cdninstagram.com/v/t51.2885-19/s150x150/271973172_1018021545416244_720268783648116214_n.jpg?_nc_ht=scontent-lga3-1.cdninstagram.com&amp;_nc_cat=100&amp;_nc_ohc=fpROJudLXKYAX_AW5NS&amp;edm=APQMUHMBAAAA&amp;ccb=7-4&amp;oh=00_AT8FspoTenwN6IgBQRTZ0Godhg9jHa5HiFk5fSKlVotuxQ&amp;oe=61FAF25D&amp;_nc_sid=e5d0a6</t>
  </si>
  <si>
    <t>https://www.instagram.com/miawonacott</t>
  </si>
  <si>
    <t>miawonacott</t>
  </si>
  <si>
    <t>mia</t>
  </si>
  <si>
    <t>https://scontent-lga3-1.cdninstagram.com/v/t51.2885-19/s150x150/219304906_104340065209256_9044856862812539351_n.jpg?_nc_ht=scontent-lga3-1.cdninstagram.com&amp;_nc_cat=108&amp;_nc_ohc=G8GIPxxgc8YAX_WaqAV&amp;edm=APQMUHMBAAAA&amp;ccb=7-4&amp;oh=00_AT_gPRrv3y5FMB9uQnP_AIIrAz3bl1ocifTvykjz92SmvA&amp;oe=61FBDAF3&amp;_nc_sid=e5d0a6</t>
  </si>
  <si>
    <t>2022-01-28T15:46:10.046Z</t>
  </si>
  <si>
    <t>2022-01-28T15:46:10.047Z</t>
  </si>
  <si>
    <t>https://scontent-lga3-1.cdninstagram.com/v/t51.2885-19/s150x150/250343379_416702359901471_1831739117243709634_n.jpg?_nc_ht=scontent-lga3-1.cdninstagram.com&amp;_nc_cat=111&amp;_nc_ohc=nDOtJzP-yrAAX9TlDSQ&amp;edm=APQMUHMBAAAA&amp;ccb=7-4&amp;oh=00_AT9e_-jhKgHkZiOgUN4YlklhOFlhwehRNa_xzw3QviARHw&amp;oe=61FB7CE8&amp;_nc_sid=e5d0a6</t>
  </si>
  <si>
    <t>https://www.instagram.com/_maggiebernal</t>
  </si>
  <si>
    <t>_maggiebernal</t>
  </si>
  <si>
    <t>Maggie Bernal</t>
  </si>
  <si>
    <t>https://scontent-lga3-1.cdninstagram.com/v/t51.2885-19/s150x150/119044142_234860994621698_3781817994202648040_n.jpg?_nc_ht=scontent-lga3-1.cdninstagram.com&amp;_nc_cat=102&amp;_nc_ohc=eNEg8oPN_C8AX-axHBn&amp;edm=APQMUHMBAAAA&amp;ccb=7-4&amp;oh=00_AT-01IcwlPhXYt8A8wVTZj6SiSevbXT8Uuc_PEhQQh-vlg&amp;oe=61FA106F&amp;_nc_sid=e5d0a6</t>
  </si>
  <si>
    <t>2022-01-28T15:46:11.313Z</t>
  </si>
  <si>
    <t>2022-01-28T15:46:11.314Z</t>
  </si>
  <si>
    <t>https://scontent-lga3-1.cdninstagram.com/v/t51.2885-19/s150x150/195276019_501136387894539_8630111025519153568_n.jpg?_nc_ht=scontent-lga3-1.cdninstagram.com&amp;_nc_cat=103&amp;_nc_ohc=Enp6EGB_TWIAX8HilnW&amp;edm=APQMUHMBAAAA&amp;ccb=7-4&amp;oh=00_AT8U4Hjjt7y3pbOUL_bZrzUAtl0htj8vERkpeICnpH5hWw&amp;oe=61FB0EB0&amp;_nc_sid=e5d0a6</t>
  </si>
  <si>
    <t>2022-01-28T15:46:11.315Z</t>
  </si>
  <si>
    <t>https://www.instagram.com/becca_carballal</t>
  </si>
  <si>
    <t>becca_carballal</t>
  </si>
  <si>
    <t>becca</t>
  </si>
  <si>
    <t>https://scontent-lga3-1.cdninstagram.com/v/t51.2885-19/s150x150/240944442_364868692017658_8323090370353144084_n.jpg?_nc_ht=scontent-lga3-1.cdninstagram.com&amp;_nc_cat=110&amp;_nc_ohc=C2Bb8CTiXfkAX-WmZSQ&amp;edm=APQMUHMBAAAA&amp;ccb=7-4&amp;oh=00_AT9HHV1N1FjMZdMQj4r3usnN_zS5dcFhxP4yG4HapDeP7g&amp;oe=61FB6C79&amp;_nc_sid=e5d0a6</t>
  </si>
  <si>
    <t>https://www.instagram.com/itz_kierah</t>
  </si>
  <si>
    <t>itz_kierah</t>
  </si>
  <si>
    <t>kie ‡≠®‡≠ß</t>
  </si>
  <si>
    <t>https://scontent-lga3-1.cdninstagram.com/v/t51.2885-19/s150x150/272123707_643060080179611_3727645140316303275_n.jpg?_nc_ht=scontent-lga3-1.cdninstagram.com&amp;_nc_cat=107&amp;_nc_ohc=deAl6ro5yCQAX-Orf05&amp;edm=APQMUHMBAAAA&amp;ccb=7-4&amp;oh=00_AT8UExVtGxSGyLW84qYUi-WBIFjeyqQoMCfC0ilRAM7Qgg&amp;oe=61FA14F1&amp;_nc_sid=e5d0a6</t>
  </si>
  <si>
    <t>2022-01-28T15:46:11.316Z</t>
  </si>
  <si>
    <t>https://scontent-lga3-1.cdninstagram.com/v/t51.2885-19/s150x150/265160294_489611899066069_4588135102032633602_n.jpg?_nc_ht=scontent-lga3-1.cdninstagram.com&amp;_nc_cat=101&amp;_nc_ohc=zGEdx7PtkugAX8wqDDi&amp;edm=APQMUHMBAAAA&amp;ccb=7-4&amp;oh=00_AT_oJY-T7Hzvd9ZTWZZG_XhFxEg2Yc0Yz5Jh654mXMEhNw&amp;oe=61FBE6BA&amp;_nc_sid=e5d0a6</t>
  </si>
  <si>
    <t>https://www.instagram.com/jreyespioquinto_24</t>
  </si>
  <si>
    <t>jreyespioquinto_24</t>
  </si>
  <si>
    <t>Juliana</t>
  </si>
  <si>
    <t>https://scontent-lga3-1.cdninstagram.com/v/t51.2885-19/s150x150/243387909_603669044343474_7515351002191052787_n.jpg?_nc_ht=scontent-lga3-1.cdninstagram.com&amp;_nc_cat=106&amp;_nc_ohc=mNxG1187U3YAX9oiDZU&amp;edm=APQMUHMBAAAA&amp;ccb=7-4&amp;oh=00_AT85-s1p7K_3tjV524yq5Ukj-npY19iT62II8r3wolxvXA&amp;oe=61FBF630&amp;_nc_sid=e5d0a6</t>
  </si>
  <si>
    <t>https://scontent-lga3-1.cdninstagram.com/v/t51.2885-19/s150x150/192608487_102067075386774_2562903141983406069_n.jpg?_nc_ht=scontent-lga3-1.cdninstagram.com&amp;_nc_cat=106&amp;_nc_ohc=H3nY5wqdwTcAX826mH3&amp;edm=APQMUHMBAAAA&amp;ccb=7-4&amp;oh=00_AT95uJACVlOpf0FA7bC7KVZ8hQ-O57iYAea7W6yfRiZngw&amp;oe=61FA1B95&amp;_nc_sid=e5d0a6</t>
  </si>
  <si>
    <t>2022-01-28T15:46:11.317Z</t>
  </si>
  <si>
    <t>https://www.instagram.com/bewarequantumgoats</t>
  </si>
  <si>
    <t>bewarequantumgoats</t>
  </si>
  <si>
    <t>Sebastian Lemberger</t>
  </si>
  <si>
    <t>https://scontent-lga3-1.cdninstagram.com/v/t51.2885-19/s150x150/210568341_288157169662973_3489779204907931798_n.jpg?_nc_ht=scontent-lga3-1.cdninstagram.com&amp;_nc_cat=105&amp;_nc_ohc=27dNxat3uj4AX8z5m70&amp;edm=APQMUHMBAAAA&amp;ccb=7-4&amp;oh=00_AT8UkilSdklN-de7OgjAHcPJ4yQ85G4P9pc627p8Iltd9Q&amp;oe=61FAD937&amp;_nc_sid=e5d0a6</t>
  </si>
  <si>
    <t>https://www.instagram.com/loulou.carter</t>
  </si>
  <si>
    <t>loulou.carter</t>
  </si>
  <si>
    <t>louisa carter</t>
  </si>
  <si>
    <t>https://scontent-lga3-1.cdninstagram.com/v/t51.2885-19/s150x150/271000218_618190792737761_3524472470365434874_n.jpg?_nc_ht=scontent-lga3-1.cdninstagram.com&amp;_nc_cat=105&amp;_nc_ohc=WbymDGaFLpoAX_MwK5J&amp;edm=APQMUHMBAAAA&amp;ccb=7-4&amp;oh=00_AT-Aazg4pBHnI5SGHKXyj3IeLGN81GflwB0hto2jgRS6Pg&amp;oe=61FAB300&amp;_nc_sid=e5d0a6</t>
  </si>
  <si>
    <t>https://www.instagram.com/orla.naughton_</t>
  </si>
  <si>
    <t>orla.naughton_</t>
  </si>
  <si>
    <t>orla</t>
  </si>
  <si>
    <t>https://scontent-lga3-1.cdninstagram.com/v/t51.2885-19/s150x150/236864618_542688913670819_7538169003782258832_n.jpg?_nc_ht=scontent-lga3-1.cdninstagram.com&amp;_nc_cat=111&amp;_nc_ohc=dDJ-JutAoB0AX_X8iAF&amp;edm=APQMUHMBAAAA&amp;ccb=7-4&amp;oh=00_AT9o3SVrSWcy8OynI8ICexdVQ6aQewgo_tOAPmnnebnaBQ&amp;oe=61FAA751&amp;_nc_sid=e5d0a6</t>
  </si>
  <si>
    <t>https://www.instagram.com/ariana.zhao</t>
  </si>
  <si>
    <t>ariana.zhao</t>
  </si>
  <si>
    <t>AZü§ò</t>
  </si>
  <si>
    <t>https://scontent-lga3-1.cdninstagram.com/v/t51.2885-19/s150x150/245025085_882765399043461_4778995292312472791_n.jpg?_nc_ht=scontent-lga3-1.cdninstagram.com&amp;_nc_cat=109&amp;_nc_ohc=hrdOUZoDwFAAX8K6tZO&amp;edm=APQMUHMBAAAA&amp;ccb=7-4&amp;oh=00_AT-4-ztgBgGhPURTdv3HmEG589WtYDlieOYS82hbD5Evfg&amp;oe=61FBC363&amp;_nc_sid=e5d0a6</t>
  </si>
  <si>
    <t>https://scontent-lga3-1.cdninstagram.com/v/t51.2885-19/s150x150/19761225_671249489747907_1655946218888495104_a.jpg?_nc_ht=scontent-lga3-1.cdninstagram.com&amp;_nc_cat=103&amp;_nc_ohc=SvTSNJfcDxgAX-4Zn5h&amp;edm=APQMUHMBAAAA&amp;ccb=7-4&amp;oh=00_AT-B2vH1_mJsy5Uuk1aatjhgIhY29di8kVY8k0oHYqxPZA&amp;oe=61FB8B95&amp;_nc_sid=e5d0a6</t>
  </si>
  <si>
    <t>https://www.instagram.com/_harley_z_</t>
  </si>
  <si>
    <t>_harley_z_</t>
  </si>
  <si>
    <t>Harley</t>
  </si>
  <si>
    <t>https://scontent-lga3-1.cdninstagram.com/v/t51.2885-19/s150x150/261591092_446026740596400_173982476555674633_n.jpg?_nc_ht=scontent-lga3-1.cdninstagram.com&amp;_nc_cat=100&amp;_nc_ohc=DhjD_9OWXzQAX9Vl8do&amp;edm=APQMUHMBAAAA&amp;ccb=7-4&amp;oh=00_AT_GBDdIwlffX6JkrWp9DozCH7Jr2N_hVCfGwvv6c00tfA&amp;oe=61FA100A&amp;_nc_sid=e5d0a6</t>
  </si>
  <si>
    <t>2022-01-28T15:46:11.318Z</t>
  </si>
  <si>
    <t>https://scontent-lga3-1.cdninstagram.com/v/t51.2885-19/s150x150/197288339_1450605735317455_8115252586529861432_n.jpg?_nc_ht=scontent-lga3-1.cdninstagram.com&amp;_nc_cat=107&amp;_nc_ohc=4lix7n8OcxAAX_v4Hym&amp;edm=APQMUHMBAAAA&amp;ccb=7-4&amp;oh=00_AT9t-1-q7bNNuhMRMqLkSPwsYLBe0p4fKGp6YKhZ8Y2AXA&amp;oe=61FB5954&amp;_nc_sid=e5d0a6</t>
  </si>
  <si>
    <t>https://scontent-lga3-1.cdninstagram.com/v/t51.2885-19/s150x150/270584642_1611219442549753_3420366132520229394_n.jpg?_nc_ht=scontent-lga3-1.cdninstagram.com&amp;_nc_cat=101&amp;_nc_ohc=tYFuK8UFex8AX9p1plY&amp;edm=APQMUHMBAAAA&amp;ccb=7-4&amp;oh=00_AT_tww2OJywnIfBTw3GxlqHeJfkQjdoRyme4yhvo2fZVxg&amp;oe=61FA338D&amp;_nc_sid=e5d0a6</t>
  </si>
  <si>
    <t>https://www.instagram.com/liliennezhang</t>
  </si>
  <si>
    <t>liliennezhang</t>
  </si>
  <si>
    <t>lilienne üç°</t>
  </si>
  <si>
    <t>https://scontent-lga3-1.cdninstagram.com/v/t51.2885-19/s150x150/272283172_509676247121846_5721255931334720361_n.jpg?_nc_ht=scontent-lga3-1.cdninstagram.com&amp;_nc_cat=102&amp;_nc_ohc=RLsMsrJm9GMAX-rm-XR&amp;edm=APQMUHMBAAAA&amp;ccb=7-4&amp;oh=00_AT_KWwqceSVOx9nwF8x_M9MuKHwaldmq07rWIvAgjl4f-w&amp;oe=61FB5317&amp;_nc_sid=e5d0a6</t>
  </si>
  <si>
    <t>https://www.instagram.com/brin_walsh</t>
  </si>
  <si>
    <t>brin_walsh</t>
  </si>
  <si>
    <t>Brin Walsh</t>
  </si>
  <si>
    <t>https://scontent-lga3-1.cdninstagram.com/v/t51.2885-19/s150x150/237268140_335303188332223_2569080372249306196_n.jpg?_nc_ht=scontent-lga3-1.cdninstagram.com&amp;_nc_cat=107&amp;_nc_ohc=wlef0cJZIcoAX8s1DFk&amp;edm=APQMUHMBAAAA&amp;ccb=7-4&amp;oh=00_AT_pf5BqofXsS6sPS5LEID4Dd8l8iAyv2T1FV6hjdr8kig&amp;oe=61FA25FC&amp;_nc_sid=e5d0a6</t>
  </si>
  <si>
    <t>2022-01-28T15:46:11.319Z</t>
  </si>
  <si>
    <t>https://www.instagram.com/maryslord</t>
  </si>
  <si>
    <t>maryslord</t>
  </si>
  <si>
    <t>mary lord</t>
  </si>
  <si>
    <t>https://scontent-lga3-1.cdninstagram.com/v/t51.2885-19/s150x150/109980837_284216809555059_1051687738295045140_n.jpg?_nc_ht=scontent-lga3-1.cdninstagram.com&amp;_nc_cat=103&amp;_nc_ohc=eyLZYMFXmuwAX_W9NMI&amp;edm=APQMUHMBAAAA&amp;ccb=7-4&amp;oh=00_AT95PXEH1L9mARCNfGnqdePBqpAqs-h5k7owCrbfYmvPCQ&amp;oe=61FAD99E&amp;_nc_sid=e5d0a6</t>
  </si>
  <si>
    <t>https://www.instagram.com/caro.mcdrivethru</t>
  </si>
  <si>
    <t>caro.mcdrivethru</t>
  </si>
  <si>
    <t>caroline stfu</t>
  </si>
  <si>
    <t>https://scontent-lga3-1.cdninstagram.com/v/t51.2885-19/s150x150/267365582_3074638662809179_10434606730329905_n.jpg?_nc_ht=scontent-lga3-1.cdninstagram.com&amp;_nc_cat=107&amp;_nc_ohc=P6_mycRGk04AX_6PCB5&amp;edm=APQMUHMBAAAA&amp;ccb=7-4&amp;oh=00_AT9F6t5EMUjz6YevPCbhGr7jffMrhR5u0EF-pc6xq4aRzQ&amp;oe=61FB4D91&amp;_nc_sid=e5d0a6</t>
  </si>
  <si>
    <t>https://www.instagram.com/jensenkohler88</t>
  </si>
  <si>
    <t>jensenkohler88</t>
  </si>
  <si>
    <t>Jensen Kohler</t>
  </si>
  <si>
    <t>https://scontent-lga3-1.cdninstagram.com/v/t51.2885-19/s150x150/251825476_404931064420358_8386228274483293760_n.jpg?_nc_ht=scontent-lga3-1.cdninstagram.com&amp;_nc_cat=102&amp;_nc_ohc=NmgY7G_DS9sAX-T2Q_r&amp;edm=APQMUHMBAAAA&amp;ccb=7-4&amp;oh=00_AT_b76mPwof8T4U_XhlrZ_FWA9cLTZ26SPZsFAbQYNsHPA&amp;oe=61FA25BD&amp;_nc_sid=e5d0a6</t>
  </si>
  <si>
    <t>https://www.instagram.com/wiliam.suh</t>
  </si>
  <si>
    <t>wiliam.suh</t>
  </si>
  <si>
    <t>https://scontent-lga3-1.cdninstagram.com/v/t51.2885-19/s150x150/242963961_3131031267134541_3370791438585025766_n.jpg?_nc_ht=scontent-lga3-1.cdninstagram.com&amp;_nc_cat=109&amp;_nc_ohc=J-xWCAnp63QAX-pxIx3&amp;edm=APQMUHMBAAAA&amp;ccb=7-4&amp;oh=00_AT-KB_OMCx6zxgO044BCep6jxbZtQ4OmGOVQHhjaGzw4_Q&amp;oe=61FAD4A0&amp;_nc_sid=e5d0a6</t>
  </si>
  <si>
    <t>https://www.instagram.com/summer.e.s</t>
  </si>
  <si>
    <t>summer.e.s</t>
  </si>
  <si>
    <t>Summer</t>
  </si>
  <si>
    <t>https://scontent-lga3-1.cdninstagram.com/v/t51.2885-19/s150x150/214341202_353643739483659_6163194515786562456_n.jpg?_nc_ht=scontent-lga3-1.cdninstagram.com&amp;_nc_cat=103&amp;_nc_ohc=gVto3gDtsNYAX-CvIiz&amp;edm=APQMUHMBAAAA&amp;ccb=7-4&amp;oh=00_AT-elzaUcpjLXzkW8g5gx1KE77r3iWG_Pu0RB5vcurxFdQ&amp;oe=61FA3A03&amp;_nc_sid=e5d0a6</t>
  </si>
  <si>
    <t>2022-01-28T15:46:11.320Z</t>
  </si>
  <si>
    <t>https://www.instagram.com/dela.mccaghren</t>
  </si>
  <si>
    <t>dela.mccaghren</t>
  </si>
  <si>
    <t>dela</t>
  </si>
  <si>
    <t>https://scontent-lga3-1.cdninstagram.com/v/t51.2885-19/s150x150/197980591_745346536335160_4264265478762991098_n.jpg?_nc_ht=scontent-lga3-1.cdninstagram.com&amp;_nc_cat=104&amp;_nc_ohc=MYbQzHHneo0AX8A777A&amp;edm=APQMUHMBAAAA&amp;ccb=7-4&amp;oh=00_AT9alUL_NThH8nhdBlhgreLiNO-TLwLStgKDfxjkUSmNZA&amp;oe=61FA6AB2&amp;_nc_sid=e5d0a6</t>
  </si>
  <si>
    <t>https://www.instagram.com/athena.rogers</t>
  </si>
  <si>
    <t>athena.rogers</t>
  </si>
  <si>
    <t>Athena Rogers</t>
  </si>
  <si>
    <t>https://scontent-lga3-1.cdninstagram.com/v/t51.2885-19/s150x150/271867448_1349411092177786_5714344843279079314_n.jpg?_nc_ht=scontent-lga3-1.cdninstagram.com&amp;_nc_cat=110&amp;_nc_ohc=lRzoKF0NVhsAX8aYP-h&amp;edm=APQMUHMBAAAA&amp;ccb=7-4&amp;oh=00_AT-yOYxvPUf1nh45CykxSGKwNtZz3RQ3lJWTNBKgC0KsKw&amp;oe=61FABF41&amp;_nc_sid=e5d0a6</t>
  </si>
  <si>
    <t>https://www.instagram.com/therisingstorm</t>
  </si>
  <si>
    <t>therisingstorm</t>
  </si>
  <si>
    <t>The Rising Storm</t>
  </si>
  <si>
    <t>https://scontent-lga3-1.cdninstagram.com/v/t51.2885-19/s150x150/246524081_1273551393087051_5800995919132780190_n.jpg?_nc_ht=scontent-lga3-1.cdninstagram.com&amp;_nc_cat=103&amp;_nc_ohc=yFdxHOmjoswAX-quaYu&amp;edm=APQMUHMBAAAA&amp;ccb=7-4&amp;oh=00_AT8gshVjgEKS14d-PSyi1xEPeP5Z_kUO1f3kDSWfFkdwlQ&amp;oe=61FB15BF&amp;_nc_sid=e5d0a6</t>
  </si>
  <si>
    <t>https://www.instagram.com/elissakim0221</t>
  </si>
  <si>
    <t>elissakim0221</t>
  </si>
  <si>
    <t>Elissa Kim</t>
  </si>
  <si>
    <t>https://scontent-lga3-1.cdninstagram.com/v/t51.2885-19/s150x150/240954269_1233618880490362_5872951722826527871_n.jpg?_nc_ht=scontent-lga3-1.cdninstagram.com&amp;_nc_cat=110&amp;_nc_ohc=sHW8arF3PHoAX-uFmnY&amp;edm=APQMUHMBAAAA&amp;ccb=7-4&amp;oh=00_AT_W0W6cXTOnEZ0k2oH7DaOk5n5RKDs2uetnG2UJDPW6BQ&amp;oe=61FBED8B&amp;_nc_sid=e5d0a6</t>
  </si>
  <si>
    <t>https://www.instagram.com/_tarawei</t>
  </si>
  <si>
    <t>_tarawei</t>
  </si>
  <si>
    <t>Tara Wei</t>
  </si>
  <si>
    <t>https://scontent-lga3-1.cdninstagram.com/v/t51.2885-19/s150x150/271879108_644273730013869_6593538968504144329_n.jpg?_nc_ht=scontent-lga3-1.cdninstagram.com&amp;_nc_cat=109&amp;_nc_ohc=IE2hd1OtmDgAX9jFDXU&amp;edm=APQMUHMBAAAA&amp;ccb=7-4&amp;oh=00_AT_aPk-89q7yCiuAIBJVb5gzEQMpRt4gGZcg2X0VuDrDHA&amp;oe=61FB2564&amp;_nc_sid=e5d0a6</t>
  </si>
  <si>
    <t>https://www.instagram.com/maggie_twinz</t>
  </si>
  <si>
    <t>maggie_twinz</t>
  </si>
  <si>
    <t>Maggie Chang Ê¢ÖÁê¶</t>
  </si>
  <si>
    <t>https://scontent-lga3-1.cdninstagram.com/v/t51.2885-19/s150x150/257636519_199643339002183_4746734873668850014_n.jpg?_nc_ht=scontent-lga3-1.cdninstagram.com&amp;_nc_cat=107&amp;_nc_ohc=7r6h9IsnQvwAX9-nU4D&amp;edm=APQMUHMBAAAA&amp;ccb=7-4&amp;oh=00_AT9yDOLOMnE7XIYzHDTySluMIlg9JiaqyyAaC56FSlHWfA&amp;oe=61FA8C46&amp;_nc_sid=e5d0a6</t>
  </si>
  <si>
    <t>2022-01-28T15:46:11.321Z</t>
  </si>
  <si>
    <t>https://www.instagram.com/pajvswimaffirmations</t>
  </si>
  <si>
    <t>pajvswimaffirmations</t>
  </si>
  <si>
    <t>https://scontent-lga3-1.cdninstagram.com/v/t51.2885-19/s150x150/265914550_3063901707221317_6296525583521201273_n.jpg?_nc_ht=scontent-lga3-1.cdninstagram.com&amp;_nc_cat=101&amp;_nc_ohc=gciXjtf9g34AX-zzEuZ&amp;edm=APQMUHMBAAAA&amp;ccb=7-4&amp;oh=00_AT_Bbnmo19Zwnsv087Ik0Ubcqx_EcTfB4d_gcvuuPV9AIw&amp;oe=61FA0344&amp;_nc_sid=e5d0a6</t>
  </si>
  <si>
    <t>https://www.instagram.com/bullying_2020_</t>
  </si>
  <si>
    <t>bullying_2020_</t>
  </si>
  <si>
    <t>Autumn.</t>
  </si>
  <si>
    <t>https://scontent-lga3-1.cdninstagram.com/v/t51.2885-19/s150x150/79989473_840658763054134_5182435623868301312_n.jpg?_nc_ht=scontent-lga3-1.cdninstagram.com&amp;_nc_cat=110&amp;_nc_ohc=0wYQhoJZGO8AX_6eyPS&amp;edm=APQMUHMBAAAA&amp;ccb=7-4&amp;oh=00_AT-w-f8j3PeSBQXyvsJztvNvTxAHGyXBwOoubCxMx8WsLQ&amp;oe=61FB9606&amp;_nc_sid=e5d0a6</t>
  </si>
  <si>
    <t>https://www.instagram.com/milly.214</t>
  </si>
  <si>
    <t>milly.214</t>
  </si>
  <si>
    <t>Milly Chen</t>
  </si>
  <si>
    <t>https://scontent-lga3-1.cdninstagram.com/v/t51.2885-19/s150x150/271471245_397560532123676_2326648839509962453_n.jpg?_nc_ht=scontent-lga3-1.cdninstagram.com&amp;_nc_cat=108&amp;_nc_ohc=CXIFG_mbTRUAX87th55&amp;edm=APQMUHMBAAAA&amp;ccb=7-4&amp;oh=00_AT_IVxSFSiCDH3GesOOV6ItPIsjGaAM7sx99WhV6AAv_wg&amp;oe=61FA5B6F&amp;_nc_sid=e5d0a6</t>
  </si>
  <si>
    <t>2022-01-28T15:46:11.322Z</t>
  </si>
  <si>
    <t>https://www.instagram.com/james._.herlihy11</t>
  </si>
  <si>
    <t>james._.herlihy11</t>
  </si>
  <si>
    <t>James Herlihy</t>
  </si>
  <si>
    <t>https://scontent-iad3-2.cdninstagram.com/v/t51.2885-19/44884218_345707102882519_2446069589734326272_n.jpg?_nc_ht=scontent-iad3-2.cdninstagram.com&amp;_nc_cat=1&amp;_nc_ohc=hIhYaVmEM04AX8gmjCP&amp;edm=ANct6CgBAAAA&amp;ccb=7-4&amp;ig_cache_key=YW5vbnltb3VzX3Byb2ZpbGVfcGlj.2-ccb7-4&amp;oh=00_AT_HX5iiaJyZUy1ziVsGC9hWUqku2uENnYtwi3TWO3gv-Q&amp;oe=61FB3A8F&amp;_nc_sid=e4e9cf</t>
  </si>
  <si>
    <t>https://www.instagram.com/melissaspamz24</t>
  </si>
  <si>
    <t>melissaspamz24</t>
  </si>
  <si>
    <t>Melissa</t>
  </si>
  <si>
    <t>https://scontent-lga3-1.cdninstagram.com/v/t51.2885-19/s150x150/271843053_1082797679222631_2120888826146974759_n.jpg?_nc_ht=scontent-lga3-1.cdninstagram.com&amp;_nc_cat=103&amp;_nc_ohc=b_rNUUbK7n0AX_l0YaC&amp;edm=APQMUHMBAAAA&amp;ccb=7-4&amp;oh=00_AT-uqWVlFmovdAEZMhaKoLl0obbClizxR0txFeoUTByfEg&amp;oe=61FBEA1C&amp;_nc_sid=e5d0a6</t>
  </si>
  <si>
    <t>https://www.instagram.com/olxviayang</t>
  </si>
  <si>
    <t>olxviayang</t>
  </si>
  <si>
    <t>olivia üçìüíåüç∞</t>
  </si>
  <si>
    <t>https://scontent-lga3-1.cdninstagram.com/v/t51.2885-19/s150x150/200670205_520045329143840_1568561046398530238_n.jpg?_nc_ht=scontent-lga3-1.cdninstagram.com&amp;_nc_cat=108&amp;_nc_ohc=bY_lBNaI3CwAX8WTBAV&amp;edm=APQMUHMBAAAA&amp;ccb=7-4&amp;oh=00_AT-oLCcoKbhzbq3zl5ONngMOxlKvtfL5nMwKFPRCgy9pPw&amp;oe=61FA94A7&amp;_nc_sid=e5d0a6</t>
  </si>
  <si>
    <t>https://www.instagram.com/hannahguyyyy</t>
  </si>
  <si>
    <t>hannahguyyyy</t>
  </si>
  <si>
    <t>https://scontent-lga3-1.cdninstagram.com/v/t51.2885-19/s150x150/163142028_144886004189186_4567384942955035595_n.jpg?_nc_ht=scontent-lga3-1.cdninstagram.com&amp;_nc_cat=102&amp;_nc_ohc=y7Eo_mDGjOkAX_XHloT&amp;edm=APQMUHMBAAAA&amp;ccb=7-4&amp;oh=00_AT-DsQODuNI5ZsfQaglzYM4lPcn8TYqP0YWFVC4iTpRIrg&amp;oe=61FAE113&amp;_nc_sid=e5d0a6</t>
  </si>
  <si>
    <t>https://www.instagram.com/amberyting</t>
  </si>
  <si>
    <t>amberyting</t>
  </si>
  <si>
    <t>Amber</t>
  </si>
  <si>
    <t>https://www.instagram.com/avenflorence</t>
  </si>
  <si>
    <t>avenflorence</t>
  </si>
  <si>
    <t>aven</t>
  </si>
  <si>
    <t>https://scontent-lga3-1.cdninstagram.com/v/t51.2885-19/s150x150/271323964_121692847019356_7985446717411074020_n.jpg?_nc_ht=scontent-lga3-1.cdninstagram.com&amp;_nc_cat=104&amp;_nc_ohc=_TmLU9iuYsMAX_ssR3G&amp;edm=APQMUHMBAAAA&amp;ccb=7-4&amp;oh=00_AT_aofzz4OFDgSVuU_z43JDpWBZ0IsqkNvRzlpZt8MIrfw&amp;oe=61FBBD14&amp;_nc_sid=e5d0a6</t>
  </si>
  <si>
    <t>2022-01-28T15:46:11.323Z</t>
  </si>
  <si>
    <t>https://scontent-lga3-1.cdninstagram.com/v/t51.2885-19/s150x150/272612703_1259495107873129_5065756514322243622_n.jpg?_nc_ht=scontent-lga3-1.cdninstagram.com&amp;_nc_cat=101&amp;_nc_ohc=h3w4wBxlEmUAX-ln1Yf&amp;edm=APQMUHMBAAAA&amp;ccb=7-4&amp;oh=00_AT_ctH4U3DIgOxUXEdA40zxRfQtGG5xCQPI2ki2i-FwdUA&amp;oe=61FA95B8&amp;_nc_sid=e5d0a6</t>
  </si>
  <si>
    <t>https://www.instagram.com/itz._.palmer</t>
  </si>
  <si>
    <t>itz._.palmer</t>
  </si>
  <si>
    <t>Palmer</t>
  </si>
  <si>
    <t>https://scontent-lga3-1.cdninstagram.com/v/t51.2885-19/s150x150/36135970_2064425207156514_9221470938300678144_n.jpg?_nc_ht=scontent-lga3-1.cdninstagram.com&amp;_nc_cat=106&amp;_nc_ohc=bKcbFx53MDQAX9AnKJF&amp;edm=APQMUHMBAAAA&amp;ccb=7-4&amp;oh=00_AT9dHHvRvY5Lp6DToZkHd9XjxTRokW35500dNrQFevo8wg&amp;oe=61FB0C52&amp;_nc_sid=e5d0a6</t>
  </si>
  <si>
    <t>https://www.instagram.com/theandoverlittlethings_</t>
  </si>
  <si>
    <t>theandoverlittlethings_</t>
  </si>
  <si>
    <t>The Andover Little Things!!</t>
  </si>
  <si>
    <t>https://scontent-lga3-1.cdninstagram.com/v/t51.2885-19/s150x150/269809030_1511536039215174_4863167796211129034_n.jpg?_nc_ht=scontent-lga3-1.cdninstagram.com&amp;_nc_cat=106&amp;_nc_ohc=8ccYa4ySejQAX-wvw7Y&amp;edm=APQMUHMBAAAA&amp;ccb=7-4&amp;oh=00_AT9d2Ma9GjCCUz7slbKknzfHtt1dIfY4d9NX2rvh2fafag&amp;oe=61FAB794&amp;_nc_sid=e5d0a6</t>
  </si>
  <si>
    <t>2022-01-28T15:46:11.324Z</t>
  </si>
  <si>
    <t>https://scontent-lga3-1.cdninstagram.com/v/t51.2885-19/s150x150/262908429_876208969736807_4807157515093441883_n.jpg?_nc_ht=scontent-lga3-1.cdninstagram.com&amp;_nc_cat=111&amp;_nc_ohc=OeIX8jDGD78AX9AnRFt&amp;edm=APQMUHMBAAAA&amp;ccb=7-4&amp;oh=00_AT_TtRUhUayEibJJGCbW148f3Lhkv_r1Pj11z0SD4IlTCA&amp;oe=61FB93ED&amp;_nc_sid=e5d0a6</t>
  </si>
  <si>
    <t>https://www.instagram.com/hackandover</t>
  </si>
  <si>
    <t>hackandover</t>
  </si>
  <si>
    <t>Andover Hackx</t>
  </si>
  <si>
    <t>https://scontent-lga3-1.cdninstagram.com/v/t51.2885-19/s150x150/110015502_282619162986848_6275117980460779154_n.jpg?_nc_ht=scontent-lga3-1.cdninstagram.com&amp;_nc_cat=108&amp;_nc_ohc=HCcwZMmgM70AX_x-OcP&amp;edm=APQMUHMBAAAA&amp;ccb=7-4&amp;oh=00_AT9LkWb8JqNsh6eQQTvvEFA6I5Elwhkhh-neMy2HGVjoNw&amp;oe=61FA4A4B&amp;_nc_sid=e5d0a6</t>
  </si>
  <si>
    <t>https://www.instagram.com/soph_ma</t>
  </si>
  <si>
    <t>soph_ma</t>
  </si>
  <si>
    <t>https://scontent-lga3-1.cdninstagram.com/v/t51.2885-19/s150x150/263309913_112417501271568_6838202092179734058_n.jpg?_nc_ht=scontent-lga3-1.cdninstagram.com&amp;_nc_cat=100&amp;_nc_ohc=Xs8YQORUhQUAX-00tt0&amp;edm=APQMUHMBAAAA&amp;ccb=7-4&amp;oh=00_AT9lQqPX6LSq0KtVPrThuxCMLSYiaKVEC1WjIUihrtgoLw&amp;oe=61FAA9AC&amp;_nc_sid=e5d0a6</t>
  </si>
  <si>
    <t>https://scontent-lga3-1.cdninstagram.com/v/t51.2885-19/s150x150/243350823_229571272554515_4809442390798276206_n.jpg?_nc_ht=scontent-lga3-1.cdninstagram.com&amp;_nc_cat=111&amp;_nc_ohc=X05rIXK-zoUAX9oOFg-&amp;edm=APQMUHMBAAAA&amp;ccb=7-4&amp;oh=00_AT_eUf51v6t1Af2uRZLC6tz8EWrZVwf1mInGNevAp6HlAw&amp;oe=61FAF7E9&amp;_nc_sid=e5d0a6</t>
  </si>
  <si>
    <t>2022-01-28T15:46:11.325Z</t>
  </si>
  <si>
    <t>https://www.instagram.com/tomas_m06</t>
  </si>
  <si>
    <t>tomas_m06</t>
  </si>
  <si>
    <t>ùêìùê®ùê¶ùêöùê¨</t>
  </si>
  <si>
    <t>https://scontent-lga3-1.cdninstagram.com/v/t51.2885-19/s150x150/101672095_723815758159193_2946614067776716800_n.jpg?_nc_ht=scontent-lga3-1.cdninstagram.com&amp;_nc_cat=105&amp;_nc_ohc=5SCEC0GXkbQAX9Nfyk4&amp;edm=APQMUHMBAAAA&amp;ccb=7-4&amp;oh=00_AT-WW7xB5pafNAlSraJbxvWrqHiaz4xtTyrnyn37kpnyrw&amp;oe=61FB3444&amp;_nc_sid=e5d0a6</t>
  </si>
  <si>
    <t>https://www.instagram.com/hannahkjungg</t>
  </si>
  <si>
    <t>hannahkjungg</t>
  </si>
  <si>
    <t>https://scontent-lga3-1.cdninstagram.com/v/t51.2885-19/s150x150/272197944_1032416127370834_8708053804396796167_n.jpg?_nc_ht=scontent-lga3-1.cdninstagram.com&amp;_nc_cat=110&amp;_nc_ohc=sQ58f9XGdfIAX_XJwf1&amp;edm=APQMUHMBAAAA&amp;ccb=7-4&amp;oh=00_AT87uglb0uEJr-KOFll3y8G1RqJ2BxmijmyzzHzmuDn04Q&amp;oe=61FB3E22&amp;_nc_sid=e5d0a6</t>
  </si>
  <si>
    <t>2022-01-28T15:46:11.326Z</t>
  </si>
  <si>
    <t>https://www.instagram.com/shreya.dor</t>
  </si>
  <si>
    <t>shreya.dor</t>
  </si>
  <si>
    <t>shreya</t>
  </si>
  <si>
    <t>https://scontent-lga3-1.cdninstagram.com/v/t51.2885-19/s150x150/271366494_382322903695218_2984471911997053133_n.jpg?_nc_ht=scontent-lga3-1.cdninstagram.com&amp;_nc_cat=106&amp;_nc_ohc=BLulqlAXrQAAX-mGwxv&amp;edm=APQMUHMBAAAA&amp;ccb=7-4&amp;oh=00_AT9pN5VG7UxjWKiRbXr5stKGOQYJsrRljY22Wl1naTzxbw&amp;oe=61FB9312&amp;_nc_sid=e5d0a6</t>
  </si>
  <si>
    <t>https://www.instagram.com/rachelxxchen</t>
  </si>
  <si>
    <t>rachelxxchen</t>
  </si>
  <si>
    <t>Rachel Chen</t>
  </si>
  <si>
    <t>https://scontent-lga3-1.cdninstagram.com/v/t51.2885-19/s150x150/118601148_657436384976466_4924375493754172891_n.jpg?_nc_ht=scontent-lga3-1.cdninstagram.com&amp;_nc_cat=106&amp;_nc_ohc=JkJ25JVUVtIAX8XMStQ&amp;edm=APQMUHMBAAAA&amp;ccb=7-4&amp;oh=00_AT_SOvq3pqLRcgmlq6S96Equ8HMEzQcYXI6ICbcus5zDBw&amp;oe=61FAAC69&amp;_nc_sid=e5d0a6</t>
  </si>
  <si>
    <t>2022-01-28T15:46:11.327Z</t>
  </si>
  <si>
    <t>https://www.instagram.com/mingthompsonn</t>
  </si>
  <si>
    <t>mingthompsonn</t>
  </si>
  <si>
    <t>ming</t>
  </si>
  <si>
    <t>https://scontent-lga3-1.cdninstagram.com/v/t51.2885-19/s150x150/272572556_321392786597650_8644873002937755_n.jpg?_nc_ht=scontent-lga3-1.cdninstagram.com&amp;_nc_cat=110&amp;_nc_ohc=LkK0if5M-O8AX_Y-bo-&amp;edm=APQMUHMBAAAA&amp;ccb=7-4&amp;oh=00_AT8MLMp792ALW1qBiPSHdTFQZxKVHiNW9QZPWDps7YuKcg&amp;oe=61FAF0A0&amp;_nc_sid=e5d0a6</t>
  </si>
  <si>
    <t>https://www.instagram.com/nic0leyu</t>
  </si>
  <si>
    <t>nic0leyu</t>
  </si>
  <si>
    <t>nicole yu Ê®ÇÊ®Ç</t>
  </si>
  <si>
    <t>https://scontent-lga3-1.cdninstagram.com/v/t51.2885-19/s150x150/270977712_120148647171949_3602234204083377112_n.jpg?_nc_ht=scontent-lga3-1.cdninstagram.com&amp;_nc_cat=101&amp;_nc_ohc=N-N4-lwllZQAX86ManU&amp;edm=APQMUHMBAAAA&amp;ccb=7-4&amp;oh=00_AT-C_sSD2uPALVNfRDbVbuiYATaQ6b6oOm0pfh3bKpAnDA&amp;oe=61FB02F7&amp;_nc_sid=e5d0a6</t>
  </si>
  <si>
    <t>https://www.instagram.com/elina.yang_</t>
  </si>
  <si>
    <t>elina.yang_</t>
  </si>
  <si>
    <t>Elina Yang</t>
  </si>
  <si>
    <t>https://scontent-lga3-1.cdninstagram.com/v/t51.2885-19/s150x150/93808389_222879288975625_7274709902524678144_n.jpg?_nc_ht=scontent-lga3-1.cdninstagram.com&amp;_nc_cat=101&amp;_nc_ohc=koTIY4YD69MAX8Q20DT&amp;edm=APQMUHMBAAAA&amp;ccb=7-4&amp;oh=00_AT8Au4U3twXEaqxl9s_YlfbXymgsmKEDCe80QB9l9-9cnQ&amp;oe=61FAA28F&amp;_nc_sid=e5d0a6</t>
  </si>
  <si>
    <t>https://www.instagram.com/maggie_art24</t>
  </si>
  <si>
    <t>maggie_art24</t>
  </si>
  <si>
    <t>maggieeee</t>
  </si>
  <si>
    <t>https://scontent-lga3-1.cdninstagram.com/v/t51.2885-19/s150x150/121501997_1007520746414852_3806503943635935134_n.jpg?_nc_ht=scontent-lga3-1.cdninstagram.com&amp;_nc_cat=108&amp;_nc_ohc=OIXnOq-k6eIAX-rFtLk&amp;edm=APQMUHMBAAAA&amp;ccb=7-4&amp;oh=00_AT8aVOsqcBkeNfWo-g7SDccQ-8WltYb63qaO_54Gn2-TUQ&amp;oe=61FB55CD&amp;_nc_sid=e5d0a6</t>
  </si>
  <si>
    <t>https://www.instagram.com/mq.art.acc</t>
  </si>
  <si>
    <t>mq.art.acc</t>
  </si>
  <si>
    <t>https://scontent-lga3-1.cdninstagram.com/v/t51.2885-19/s150x150/66480170_885252285207353_5183358002454855680_n.jpg?_nc_ht=scontent-lga3-1.cdninstagram.com&amp;_nc_cat=105&amp;_nc_ohc=jnwI7oiFzBwAX8x7M8o&amp;edm=APQMUHMBAAAA&amp;ccb=7-4&amp;oh=00_AT9SOQdPwRvlL32642ekDxASjzAi7Ga1LnH02liLCO9nSw&amp;oe=61FAED07&amp;_nc_sid=e5d0a6</t>
  </si>
  <si>
    <t>https://www.instagram.com/thepeopleprojectpa</t>
  </si>
  <si>
    <t>thepeopleprojectpa</t>
  </si>
  <si>
    <t>the people project üíô</t>
  </si>
  <si>
    <t>https://scontent-lga3-1.cdninstagram.com/v/t51.2885-19/s150x150/131528461_3430855563677950_5377383624130039481_n.jpg?_nc_ht=scontent-lga3-1.cdninstagram.com&amp;_nc_cat=110&amp;_nc_ohc=LffMXBY2HcsAX8-5ZtU&amp;edm=APQMUHMBAAAA&amp;ccb=7-4&amp;oh=00_AT_4E6UBHOJCnVMeYV3RpB2sxFQxcmpYo6MQqVN1fDYuKw&amp;oe=61FAE057&amp;_nc_sid=e5d0a6</t>
  </si>
  <si>
    <t>2022-01-28T15:46:11.328Z</t>
  </si>
  <si>
    <t>https://www.instagram.com/camilala_xu</t>
  </si>
  <si>
    <t>camilala_xu</t>
  </si>
  <si>
    <t>Camila Xu</t>
  </si>
  <si>
    <t>https://scontent-lga3-1.cdninstagram.com/v/t51.2885-19/s150x150/258874913_286069413282112_7416743649117304544_n.jpg?_nc_ht=scontent-lga3-1.cdninstagram.com&amp;_nc_cat=104&amp;_nc_ohc=iQ0cL2Ta_j8AX85yXla&amp;edm=APQMUHMBAAAA&amp;ccb=7-4&amp;oh=00_AT_BTFmoSASp2D58Mk7l_oBU9E-0_w5a6Ds9bL5bucjZig&amp;oe=61FA1072&amp;_nc_sid=e5d0a6</t>
  </si>
  <si>
    <t>https://www.instagram.com/michael_zhu_0519</t>
  </si>
  <si>
    <t>michael_zhu_0519</t>
  </si>
  <si>
    <t>Michael Zhu</t>
  </si>
  <si>
    <t>https://scontent-lga3-1.cdninstagram.com/v/t51.2885-19/s150x150/190303063_1577829059275200_8717983492508773681_n.jpg?_nc_ht=scontent-lga3-1.cdninstagram.com&amp;_nc_cat=100&amp;_nc_ohc=JD9Xf5Ic0MoAX-7A2s7&amp;edm=APQMUHMBAAAA&amp;ccb=7-4&amp;oh=00_AT9c2okJl09uHkdcHSqRD1Jx9yW6msVfY9Rsag-GSC6lbw&amp;oe=61FA488F&amp;_nc_sid=e5d0a6</t>
  </si>
  <si>
    <t>https://www.instagram.com/amberrwuuu</t>
  </si>
  <si>
    <t>amberrwuuu</t>
  </si>
  <si>
    <t>am</t>
  </si>
  <si>
    <t>https://scontent-lga3-1.cdninstagram.com/v/t51.2885-19/s150x150/271798290_643146926724825_8803363361231256213_n.jpg?_nc_ht=scontent-lga3-1.cdninstagram.com&amp;_nc_cat=109&amp;_nc_ohc=V3t3J8r8aIMAX-_Vo2W&amp;edm=APQMUHMBAAAA&amp;ccb=7-4&amp;oh=00_AT_VmBdigiqU-Vd_be5AblCBopMsC6vSj-BEbti6f8V1Rg&amp;oe=61FBA06A&amp;_nc_sid=e5d0a6</t>
  </si>
  <si>
    <t>https://www.instagram.com/meg_w_2023</t>
  </si>
  <si>
    <t>meg_w_2023</t>
  </si>
  <si>
    <t>üí¶megan weiüî•</t>
  </si>
  <si>
    <t>https://scontent-lga3-1.cdninstagram.com/v/t51.2885-19/s150x150/210865541_230031678962367_303376884128342618_n.jpg?_nc_ht=scontent-lga3-1.cdninstagram.com&amp;_nc_cat=103&amp;_nc_ohc=Dhd2zLpKhukAX_jzqIW&amp;edm=APQMUHMBAAAA&amp;ccb=7-4&amp;oh=00_AT9rRSYfep6l26ht3or2KdA0XRIlvAwsiGa3oWuNK8dHkQ&amp;oe=61FA4268&amp;_nc_sid=e5d0a6</t>
  </si>
  <si>
    <t>https://www.instagram.com/pacalligraphy</t>
  </si>
  <si>
    <t>pacalligraphy</t>
  </si>
  <si>
    <t>PA Calligraphy Club</t>
  </si>
  <si>
    <t>https://scontent-lga3-1.cdninstagram.com/v/t51.2885-19/s150x150/123516881_1271107286615276_5761808359305978299_n.jpg?_nc_ht=scontent-lga3-1.cdninstagram.com&amp;_nc_cat=108&amp;_nc_ohc=hKyj8UZ73FUAX_1eVH_&amp;edm=APQMUHMBAAAA&amp;ccb=7-4&amp;oh=00_AT_DczdipzWBySW18sWBi2Vgu__Pc9bpTsfZAD8PhQ3qhQ&amp;oe=61FBF80B&amp;_nc_sid=e5d0a6</t>
  </si>
  <si>
    <t>https://www.instagram.com/hamster_with_attitude</t>
  </si>
  <si>
    <t>hamster_with_attitude</t>
  </si>
  <si>
    <t>https://scontent-lga3-1.cdninstagram.com/v/t51.2885-19/s150x150/256850109_115386734281786_1733320369306661844_n.jpg?_nc_ht=scontent-lga3-1.cdninstagram.com&amp;_nc_cat=110&amp;_nc_ohc=6sgi1rTSqKkAX9n79lv&amp;edm=APQMUHMBAAAA&amp;ccb=7-4&amp;oh=00_AT90f5LNy6apQCWE2Vr9Sm6BCuVx564UY_qbqFNwj-oYzg&amp;oe=61FA81A9&amp;_nc_sid=e5d0a6</t>
  </si>
  <si>
    <t>https://www.instagram.com/_alyssa.freedman_</t>
  </si>
  <si>
    <t>_alyssa.freedman_</t>
  </si>
  <si>
    <t>Alyssa</t>
  </si>
  <si>
    <t>https://scontent-lga3-1.cdninstagram.com/v/t51.2885-19/s150x150/243080366_389520586141079_3860876971065421229_n.jpg?_nc_ht=scontent-lga3-1.cdninstagram.com&amp;_nc_cat=111&amp;_nc_ohc=KB5bYnouY7IAX8mPubE&amp;edm=APQMUHMBAAAA&amp;ccb=7-4&amp;oh=00_AT-bYtypU8ttC5L8gzqUZcwrzAA94_1wnQBzkOSVoQmo6g&amp;oe=61FA11A0&amp;_nc_sid=e5d0a6</t>
  </si>
  <si>
    <t>2022-01-28T15:46:11.329Z</t>
  </si>
  <si>
    <t>https://www.instagram.com/phillipsacademymun</t>
  </si>
  <si>
    <t>phillipsacademymun</t>
  </si>
  <si>
    <t>PA Model UN</t>
  </si>
  <si>
    <t>https://scontent-lga3-1.cdninstagram.com/v/t51.2885-19/s150x150/120144164_336354784308734_6578702446237526046_n.jpg?_nc_ht=scontent-lga3-1.cdninstagram.com&amp;_nc_cat=102&amp;_nc_ohc=KIbvRO5ixAIAX9noE0f&amp;edm=APQMUHMBAAAA&amp;ccb=7-4&amp;oh=00_AT8RayB4IIFc0HXVES9CuLAAKIawxF25ESmNuS9KQwY6rA&amp;oe=61FAD25E&amp;_nc_sid=e5d0a6</t>
  </si>
  <si>
    <t>https://www.instagram.com/letseduu</t>
  </si>
  <si>
    <t>letseduu</t>
  </si>
  <si>
    <t>Let‚Äôs Edu</t>
  </si>
  <si>
    <t>https://scontent-lga3-1.cdninstagram.com/v/t51.2885-19/s150x150/127163819_3776445785700414_6391957058491309546_n.jpg?_nc_ht=scontent-lga3-1.cdninstagram.com&amp;_nc_cat=106&amp;_nc_ohc=snJFWpREougAX_bYjih&amp;edm=APQMUHMBAAAA&amp;ccb=7-4&amp;oh=00_AT9WagTXYg5hscULt-aLxL40u2n2i-WxdWRQux0sfiR1bw&amp;oe=61FB2D26&amp;_nc_sid=e5d0a6</t>
  </si>
  <si>
    <t>https://www.instagram.com/anita_tsaii</t>
  </si>
  <si>
    <t>anita_tsaii</t>
  </si>
  <si>
    <t>anita tsai</t>
  </si>
  <si>
    <t>https://scontent-lga3-1.cdninstagram.com/v/t51.2885-19/s150x150/244464322_1516877268663469_5861935914429428544_n.jpg?_nc_ht=scontent-lga3-1.cdninstagram.com&amp;_nc_cat=101&amp;_nc_ohc=_44bhhg57CsAX_F2yM_&amp;edm=APQMUHMBAAAA&amp;ccb=7-4&amp;oh=00_AT8Ardmur4fXRafsEmg-EY5l8Gz18BPt76BpvoDZ8T5VNQ&amp;oe=61FA4CE1&amp;_nc_sid=e5d0a6</t>
  </si>
  <si>
    <t>https://www.instagram.com/chenyuning_uni</t>
  </si>
  <si>
    <t>chenyuning_uni</t>
  </si>
  <si>
    <t>Èô≥ÂÆ•ÂØß</t>
  </si>
  <si>
    <t>https://scontent-lga3-1.cdninstagram.com/v/t51.2885-19/s150x150/242274945_807595769933795_3417130142862301066_n.jpg?_nc_ht=scontent-lga3-1.cdninstagram.com&amp;_nc_cat=111&amp;_nc_ohc=A83X4dPoKIUAX_k_HS0&amp;edm=APQMUHMBAAAA&amp;ccb=7-4&amp;oh=00_AT_SEQ9nglfP_ir0NxrCyPj9Zc59iKdNtku5KTt99QUVNw&amp;oe=61FB8450&amp;_nc_sid=e5d0a6</t>
  </si>
  <si>
    <t>https://www.instagram.com/maglissa_twinz</t>
  </si>
  <si>
    <t>maglissa_twinz</t>
  </si>
  <si>
    <t>https://scontent-lga3-1.cdninstagram.com/v/t51.2885-19/s150x150/251047023_1313873972416657_7891249021544156837_n.jpg?_nc_ht=scontent-lga3-1.cdninstagram.com&amp;_nc_cat=101&amp;_nc_ohc=Tfn9-4-LafkAX_x0w9A&amp;edm=APQMUHMBAAAA&amp;ccb=7-4&amp;oh=00_AT_fSVsd4Qve46zBPUlwINAan3I8aJcfygu7k-14GDeFTw&amp;oe=61FAFD32&amp;_nc_sid=e5d0a6</t>
  </si>
  <si>
    <t>https://www.instagram.com/t.____.eresa</t>
  </si>
  <si>
    <t>t.____.eresa</t>
  </si>
  <si>
    <t>t e r e s a ~</t>
  </si>
  <si>
    <t>https://scontent-lga3-1.cdninstagram.com/v/t51.2885-19/s150x150/260981992_654699455939475_4735394515067067468_n.jpg?_nc_ht=scontent-lga3-1.cdninstagram.com&amp;_nc_cat=103&amp;_nc_ohc=_mTAyYNXG0oAX_zp7OS&amp;edm=APQMUHMBAAAA&amp;ccb=7-4&amp;oh=00_AT_JieGTvJT3dbfFHquz536wZiuPq547TYHQVzk9a7ciDA&amp;oe=61FACF65&amp;_nc_sid=e5d0a6</t>
  </si>
  <si>
    <t>https://www.instagram.com/emily_lin_0206</t>
  </si>
  <si>
    <t>emily_lin_0206</t>
  </si>
  <si>
    <t>Lin Emily</t>
  </si>
  <si>
    <t>https://scontent-lga3-1.cdninstagram.com/v/t51.2885-19/s150x150/271109648_2990064987899960_390044007599499083_n.jpg?_nc_ht=scontent-lga3-1.cdninstagram.com&amp;_nc_cat=108&amp;_nc_ohc=T5eT9WNoxUwAX9GXqKa&amp;edm=APQMUHMBAAAA&amp;ccb=7-4&amp;oh=00_AT9ft48Zyfc5f5ptqLkqvTuphiL1SjJHZR_Pz-X9hS55pQ&amp;oe=61FAC4F8&amp;_nc_sid=e5d0a6</t>
  </si>
  <si>
    <t>https://www.instagram.com/jennyjin0621</t>
  </si>
  <si>
    <t>jennyjin0621</t>
  </si>
  <si>
    <t>https://scontent-lga3-1.cdninstagram.com/v/t51.2885-19/s150x150/90505676_1097226053989660_3243262532583948288_n.jpg?_nc_ht=scontent-lga3-1.cdninstagram.com&amp;_nc_cat=104&amp;_nc_ohc=25cOE7tVaNQAX-VecVz&amp;edm=APQMUHMBAAAA&amp;ccb=7-4&amp;oh=00_AT8vBDYnaqz8QlyzB-9ntgilm8pzw7axZILFTmoBs6zImg&amp;oe=61FAC321&amp;_nc_sid=e5d0a6</t>
  </si>
  <si>
    <t>https://www.instagram.com/eunice_chon</t>
  </si>
  <si>
    <t>eunice_chon</t>
  </si>
  <si>
    <t>Euny (Eunice) Chon ·Ñå·Ö•·Ü´·Ñâ·Ö•·ÑÄ·Öß·Ü∑ ÂÖ®ËàíË¨ô üá∞üá∑</t>
  </si>
  <si>
    <t>https://scontent-lga3-1.cdninstagram.com/v/t51.2885-19/s150x150/272656576_249026284017592_1760350141771955899_n.jpg?_nc_ht=scontent-lga3-1.cdninstagram.com&amp;_nc_cat=104&amp;_nc_ohc=WgME6VZ5GzIAX_piL8e&amp;edm=APQMUHMBAAAA&amp;ccb=7-4&amp;oh=00_AT8J3A2gQCFJ4SA6fRkjIjIyaGqz18rGUGpO8sDEtAf-fQ&amp;oe=61FA8801&amp;_nc_sid=e5d0a6</t>
  </si>
  <si>
    <t>2022-01-28T15:46:11.330Z</t>
  </si>
  <si>
    <t>https://www.instagram.com/1029.xia_he</t>
  </si>
  <si>
    <t>1029.xia_he</t>
  </si>
  <si>
    <t>‚ÇäÀöÃ∂ Ã∂Â§èÃ∂Á¶æÃ∂.‚Ç∞</t>
  </si>
  <si>
    <t>https://scontent-lga3-1.cdninstagram.com/v/t51.2885-19/s150x150/272724592_491693168984587_6875965334752543044_n.jpg?_nc_ht=scontent-lga3-1.cdninstagram.com&amp;_nc_cat=107&amp;_nc_ohc=0pPIeX6wk2QAX9o1tKa&amp;edm=APQMUHMBAAAA&amp;ccb=7-4&amp;oh=00_AT-_0vJzSrgxx7uaa94zhc_SOPmjddm3tAgMvkqvtzazwA&amp;oe=61FB6859&amp;_nc_sid=e5d0a6</t>
  </si>
  <si>
    <t>https://www.instagram.com/jessie.haha</t>
  </si>
  <si>
    <t>jessie.haha</t>
  </si>
  <si>
    <t>ÈÑ≠ÁµúÂøÉ.^_^</t>
  </si>
  <si>
    <t>https://scontent-lga3-1.cdninstagram.com/v/t51.2885-19/s150x150/119216200_316994599577514_230879135063787476_n.jpg?_nc_ht=scontent-lga3-1.cdninstagram.com&amp;_nc_cat=106&amp;_nc_ohc=hs0d-SwszUcAX-INCZV&amp;edm=APQMUHMBAAAA&amp;ccb=7-4&amp;oh=00_AT_4OBb8egtI7Sw7padUltdMDHPiXbY9sVG5Xr0U2TmbVQ&amp;oe=61FB4DA9&amp;_nc_sid=e5d0a6</t>
  </si>
  <si>
    <t>https://www.instagram.com/southasiansociety_pa</t>
  </si>
  <si>
    <t>southasiansociety_pa</t>
  </si>
  <si>
    <t>https://scontent-lga3-1.cdninstagram.com/v/t51.2885-19/s150x150/120003271_363074931498203_9211234073288033309_n.jpg?_nc_ht=scontent-lga3-1.cdninstagram.com&amp;_nc_cat=111&amp;_nc_ohc=rRx8rrU6_8EAX_OgeSg&amp;edm=APQMUHMBAAAA&amp;ccb=7-4&amp;oh=00_AT9WrCH8mQ9W5FkloBuhHEr4kvkww0PlDOSlSYVfsyUTWQ&amp;oe=61FA659C&amp;_nc_sid=e5d0a6</t>
  </si>
  <si>
    <t>https://www.instagram.com/austinaiglehart0606</t>
  </si>
  <si>
    <t>austinaiglehart0606</t>
  </si>
  <si>
    <t>ËâæÊô¥Â§©Ôºà16Ôºâ</t>
  </si>
  <si>
    <t>https://scontent-lga3-1.cdninstagram.com/v/t51.2885-19/s150x150/266299144_202486642080101_3825738320946927155_n.jpg?_nc_ht=scontent-lga3-1.cdninstagram.com&amp;_nc_cat=105&amp;_nc_ohc=_9vSe1_KhYIAX-itQgH&amp;edm=APQMUHMBAAAA&amp;ccb=7-4&amp;oh=00_AT95DzNmVBgNbhsHK6ERUhHyztI1dEo4rG5vjiSIehsKwA&amp;oe=61FB75ED&amp;_nc_sid=e5d0a6</t>
  </si>
  <si>
    <t>https://www.instagram.com/paboyswopo</t>
  </si>
  <si>
    <t>paboyswopo</t>
  </si>
  <si>
    <t>andover boys wopo</t>
  </si>
  <si>
    <t>https://scontent-lga3-1.cdninstagram.com/v/t51.2885-19/s150x150/71082968_958997501131000_3748733230740668416_n.jpg?_nc_ht=scontent-lga3-1.cdninstagram.com&amp;_nc_cat=104&amp;_nc_ohc=DHO8o_W_CNoAX-lUvvl&amp;edm=APQMUHMBAAAA&amp;ccb=7-4&amp;oh=00_AT8UzhELNj7u27UzPp5kmypwiRh1zb1hxQ9oU7ixpBKTQw&amp;oe=61FB5ED0&amp;_nc_sid=e5d0a6</t>
  </si>
  <si>
    <t>https://www.instagram.com/ina.chen_</t>
  </si>
  <si>
    <t>ina.chen_</t>
  </si>
  <si>
    <t>ina</t>
  </si>
  <si>
    <t>https://scontent-lga3-1.cdninstagram.com/v/t51.2885-19/s150x150/272069791_4756970657722128_5114112277388374671_n.jpg?_nc_ht=scontent-lga3-1.cdninstagram.com&amp;_nc_cat=100&amp;_nc_ohc=BvrR5kS-NycAX8YhYBN&amp;edm=APQMUHMBAAAA&amp;ccb=7-4&amp;oh=00_AT-0NaJf1fav0OwTd5wH_ka2GtbvcL41D7RHFDH-4W6XYQ&amp;oe=61FA8435&amp;_nc_sid=e5d0a6</t>
  </si>
  <si>
    <t>2022-01-28T15:46:11.331Z</t>
  </si>
  <si>
    <t>https://www.instagram.com/jwqspam</t>
  </si>
  <si>
    <t>jwqspam</t>
  </si>
  <si>
    <t>jo</t>
  </si>
  <si>
    <t>https://scontent-lga3-1.cdninstagram.com/v/t51.2885-19/s150x150/266785752_307453074589579_4368736038959923989_n.jpg?_nc_ht=scontent-lga3-1.cdninstagram.com&amp;_nc_cat=107&amp;_nc_ohc=HwPQh13dXTsAX_Y5lH6&amp;edm=APQMUHMBAAAA&amp;ccb=7-4&amp;oh=00_AT98qvPUKA490QI6k-DuB-PDnwWSWyF6QHKAsYPzLwCwLA&amp;oe=61FBDC04&amp;_nc_sid=e5d0a6</t>
  </si>
  <si>
    <t>https://www.instagram.com/daniel_dnce</t>
  </si>
  <si>
    <t>daniel_dnce</t>
  </si>
  <si>
    <t>https://scontent-lga3-1.cdninstagram.com/v/t51.2885-19/s150x150/260833842_1524753291228522_7577104255448342089_n.jpg?_nc_ht=scontent-lga3-1.cdninstagram.com&amp;_nc_cat=106&amp;_nc_ohc=YPETkqRycQsAX_XrHMg&amp;edm=APQMUHMBAAAA&amp;ccb=7-4&amp;oh=00_AT_hgv7OihA7eAIOhIMPEyrv4Tk2w1O7uYI05aT_XWRtPA&amp;oe=61FBA291&amp;_nc_sid=e5d0a6</t>
  </si>
  <si>
    <t>https://www.instagram.com/catherine_s067</t>
  </si>
  <si>
    <t>catherine_s067</t>
  </si>
  <si>
    <t>Catherine Shen</t>
  </si>
  <si>
    <t>https://scontent-lga3-1.cdninstagram.com/v/t51.2885-19/s150x150/179378828_1436488013390617_478465267311154269_n.jpg?_nc_ht=scontent-lga3-1.cdninstagram.com&amp;_nc_cat=101&amp;_nc_ohc=tH-xYEGvI74AX-u0Oku&amp;edm=APQMUHMBAAAA&amp;ccb=7-4&amp;oh=00_AT8q2HYai-46KGRvp3MZMKDsMo8GoePazYcU3wqWhgd2BA&amp;oe=61FA3D90&amp;_nc_sid=e5d0a6</t>
  </si>
  <si>
    <t>https://www.instagram.com/lliu001</t>
  </si>
  <si>
    <t>lliu001</t>
  </si>
  <si>
    <t>https://scontent-lga3-1.cdninstagram.com/v/t51.2885-19/s150x150/235445249_196200669154506_8853867516466357209_n.jpg?_nc_ht=scontent-lga3-1.cdninstagram.com&amp;_nc_cat=106&amp;_nc_ohc=26Y7-9ro6e8AX-ZpP9S&amp;edm=APQMUHMBAAAA&amp;ccb=7-4&amp;oh=00_AT_E2VQMjkX5nKMYaafpxbBewL5rzh4q6HVECNC4Gs5YJw&amp;oe=61FA19E7&amp;_nc_sid=e5d0a6</t>
  </si>
  <si>
    <t>https://www.instagram.com/andrewyuan05</t>
  </si>
  <si>
    <t>andrewyuan05</t>
  </si>
  <si>
    <t>Andrew Yuan</t>
  </si>
  <si>
    <t>https://scontent-lga3-1.cdninstagram.com/v/t51.2885-19/s150x150/271885246_2742571782717392_5624358979554235547_n.jpg?_nc_ht=scontent-lga3-1.cdninstagram.com&amp;_nc_cat=108&amp;_nc_ohc=WFQfh129XxoAX8Tml9Z&amp;edm=APQMUHMBAAAA&amp;ccb=7-4&amp;oh=00_AT8JZ79FSwDu52eE1tkuMRPILeXaXhY6Pr_jFdQgdpSz8w&amp;oe=61FB9A75&amp;_nc_sid=e5d0a6</t>
  </si>
  <si>
    <t>https://www.instagram.com/yentingsin</t>
  </si>
  <si>
    <t>yentingsin</t>
  </si>
  <si>
    <t>Yen Ting</t>
  </si>
  <si>
    <t>https://scontent-lga3-1.cdninstagram.com/v/t51.2885-19/s150x150/27878813_1780002035364509_318527608033640448_n.jpg?_nc_ht=scontent-lga3-1.cdninstagram.com&amp;_nc_cat=105&amp;_nc_ohc=_bbSpu3ezl8AX-eX5P6&amp;edm=APQMUHMBAAAA&amp;ccb=7-4&amp;oh=00_AT-uQF40KSyey-th4iUE6D1jxMn3YA8BUuSx4fZOPteBAQ&amp;oe=61FA773F&amp;_nc_sid=e5d0a6</t>
  </si>
  <si>
    <t>https://www.instagram.com/lillianchen4302</t>
  </si>
  <si>
    <t>lillianchen4302</t>
  </si>
  <si>
    <t>Lillian Chen</t>
  </si>
  <si>
    <t>https://scontent-lga3-1.cdninstagram.com/v/t51.2885-19/s150x150/28754646_199223887341568_8790327711512920064_n.jpg?_nc_ht=scontent-lga3-1.cdninstagram.com&amp;_nc_cat=104&amp;_nc_ohc=YvGFEeDJVs0AX94pUA9&amp;edm=APQMUHMBAAAA&amp;ccb=7-4&amp;oh=00_AT-zBLFVv4OQRH67825ObqRDF08nZQplxMtXLATMTg9fXw&amp;oe=61FA7E6A&amp;_nc_sid=e5d0a6</t>
  </si>
  <si>
    <t>https://www.instagram.com/isabella._s17</t>
  </si>
  <si>
    <t>isabella._s17</t>
  </si>
  <si>
    <t>isabella seon</t>
  </si>
  <si>
    <t>https://scontent-lga3-1.cdninstagram.com/v/t51.2885-19/s150x150/272669295_492167962647743_5529177100252075047_n.jpg?_nc_ht=scontent-lga3-1.cdninstagram.com&amp;_nc_cat=111&amp;_nc_ohc=UgCgjv2NdJsAX_f-7gW&amp;edm=APQMUHMBAAAA&amp;ccb=7-4&amp;oh=00_AT9qPJKA_TNGpSYLqFkRCHTBram3wM3ScBLGdBaCkVs98Q&amp;oe=61FB2CE0&amp;_nc_sid=e5d0a6</t>
  </si>
  <si>
    <t>https://www.instagram.com/yifei332</t>
  </si>
  <si>
    <t>yifei332</t>
  </si>
  <si>
    <t>Y.F. Zhao</t>
  </si>
  <si>
    <t>https://scontent-lga3-1.cdninstagram.com/v/t51.2885-19/s150x150/263547153_3180595652261996_263670140364936095_n.jpg?_nc_ht=scontent-lga3-1.cdninstagram.com&amp;_nc_cat=108&amp;_nc_ohc=5v8xKIQsDcUAX9Ed4ON&amp;edm=APQMUHMBAAAA&amp;ccb=7-4&amp;oh=00_AT9Hy_k9faLttXsodd4Z4e8saaxsgNnjphuDlWxPSu8SuQ&amp;oe=61FB4606&amp;_nc_sid=e5d0a6</t>
  </si>
  <si>
    <t>https://www.instagram.com/alison.chenn</t>
  </si>
  <si>
    <t>alison.chenn</t>
  </si>
  <si>
    <t>ali ü¶¶</t>
  </si>
  <si>
    <t>https://scontent-lga3-1.cdninstagram.com/v/t51.2885-19/s150x150/267873513_287132773230539_3141841226657431011_n.jpg?_nc_ht=scontent-lga3-1.cdninstagram.com&amp;_nc_cat=111&amp;_nc_ohc=Ig5g0xAQlCcAX9JD8l6&amp;edm=APQMUHMBAAAA&amp;ccb=7-4&amp;oh=00_AT_X1vP-D5RYzcLznexZm6PqPZrhtjdKgUmlpMR4cw2Q8A&amp;oe=61FBC59E&amp;_nc_sid=e5d0a6</t>
  </si>
  <si>
    <t>2022-01-28T15:46:11.332Z</t>
  </si>
  <si>
    <t>https://www.instagram.com/josh_c252</t>
  </si>
  <si>
    <t>josh_c252</t>
  </si>
  <si>
    <t>Joshua Chang</t>
  </si>
  <si>
    <t>https://scontent-lga3-1.cdninstagram.com/v/t51.2885-19/s150x150/74351742_572990503510453_3775162702838628352_n.jpg?_nc_ht=scontent-lga3-1.cdninstagram.com&amp;_nc_cat=101&amp;_nc_ohc=NLaGGVPsLZUAX_4rZWd&amp;edm=APQMUHMBAAAA&amp;ccb=7-4&amp;oh=00_AT9o2zJOX09NqMxcZhW88lYfHwttGEgLamM55850j3Yxpw&amp;oe=61FAD57B&amp;_nc_sid=e5d0a6</t>
  </si>
  <si>
    <t>https://www.instagram.com/serena_bond_</t>
  </si>
  <si>
    <t>serena_bond_</t>
  </si>
  <si>
    <t>serena bond</t>
  </si>
  <si>
    <t>https://scontent-lga3-1.cdninstagram.com/v/t51.2885-19/s150x150/266328203_279388850875001_7036240793358905800_n.jpg?_nc_ht=scontent-lga3-1.cdninstagram.com&amp;_nc_cat=105&amp;_nc_ohc=z4EoRqlw0BYAX-j8Nwh&amp;edm=APQMUHMBAAAA&amp;ccb=7-4&amp;oh=00_AT_rOK21pfuwJm5m055oosCh1H1gKWoVzrocDhvECMhvHQ&amp;oe=61FA963C&amp;_nc_sid=e5d0a6</t>
  </si>
  <si>
    <t>https://www.instagram.com/tia_the_person</t>
  </si>
  <si>
    <t>tia_the_person</t>
  </si>
  <si>
    <t>tia sorensen</t>
  </si>
  <si>
    <t>https://scontent-lga3-1.cdninstagram.com/v/t51.2885-19/s150x150/219015664_4201585063267095_6858890703705790029_n.jpg?_nc_ht=scontent-lga3-1.cdninstagram.com&amp;_nc_cat=103&amp;_nc_ohc=lhm-dJkcTgcAX8Ermki&amp;edm=APQMUHMBAAAA&amp;ccb=7-4&amp;oh=00_AT-MYckAfASldLHAho1t-WbtKugyY4M8R8YxiQl9sTUOeg&amp;oe=61FADD9A&amp;_nc_sid=e5d0a6</t>
  </si>
  <si>
    <t>https://www.instagram.com/i.christinew</t>
  </si>
  <si>
    <t>i.christinew</t>
  </si>
  <si>
    <t>christine :/</t>
  </si>
  <si>
    <t>https://scontent-lga3-1.cdninstagram.com/v/t51.2885-19/s150x150/271321168_1304467963402995_9192042294780521482_n.jpg?_nc_ht=scontent-lga3-1.cdninstagram.com&amp;_nc_cat=103&amp;_nc_ohc=ZdPrxR5JeLoAX9selE9&amp;edm=APQMUHMBAAAA&amp;ccb=7-4&amp;oh=00_AT9YdIM7n8y9awmmKYjPguwmxmKanvpuIhbmxHuFnwrA0g&amp;oe=61FA9188&amp;_nc_sid=e5d0a6</t>
  </si>
  <si>
    <t>https://www.instagram.com/oscar.patton</t>
  </si>
  <si>
    <t>oscar.patton</t>
  </si>
  <si>
    <t>Oscar Patton</t>
  </si>
  <si>
    <t>https://scontent-lga3-1.cdninstagram.com/v/t51.2885-19/s150x150/208962208_4673358882677725_6628640146247671306_n.jpg?_nc_ht=scontent-lga3-1.cdninstagram.com&amp;_nc_cat=101&amp;_nc_ohc=vnalg_Z0WAcAX_z-Fur&amp;edm=APQMUHMBAAAA&amp;ccb=7-4&amp;oh=00_AT-mryHnzV9HOkDjOTtwkwZz7PCyahsZQVOcQ6kcwMUSpg&amp;oe=61FB1080&amp;_nc_sid=e5d0a6</t>
  </si>
  <si>
    <t>https://www.instagram.com/jaredlow33</t>
  </si>
  <si>
    <t>jaredlow33</t>
  </si>
  <si>
    <t>JARED üéß üåπü•Ç</t>
  </si>
  <si>
    <t>https://scontent-lga3-1.cdninstagram.com/v/t51.2885-19/s150x150/204926494_3156992131194743_106738157879156454_n.jpg?_nc_ht=scontent-lga3-1.cdninstagram.com&amp;_nc_cat=111&amp;_nc_ohc=XQQ_CNYQwmcAX_6yT92&amp;edm=APQMUHMBAAAA&amp;ccb=7-4&amp;oh=00_AT8nrSPeCRAfJBicY7uXPhu0223ji5ihcIxbhtAkHv5isw&amp;oe=61FA0322&amp;_nc_sid=e5d0a6</t>
  </si>
  <si>
    <t>https://www.instagram.com/vanessahuang6354</t>
  </si>
  <si>
    <t>vanessahuang6354</t>
  </si>
  <si>
    <t>Vanessa</t>
  </si>
  <si>
    <t>https://scontent-lga3-1.cdninstagram.com/v/t51.2885-19/s150x150/272801265_450291210076970_1648744599206544191_n.jpg?_nc_ht=scontent-lga3-1.cdninstagram.com&amp;_nc_cat=102&amp;_nc_ohc=-b8r3eLgmqQAX8ipx6k&amp;edm=APQMUHMBAAAA&amp;ccb=7-4&amp;oh=00_AT-q6k_kDL0DQMTo7YMs6hHIJ_OxafnK0fiu_38Sh5kVBg&amp;oe=61FB2FD3&amp;_nc_sid=e5d0a6</t>
  </si>
  <si>
    <t>https://www.instagram.com/joycexd1128</t>
  </si>
  <si>
    <t>joycexd1128</t>
  </si>
  <si>
    <t>Joyce Chang</t>
  </si>
  <si>
    <t>https://scontent-lga3-1.cdninstagram.com/v/t51.2885-19/s150x150/188729597_315295673390205_2391883053645020056_n.jpg?_nc_ht=scontent-lga3-1.cdninstagram.com&amp;_nc_cat=109&amp;_nc_ohc=glUlzujZhj8AX-AQ1R9&amp;edm=APQMUHMBAAAA&amp;ccb=7-4&amp;oh=00_AT-hhWiAnLEHxpRI0CGUNLBe6j4bYZC0pSMjluxZL0ddQw&amp;oe=61FA9B57&amp;_nc_sid=e5d0a6</t>
  </si>
  <si>
    <t>https://www.instagram.com/s_huang20</t>
  </si>
  <si>
    <t>s_huang20</t>
  </si>
  <si>
    <t>Sean Huang</t>
  </si>
  <si>
    <t>https://scontent-lga3-1.cdninstagram.com/v/t51.2885-19/s150x150/272623865_468770114744426_6136239319990152332_n.jpg?_nc_ht=scontent-lga3-1.cdninstagram.com&amp;_nc_cat=102&amp;_nc_ohc=J-SFPrg9PtwAX8rWFaU&amp;edm=APQMUHMBAAAA&amp;ccb=7-4&amp;oh=00_AT_Uy0VB4AxduglbmTAENj0L4l-Z22S8tgKyDbkJ0A6Q4w&amp;oe=61FBCADA&amp;_nc_sid=e5d0a6</t>
  </si>
  <si>
    <t>https://www.instagram.com/emma.r.zhou</t>
  </si>
  <si>
    <t>emma.r.zhou</t>
  </si>
  <si>
    <t>Emma Zhou</t>
  </si>
  <si>
    <t>https://scontent-lga3-1.cdninstagram.com/v/t51.2885-19/s150x150/271837005_1100365980779437_5490703736646581447_n.jpg?_nc_ht=scontent-lga3-1.cdninstagram.com&amp;_nc_cat=101&amp;_nc_ohc=nHPTP8PIZjEAX_ji8AU&amp;edm=APQMUHMBAAAA&amp;ccb=7-4&amp;oh=00_AT8i-z7uGGxNINKTZNxZFR1b4ybxIpgreKNUdqMt0r2Y2w&amp;oe=61FB6D50&amp;_nc_sid=e5d0a6</t>
  </si>
  <si>
    <t>https://scontent-lga3-1.cdninstagram.com/v/t51.2885-19/s150x150/233908824_4159322860815857_5884862871612589725_n.jpg?_nc_ht=scontent-lga3-1.cdninstagram.com&amp;_nc_cat=105&amp;_nc_ohc=oYCu2JcB0HMAX_8IM54&amp;edm=APQMUHMBAAAA&amp;ccb=7-4&amp;oh=00_AT9G-NXiOlWx5NazobyTwypTK7lWWetRX3S1DbTpBSf8gA&amp;oe=61FA590C&amp;_nc_sid=e5d0a6</t>
  </si>
  <si>
    <t>2022-01-28T15:46:11.333Z</t>
  </si>
  <si>
    <t>https://www.instagram.com/svt_nisya</t>
  </si>
  <si>
    <t>svt_nisya</t>
  </si>
  <si>
    <t>nisya</t>
  </si>
  <si>
    <t>https://scontent-lga3-1.cdninstagram.com/v/t51.2885-19/s150x150/140062967_2453623501611664_8935852009206238270_n.jpg?_nc_ht=scontent-lga3-1.cdninstagram.com&amp;_nc_cat=104&amp;_nc_ohc=lAwLgikN7RMAX_jmx1j&amp;edm=APQMUHMBAAAA&amp;ccb=7-4&amp;oh=00_AT9oWU4Qaen-cO0sZt7ydWRf2jydjOnhpv0uWk9ejG8xjQ&amp;oe=61FB524A&amp;_nc_sid=e5d0a6</t>
  </si>
  <si>
    <t>2022-01-28T15:46:13.168Z</t>
  </si>
  <si>
    <t>https://www.instagram.com/_d.bao_</t>
  </si>
  <si>
    <t>_d.bao_</t>
  </si>
  <si>
    <t>Daniel Bao</t>
  </si>
  <si>
    <t>https://scontent-lga3-1.cdninstagram.com/v/t51.2885-19/s150x150/244990297_1738913062984295_3497932947423211737_n.jpg?_nc_ht=scontent-lga3-1.cdninstagram.com&amp;_nc_cat=111&amp;_nc_ohc=AxqgZhPwwmwAX_NTzKf&amp;edm=APQMUHMBAAAA&amp;ccb=7-4&amp;oh=00_AT_s7E5k0QWfg5qJ5e29YDwapi2HgEoV_1cp7J-koq12bg&amp;oe=61FA682E&amp;_nc_sid=e5d0a6</t>
  </si>
  <si>
    <t>2022-01-28T15:46:13.169Z</t>
  </si>
  <si>
    <t>https://www.instagram.com/pickl_kuan</t>
  </si>
  <si>
    <t>pickl_kuan</t>
  </si>
  <si>
    <t>Kuan</t>
  </si>
  <si>
    <t>https://scontent-lga3-1.cdninstagram.com/v/t51.2885-19/s150x150/269875380_431263835314615_6188997360715690273_n.jpg?_nc_ht=scontent-lga3-1.cdninstagram.com&amp;_nc_cat=107&amp;_nc_ohc=nHl-jFdofVIAX-eX09O&amp;edm=APQMUHMBAAAA&amp;ccb=7-4&amp;oh=00_AT9tSqB8Tygn_Nu0sg_Skyt7GFio6ayB0Int8VemmOlxUA&amp;oe=61FB56A2&amp;_nc_sid=e5d0a6</t>
  </si>
  <si>
    <t>https://www.instagram.com/amanda.cinelli</t>
  </si>
  <si>
    <t>amanda.cinelli</t>
  </si>
  <si>
    <t>Amanda Cinelli</t>
  </si>
  <si>
    <t>https://scontent-lga3-1.cdninstagram.com/v/t51.2885-19/s150x150/270591878_948895895728424_609877090509955405_n.jpg?_nc_ht=scontent-lga3-1.cdninstagram.com&amp;_nc_cat=108&amp;_nc_ohc=J3sTHpxRdzAAX-zhegf&amp;edm=APQMUHMBAAAA&amp;ccb=7-4&amp;oh=00_AT8rrGOH3XsdNgRXdAdDmfZS6Klne07mGFSsLmFez6WpOg&amp;oe=61FAECD4&amp;_nc_sid=e5d0a6</t>
  </si>
  <si>
    <t>https://www.instagram.com/danielyoung.1114</t>
  </si>
  <si>
    <t>danielyoung.1114</t>
  </si>
  <si>
    <t>Daniel Young</t>
  </si>
  <si>
    <t>https://scontent-lga3-1.cdninstagram.com/v/t51.2885-19/s150x150/271858137_249845373951865_3038635714955858953_n.jpg?_nc_ht=scontent-lga3-1.cdninstagram.com&amp;_nc_cat=101&amp;_nc_ohc=AYULPEZrjNYAX9FbN7u&amp;edm=APQMUHMBAAAA&amp;ccb=7-4&amp;oh=00_AT9M8VGs5X_r03gKdizYAEF0fmBcRGfu3tUSehmUbdzChg&amp;oe=61FB01AE&amp;_nc_sid=e5d0a6</t>
  </si>
  <si>
    <t>https://www.instagram.com/renatasversion</t>
  </si>
  <si>
    <t>renatasversion</t>
  </si>
  <si>
    <t>Renata I Shen</t>
  </si>
  <si>
    <t>https://scontent-lga3-1.cdninstagram.com/v/t51.2885-19/s150x150/272286481_2018710938291113_324240980900877712_n.jpg?_nc_ht=scontent-lga3-1.cdninstagram.com&amp;_nc_cat=105&amp;_nc_ohc=pIo31rEWx-kAX_oBHCe&amp;edm=APQMUHMBAAAA&amp;ccb=7-4&amp;oh=00_AT-NbPEiDQZAsR4wpApzDSuRL8GpWusVblCKqNuiz0qJoA&amp;oe=61FA2E02&amp;_nc_sid=e5d0a6</t>
  </si>
  <si>
    <t>https://www.instagram.com/kayla._.cui</t>
  </si>
  <si>
    <t>kayla._.cui</t>
  </si>
  <si>
    <t>Kayla Cui</t>
  </si>
  <si>
    <t>https://scontent-lga3-1.cdninstagram.com/v/t51.2885-19/s150x150/265555115_114517354400546_132293124394782773_n.jpg?_nc_ht=scontent-lga3-1.cdninstagram.com&amp;_nc_cat=102&amp;_nc_ohc=smN6KJRD4MEAX9qqgkb&amp;edm=APQMUHMBAAAA&amp;ccb=7-4&amp;oh=00_AT8Tht2MCY8lMo0akVzr4Ftyup4GxpJ-6o2EahW-vCZxSg&amp;oe=61FBD360&amp;_nc_sid=e5d0a6</t>
  </si>
  <si>
    <t>https://www.instagram.com/annieeyyang</t>
  </si>
  <si>
    <t>annieeyyang</t>
  </si>
  <si>
    <t>annie yang</t>
  </si>
  <si>
    <t>https://scontent-lga3-1.cdninstagram.com/v/t51.2885-19/s150x150/269939519_445999167262944_8250051597363929986_n.jpg?_nc_ht=scontent-lga3-1.cdninstagram.com&amp;_nc_cat=100&amp;_nc_ohc=Is9wT7HyqYEAX9-xRum&amp;edm=APQMUHMBAAAA&amp;ccb=7-4&amp;oh=00_AT_keCFWw2XBsBTkr9UrpNny2RflfwYzSYxpfof9LKzxmQ&amp;oe=61FB2F45&amp;_nc_sid=e5d0a6</t>
  </si>
  <si>
    <t>2022-01-28T15:46:13.170Z</t>
  </si>
  <si>
    <t>https://www.instagram.com/aina_is_cool</t>
  </si>
  <si>
    <t>aina_is_cool</t>
  </si>
  <si>
    <t>Aina</t>
  </si>
  <si>
    <t>https://scontent-lga3-1.cdninstagram.com/v/t51.2885-19/s150x150/253073275_856513331689512_4946917571173929781_n.jpg?_nc_ht=scontent-lga3-1.cdninstagram.com&amp;_nc_cat=100&amp;_nc_ohc=eu-a8XvWEYAAX8g52GN&amp;edm=APQMUHMBAAAA&amp;ccb=7-4&amp;oh=00_AT-xgn4oVOq1J2buPB2M1bGc1XGUTCZUYu278GktywuotA&amp;oe=61FBCE88&amp;_nc_sid=e5d0a6</t>
  </si>
  <si>
    <t>https://www.instagram.com/_missfaraway_</t>
  </si>
  <si>
    <t>_missfaraway_</t>
  </si>
  <si>
    <t>helen shen</t>
  </si>
  <si>
    <t>https://scontent-lga3-1.cdninstagram.com/v/t51.2885-19/s150x150/68702813_504107177053266_1993335996141273088_n.jpg?_nc_ht=scontent-lga3-1.cdninstagram.com&amp;_nc_cat=106&amp;_nc_ohc=eAql6Zd_QDgAX-uVndU&amp;edm=APQMUHMBAAAA&amp;ccb=7-4&amp;oh=00_AT-ILY2dQVUPeHTz9tpqoCEiO8JzlDNRUMKMbZ1IUcTa-Q&amp;oe=61FA6C8A&amp;_nc_sid=e5d0a6</t>
  </si>
  <si>
    <t>https://www.instagram.com/ashleyeyspriv</t>
  </si>
  <si>
    <t>ashleyeyspriv</t>
  </si>
  <si>
    <t>https://scontent-lga3-1.cdninstagram.com/v/t51.2885-19/s150x150/243645702_603756017446025_988807983952135232_n.jpg?_nc_ht=scontent-lga3-1.cdninstagram.com&amp;_nc_cat=105&amp;_nc_ohc=5nZoQMOViFsAX-4NFns&amp;edm=APQMUHMBAAAA&amp;ccb=7-4&amp;oh=00_AT8MyvjT1jHIKnYQ2rplV1IIFdnpFoxInAO4ia8QEeqh7A&amp;oe=61FB9C66&amp;_nc_sid=e5d0a6</t>
  </si>
  <si>
    <t>https://www.instagram.com/vwong8</t>
  </si>
  <si>
    <t>vwong8</t>
  </si>
  <si>
    <t>Victor Wong ÁéãÂºòÊ•≠</t>
  </si>
  <si>
    <t>https://scontent-lga3-1.cdninstagram.com/v/t51.2885-19/s150x150/271894329_665512641132373_9098597991618299153_n.jpg?_nc_ht=scontent-lga3-1.cdninstagram.com&amp;_nc_cat=101&amp;_nc_ohc=tDC7Y8WdVDkAX9v6L8q&amp;edm=APQMUHMBAAAA&amp;ccb=7-4&amp;oh=00_AT9nkYm_OU0A8B1dwf_dV843ORLwyQkkyxJNmz8tuXBDow&amp;oe=61FB6F78&amp;_nc_sid=e5d0a6</t>
  </si>
  <si>
    <t>https://www.instagram.com/nini_pohni</t>
  </si>
  <si>
    <t>nini_pohni</t>
  </si>
  <si>
    <t>Nini Poh</t>
  </si>
  <si>
    <t>https://scontent-lga3-1.cdninstagram.com/v/t51.2885-19/s150x150/272196539_674623626879725_8717563301181160012_n.jpg?_nc_ht=scontent-lga3-1.cdninstagram.com&amp;_nc_cat=105&amp;_nc_ohc=ljyTsZFOzYgAX9QVxSO&amp;edm=APQMUHMBAAAA&amp;ccb=7-4&amp;oh=00_AT_7Cj_85tpOLOo2DKc_hsnbQl_tgotsRgzXOD3fDf-wBg&amp;oe=61FBD6D1&amp;_nc_sid=e5d0a6</t>
  </si>
  <si>
    <t>https://scontent-lga3-1.cdninstagram.com/v/t51.2885-19/s150x150/120196762_209587550588412_6329729380711272862_n.jpg?_nc_ht=scontent-lga3-1.cdninstagram.com&amp;_nc_cat=100&amp;_nc_ohc=SPn4YNkeoWoAX9nW7qD&amp;edm=APQMUHMBAAAA&amp;ccb=7-4&amp;oh=00_AT8FBrr9biRPYSTG7FZmZSJFQN2wInkLDKs7M52OVLbLxQ&amp;oe=61FAFBBB&amp;_nc_sid=e5d0a6</t>
  </si>
  <si>
    <t>https://www.instagram.com/yyuii10__</t>
  </si>
  <si>
    <t>yyuii10__</t>
  </si>
  <si>
    <t>Èô≥ÂÆ£Áëú</t>
  </si>
  <si>
    <t>https://scontent-lga3-1.cdninstagram.com/v/t51.2885-19/s150x150/261847382_294747589160840_7552398366111543960_n.jpg?_nc_ht=scontent-lga3-1.cdninstagram.com&amp;_nc_cat=108&amp;_nc_ohc=Nv0eIzOmHhcAX-wGVC4&amp;edm=APQMUHMBAAAA&amp;ccb=7-4&amp;oh=00_AT8Mp6TCNYZd75l4p_jAumr1URCy_HBch_zFFqMbJlSlXQ&amp;oe=61FBD123&amp;_nc_sid=e5d0a6</t>
  </si>
  <si>
    <t>2022-01-28T15:46:13.171Z</t>
  </si>
  <si>
    <t>https://www.instagram.com/maxjangg</t>
  </si>
  <si>
    <t>maxjangg</t>
  </si>
  <si>
    <t>Max Jang</t>
  </si>
  <si>
    <t>https://scontent-lga3-1.cdninstagram.com/v/t51.2885-19/s150x150/223528052_385286389685628_6055060512765580348_n.jpg?_nc_ht=scontent-lga3-1.cdninstagram.com&amp;_nc_cat=100&amp;_nc_ohc=kSLvPDhuuk4AX_0ugWI&amp;edm=APQMUHMBAAAA&amp;ccb=7-4&amp;oh=00_AT-5SLTeA0E2zXsSguvspVTvcRFO51LzMT7WeCwI_ihOBw&amp;oe=61FB35AE&amp;_nc_sid=e5d0a6</t>
  </si>
  <si>
    <t>https://www.instagram.com/aaislynhwang</t>
  </si>
  <si>
    <t>aaislynhwang</t>
  </si>
  <si>
    <t>aislyn</t>
  </si>
  <si>
    <t>https://scontent-lga3-1.cdninstagram.com/v/t51.2885-19/s150x150/272179000_4499516936842958_4124010646728438006_n.jpg?_nc_ht=scontent-lga3-1.cdninstagram.com&amp;_nc_cat=102&amp;_nc_ohc=DteejcYYgDwAX8BXC93&amp;edm=APQMUHMBAAAA&amp;ccb=7-4&amp;oh=00_AT--thbl0O2w4Rl2kStF2kxa57ZHgwx33yIVDecj494oew&amp;oe=61FBA23B&amp;_nc_sid=e5d0a6</t>
  </si>
  <si>
    <t>https://www.instagram.com/jayden___520</t>
  </si>
  <si>
    <t>jayden___520</t>
  </si>
  <si>
    <t>Á∞°‰Ω≥ÊÖß</t>
  </si>
  <si>
    <t>https://scontent-lga3-1.cdninstagram.com/v/t51.2885-19/s150x150/117392838_320440542437419_6512304938119374308_n.jpg?_nc_ht=scontent-lga3-1.cdninstagram.com&amp;_nc_cat=107&amp;_nc_ohc=u5M2E_lrvNgAX-4lGgo&amp;edm=APQMUHMBAAAA&amp;ccb=7-4&amp;oh=00_AT_rxznIXRU-jsJcZomYByQR8uRtaLlYJKqzdvLc1WhJ6A&amp;oe=61FBA84C&amp;_nc_sid=e5d0a6</t>
  </si>
  <si>
    <t>https://www.instagram.com/annnie.zhao</t>
  </si>
  <si>
    <t>annnie.zhao</t>
  </si>
  <si>
    <t>annie ‚ô°</t>
  </si>
  <si>
    <t>https://scontent-lga3-1.cdninstagram.com/v/t51.2885-19/s150x150/247113693_4283419838372806_8715242287508550459_n.jpg?_nc_ht=scontent-lga3-1.cdninstagram.com&amp;_nc_cat=110&amp;_nc_ohc=Lj35YkF7gVwAX8lpKLi&amp;edm=APQMUHMBAAAA&amp;ccb=7-4&amp;oh=00_AT8zdQSu5qvm4MszMUzG5eAdNOJmESHKSRD7YFz-dRLaqA&amp;oe=61FAA17B&amp;_nc_sid=e5d0a6</t>
  </si>
  <si>
    <t>https://www.instagram.com/arielovedance</t>
  </si>
  <si>
    <t>arielovedance</t>
  </si>
  <si>
    <t>Ariel</t>
  </si>
  <si>
    <t>https://scontent-lga3-1.cdninstagram.com/v/t51.2885-19/s150x150/269938073_3275546379438086_4426654081399674621_n.jpg?_nc_ht=scontent-lga3-1.cdninstagram.com&amp;_nc_cat=102&amp;_nc_ohc=YDMJz7Ju2_0AX8QO6_Q&amp;edm=APQMUHMBAAAA&amp;ccb=7-4&amp;oh=00_AT8O0OFVbvJvwjNUulcA17e42W1NNOVaw6QiA8WdmluGUQ&amp;oe=61FAEC0A&amp;_nc_sid=e5d0a6</t>
  </si>
  <si>
    <t>https://www.instagram.com/trilbycellamare</t>
  </si>
  <si>
    <t>trilbycellamare</t>
  </si>
  <si>
    <t>trilby</t>
  </si>
  <si>
    <t>https://scontent-lga3-1.cdninstagram.com/v/t51.2885-19/s150x150/251352433_1523490381342941_19579294871166514_n.jpg?_nc_ht=scontent-lga3-1.cdninstagram.com&amp;_nc_cat=105&amp;_nc_ohc=ki1UCpiMLp0AX-GVOLv&amp;edm=APQMUHMBAAAA&amp;ccb=7-4&amp;oh=00_AT_zrvghKnGOpzoMP7ru2JBmaejlc8iwWqPsGB-__l042w&amp;oe=61FA1DD7&amp;_nc_sid=e5d0a6</t>
  </si>
  <si>
    <t>https://www.instagram.com/adele.phua</t>
  </si>
  <si>
    <t>adele.phua</t>
  </si>
  <si>
    <t>ur mom adele</t>
  </si>
  <si>
    <t>https://scontent-lga3-1.cdninstagram.com/v/t51.2885-19/s150x150/272726517_620402582546419_3756810857610259314_n.jpg?_nc_ht=scontent-lga3-1.cdninstagram.com&amp;_nc_cat=107&amp;_nc_ohc=o6RpXrBRAh8AX-2Pg-w&amp;edm=APQMUHMBAAAA&amp;ccb=7-4&amp;oh=00_AT91kxFdXZd9UvCq4QvcsZ6Dc6NoSlSI6Kj65jOa9jDbCA&amp;oe=61FAA4DB&amp;_nc_sid=e5d0a6</t>
  </si>
  <si>
    <t>https://www.instagram.com/francescaateo</t>
  </si>
  <si>
    <t>francescaateo</t>
  </si>
  <si>
    <t>fran üê∏</t>
  </si>
  <si>
    <t>https://scontent-lga3-1.cdninstagram.com/v/t51.2885-19/s150x150/270206420_227690002881145_27343021280226223_n.jpg?_nc_ht=scontent-lga3-1.cdninstagram.com&amp;_nc_cat=101&amp;_nc_ohc=xLyisV_AvKYAX-20hC2&amp;edm=APQMUHMBAAAA&amp;ccb=7-4&amp;oh=00_AT-IQMu3DpO-7eDa7EjKSyyCB9yiJXbtfRGB3rLE-WeQeg&amp;oe=61FABD0D&amp;_nc_sid=e5d0a6</t>
  </si>
  <si>
    <t>https://www.instagram.com/seanliu616</t>
  </si>
  <si>
    <t>seanliu616</t>
  </si>
  <si>
    <t>Sean</t>
  </si>
  <si>
    <t>https://scontent-lga3-1.cdninstagram.com/v/t51.2885-19/s150x150/270101201_2036774613163485_8829134884528983894_n.jpg?_nc_ht=scontent-lga3-1.cdninstagram.com&amp;_nc_cat=109&amp;_nc_ohc=XyV6PyBxbA8AX_xBUkR&amp;edm=APQMUHMBAAAA&amp;ccb=7-4&amp;oh=00_AT-8FFQMfm0useP7clNCz7zd0uyAXWaLUsqF9uHPAD6FaQ&amp;oe=61FBDA22&amp;_nc_sid=e5d0a6</t>
  </si>
  <si>
    <t>2022-01-28T15:46:13.172Z</t>
  </si>
  <si>
    <t>https://www.instagram.com/youyongwang1</t>
  </si>
  <si>
    <t>youyongwang1</t>
  </si>
  <si>
    <t>Ëæ£ÂÄãÁî∑‰∫∫</t>
  </si>
  <si>
    <t>https://scontent-lga3-1.cdninstagram.com/v/t51.2885-19/s150x150/178891126_169556535076776_6295827482986272578_n.jpg?_nc_ht=scontent-lga3-1.cdninstagram.com&amp;_nc_cat=100&amp;_nc_ohc=8tTtksvDb10AX8jKUc3&amp;edm=APQMUHMBAAAA&amp;ccb=7-4&amp;oh=00_AT9FylA2UD5q0mkTu9kY58tsrVnm6PBqrQwQbp8sTq8BkA&amp;oe=61FA09EB&amp;_nc_sid=e5d0a6</t>
  </si>
  <si>
    <t>https://www.instagram.com/jmarston24</t>
  </si>
  <si>
    <t>jmarston24</t>
  </si>
  <si>
    <t>https://scontent-lga3-1.cdninstagram.com/v/t51.2885-19/s150x150/173530032_275209684085784_4915348938466641642_n.jpg?_nc_ht=scontent-lga3-1.cdninstagram.com&amp;_nc_cat=100&amp;_nc_ohc=tbOlENYTLfMAX_KCFk4&amp;edm=APQMUHMBAAAA&amp;ccb=7-4&amp;oh=00_AT_nO0DuZfe3fezrqqnqlF0hz-6xCYWc173JFqA2c8pcfw&amp;oe=61FBD446&amp;_nc_sid=e5d0a6</t>
  </si>
  <si>
    <t>https://www.instagram.com/isaabelchen_</t>
  </si>
  <si>
    <t>isaabelchen_</t>
  </si>
  <si>
    <t>https://scontent-lga3-1.cdninstagram.com/v/t51.2885-19/s150x150/267602241_156530213372129_2762003696156654716_n.jpg?_nc_ht=scontent-lga3-1.cdninstagram.com&amp;_nc_cat=105&amp;_nc_ohc=cX5U2Xbm4BQAX-bTV7Y&amp;edm=APQMUHMBAAAA&amp;ccb=7-4&amp;oh=00_AT-gnVUKTxJr_d8PZ9jlueS2aC-BSOuf9v88PyIgODN3kA&amp;oe=61FB4973&amp;_nc_sid=e5d0a6</t>
  </si>
  <si>
    <t>https://www.instagram.com/emily.beaunewu</t>
  </si>
  <si>
    <t>emily.beaunewu</t>
  </si>
  <si>
    <t>Àö‚úß‚Çä  em ‚òÜ*:.ÔΩ°</t>
  </si>
  <si>
    <t>https://scontent-lga3-1.cdninstagram.com/v/t51.2885-19/s150x150/272737724_123498453526808_507832691220122356_n.jpg?_nc_ht=scontent-lga3-1.cdninstagram.com&amp;_nc_cat=108&amp;_nc_ohc=3__6MVrQ4DgAX_1WlK_&amp;edm=APQMUHMBAAAA&amp;ccb=7-4&amp;oh=00_AT9YlY8NqvBjt_E569KkBXAYM2uPxHeOUX8g4_bY06FXWQ&amp;oe=61FA0918&amp;_nc_sid=e5d0a6</t>
  </si>
  <si>
    <t>https://www.instagram.com/sascha.evans</t>
  </si>
  <si>
    <t>sascha.evans</t>
  </si>
  <si>
    <t>Sascha Evans</t>
  </si>
  <si>
    <t>https://scontent-lga3-1.cdninstagram.com/v/t51.2885-19/s150x150/269714530_3133752920171554_4066623803257899650_n.jpg?_nc_ht=scontent-lga3-1.cdninstagram.com&amp;_nc_cat=110&amp;_nc_ohc=XuUCXhesyCgAX8FC_Ll&amp;edm=APQMUHMBAAAA&amp;ccb=7-4&amp;oh=00_AT_ho77obugpObyBV4P0I36WYPnf_0GJyMZkjCUOr92X-g&amp;oe=61FA274B&amp;_nc_sid=e5d0a6</t>
  </si>
  <si>
    <t>https://www.instagram.com/23jocelyn_c</t>
  </si>
  <si>
    <t>23jocelyn_c</t>
  </si>
  <si>
    <t>Jocelyn C. ü¶ä</t>
  </si>
  <si>
    <t>https://scontent-lga3-1.cdninstagram.com/v/t51.2885-19/s150x150/264585810_3062889403950643_4173240678839685102_n.jpg?_nc_ht=scontent-lga3-1.cdninstagram.com&amp;_nc_cat=107&amp;_nc_ohc=gp8Uc7YwVSIAX_hedzx&amp;edm=APQMUHMBAAAA&amp;ccb=7-4&amp;oh=00_AT-pwCreqqz3AbTFBpFluRT5apL-u4ebzQh4RipK2u9O8w&amp;oe=61FB3025&amp;_nc_sid=e5d0a6</t>
  </si>
  <si>
    <t>https://www.instagram.com/shuuuuji45</t>
  </si>
  <si>
    <t>shuuuuji45</t>
  </si>
  <si>
    <t>shuji</t>
  </si>
  <si>
    <t>https://scontent-lga3-1.cdninstagram.com/v/t51.2885-19/s150x150/263916436_3110624139226805_628480210861930163_n.jpg?_nc_ht=scontent-lga3-1.cdninstagram.com&amp;_nc_cat=105&amp;_nc_ohc=X8gK3BIs1f4AX85g1uD&amp;edm=APQMUHMBAAAA&amp;ccb=7-4&amp;oh=00_AT8q0MU5k7lBQfvwpBXDof0u1fwfF8jnBsLpZ4kHnC5RAw&amp;oe=61FA3EBA&amp;_nc_sid=e5d0a6</t>
  </si>
  <si>
    <t>https://www.instagram.com/arthur.wangg</t>
  </si>
  <si>
    <t>arthur.wangg</t>
  </si>
  <si>
    <t>arthur</t>
  </si>
  <si>
    <t>https://scontent-lga3-1.cdninstagram.com/v/t51.2885-19/s150x150/271252241_604658513966649_7844551105880723471_n.jpg?_nc_ht=scontent-lga3-1.cdninstagram.com&amp;_nc_cat=109&amp;_nc_ohc=ap_a7ilofOQAX_yId9E&amp;edm=APQMUHMBAAAA&amp;ccb=7-4&amp;oh=00_AT-JQOtQVW5pWmVS1tlRIJPq5Pc5cMwryscgmAd_HzkhiA&amp;oe=61FBA092&amp;_nc_sid=e5d0a6</t>
  </si>
  <si>
    <t>2022-01-28T15:46:13.173Z</t>
  </si>
  <si>
    <t>https://www.instagram.com/hsiang_1212</t>
  </si>
  <si>
    <t>hsiang_1212</t>
  </si>
  <si>
    <t>ÂºµÊôØÁøî</t>
  </si>
  <si>
    <t>https://scontent-lga3-1.cdninstagram.com/v/t51.2885-19/s150x150/265733622_296485772367497_8847274384065164972_n.jpg?_nc_ht=scontent-lga3-1.cdninstagram.com&amp;_nc_cat=105&amp;_nc_ohc=DI3DHaGc0KUAX86dmrk&amp;edm=APQMUHMBAAAA&amp;ccb=7-4&amp;oh=00_AT8Ah-PBaiC70zLK2gpqNcJLm8sYjlFJFGK5znnjLx9EzQ&amp;oe=61FB5E46&amp;_nc_sid=e5d0a6</t>
  </si>
  <si>
    <t>https://www.instagram.com/26joannac</t>
  </si>
  <si>
    <t>26joannac</t>
  </si>
  <si>
    <t>Joanna Chang</t>
  </si>
  <si>
    <t>https://scontent-lga3-1.cdninstagram.com/v/t51.2885-19/s150x150/91052077_541512896504733_6690861913846317056_n.jpg?_nc_ht=scontent-lga3-1.cdninstagram.com&amp;_nc_cat=109&amp;_nc_ohc=MQSDL2OFWpUAX9Z6GvO&amp;edm=APQMUHMBAAAA&amp;ccb=7-4&amp;oh=00_AT-WeyBWGbuiKGesd1bnR3LxiWg5BxKdFg-oc01NASSv8w&amp;oe=61FA639B&amp;_nc_sid=e5d0a6</t>
  </si>
  <si>
    <t>https://www.instagram.com/hope._.you_</t>
  </si>
  <si>
    <t>hope._.you_</t>
  </si>
  <si>
    <t>https://scontent-lga3-1.cdninstagram.com/v/t51.2885-19/s150x150/270996962_674535216879828_7855066619234771280_n.jpg?_nc_ht=scontent-lga3-1.cdninstagram.com&amp;_nc_cat=100&amp;_nc_ohc=SYRNSF66t8QAX_csU7Y&amp;edm=APQMUHMBAAAA&amp;ccb=7-4&amp;oh=00_AT9lHVNzULiSMoFjc0_RUne9KgdGUk_ZeQYXhD_GDDJ-uA&amp;oe=61FB95C0&amp;_nc_sid=e5d0a6</t>
  </si>
  <si>
    <t>https://www.instagram.com/brucelin.956</t>
  </si>
  <si>
    <t>brucelin.956</t>
  </si>
  <si>
    <t>Bruce Lin</t>
  </si>
  <si>
    <t>https://scontent-lga3-1.cdninstagram.com/v/t51.2885-19/s150x150/272717481_1157345278134876_1873751814789837982_n.jpg?_nc_ht=scontent-lga3-1.cdninstagram.com&amp;_nc_cat=100&amp;_nc_ohc=MgDtdZk35PIAX8MXMMg&amp;edm=APQMUHMBAAAA&amp;ccb=7-4&amp;oh=00_AT-OCaF5tsY_FWAJxfu8CQwiv3jl4qPUkBzqaDfHLGbsOA&amp;oe=61FBBC80&amp;_nc_sid=e5d0a6</t>
  </si>
  <si>
    <t>https://www.instagram.com/laura_t_eat_o</t>
  </si>
  <si>
    <t>laura_t_eat_o</t>
  </si>
  <si>
    <t>https://scontent-lga3-1.cdninstagram.com/v/t51.2885-19/s150x150/164529580_1704130553130914_4047040870442904239_n.jpg?_nc_ht=scontent-lga3-1.cdninstagram.com&amp;_nc_cat=102&amp;_nc_ohc=kzO13XuFGi8AX9KEbkH&amp;edm=APQMUHMBAAAA&amp;ccb=7-4&amp;oh=00_AT_wk7-D7nc3IEsoHjfDVBHzyYWNPuQOFCBZku2p7F0R_w&amp;oe=61FBC262&amp;_nc_sid=e5d0a6</t>
  </si>
  <si>
    <t>https://www.instagram.com/daizeddxx</t>
  </si>
  <si>
    <t>daizeddxx</t>
  </si>
  <si>
    <t>Daisy Dai</t>
  </si>
  <si>
    <t>https://scontent-lga3-1.cdninstagram.com/v/t51.2885-19/s150x150/265713099_1046660806113935_2562011584800869627_n.jpg?_nc_ht=scontent-lga3-1.cdninstagram.com&amp;_nc_cat=111&amp;_nc_ohc=4aKX5Jt4czYAX_jMWS7&amp;edm=APQMUHMBAAAA&amp;ccb=7-4&amp;oh=00_AT9Va981bHUFy0NyN1udyEbZrjxokfm0JLsWzVEwoDQlDg&amp;oe=61FAE772&amp;_nc_sid=e5d0a6</t>
  </si>
  <si>
    <t>https://www.instagram.com/cat.yehh</t>
  </si>
  <si>
    <t>cat.yehh</t>
  </si>
  <si>
    <t>Catrina Yeh</t>
  </si>
  <si>
    <t>https://scontent-lga3-1.cdninstagram.com/v/t51.2885-19/s150x150/190059370_1223170484781367_4052943069595995415_n.jpg?_nc_ht=scontent-lga3-1.cdninstagram.com&amp;_nc_cat=107&amp;_nc_ohc=7WFThZjDUqgAX9GKNZ1&amp;edm=APQMUHMBAAAA&amp;ccb=7-4&amp;oh=00_AT_EqPHE27NkD52Tp27uuAbgYM0x993AbqhY_t9vb0ybCQ&amp;oe=61FB7746&amp;_nc_sid=e5d0a6</t>
  </si>
  <si>
    <t>2022-01-28T15:46:13.174Z</t>
  </si>
  <si>
    <t>https://www.instagram.com/25mitch_t</t>
  </si>
  <si>
    <t>25mitch_t</t>
  </si>
  <si>
    <t>Mitchell Tam</t>
  </si>
  <si>
    <t>https://scontent-lga3-1.cdninstagram.com/v/t51.2885-19/s150x150/14269058_1177955025627459_4608698104168841216_a.jpg?_nc_ht=scontent-lga3-1.cdninstagram.com&amp;_nc_cat=103&amp;_nc_ohc=CmIRODr3KmAAX-zJMMl&amp;edm=APQMUHMBAAAA&amp;ccb=7-4&amp;oh=00_AT-arTWRSbPlqLQuv_yGJUUAls5to01YwCpvzafB4AzhXg&amp;oe=61FA8680&amp;_nc_sid=e5d0a6</t>
  </si>
  <si>
    <t>https://www.instagram.com/yi.ling.__</t>
  </si>
  <si>
    <t>yi.ling.__</t>
  </si>
  <si>
    <t>Y…™ ü…™…¥…¢</t>
  </si>
  <si>
    <t>https://scontent-lga3-1.cdninstagram.com/v/t51.2885-19/s150x150/272504079_650525469468901_560877416887787876_n.jpg?_nc_ht=scontent-lga3-1.cdninstagram.com&amp;_nc_cat=101&amp;_nc_ohc=as5zdmlpaqkAX8U6WJ2&amp;edm=APQMUHMBAAAA&amp;ccb=7-4&amp;oh=00_AT_xymiByIsafU_IKdFpVt-En6JArZAeHF__cOCCOY66GA&amp;oe=61FAAAE6&amp;_nc_sid=e5d0a6</t>
  </si>
  <si>
    <t>https://www.instagram.com/_emillyluh</t>
  </si>
  <si>
    <t>_emillyluh</t>
  </si>
  <si>
    <t>emilly</t>
  </si>
  <si>
    <t>https://scontent-lga3-1.cdninstagram.com/v/t51.2885-19/s150x150/132121449_237219891149539_2443549431641798371_n.jpg?_nc_ht=scontent-lga3-1.cdninstagram.com&amp;_nc_cat=107&amp;_nc_ohc=z7_TYBv49aAAX8SwAzS&amp;edm=APQMUHMBAAAA&amp;ccb=7-4&amp;oh=00_AT_nNiYUKyiM-hjdB8NL5IcqL6GlfwknNjIOr8AWnys0lg&amp;oe=61FA2A05&amp;_nc_sid=e5d0a6</t>
  </si>
  <si>
    <t>https://www.instagram.com/2ashleyt</t>
  </si>
  <si>
    <t>2ashleyt</t>
  </si>
  <si>
    <t>ashley</t>
  </si>
  <si>
    <t>https://scontent-lga3-1.cdninstagram.com/v/t51.2885-19/s150x150/272373304_462029155540776_1920184585756508062_n.jpg?_nc_ht=scontent-lga3-1.cdninstagram.com&amp;_nc_cat=100&amp;_nc_ohc=LIOtpjQii0EAX_fL2r-&amp;edm=APQMUHMBAAAA&amp;ccb=7-4&amp;oh=00_AT8ZdHXb6eKRqyCbLwYqg9Ur1a3uek0wmKJrMWhPiYkl8g&amp;oe=61FB5A94&amp;_nc_sid=e5d0a6</t>
  </si>
  <si>
    <t>https://www.instagram.com/kristine_chenn</t>
  </si>
  <si>
    <t>kristine_chenn</t>
  </si>
  <si>
    <t>kristine</t>
  </si>
  <si>
    <t>https://scontent-lga3-1.cdninstagram.com/v/t51.2885-19/s150x150/250850945_460949405351949_4563165093135867688_n.jpg?_nc_ht=scontent-lga3-1.cdninstagram.com&amp;_nc_cat=109&amp;_nc_ohc=XZkYbiG5qakAX8hu897&amp;edm=APQMUHMBAAAA&amp;ccb=7-4&amp;oh=00_AT9Trx2Br5OVbLBDimddhK9DW8pBbLSPPulQzA5yIu9fBA&amp;oe=61FB1291&amp;_nc_sid=e5d0a6</t>
  </si>
  <si>
    <t>https://www.instagram.com/kuo578</t>
  </si>
  <si>
    <t>kuo578</t>
  </si>
  <si>
    <t>ÈÉ≠Â≠êËêÅ</t>
  </si>
  <si>
    <t>https://scontent-lga3-1.cdninstagram.com/v/t51.2885-19/s150x150/130756541_188897309559205_7347444443416769510_n.jpg?_nc_ht=scontent-lga3-1.cdninstagram.com&amp;_nc_cat=101&amp;_nc_ohc=3OqgmlYTCDUAX8k3YS-&amp;edm=APQMUHMBAAAA&amp;ccb=7-4&amp;oh=00_AT9gNez7NJB0uNneGgFoz6EzKj_rAmLoHVLMAUP7zu0jHg&amp;oe=61FA2C84&amp;_nc_sid=e5d0a6</t>
  </si>
  <si>
    <t>https://www.instagram.com/elleetay</t>
  </si>
  <si>
    <t>elleetay</t>
  </si>
  <si>
    <t>elle</t>
  </si>
  <si>
    <t>https://scontent-mad1-1.cdninstagram.com/v/t51.2885-19/44884218_345707102882519_2446069589734326272_n.jpg?_nc_ht=scontent-mad1-1.cdninstagram.com&amp;_nc_cat=1&amp;_nc_ohc=hIhYaVmEM04AX8t30d-&amp;edm=AEVnrqQBAAAA&amp;ccb=7-4&amp;ig_cache_key=YW5vbnltb3VzX3Byb2ZpbGVfcGlj.2-ccb7-4&amp;oh=00_AT9bhX7xSYjISkdgCbwXaRrDQJmfgs4v823az4jrc13_vg&amp;oe=61FB3A8F&amp;_nc_sid=3ae735</t>
  </si>
  <si>
    <t>https://www.instagram.com/rebeccaucla</t>
  </si>
  <si>
    <t>rebeccaucla</t>
  </si>
  <si>
    <t>Rebecca Chen</t>
  </si>
  <si>
    <t>https://scontent-lga3-1.cdninstagram.com/v/t51.2885-19/s150x150/272084026_1297555094078433_6648396862663803630_n.jpg?_nc_ht=scontent-lga3-1.cdninstagram.com&amp;_nc_cat=109&amp;_nc_ohc=4YfU5C8uoGYAX8apFId&amp;edm=APQMUHMBAAAA&amp;ccb=7-4&amp;oh=00_AT8NPN-SjeCGL4dqdVgEjda0HxGqHy5tQfJqY6QbxL1vDA&amp;oe=61FA1042&amp;_nc_sid=e5d0a6</t>
  </si>
  <si>
    <t>https://www.instagram.com/karahuot</t>
  </si>
  <si>
    <t>karahuot</t>
  </si>
  <si>
    <t>kara</t>
  </si>
  <si>
    <t>https://scontent-lga3-1.cdninstagram.com/v/t51.2885-19/s150x150/270575153_4795626577222227_2441697892464726440_n.jpg?_nc_ht=scontent-lga3-1.cdninstagram.com&amp;_nc_cat=103&amp;_nc_ohc=m3FIHvyRtP8AX_PcPFp&amp;edm=APQMUHMBAAAA&amp;ccb=7-4&amp;oh=00_AT-jNBnHhNM2p47AEdSSVuUsEbr-VCfQbrfFKrsaGExH5w&amp;oe=61FA94C4&amp;_nc_sid=e5d0a6</t>
  </si>
  <si>
    <t>https://www.instagram.com/kofansong</t>
  </si>
  <si>
    <t>kofansong</t>
  </si>
  <si>
    <t>Kofi Ansong</t>
  </si>
  <si>
    <t>https://scontent-lga3-1.cdninstagram.com/v/t51.2885-19/s150x150/241895654_1038443760030925_3238910856061315523_n.jpg?_nc_ht=scontent-lga3-1.cdninstagram.com&amp;_nc_cat=101&amp;_nc_ohc=4CnBK3HBBCIAX-D5YRz&amp;edm=APQMUHMBAAAA&amp;ccb=7-4&amp;oh=00_AT-5W9v8nxrLcwbb2S4E2W_BdcSBEmvQc3Yl61ThWeU7_Q&amp;oe=61FBBF3A&amp;_nc_sid=e5d0a6</t>
  </si>
  <si>
    <t>2022-01-28T15:46:13.175Z</t>
  </si>
  <si>
    <t>https://www.instagram.com/debutantesemfoco</t>
  </si>
  <si>
    <t>debutantesemfoco</t>
  </si>
  <si>
    <t>Debutantes em Foco</t>
  </si>
  <si>
    <t>https://scontent-lga3-1.cdninstagram.com/v/t51.2885-19/s150x150/120862787_2187497734707854_4541118598710664763_n.jpg?_nc_ht=scontent-lga3-1.cdninstagram.com&amp;_nc_cat=102&amp;_nc_ohc=j49iI9pIJPsAX-9xaY7&amp;edm=APQMUHMBAAAA&amp;ccb=7-4&amp;oh=00_AT8kv5oLIZVVRPthzj5lQBr6bgR-tE5aw5TQ1g9P5xI-gQ&amp;oe=61FB773B&amp;_nc_sid=e5d0a6</t>
  </si>
  <si>
    <t>https://www.instagram.com/jacquelyn_1022</t>
  </si>
  <si>
    <t>jacquelyn_1022</t>
  </si>
  <si>
    <t>Jacquelyn</t>
  </si>
  <si>
    <t>https://scontent-lga3-1.cdninstagram.com/v/t51.2885-19/s150x150/270647722_1260383577777064_8329769408598085976_n.jpg?_nc_ht=scontent-lga3-1.cdninstagram.com&amp;_nc_cat=104&amp;_nc_ohc=Few1HxU-JQoAX8UT6cO&amp;edm=APQMUHMBAAAA&amp;ccb=7-4&amp;oh=00_AT-1ipIt6mjW3vgeh_eWJwWS1H5N_Ubq9Kwm-pFFexViBQ&amp;oe=61FA84DF&amp;_nc_sid=e5d0a6</t>
  </si>
  <si>
    <t>https://www.instagram.com/thelaoni</t>
  </si>
  <si>
    <t>thelaoni</t>
  </si>
  <si>
    <t>Nicolas wu ü¶•</t>
  </si>
  <si>
    <t>https://scontent-lga3-1.cdninstagram.com/v/t51.2885-19/s150x150/159128915_3739072079545124_7219850215062185041_n.jpg?_nc_ht=scontent-lga3-1.cdninstagram.com&amp;_nc_cat=108&amp;_nc_ohc=GzYPz_FxH5oAX8pqtDR&amp;edm=APQMUHMBAAAA&amp;ccb=7-4&amp;oh=00_AT9Tq1eeXJtDDSHyn8dVIjsO2cHPJ27QSGWQ0YgQJdUnWg&amp;oe=61FA01F6&amp;_nc_sid=e5d0a6</t>
  </si>
  <si>
    <t>https://www.instagram.com/brian_wong110</t>
  </si>
  <si>
    <t>brian_wong110</t>
  </si>
  <si>
    <t>Brian Wong</t>
  </si>
  <si>
    <t>https://scontent-lga3-1.cdninstagram.com/v/t51.2885-19/s150x150/261246691_294746619240104_3690366378447987472_n.jpg?_nc_ht=scontent-lga3-1.cdninstagram.com&amp;_nc_cat=108&amp;_nc_ohc=eHa-kT4cuXgAX9nmcRB&amp;edm=APQMUHMBAAAA&amp;ccb=7-4&amp;oh=00_AT8M8qZKU11tXaynh6uyihH9y1V7tsvxrg37VzYnzrOz9w&amp;oe=61FAC608&amp;_nc_sid=e5d0a6</t>
  </si>
  <si>
    <t>https://www.instagram.com/taarinivs</t>
  </si>
  <si>
    <t>taarinivs</t>
  </si>
  <si>
    <t>taarini</t>
  </si>
  <si>
    <t>https://scontent-lga3-1.cdninstagram.com/v/t51.2885-19/s150x150/234074113_531148728215951_2760490221205846889_n.jpg?_nc_ht=scontent-lga3-1.cdninstagram.com&amp;_nc_cat=111&amp;_nc_ohc=uG3IoK1JvDgAX-pACkr&amp;edm=APQMUHMBAAAA&amp;ccb=7-4&amp;oh=00_AT9iAvXbnPrtGh3QGvYrHbRr38XA3NU9IKavU8IEb_-bXg&amp;oe=61FAD545&amp;_nc_sid=e5d0a6</t>
  </si>
  <si>
    <t>https://www.instagram.com/iamjlfsrfyy</t>
  </si>
  <si>
    <t>iamjlfsrfyy</t>
  </si>
  <si>
    <t>È¢±È¢®Â§©</t>
  </si>
  <si>
    <t>https://scontent-lga3-1.cdninstagram.com/v/t51.2885-19/s150x150/271812383_413490683855485_3083742280357604949_n.jpg?_nc_ht=scontent-lga3-1.cdninstagram.com&amp;_nc_cat=101&amp;_nc_ohc=TWm-4dbG7S0AX9nvpjB&amp;edm=APQMUHMBAAAA&amp;ccb=7-4&amp;oh=00_AT-83eWpgAZKC_tjLOFqzBqh3cm9JP86rJpn76HDAznRGw&amp;oe=61FB56FC&amp;_nc_sid=e5d0a6</t>
  </si>
  <si>
    <t>https://www.instagram.com/_chloe_c._</t>
  </si>
  <si>
    <t>_chloe_c._</t>
  </si>
  <si>
    <t>chloe c</t>
  </si>
  <si>
    <t>https://scontent-lga3-1.cdninstagram.com/v/t51.2885-19/s150x150/262902830_581499286241379_7756651934655045576_n.jpg?_nc_ht=scontent-lga3-1.cdninstagram.com&amp;_nc_cat=103&amp;_nc_ohc=xblfrHqB7zsAX8wYWtK&amp;edm=APQMUHMBAAAA&amp;ccb=7-4&amp;oh=00_AT_ybfwmDPO_7p_M1tJ5g8OAcKt2tNnI9_pjI-yAoWV0jw&amp;oe=61FA3437&amp;_nc_sid=e5d0a6</t>
  </si>
  <si>
    <t>https://www.instagram.com/chloenchen</t>
  </si>
  <si>
    <t>chloenchen</t>
  </si>
  <si>
    <t>https://scontent-lga3-1.cdninstagram.com/v/t51.2885-19/s150x150/247466325_342827467605878_8053309641758186386_n.jpg?_nc_ht=scontent-lga3-1.cdninstagram.com&amp;_nc_cat=102&amp;_nc_ohc=AvP6npwwR_AAX_wtCs6&amp;edm=APQMUHMBAAAA&amp;ccb=7-4&amp;oh=00_AT_vWTjuC0-8G3IPxU-B2vKdg2HKBapFxJR-5o17DjDkxA&amp;oe=61FAD923&amp;_nc_sid=e5d0a6</t>
  </si>
  <si>
    <t>https://www.instagram.com/ilytsophia</t>
  </si>
  <si>
    <t>ilytsophia</t>
  </si>
  <si>
    <t>https://scontent-lga3-1.cdninstagram.com/v/t51.2885-19/s150x150/261756623_1261614137690602_6887418060072121268_n.jpg?_nc_ht=scontent-lga3-1.cdninstagram.com&amp;_nc_cat=110&amp;_nc_ohc=5kZyFjRGYwQAX8HTvt2&amp;edm=APQMUHMBAAAA&amp;ccb=7-4&amp;oh=00_AT_8Jyy6OZfUSx0BlE2Y7nKTuQ-zOeaD0zVx3-UiSxDSyQ&amp;oe=61FADEBB&amp;_nc_sid=e5d0a6</t>
  </si>
  <si>
    <t>2022-01-28T15:46:13.176Z</t>
  </si>
  <si>
    <t>https://www.instagram.com/joana.jiang</t>
  </si>
  <si>
    <t>joana.jiang</t>
  </si>
  <si>
    <t>joana‚ô°</t>
  </si>
  <si>
    <t>https://scontent-lga3-1.cdninstagram.com/v/t51.2885-19/s150x150/271124182_892135131495241_8006853625738765914_n.jpg?_nc_ht=scontent-lga3-1.cdninstagram.com&amp;_nc_cat=101&amp;_nc_ohc=yfnvLHxrszUAX_eatAZ&amp;edm=APQMUHMBAAAA&amp;ccb=7-4&amp;oh=00_AT9fBBkxEwa8orq1s1wClx6FIVz2dA8nBtqwotHCylOCjQ&amp;oe=61FA5800&amp;_nc_sid=e5d0a6</t>
  </si>
  <si>
    <t>https://www.instagram.com/theivanwei</t>
  </si>
  <si>
    <t>theivanwei</t>
  </si>
  <si>
    <t>Ivan Wei</t>
  </si>
  <si>
    <t>https://scontent-lga3-1.cdninstagram.com/v/t51.2885-19/s150x150/188065134_212150690510569_8240275158513114067_n.jpg?_nc_ht=scontent-lga3-1.cdninstagram.com&amp;_nc_cat=101&amp;_nc_ohc=sRoKZ2NkfGAAX8qstQg&amp;edm=APQMUHMBAAAA&amp;ccb=7-4&amp;oh=00_AT8oFqcVTKMGo791jQZhtHFcSuApOhnWUfynQko_RL2iuA&amp;oe=61FACD29&amp;_nc_sid=e5d0a6</t>
  </si>
  <si>
    <t>https://www.instagram.com/boyswaterpolo</t>
  </si>
  <si>
    <t>boyswaterpolo</t>
  </si>
  <si>
    <t>TAS üÖ±Ô∏èoys Varsity Swimming</t>
  </si>
  <si>
    <t>https://scontent-lga3-1.cdninstagram.com/v/t51.2885-19/s150x150/249829395_386359246516405_386256363778572709_n.jpg?_nc_ht=scontent-lga3-1.cdninstagram.com&amp;_nc_cat=101&amp;_nc_ohc=dYXTcfbHax8AX_WJifu&amp;edm=APQMUHMBAAAA&amp;ccb=7-4&amp;oh=00_AT9jpqOidxGxrOgowhAoM74kc-YJ1f5qxhu69Nks9nE0uw&amp;oe=61FBD214&amp;_nc_sid=e5d0a6</t>
  </si>
  <si>
    <t>https://www.instagram.com/_jayleehickey</t>
  </si>
  <si>
    <t>_jayleehickey</t>
  </si>
  <si>
    <t>JAYLEE HICKEY</t>
  </si>
  <si>
    <t>https://scontent-lga3-1.cdninstagram.com/v/t51.2885-19/s150x150/242216954_1048848538985757_235379137597521331_n.jpg?_nc_ht=scontent-lga3-1.cdninstagram.com&amp;_nc_cat=109&amp;_nc_ohc=4D0XzLXFn_0AX9Mo5rB&amp;edm=APQMUHMBAAAA&amp;ccb=7-4&amp;oh=00_AT9msDCxQak5bVuIgJFRZIrF2A-VxzKlftsL84o5AOjaUA&amp;oe=61FBD55E&amp;_nc_sid=e5d0a6</t>
  </si>
  <si>
    <t>https://www.instagram.com/jerrywu__</t>
  </si>
  <si>
    <t>jerrywu__</t>
  </si>
  <si>
    <t>Jerry Wu</t>
  </si>
  <si>
    <t>https://scontent-lga3-1.cdninstagram.com/v/t51.2885-19/s150x150/271384744_268873732007209_7863675130880686843_n.jpg?_nc_ht=scontent-lga3-1.cdninstagram.com&amp;_nc_cat=101&amp;_nc_ohc=DHCArlG96IoAX_tftjW&amp;edm=APQMUHMBAAAA&amp;ccb=7-4&amp;oh=00_AT8OYzuOTq9aZmM06NOZYLbH5TuJOrBjslPuv6SUypDaIQ&amp;oe=61FBC767&amp;_nc_sid=e5d0a6</t>
  </si>
  <si>
    <t>https://www.instagram.com/aariel.l</t>
  </si>
  <si>
    <t>aariel.l</t>
  </si>
  <si>
    <t>Í™ñùï£‚ÖàÍ´ÄÍ™∂ ‚ô°</t>
  </si>
  <si>
    <t>https://scontent-lga3-1.cdninstagram.com/v/t51.2885-19/s150x150/240768631_352597636572221_7961289101629875706_n.jpg?_nc_ht=scontent-lga3-1.cdninstagram.com&amp;_nc_cat=105&amp;_nc_ohc=9UOpA0XIcjoAX_UVw1b&amp;edm=APQMUHMBAAAA&amp;ccb=7-4&amp;oh=00_AT_bwifTfJk2PhWre4ul3rJuXvzPsLPsuzF2itHoswn5kQ&amp;oe=61FAA293&amp;_nc_sid=e5d0a6</t>
  </si>
  <si>
    <t>https://www.instagram.com/veranchung</t>
  </si>
  <si>
    <t>veranchung</t>
  </si>
  <si>
    <t>veran chung ËéäÁ∂≠ÂÄ´</t>
  </si>
  <si>
    <t>https://scontent-lga3-1.cdninstagram.com/v/t51.2885-19/s150x150/258899516_2020510931435109_7733898469860310432_n.jpg?_nc_ht=scontent-lga3-1.cdninstagram.com&amp;_nc_cat=109&amp;_nc_ohc=CV3LfcDvF5kAX9AF6LG&amp;edm=APQMUHMBAAAA&amp;ccb=7-4&amp;oh=00_AT8_TRpi2io5czqRHxr2i72GVwK8oGocB7MwPxatgqAn-Q&amp;oe=61FB5825&amp;_nc_sid=e5d0a6</t>
  </si>
  <si>
    <t>https://www.instagram.com/wendaewu</t>
  </si>
  <si>
    <t>wendaewu</t>
  </si>
  <si>
    <t>Wendy Wu</t>
  </si>
  <si>
    <t>https://scontent-lga3-1.cdninstagram.com/v/t51.2885-19/s150x150/241732050_1026890494776048_2432582089693876307_n.jpg?_nc_ht=scontent-lga3-1.cdninstagram.com&amp;_nc_cat=100&amp;_nc_ohc=FjKGQla2SOcAX-R9ulH&amp;edm=APQMUHMBAAAA&amp;ccb=7-4&amp;oh=00_AT_2Yo148TxBm_i3uPpYpWPa7mOd185j-F5fNCPpL1LAiw&amp;oe=61FA3E8D&amp;_nc_sid=e5d0a6</t>
  </si>
  <si>
    <t>https://www.instagram.com/douglasylchen</t>
  </si>
  <si>
    <t>douglasylchen</t>
  </si>
  <si>
    <t>Doug!as</t>
  </si>
  <si>
    <t>https://scontent-lga3-1.cdninstagram.com/v/t51.2885-19/s150x150/255877143_301072758547372_8850598517775688633_n.jpg?_nc_ht=scontent-lga3-1.cdninstagram.com&amp;_nc_cat=104&amp;_nc_ohc=dgysKfFrUkYAX8DUrbP&amp;edm=APQMUHMBAAAA&amp;ccb=7-4&amp;oh=00_AT-6UFzlh7MwKsopkhXqTE-nNMkZxMoMwK4WbMoBWbhXZQ&amp;oe=61FA98ED&amp;_nc_sid=e5d0a6</t>
  </si>
  <si>
    <t>2022-01-28T15:46:13.177Z</t>
  </si>
  <si>
    <t>https://www.instagram.com/sh._.arun</t>
  </si>
  <si>
    <t>sh._.arun</t>
  </si>
  <si>
    <t>Sharon</t>
  </si>
  <si>
    <t>https://scontent-lga3-1.cdninstagram.com/v/t51.2885-19/s150x150/258760324_196488132570573_314998025151513063_n.jpg?_nc_ht=scontent-lga3-1.cdninstagram.com&amp;_nc_cat=109&amp;_nc_ohc=Ma6_H5AubwIAX-oHMOT&amp;edm=APQMUHMBAAAA&amp;ccb=7-4&amp;oh=00_AT8xpV0dXkY0O6vfNLzKjJhE5ZyjtXjVHrsYc6NNLEgqEg&amp;oe=61FB16BD&amp;_nc_sid=e5d0a6</t>
  </si>
  <si>
    <t>https://www.instagram.com/milkthrift.tw</t>
  </si>
  <si>
    <t>milkthrift.tw</t>
  </si>
  <si>
    <t>second hand pieces / ‰∫åÊâãË°£Êúç</t>
  </si>
  <si>
    <t>https://scontent-lga3-1.cdninstagram.com/v/t51.2885-19/s150x150/221149786_144985001047981_3306901478315350642_n.jpg?_nc_ht=scontent-lga3-1.cdninstagram.com&amp;_nc_cat=101&amp;_nc_ohc=cCkdWOsyw_cAX9eWzb6&amp;edm=APQMUHMBAAAA&amp;ccb=7-4&amp;oh=00_AT_pN3fHw0HMPHwRgAkqvgfUUoGVI31c2eSXDmICLUpXhg&amp;oe=61FAE369&amp;_nc_sid=e5d0a6</t>
  </si>
  <si>
    <t>https://www.instagram.com/connerr_chen</t>
  </si>
  <si>
    <t>connerr_chen</t>
  </si>
  <si>
    <t>Conner Chen</t>
  </si>
  <si>
    <t>https://scontent-lga3-1.cdninstagram.com/v/t51.2885-19/s150x150/52522916_257780171770810_8479384392953757696_n.jpg?_nc_ht=scontent-lga3-1.cdninstagram.com&amp;_nc_cat=110&amp;_nc_ohc=DCYfjSSRCEsAX-1jKqQ&amp;edm=APQMUHMBAAAA&amp;ccb=7-4&amp;oh=00_AT_kriUDDPRVdGpsiovYauowGbR_3dUgm-pvKANEFeq-xw&amp;oe=61FBE43D&amp;_nc_sid=e5d0a6</t>
  </si>
  <si>
    <t>https://www.instagram.com/kristine_aannie</t>
  </si>
  <si>
    <t>kristine_aannie</t>
  </si>
  <si>
    <t>https://scontent-lga3-1.cdninstagram.com/v/t51.2885-19/s150x150/65574136_516177629119892_2956120879102164992_n.jpg?_nc_ht=scontent-lga3-1.cdninstagram.com&amp;_nc_cat=108&amp;_nc_ohc=GuAYt6MwA6sAX9deo7J&amp;edm=APQMUHMBAAAA&amp;ccb=7-4&amp;oh=00_AT-EKdr3_d7xoRuDqnClVnBL4X4s_y9c8rdC1Wy_Bq1CYw&amp;oe=61FB8DA2&amp;_nc_sid=e5d0a6</t>
  </si>
  <si>
    <t>https://www.instagram.com/pandalaineshine</t>
  </si>
  <si>
    <t>pandalaineshine</t>
  </si>
  <si>
    <t>Elaine G</t>
  </si>
  <si>
    <t>https://scontent-lga3-1.cdninstagram.com/v/t51.2885-19/s150x150/53868406_1302651299904792_768373012213792768_n.jpg?_nc_ht=scontent-lga3-1.cdninstagram.com&amp;_nc_cat=100&amp;_nc_ohc=4P_nAYGK4AYAX_5XF7N&amp;edm=APQMUHMBAAAA&amp;ccb=7-4&amp;oh=00_AT9PrmXfuXYAgX0vs0c7F_oE815NjTVXC5t64KJ7Hz_0Tw&amp;oe=61FBA399&amp;_nc_sid=e5d0a6</t>
  </si>
  <si>
    <t>https://www.instagram.com/ellehhsu</t>
  </si>
  <si>
    <t>ellehhsu</t>
  </si>
  <si>
    <t>‡©à ñßß Elle À≥¬∑Àñ‚ú∂</t>
  </si>
  <si>
    <t>https://scontent-lga3-1.cdninstagram.com/v/t51.2885-19/s150x150/271098551_1625787164437344_3318948886404010985_n.jpg?_nc_ht=scontent-lga3-1.cdninstagram.com&amp;_nc_cat=100&amp;_nc_ohc=YfB1jmwRtIgAX8GSwqC&amp;edm=APQMUHMBAAAA&amp;ccb=7-4&amp;oh=00_AT93Y4mZ1rQcpn2IeZLmTBt-Gtowa1VqX3fZYk2cjAyeWA&amp;oe=61FAD479&amp;_nc_sid=e5d0a6</t>
  </si>
  <si>
    <t>https://www.instagram.com/ina.chen___</t>
  </si>
  <si>
    <t>ina.chen___</t>
  </si>
  <si>
    <t>https://scontent-lga3-1.cdninstagram.com/v/t51.2885-19/s150x150/245083816_1243390239466532_386931811458657905_n.jpg?_nc_ht=scontent-lga3-1.cdninstagram.com&amp;_nc_cat=108&amp;_nc_ohc=7xbmq9etjPIAX_NjoMl&amp;edm=APQMUHMBAAAA&amp;ccb=7-4&amp;oh=00_AT_5U01V_HFh46Kpkv8L_xXSQTm5VF59CqzhcyM67oB98w&amp;oe=61FA31E8&amp;_nc_sid=e5d0a6</t>
  </si>
  <si>
    <t>https://www.instagram.com/vanesss._.a</t>
  </si>
  <si>
    <t>vanesss._.a</t>
  </si>
  <si>
    <t>vanessa‚ô°</t>
  </si>
  <si>
    <t>https://scontent-lga3-1.cdninstagram.com/v/t51.2885-19/s150x150/269320976_966465617313564_9010456415777848454_n.jpg?_nc_ht=scontent-lga3-1.cdninstagram.com&amp;_nc_cat=100&amp;_nc_ohc=UTDC9YVHC8AAX-sXC69&amp;edm=APQMUHMBAAAA&amp;ccb=7-4&amp;oh=00_AT_Rbesnw_MIe-uiiOm1v07NpQAddNuuh9IXmBS4jo0RyA&amp;oe=61FA2010&amp;_nc_sid=e5d0a6</t>
  </si>
  <si>
    <t>https://www.instagram.com/tiffxnychen</t>
  </si>
  <si>
    <t>tiffxnychen</t>
  </si>
  <si>
    <t>https://scontent-lga3-1.cdninstagram.com/v/t51.2885-19/s150x150/247197878_3032420596997612_8501982067250505518_n.jpg?_nc_ht=scontent-lga3-1.cdninstagram.com&amp;_nc_cat=108&amp;_nc_ohc=hVBHUDMSAskAX8kWQAr&amp;edm=APQMUHMBAAAA&amp;ccb=7-4&amp;oh=00_AT_h28vBewnuxibQJmiNFjKKrCT3Ek7OtZEbBAhV0mWicA&amp;oe=61FA6D10&amp;_nc_sid=e5d0a6</t>
  </si>
  <si>
    <t>https://www.instagram.com/snkrs_nick</t>
  </si>
  <si>
    <t>snkrs_nick</t>
  </si>
  <si>
    <t>https://scontent-lga3-1.cdninstagram.com/v/t51.2885-19/s150x150/272178057_666013141477208_2825469665489582283_n.jpg?_nc_ht=scontent-lga3-1.cdninstagram.com&amp;_nc_cat=108&amp;_nc_ohc=yhJktbVxU5sAX_ZKzeW&amp;edm=APQMUHMBAAAA&amp;ccb=7-4&amp;oh=00_AT8Pz1UzP-KxmAEE-VAYJMrRKm1FQJdFTDV79L3eE6ghag&amp;oe=61FB3DE4&amp;_nc_sid=e5d0a6</t>
  </si>
  <si>
    <t>https://www.instagram.com/angelinalchen</t>
  </si>
  <si>
    <t>angelinalchen</t>
  </si>
  <si>
    <t>https://scontent-lga3-1.cdninstagram.com/v/t51.2885-19/s150x150/269814503_792496328814823_2717833050403842998_n.jpg?_nc_ht=scontent-lga3-1.cdninstagram.com&amp;_nc_cat=107&amp;_nc_ohc=YJ7AWPRlHlQAX8Y1YEb&amp;edm=APQMUHMBAAAA&amp;ccb=7-4&amp;oh=00_AT-zYyq-BjD_H4_vHsfTAm7-Y7tr7kDlNuaFnRMVQU0bbQ&amp;oe=61FB2B3E&amp;_nc_sid=e5d0a6</t>
  </si>
  <si>
    <t>2022-01-28T15:46:13.178Z</t>
  </si>
  <si>
    <t>https://www.instagram.com/evettchiu</t>
  </si>
  <si>
    <t>evettchiu</t>
  </si>
  <si>
    <t>Evett Chiu üéÑ</t>
  </si>
  <si>
    <t>https://scontent-lga3-1.cdninstagram.com/v/t51.2885-19/s150x150/271927439_826816565384453_3768376564431932972_n.jpg?_nc_ht=scontent-lga3-1.cdninstagram.com&amp;_nc_cat=105&amp;_nc_ohc=rZTQCOtnU48AX-Rs4Jw&amp;edm=APQMUHMBAAAA&amp;ccb=7-4&amp;oh=00_AT8MANtaf39ysL2ttLNEZidvybR1RJCkD401M0L5oMOsVA&amp;oe=61FA55A8&amp;_nc_sid=e5d0a6</t>
  </si>
  <si>
    <t>https://www.instagram.com/aliciawang629</t>
  </si>
  <si>
    <t>aliciawang629</t>
  </si>
  <si>
    <t>Alicia Wang</t>
  </si>
  <si>
    <t>https://scontent-lga3-1.cdninstagram.com/v/t51.2885-19/s150x150/116875421_756371838445081_3017605871499317012_n.jpg?_nc_ht=scontent-lga3-1.cdninstagram.com&amp;_nc_cat=101&amp;_nc_ohc=NNSfMKnsp-UAX8cuVFp&amp;edm=APQMUHMBAAAA&amp;ccb=7-4&amp;oh=00_AT_hL6XhtzbtLFSoU-ApueQ_oFYyeCWRt2oNfkowmjrZMQ&amp;oe=61FA9F8B&amp;_nc_sid=e5d0a6</t>
  </si>
  <si>
    <t>https://www.instagram.com/pa_circus</t>
  </si>
  <si>
    <t>pa_circus</t>
  </si>
  <si>
    <t>PA Circus üé™</t>
  </si>
  <si>
    <t>https://scontent-lga3-1.cdninstagram.com/v/t51.2885-19/s150x150/121081426_814904622697417_5160664937574088295_n.jpg?_nc_ht=scontent-lga3-1.cdninstagram.com&amp;_nc_cat=101&amp;_nc_ohc=UNzW0Y36rZwAX_0mCYG&amp;edm=APQMUHMBAAAA&amp;ccb=7-4&amp;oh=00_AT83Q1AyOxVz5gthFw5kAkTHr4HSqozjuN04uYRGXtqy0A&amp;oe=61FB0F2C&amp;_nc_sid=e5d0a6</t>
  </si>
  <si>
    <t>https://www.instagram.com/hiroo_kondoo</t>
  </si>
  <si>
    <t>hiroo_kondoo</t>
  </si>
  <si>
    <t>hi!ro</t>
  </si>
  <si>
    <t>https://scontent-lga3-1.cdninstagram.com/v/t51.2885-19/s150x150/82302692_3062551070423074_3302617138073698304_n.jpg?_nc_ht=scontent-lga3-1.cdninstagram.com&amp;_nc_cat=110&amp;_nc_ohc=8nabEKL1PJUAX8SVKNC&amp;edm=APQMUHMBAAAA&amp;ccb=7-4&amp;oh=00_AT95YRSchR6e1cjt3XeVW0DD_5S4VqlnlXnedBr36vEy0g&amp;oe=61FB3937&amp;_nc_sid=e5d0a6</t>
  </si>
  <si>
    <t>https://www.instagram.com/thequaliareview</t>
  </si>
  <si>
    <t>thequaliareview</t>
  </si>
  <si>
    <t>The Qualia Review</t>
  </si>
  <si>
    <t>https://scontent-lga3-1.cdninstagram.com/v/t51.2885-19/s150x150/120601259_1061143944318920_3050893534920348813_n.jpg?_nc_ht=scontent-lga3-1.cdninstagram.com&amp;_nc_cat=108&amp;_nc_ohc=NgJcWT89SfsAX_hOIhz&amp;edm=APQMUHMBAAAA&amp;ccb=7-4&amp;oh=00_AT-nj7D9gCXhMlSwzlcn5hvsQcrpzkPNjGOr8cPrTLM0NQ&amp;oe=61FAB285&amp;_nc_sid=e5d0a6</t>
  </si>
  <si>
    <t>https://www.instagram.com/dylpickel._</t>
  </si>
  <si>
    <t>dylpickel._</t>
  </si>
  <si>
    <t>Dylan Chin</t>
  </si>
  <si>
    <t>https://scontent-lga3-1.cdninstagram.com/v/t51.2885-19/s150x150/247736073_1037986940368909_752083236118994339_n.jpg?_nc_ht=scontent-lga3-1.cdninstagram.com&amp;_nc_cat=101&amp;_nc_ohc=tx48KCW3FCkAX_YINYl&amp;edm=APQMUHMBAAAA&amp;ccb=7-4&amp;oh=00_AT8dzh8YhvR81PnTcB3-nBStkqZzbBU10Fb-cyaczd2XLw&amp;oe=61FAC81B&amp;_nc_sid=e5d0a6</t>
  </si>
  <si>
    <t>https://www.instagram.com/_.itscindy</t>
  </si>
  <si>
    <t>_.itscindy</t>
  </si>
  <si>
    <t>ùìíùì≤ùì∑ùì≠ùîÇ ùìºùìΩùìÆùìøùìÆùì∑ü¶ã</t>
  </si>
  <si>
    <t>https://scontent-lga3-1.cdninstagram.com/v/t51.2885-19/s150x150/272296243_378268020733781_8847639613760964082_n.jpg?_nc_ht=scontent-lga3-1.cdninstagram.com&amp;_nc_cat=105&amp;_nc_ohc=bGv54j7ecNMAX-FDRZf&amp;edm=APQMUHMBAAAA&amp;ccb=7-4&amp;oh=00_AT9FEvqBi5pfmuhhngE-EpBFjESspbtvWD2xksHzHekZXQ&amp;oe=61FA1800&amp;_nc_sid=e5d0a6</t>
  </si>
  <si>
    <t>https://www.instagram.com/sophiee.wongg</t>
  </si>
  <si>
    <t>sophiee.wongg</t>
  </si>
  <si>
    <t>s o p h i e ‚õÑÔ∏è</t>
  </si>
  <si>
    <t>https://scontent-lga3-1.cdninstagram.com/v/t51.2885-19/s150x150/223899143_991900878295231_5848058030352055900_n.jpg?_nc_ht=scontent-lga3-1.cdninstagram.com&amp;_nc_cat=107&amp;_nc_ohc=wPzXvC1yEnEAX-xc6Y9&amp;edm=APQMUHMBAAAA&amp;ccb=7-4&amp;oh=00_AT-Sdi0jyuUHLbI7RzaFvG9yIoalLdJXOEOwIYSAJbAZ5Q&amp;oe=61FBE399&amp;_nc_sid=e5d0a6</t>
  </si>
  <si>
    <t>https://www.instagram.com/aariellan</t>
  </si>
  <si>
    <t>aariellan</t>
  </si>
  <si>
    <t>ariel</t>
  </si>
  <si>
    <t>https://scontent-lga3-1.cdninstagram.com/v/t51.2885-19/s150x150/227367865_1638817146316505_2992589426945790109_n.jpg?_nc_ht=scontent-lga3-1.cdninstagram.com&amp;_nc_cat=105&amp;_nc_ohc=HP16xVCGhuYAX8c_2eo&amp;edm=APQMUHMBAAAA&amp;ccb=7-4&amp;oh=00_AT-lZ0Laqzzb_SOGRzVBrs0LODIKwQGj5WOkTFWAGYa_vg&amp;oe=61FA0E3F&amp;_nc_sid=e5d0a6</t>
  </si>
  <si>
    <t>2022-01-28T15:46:13.179Z</t>
  </si>
  <si>
    <t>https://www.instagram.com/justinhsu123</t>
  </si>
  <si>
    <t>justinhsu123</t>
  </si>
  <si>
    <t>Justin  Hsu</t>
  </si>
  <si>
    <t>https://scontent-lga3-1.cdninstagram.com/v/t51.2885-19/s150x150/239109157_545515893348364_2215804153685203438_n.jpg?_nc_ht=scontent-lga3-1.cdninstagram.com&amp;_nc_cat=104&amp;_nc_ohc=lILly3RQvZYAX_PblP6&amp;edm=APQMUHMBAAAA&amp;ccb=7-4&amp;oh=00_AT8bv4lVI9DtIeyrAwXWrCEIsq-5mCSuK70J8hmaSw_GAA&amp;oe=61FB4E32&amp;_nc_sid=e5d0a6</t>
  </si>
  <si>
    <t>https://www.instagram.com/_xlinc_</t>
  </si>
  <si>
    <t>_xlinc_</t>
  </si>
  <si>
    <t>jessica tsu</t>
  </si>
  <si>
    <t>https://scontent-lga3-1.cdninstagram.com/v/t51.2885-19/s150x150/131035271_683609558899153_3339352868925468246_n.jpg?_nc_ht=scontent-lga3-1.cdninstagram.com&amp;_nc_cat=101&amp;_nc_ohc=np2C_Ww2VSsAX8P43CK&amp;edm=APQMUHMBAAAA&amp;ccb=7-4&amp;oh=00_AT8sVeLFH0kq9pHvTrOdQj1hhp2q1ZwBmYJZX9yJLp0Ehg&amp;oe=61FBA54E&amp;_nc_sid=e5d0a6</t>
  </si>
  <si>
    <t>https://www.instagram.com/mileshuangg</t>
  </si>
  <si>
    <t>mileshuangg</t>
  </si>
  <si>
    <t>Miles Huang</t>
  </si>
  <si>
    <t>https://scontent-lga3-1.cdninstagram.com/v/t51.2885-19/s150x150/270979974_295420015963009_8672661265463026125_n.jpg?_nc_ht=scontent-lga3-1.cdninstagram.com&amp;_nc_cat=101&amp;_nc_ohc=Gw8Ksf9Op10AX9gve9j&amp;edm=APQMUHMBAAAA&amp;ccb=7-4&amp;oh=00_AT9aiW87yPgfFge8NRURn5wh258GubdvJEmD-NyF2-S8sQ&amp;oe=61FA3951&amp;_nc_sid=e5d0a6</t>
  </si>
  <si>
    <t>https://www.instagram.com/arte_yeson</t>
  </si>
  <si>
    <t>arte_yeson</t>
  </si>
  <si>
    <t>Emily</t>
  </si>
  <si>
    <t>https://scontent-lga3-1.cdninstagram.com/v/t51.2885-19/s150x150/242877431_191180656393954_5961161600218522795_n.jpg?_nc_ht=scontent-lga3-1.cdninstagram.com&amp;_nc_cat=110&amp;_nc_ohc=uGqSzID-XGoAX_fjfi_&amp;edm=APQMUHMBAAAA&amp;ccb=7-4&amp;oh=00_AT8uMvyayDnPs-kEuax8BeDI9cWs3mzwi4QoZK1PezFA8g&amp;oe=61FADEB9&amp;_nc_sid=e5d0a6</t>
  </si>
  <si>
    <t>https://www.instagram.com/jiaxinyang_0808</t>
  </si>
  <si>
    <t>jiaxinyang_0808</t>
  </si>
  <si>
    <t>‰Ω≥Èë´ üêë‚ûïüåü</t>
  </si>
  <si>
    <t>https://scontent-lga3-1.cdninstagram.com/v/t51.2885-19/s150x150/261903644_609470367056360_2794073980629125261_n.jpg?_nc_ht=scontent-lga3-1.cdninstagram.com&amp;_nc_cat=108&amp;_nc_ohc=KysSdt7ZZpQAX8JdO6u&amp;edm=APQMUHMBAAAA&amp;ccb=7-4&amp;oh=00_AT_Vj5ZDQzbljqHHQupKWR4Ni2rmpT4Ns4GBQRdEpRrnyQ&amp;oe=61FA50F1&amp;_nc_sid=e5d0a6</t>
  </si>
  <si>
    <t>https://www.instagram.com/sonia_fannn</t>
  </si>
  <si>
    <t>sonia_fannn</t>
  </si>
  <si>
    <t>sonia</t>
  </si>
  <si>
    <t>https://scontent-lga3-1.cdninstagram.com/v/t51.2885-19/s150x150/248848649_407592204077349_9161378353913890664_n.jpg?_nc_ht=scontent-lga3-1.cdninstagram.com&amp;_nc_cat=109&amp;_nc_ohc=MfjheJ_2m2AAX9TLceD&amp;edm=APQMUHMBAAAA&amp;ccb=7-4&amp;oh=00_AT8_DAu12RQ-HL0D-sMtgtzCrAhKI-ytpUEabrFg2q9gwA&amp;oe=61FBA3CA&amp;_nc_sid=e5d0a6</t>
  </si>
  <si>
    <t>https://www.instagram.com/amelie.nah</t>
  </si>
  <si>
    <t>amelie.nah</t>
  </si>
  <si>
    <t>Amelie Nah</t>
  </si>
  <si>
    <t>https://scontent-lga3-1.cdninstagram.com/v/t51.2885-19/s150x150/170291029_161031062476667_8600067188161359423_n.jpg?_nc_ht=scontent-lga3-1.cdninstagram.com&amp;_nc_cat=111&amp;_nc_ohc=RxmUgG1sc0gAX8JWsvs&amp;edm=APQMUHMBAAAA&amp;ccb=7-4&amp;oh=00_AT9hQtseLZhWtmILic-OXzEGDEkL7PEGkv1KJlcw0anm0Q&amp;oe=61FBF1DE&amp;_nc_sid=e5d0a6</t>
  </si>
  <si>
    <t>https://www.instagram.com/amy.linnn</t>
  </si>
  <si>
    <t>amy.linnn</t>
  </si>
  <si>
    <t>Amy Lin</t>
  </si>
  <si>
    <t>https://scontent-lga3-1.cdninstagram.com/v/t51.2885-19/s150x150/200896460_493663478608928_6155485036154947006_n.jpg?_nc_ht=scontent-lga3-1.cdninstagram.com&amp;_nc_cat=108&amp;_nc_ohc=QE214p6XuZ4AX-5e43U&amp;edm=APQMUHMBAAAA&amp;ccb=7-4&amp;oh=00_AT8yj7kLSADLYqrvn72QV1GByHE2fNtSHI5RRlyJJWAo1Q&amp;oe=61FB8E12&amp;_nc_sid=e5d0a6</t>
  </si>
  <si>
    <t>2022-01-28T15:46:13.180Z</t>
  </si>
  <si>
    <t>https://www.instagram.com/aislynhwangg</t>
  </si>
  <si>
    <t>aislynhwangg</t>
  </si>
  <si>
    <t>https://scontent-lga3-1.cdninstagram.com/v/t51.2885-19/s150x150/118887702_176069100658068_605428993316855451_n.jpg?_nc_ht=scontent-lga3-1.cdninstagram.com&amp;_nc_cat=100&amp;_nc_ohc=yL63jYLxKukAX9Obniq&amp;edm=APQMUHMBAAAA&amp;ccb=7-4&amp;oh=00_AT9KzzI_Qu8ExwfOwwVjtKrvihX3W2ObSZQoxFdnBAjAlw&amp;oe=61FB6622&amp;_nc_sid=e5d0a6</t>
  </si>
  <si>
    <t>https://www.instagram.com/wagena72</t>
  </si>
  <si>
    <t>wagena72</t>
  </si>
  <si>
    <t>Áì¶Ê†ºÁ∫≥</t>
  </si>
  <si>
    <t>https://scontent-lga3-1.cdninstagram.com/v/t51.2885-19/s150x150/269430424_685781719076957_5950911816004319940_n.jpg?_nc_ht=scontent-lga3-1.cdninstagram.com&amp;_nc_cat=105&amp;_nc_ohc=MaO7lo9qAeUAX8vZZFx&amp;edm=APQMUHMBAAAA&amp;ccb=7-4&amp;oh=00_AT8Gj3dlaC2w_Unh6uORQc5cqgfkrDByE4tWf7LW1Oajrw&amp;oe=61FA0617&amp;_nc_sid=e5d0a6</t>
  </si>
  <si>
    <t>https://www.instagram.com/chloe.lowman</t>
  </si>
  <si>
    <t>chloe.lowman</t>
  </si>
  <si>
    <t>https://scontent-lga3-1.cdninstagram.com/v/t51.2885-19/s150x150/197920714_131630462369788_1972062262177843120_n.jpg?_nc_ht=scontent-lga3-1.cdninstagram.com&amp;_nc_cat=104&amp;_nc_ohc=r837WKBrQRIAX9BgGIU&amp;edm=APQMUHMBAAAA&amp;ccb=7-4&amp;oh=00_AT_AU0UVQrZNl6yEJT44cPkA6oDt_Tnz3S-KwzXSJCWFrQ&amp;oe=61FA05C3&amp;_nc_sid=e5d0a6</t>
  </si>
  <si>
    <t>https://www.instagram.com/kinng.age</t>
  </si>
  <si>
    <t>kinng.age</t>
  </si>
  <si>
    <t>Aryan (AJ/AGE) Toprani</t>
  </si>
  <si>
    <t>https://scontent-lga3-1.cdninstagram.com/v/t51.2885-19/s150x150/200206347_132097532257573_5219861234428250872_n.jpg?_nc_ht=scontent-lga3-1.cdninstagram.com&amp;_nc_cat=101&amp;_nc_ohc=C9bb3pclcrAAX-vTT45&amp;edm=APQMUHMBAAAA&amp;ccb=7-4&amp;oh=00_AT9UvLOyTfSZH1CpoOrSQHY80xtOVGagd4yHqI_DRj24OA&amp;oe=61FAFEED&amp;_nc_sid=e5d0a6</t>
  </si>
  <si>
    <t>https://www.instagram.com/enyateng_</t>
  </si>
  <si>
    <t>enyateng_</t>
  </si>
  <si>
    <t>enya ‚òÉÔ∏è</t>
  </si>
  <si>
    <t>https://scontent-lga3-1.cdninstagram.com/v/t51.2885-19/s150x150/271130276_1230075717528045_7388901087362070183_n.jpg?_nc_ht=scontent-lga3-1.cdninstagram.com&amp;_nc_cat=109&amp;_nc_ohc=x3RXvEO514AAX8RYfIh&amp;edm=APQMUHMBAAAA&amp;ccb=7-4&amp;oh=00_AT-YOdfmtf04tK9witX7KAqGPFlhaR42-ASxpQt_gr8WvA&amp;oe=61FB39F8&amp;_nc_sid=e5d0a6</t>
  </si>
  <si>
    <t>https://www.instagram.com/ray_wang05</t>
  </si>
  <si>
    <t>ray_wang05</t>
  </si>
  <si>
    <t>Ray</t>
  </si>
  <si>
    <t>https://scontent-lga3-1.cdninstagram.com/v/t51.2885-19/s150x150/239155106_983290475790709_3603533229015858615_n.jpg?_nc_ht=scontent-lga3-1.cdninstagram.com&amp;_nc_cat=101&amp;_nc_ohc=hTxgCbvJqtQAX9HNspK&amp;edm=APQMUHMBAAAA&amp;ccb=7-4&amp;oh=00_AT9j19DQzVVhfQ5sM-XFWv8AL2Lz6nd8IvklIGjYC_SyVA&amp;oe=61FAC72B&amp;_nc_sid=e5d0a6</t>
  </si>
  <si>
    <t>https://www.instagram.com/abigailtang_</t>
  </si>
  <si>
    <t>abigailtang_</t>
  </si>
  <si>
    <t>abby</t>
  </si>
  <si>
    <t>https://scontent-lga3-1.cdninstagram.com/v/t51.2885-19/s150x150/270586857_1237171670024277_2907978141420763704_n.jpg?_nc_ht=scontent-lga3-1.cdninstagram.com&amp;_nc_cat=109&amp;_nc_ohc=f0DjsOAIX34AX84mLV2&amp;edm=APQMUHMBAAAA&amp;ccb=7-4&amp;oh=00_AT-hXc_vwLyz6t-VtTOGiRJAT_U-piGIsr9Et0AOcywDLQ&amp;oe=61FBB75A&amp;_nc_sid=e5d0a6</t>
  </si>
  <si>
    <t>https://www.instagram.com/stephanie.__.chen</t>
  </si>
  <si>
    <t>stephanie.__.chen</t>
  </si>
  <si>
    <t>Stephanie Chen</t>
  </si>
  <si>
    <t>https://scontent-lga3-1.cdninstagram.com/v/t51.2885-19/s150x150/266275372_448395816995350_6697617407106888684_n.jpg?_nc_ht=scontent-lga3-1.cdninstagram.com&amp;_nc_cat=110&amp;_nc_ohc=xobtTP_1vQEAX97Iy0t&amp;edm=APQMUHMBAAAA&amp;ccb=7-4&amp;oh=00_AT-FRJsigaei7Dnz28brCvlMU3qVzaInGwerWeiK3Ug8uw&amp;oe=61FA3B8C&amp;_nc_sid=e5d0a6</t>
  </si>
  <si>
    <t>https://www.instagram.com/sarah.yyu</t>
  </si>
  <si>
    <t>sarah.yyu</t>
  </si>
  <si>
    <t>lil uzi sy üåà</t>
  </si>
  <si>
    <t>https://scontent-lga3-1.cdninstagram.com/v/t51.2885-19/s150x150/272459162_726659341648309_2173630462533989846_n.jpg?_nc_ht=scontent-lga3-1.cdninstagram.com&amp;_nc_cat=101&amp;_nc_ohc=nbOygDKUeCkAX8Aoece&amp;edm=APQMUHMBAAAA&amp;ccb=7-4&amp;oh=00_AT-G9T-N0bwkQqY9mPJMJ3lQp8fw0gIQDWWpAm9mjWh_Cg&amp;oe=61FA35C0&amp;_nc_sid=e5d0a6</t>
  </si>
  <si>
    <t>2022-01-28T15:46:13.181Z</t>
  </si>
  <si>
    <t>https://www.instagram.com/ge.ne1006</t>
  </si>
  <si>
    <t>ge.ne1006</t>
  </si>
  <si>
    <t>Geneüê£</t>
  </si>
  <si>
    <t>https://scontent-lga3-1.cdninstagram.com/v/t51.2885-19/s150x150/272228288_949529179037607_1240606195414078890_n.jpg?_nc_ht=scontent-lga3-1.cdninstagram.com&amp;_nc_cat=103&amp;_nc_ohc=LdlJEBIwki0AX-w6P0E&amp;edm=APQMUHMBAAAA&amp;ccb=7-4&amp;oh=00_AT8YL45XyVAbzYgTEl2_8c8Hw1koj5oljrZIoRq-BFT1lg&amp;oe=61FB3ED4&amp;_nc_sid=e5d0a6</t>
  </si>
  <si>
    <t>https://www.instagram.com/j.eannie</t>
  </si>
  <si>
    <t>j.eannie</t>
  </si>
  <si>
    <t>ùïõùïñùïíùïüùïüùïöùïñ</t>
  </si>
  <si>
    <t>https://scontent-lga3-1.cdninstagram.com/v/t51.2885-19/s150x150/249230334_1035497233685859_6520795459208695415_n.jpg?_nc_ht=scontent-lga3-1.cdninstagram.com&amp;_nc_cat=103&amp;_nc_ohc=4oM_Ab2ltUUAX-Qy0Do&amp;edm=APQMUHMBAAAA&amp;ccb=7-4&amp;oh=00_AT_TT1aQ7kCzU-ULwK-wtOtfWYYbNgKmbVezg6sjrYbY7A&amp;oe=61FBBE47&amp;_nc_sid=e5d0a6</t>
  </si>
  <si>
    <t>https://www.instagram.com/charlene.chenn</t>
  </si>
  <si>
    <t>charlene.chenn</t>
  </si>
  <si>
    <t>Charlene</t>
  </si>
  <si>
    <t>https://scontent-lga3-1.cdninstagram.com/v/t51.2885-19/s150x150/68856386_368736280489117_5578877851366588416_n.jpg?_nc_ht=scontent-lga3-1.cdninstagram.com&amp;_nc_cat=101&amp;_nc_ohc=uVIsNM7HSHYAX_VCfNl&amp;edm=APQMUHMBAAAA&amp;ccb=7-4&amp;oh=00_AT_UPfg39wFv1XHt2Yj_XDnnqgegqf5y32g3_S-IoQtGbg&amp;oe=61FB0924&amp;_nc_sid=e5d0a6</t>
  </si>
  <si>
    <t>https://www.instagram.com/jolyjong</t>
  </si>
  <si>
    <t>jolyjong</t>
  </si>
  <si>
    <t>Joly Jong</t>
  </si>
  <si>
    <t>https://scontent-lga3-1.cdninstagram.com/v/t51.2885-19/s150x150/265627620_1558083494559483_8967913832335315871_n.jpg?_nc_ht=scontent-lga3-1.cdninstagram.com&amp;_nc_cat=103&amp;_nc_ohc=NC7jTvHRr48AX8wNZch&amp;edm=APQMUHMBAAAA&amp;ccb=7-4&amp;oh=00_AT-1BlU2TRN6dRtBgqWhYw-gs2VmtnvxcNAdslHLTLvurA&amp;oe=61FA8EB4&amp;_nc_sid=e5d0a6</t>
  </si>
  <si>
    <t>https://www.instagram.com/amberlimxy__</t>
  </si>
  <si>
    <t>amberlimxy__</t>
  </si>
  <si>
    <t>ALTIK/amber lim</t>
  </si>
  <si>
    <t>https://scontent-lga3-1.cdninstagram.com/v/t51.2885-19/s150x150/78750231_535493563973032_5170193893332877312_n.jpg?_nc_ht=scontent-lga3-1.cdninstagram.com&amp;_nc_cat=104&amp;_nc_ohc=f1crbZJMAj8AX8Z6x6o&amp;edm=APQMUHMBAAAA&amp;ccb=7-4&amp;oh=00_AT-pU-hFsGW0UPFRejnCYfipKQ0_FOShhcn1ivH-xNBkuA&amp;oe=61FAE667&amp;_nc_sid=e5d0a6</t>
  </si>
  <si>
    <t>https://www.instagram.com/claire.cl1</t>
  </si>
  <si>
    <t>claire.cl1</t>
  </si>
  <si>
    <t>claireü¶í</t>
  </si>
  <si>
    <t>https://scontent-lga3-1.cdninstagram.com/v/t51.2885-19/s150x150/272230322_468864301314343_6408799855624737362_n.jpg?_nc_ht=scontent-lga3-1.cdninstagram.com&amp;_nc_cat=107&amp;_nc_ohc=nd3FVXceCoEAX_G-rCs&amp;edm=APQMUHMBAAAA&amp;ccb=7-4&amp;oh=00_AT_2namIfmZkkj0Xn7rMdit3qZx4vHt4iwo-N9qf_LTnJA&amp;oe=61FB4894&amp;_nc_sid=e5d0a6</t>
  </si>
  <si>
    <t>https://www.instagram.com/matthewsu_</t>
  </si>
  <si>
    <t>matthewsu_</t>
  </si>
  <si>
    <t>Matthew Su</t>
  </si>
  <si>
    <t>https://scontent-lga3-1.cdninstagram.com/v/t51.2885-19/s150x150/271478819_614732303095157_4466034620413749205_n.jpg?_nc_ht=scontent-lga3-1.cdninstagram.com&amp;_nc_cat=105&amp;_nc_ohc=5E8bBs31VpgAX8SkxNH&amp;edm=APQMUHMBAAAA&amp;ccb=7-4&amp;oh=00_AT8-sw7OwLB72o0D0WFazA_esqTG0Q_-Ig6k3xf2CDV4xg&amp;oe=61FA79B6&amp;_nc_sid=e5d0a6</t>
  </si>
  <si>
    <t>https://www.instagram.com/aileenxchen</t>
  </si>
  <si>
    <t>aileenxchen</t>
  </si>
  <si>
    <t>Áà±·ÑÖ·Öµ·Ü∑√ó</t>
  </si>
  <si>
    <t>https://scontent-lga3-1.cdninstagram.com/v/t51.2885-19/s150x150/268167454_338832314340026_7900385321541755813_n.jpg?_nc_ht=scontent-lga3-1.cdninstagram.com&amp;_nc_cat=102&amp;_nc_ohc=1mu9kBJVtYwAX-8G2nP&amp;edm=APQMUHMBAAAA&amp;ccb=7-4&amp;oh=00_AT_ETjnOMMcdw5jXvAIOD3JRAx2Znfy7m8v6iLa_YsT0-w&amp;oe=61FAD8BD&amp;_nc_sid=e5d0a6</t>
  </si>
  <si>
    <t>https://www.instagram.com/annlu126</t>
  </si>
  <si>
    <t>annlu126</t>
  </si>
  <si>
    <t>Ann Lu</t>
  </si>
  <si>
    <t>https://scontent-lga3-1.cdninstagram.com/v/t51.2885-19/s150x150/21434086_348724232229784_2979827556682825728_a.jpg?_nc_ht=scontent-lga3-1.cdninstagram.com&amp;_nc_cat=104&amp;_nc_ohc=X0-xwa3RS2gAX-3zC2k&amp;edm=APQMUHMBAAAA&amp;ccb=7-4&amp;oh=00_AT8lHcss5vS7Ky3k6VyVUXl8fNescNUK1NPRmxLfwL4_0Q&amp;oe=61FA10FE&amp;_nc_sid=e5d0a6</t>
  </si>
  <si>
    <t>2022-01-28T15:46:13.182Z</t>
  </si>
  <si>
    <t>https://www.instagram.com/estherryeon</t>
  </si>
  <si>
    <t>estherryeon</t>
  </si>
  <si>
    <t>Esther</t>
  </si>
  <si>
    <t>https://scontent-lga3-1.cdninstagram.com/v/t51.2885-19/s150x150/262847815_617343422949208_3730459926443837442_n.jpg?_nc_ht=scontent-lga3-1.cdninstagram.com&amp;_nc_cat=104&amp;_nc_ohc=EE8wvoCNEFQAX9YCPtK&amp;edm=APQMUHMBAAAA&amp;ccb=7-4&amp;oh=00_AT_8ggZzebqcGJz8LDiVh3QH-ZluThrubyOxJFkPmNrtCA&amp;oe=61FA1688&amp;_nc_sid=e5d0a6</t>
  </si>
  <si>
    <t>https://www.instagram.com/shaera_ka</t>
  </si>
  <si>
    <t>shaera_ka</t>
  </si>
  <si>
    <t>Shaera Kimball-Arangu</t>
  </si>
  <si>
    <t>https://scontent-lga3-1.cdninstagram.com/v/t51.2885-19/s150x150/122734797_1916997418489852_4425438570450932808_n.jpg?_nc_ht=scontent-lga3-1.cdninstagram.com&amp;_nc_cat=104&amp;_nc_ohc=4StQWtoZMc8AX80h2Qk&amp;edm=APQMUHMBAAAA&amp;ccb=7-4&amp;oh=00_AT_lPMUXfY5lZV5tW2pdMKAhgYh73nnNOTPSwBS-3tvzkQ&amp;oe=61FB9EA5&amp;_nc_sid=e5d0a6</t>
  </si>
  <si>
    <t>https://www.instagram.com/pho_beef</t>
  </si>
  <si>
    <t>pho_beef</t>
  </si>
  <si>
    <t>( Õ°¬∞  ñÃØ Õ°¬∞)‚ìü‚ìó‚ìû‚ìî‚ìë‚ìî ‚ì¶‚ì§ ‚ùìÊòÄËáª</t>
  </si>
  <si>
    <t>https://scontent-lga3-1.cdninstagram.com/v/t51.2885-19/s150x150/250820106_6652380048167724_7475750194262923754_n.jpg?_nc_ht=scontent-lga3-1.cdninstagram.com&amp;_nc_cat=100&amp;_nc_ohc=me3iyRUl4A0AX-rZYFQ&amp;edm=APQMUHMBAAAA&amp;ccb=7-4&amp;oh=00_AT_in-t-kVhsLmieC70JNuafLU-oZkZI3T1WcWMme-SwMA&amp;oe=61FB60EF&amp;_nc_sid=e5d0a6</t>
  </si>
  <si>
    <t>https://www.instagram.com/ciarahussey</t>
  </si>
  <si>
    <t>ciarahussey</t>
  </si>
  <si>
    <t>https://scontent-lga3-1.cdninstagram.com/v/t51.2885-19/s150x150/271874069_3889279111296387_8335585860946366740_n.jpg?_nc_ht=scontent-lga3-1.cdninstagram.com&amp;_nc_cat=103&amp;_nc_ohc=Ig7YU1hO-vQAX_qs4G6&amp;edm=APQMUHMBAAAA&amp;ccb=7-4&amp;oh=00_AT95IAOfDqK1QccdX4WtL1lLqM9zeCuvkLDDFQWJNuNYxg&amp;oe=61FAA672&amp;_nc_sid=e5d0a6</t>
  </si>
  <si>
    <t>https://www.instagram.com/hamish_chen_27</t>
  </si>
  <si>
    <t>hamish_chen_27</t>
  </si>
  <si>
    <t>2.7.2006</t>
  </si>
  <si>
    <t>https://scontent-lga3-1.cdninstagram.com/v/t51.2885-19/s150x150/251093728_1146094982814149_8721287447914623116_n.jpg?_nc_ht=scontent-lga3-1.cdninstagram.com&amp;_nc_cat=105&amp;_nc_ohc=ZMPP21MOe8wAX-Ko1oU&amp;edm=APQMUHMBAAAA&amp;ccb=7-4&amp;oh=00_AT_4D_NNp0KGxAVwWbj-v4vN9uHAReMFbwuLHs3xKkYEFg&amp;oe=61FADF0A&amp;_nc_sid=e5d0a6</t>
  </si>
  <si>
    <t>https://www.instagram.com/annemarielee_</t>
  </si>
  <si>
    <t>annemarielee_</t>
  </si>
  <si>
    <t>katelyn</t>
  </si>
  <si>
    <t>https://scontent-lga3-1.cdninstagram.com/v/t51.2885-19/s150x150/271312620_131700965980476_4010228703523241710_n.jpg?_nc_ht=scontent-lga3-1.cdninstagram.com&amp;_nc_cat=100&amp;_nc_ohc=7Vlj9ZlWW_sAX-33m2_&amp;edm=APQMUHMBAAAA&amp;ccb=7-4&amp;oh=00_AT99zxm6IKze5C3mD8cAOQjOJDQT4T_InwYXuGcXDxxFyQ&amp;oe=61FA567F&amp;_nc_sid=e5d0a6</t>
  </si>
  <si>
    <t>https://www.instagram.com/siyu5_7</t>
  </si>
  <si>
    <t>siyu5_7</t>
  </si>
  <si>
    <t>ÊÄù Ë™û</t>
  </si>
  <si>
    <t>https://scontent-lga3-1.cdninstagram.com/v/t51.2885-19/s150x150/272824818_621515115790613_7788186201533307593_n.jpg?_nc_ht=scontent-lga3-1.cdninstagram.com&amp;_nc_cat=105&amp;_nc_ohc=SpE63mw_4zAAX-M7wTp&amp;edm=APQMUHMBAAAA&amp;ccb=7-4&amp;oh=00_AT9-3GHrMh_E4NF7AEZB1iZg4cX3tT7cLNS8GthHtEj2RQ&amp;oe=61FB86D5&amp;_nc_sid=e5d0a6</t>
  </si>
  <si>
    <t>https://www.instagram.com/healinggiftsclub.tas</t>
  </si>
  <si>
    <t>healinggiftsclub.tas</t>
  </si>
  <si>
    <t>TAS Healing Gifts Club</t>
  </si>
  <si>
    <t>https://scontent-lga3-1.cdninstagram.com/v/t51.2885-19/s150x150/242177842_239403304791703_2194434523425601321_n.jpg?_nc_ht=scontent-lga3-1.cdninstagram.com&amp;_nc_cat=107&amp;_nc_ohc=eOt0tKDMHlQAX872KNk&amp;edm=APQMUHMBAAAA&amp;ccb=7-4&amp;oh=00_AT_kESDEsLgL9fzvKuf3Zf00xjdqAlzxrPA-kO1xd8VznQ&amp;oe=61FB66AC&amp;_nc_sid=e5d0a6</t>
  </si>
  <si>
    <t>2022-01-28T15:46:13.183Z</t>
  </si>
  <si>
    <t>https://www.instagram.com/amandak_xu</t>
  </si>
  <si>
    <t>amandak_xu</t>
  </si>
  <si>
    <t>Amanda Xu</t>
  </si>
  <si>
    <t>https://scontent-lga3-1.cdninstagram.com/v/t51.2885-19/s150x150/241444521_980559299172233_1386497182090488485_n.jpg?_nc_ht=scontent-lga3-1.cdninstagram.com&amp;_nc_cat=105&amp;_nc_ohc=J1Me9fUMLcwAX9echTq&amp;edm=APQMUHMBAAAA&amp;ccb=7-4&amp;oh=00_AT-2N5nKWw-Quw6XGx42kAwELY2eIl5uV6y5iJ16FDyWrw&amp;oe=61FA0031&amp;_nc_sid=e5d0a6</t>
  </si>
  <si>
    <t>https://www.instagram.com/omeysmusic</t>
  </si>
  <si>
    <t>omeysmusic</t>
  </si>
  <si>
    <t>OMEY</t>
  </si>
  <si>
    <t>https://scontent-lga3-1.cdninstagram.com/v/t51.2885-19/s150x150/185243416_306457494474508_2688139554074203566_n.jpg?_nc_ht=scontent-lga3-1.cdninstagram.com&amp;_nc_cat=104&amp;_nc_ohc=v5DqnVIozZUAX8abYgu&amp;edm=APQMUHMBAAAA&amp;ccb=7-4&amp;oh=00_AT-0UzjNXQJdbXZ-rgytAJ0UIehroQHy8uKKNc24sn0tyg&amp;oe=61FAAB08&amp;_nc_sid=e5d0a6</t>
  </si>
  <si>
    <t>https://www.instagram.com/i_love_angelababy_</t>
  </si>
  <si>
    <t>i_love_angelababy_</t>
  </si>
  <si>
    <t>Love Angela Babyüíïüíï</t>
  </si>
  <si>
    <t>https://scontent-lga3-1.cdninstagram.com/v/t51.2885-19/s150x150/242279826_1942320269273596_5370027318769612291_n.jpg?_nc_ht=scontent-lga3-1.cdninstagram.com&amp;_nc_cat=104&amp;_nc_ohc=rgkVbeihjDAAX9DY6mU&amp;edm=APQMUHMBAAAA&amp;ccb=7-4&amp;oh=00_AT8pCLi6QoiWTzofowqMpeYdbXD-PEenL7tkH76fdVcqBw&amp;oe=61FB918A&amp;_nc_sid=e5d0a6</t>
  </si>
  <si>
    <t>https://www.instagram.com/arielcriesalot</t>
  </si>
  <si>
    <t>arielcriesalot</t>
  </si>
  <si>
    <t>https://scontent-lga3-1.cdninstagram.com/v/t51.2885-19/s150x150/267021317_578414983227796_2028472553767380919_n.jpg?_nc_ht=scontent-lga3-1.cdninstagram.com&amp;_nc_cat=104&amp;_nc_ohc=-7rSRVUkjXQAX-ZUk9L&amp;edm=APQMUHMBAAAA&amp;ccb=7-4&amp;oh=00_AT9f4OElTGVDB9oU22keQo3G6nTjObKwFGDa5dtLKSXszw&amp;oe=61FB809B&amp;_nc_sid=e5d0a6</t>
  </si>
  <si>
    <t>https://www.instagram.com/avaa.thornberg</t>
  </si>
  <si>
    <t>avaa.thornberg</t>
  </si>
  <si>
    <t>Ava Thornberg</t>
  </si>
  <si>
    <t>https://scontent-lga3-1.cdninstagram.com/v/t51.2885-19/s150x150/242213971_274954407583038_4995725063834503537_n.jpg?_nc_ht=scontent-lga3-1.cdninstagram.com&amp;_nc_cat=106&amp;_nc_ohc=OABSohQNIXkAX94va7R&amp;edm=APQMUHMBAAAA&amp;ccb=7-4&amp;oh=00_AT-b8f1v5xPm-afF-5BGgfPEzA2diVoyeIEbn0tXxeDMpw&amp;oe=61FAA985&amp;_nc_sid=e5d0a6</t>
  </si>
  <si>
    <t>https://www.instagram.com/change.jpeg</t>
  </si>
  <si>
    <t>change.jpeg</t>
  </si>
  <si>
    <t>Change.jpeg</t>
  </si>
  <si>
    <t>https://scontent-lga3-1.cdninstagram.com/v/t51.2885-19/s150x150/210410244_405664864318729_2930675848727168987_n.jpg?_nc_ht=scontent-lga3-1.cdninstagram.com&amp;_nc_cat=101&amp;_nc_ohc=IA69lNWVhQgAX_TkjyR&amp;edm=APQMUHMBAAAA&amp;ccb=7-4&amp;oh=00_AT8ASGM4ggxFmeeCJPh9KgNhYemozUzsIj3hu-gc_2zajw&amp;oe=61FA3322&amp;_nc_sid=e5d0a6</t>
  </si>
  <si>
    <t>https://www.instagram.com/lmc_charities</t>
  </si>
  <si>
    <t>lmc_charities</t>
  </si>
  <si>
    <t>LMC Charities</t>
  </si>
  <si>
    <t>https://scontent-lga3-1.cdninstagram.com/v/t51.2885-19/s150x150/73224045_444473112867554_6912825785048891392_n.jpg?_nc_ht=scontent-lga3-1.cdninstagram.com&amp;_nc_cat=102&amp;_nc_ohc=fwseZVwNW5kAX-JzC0x&amp;edm=APQMUHMBAAAA&amp;ccb=7-4&amp;oh=00_AT_OPDGsUqZnfmoBScEgTukr672oU5i4zyPHiUqnuykYeQ&amp;oe=61FA2369&amp;_nc_sid=e5d0a6</t>
  </si>
  <si>
    <t>https://www.instagram.com/sha_ron.guo</t>
  </si>
  <si>
    <t>sha_ron.guo</t>
  </si>
  <si>
    <t>https://scontent-lga3-1.cdninstagram.com/v/t51.2885-19/s150x150/261542600_114649534229182_5262739920888057465_n.jpg?_nc_ht=scontent-lga3-1.cdninstagram.com&amp;_nc_cat=110&amp;_nc_ohc=SqA2l8Uo3yEAX-gqhug&amp;edm=APQMUHMBAAAA&amp;ccb=7-4&amp;oh=00_AT_Ur_pDl6l8Qsh-6xxJsvtjy2g5Vm3xiSgSW5hP417Hsg&amp;oe=61FBC691&amp;_nc_sid=e5d0a6</t>
  </si>
  <si>
    <t>https://www.instagram.com/_clairepark_</t>
  </si>
  <si>
    <t>_clairepark_</t>
  </si>
  <si>
    <t>claire ·ÑÄ·Öß·Üº·Ñâ·Ö•</t>
  </si>
  <si>
    <t>https://scontent-lga3-1.cdninstagram.com/v/t51.2885-19/s150x150/265361264_461656501969892_5727766843632723257_n.jpg?_nc_ht=scontent-lga3-1.cdninstagram.com&amp;_nc_cat=108&amp;_nc_ohc=zpUqSPq_S2gAX8sunzH&amp;edm=APQMUHMBAAAA&amp;ccb=7-4&amp;oh=00_AT8EDsLMDuNlKEj9jBD2N30oZb44t42WucRJA462Z4izpg&amp;oe=61FBB267&amp;_nc_sid=e5d0a6</t>
  </si>
  <si>
    <t>2022-01-28T15:46:13.184Z</t>
  </si>
  <si>
    <t>https://www.instagram.com/chrischiang004</t>
  </si>
  <si>
    <t>chrischiang004</t>
  </si>
  <si>
    <t>Christopher Chiang</t>
  </si>
  <si>
    <t>https://scontent-lga3-1.cdninstagram.com/v/t51.2885-19/s150x150/268437842_654252142245438_3302674898862052222_n.jpg?_nc_ht=scontent-lga3-1.cdninstagram.com&amp;_nc_cat=106&amp;_nc_ohc=Uz_6FXGb9SoAX-KDfJ2&amp;edm=APQMUHMBAAAA&amp;ccb=7-4&amp;oh=00_AT-ldKQSkyhquJr6KpWHeJu8gI96UoXe0x4dlfc6br8VOA&amp;oe=61FBAF3E&amp;_nc_sid=e5d0a6</t>
  </si>
  <si>
    <t>https://www.instagram.com/jacqueline_jjc</t>
  </si>
  <si>
    <t>jacqueline_jjc</t>
  </si>
  <si>
    <t>‚ú∞ jacqueline ‚ú∞</t>
  </si>
  <si>
    <t>https://scontent-lga3-1.cdninstagram.com/v/t51.2885-19/s150x150/262870663_130275559425379_1025168853868164008_n.jpg?_nc_ht=scontent-lga3-1.cdninstagram.com&amp;_nc_cat=107&amp;_nc_ohc=uTUu8fYKkDcAX-yYhga&amp;edm=APQMUHMBAAAA&amp;ccb=7-4&amp;oh=00_AT8pJeH1dS2E9-yn2Rd-0Rh4nBziJ8D9wzV8x_0KAheTlw&amp;oe=61FAAE38&amp;_nc_sid=e5d0a6</t>
  </si>
  <si>
    <t>https://www.instagram.com/alyssayaang</t>
  </si>
  <si>
    <t>alyssayaang</t>
  </si>
  <si>
    <t>alyssa üíì</t>
  </si>
  <si>
    <t>https://scontent-lga3-1.cdninstagram.com/v/t51.2885-19/s150x150/269766022_239043251566003_5292856013507905793_n.jpg?_nc_ht=scontent-lga3-1.cdninstagram.com&amp;_nc_cat=107&amp;_nc_ohc=tsgWYpy8AlYAX9ecP7N&amp;edm=APQMUHMBAAAA&amp;ccb=7-4&amp;oh=00_AT_wg4tFsUGuTPnSWf3FFGN3eKD4jfottDs3Tvtezo3WMg&amp;oe=61FB42CA&amp;_nc_sid=e5d0a6</t>
  </si>
  <si>
    <t>https://www.instagram.com/zyi_1117</t>
  </si>
  <si>
    <t>zyi_1117</t>
  </si>
  <si>
    <t>Ë©πÈõÖËåµüóø</t>
  </si>
  <si>
    <t>https://scontent-lga3-1.cdninstagram.com/v/t51.2885-19/s150x150/202341677_959607131552586_863750946778726245_n.jpg?_nc_ht=scontent-lga3-1.cdninstagram.com&amp;_nc_cat=106&amp;_nc_ohc=DymSOeyWNaIAX83e-UO&amp;edm=APQMUHMBAAAA&amp;ccb=7-4&amp;oh=00_AT-ibFlHcZ9N2xU1HQymZfl-1BNukDTfPYGne8hT-PVNyQ&amp;oe=61FA62B3&amp;_nc_sid=e5d0a6</t>
  </si>
  <si>
    <t>https://www.instagram.com/erin.sr.610</t>
  </si>
  <si>
    <t>erin.sr.610</t>
  </si>
  <si>
    <t>Erin SR</t>
  </si>
  <si>
    <t>https://scontent-lga3-1.cdninstagram.com/v/t51.2885-19/s150x150/91032837_657323498402777_8199708715482349568_n.jpg?_nc_ht=scontent-lga3-1.cdninstagram.com&amp;_nc_cat=105&amp;_nc_ohc=VUDfbnLrRv8AX-2eVHs&amp;edm=APQMUHMBAAAA&amp;ccb=7-4&amp;oh=00_AT_BytJA2QxzlCzK0D1gVzc21x952KShEf4aDBtBGBkd2A&amp;oe=61FAA90F&amp;_nc_sid=e5d0a6</t>
  </si>
  <si>
    <t>2022-01-28T15:46:13.185Z</t>
  </si>
  <si>
    <t>https://www.instagram.com/dummygroggyy</t>
  </si>
  <si>
    <t>dummygroggyy</t>
  </si>
  <si>
    <t>emily |„Ç®„Éü„É™„Éº</t>
  </si>
  <si>
    <t>https://scontent-lga3-1.cdninstagram.com/v/t51.2885-19/s150x150/271393352_3275434162746293_8634192848989543605_n.jpg?_nc_ht=scontent-lga3-1.cdninstagram.com&amp;_nc_cat=105&amp;_nc_ohc=FzJBRwSqN0cAX-uZMmQ&amp;edm=APQMUHMBAAAA&amp;ccb=7-4&amp;oh=00_AT9PTdu85Qp_kHcpYbQ9upKG7P02C3ApNtWpZNO6hEZFfA&amp;oe=61FAF259&amp;_nc_sid=e5d0a6</t>
  </si>
  <si>
    <t>https://www.instagram.com/awesome_harrietc</t>
  </si>
  <si>
    <t>awesome_harrietc</t>
  </si>
  <si>
    <t>Harrietüéâüéâüéâ</t>
  </si>
  <si>
    <t>https://scontent-lga3-1.cdninstagram.com/v/t51.2885-19/s150x150/67719413_361185784790732_55887441600446464_n.jpg?_nc_ht=scontent-lga3-1.cdninstagram.com&amp;_nc_cat=108&amp;_nc_ohc=dUFO3TYp8W8AX9Jm6ft&amp;edm=APQMUHMBAAAA&amp;ccb=7-4&amp;oh=00_AT-rY2xBnfD4zczMtZolgjykBQnIQ4TLq2ik0azm3LdAyQ&amp;oe=61FA60B9&amp;_nc_sid=e5d0a6</t>
  </si>
  <si>
    <t>https://www.instagram.com/melinadante_</t>
  </si>
  <si>
    <t>melinadante_</t>
  </si>
  <si>
    <t>Melina Dante</t>
  </si>
  <si>
    <t>https://scontent-lga3-1.cdninstagram.com/v/t51.2885-19/s150x150/131080599_1310018849361847_3134723711876044346_n.jpg?_nc_ht=scontent-lga3-1.cdninstagram.com&amp;_nc_cat=107&amp;_nc_ohc=UC3oH_VwkIcAX88H8e-&amp;edm=APQMUHMBAAAA&amp;ccb=7-4&amp;oh=00_AT9uDNtd1LlCaNkiyKWgJFZmMAXnnxn7JW-Qdrb4y9M6cg&amp;oe=61FA3476&amp;_nc_sid=e5d0a6</t>
  </si>
  <si>
    <t>https://www.instagram.com/__chloelee_</t>
  </si>
  <si>
    <t>__chloelee_</t>
  </si>
  <si>
    <t>https://scontent-lga3-1.cdninstagram.com/v/t51.2885-19/s150x150/271244739_611995420099417_7359804542438090080_n.jpg?_nc_ht=scontent-lga3-1.cdninstagram.com&amp;_nc_cat=101&amp;_nc_ohc=0FhKSVtQSB8AX-RCvGK&amp;edm=APQMUHMBAAAA&amp;ccb=7-4&amp;oh=00_AT_RZ2laLMc3w7qTwP_1EdRW0llSnQ0eGfPAzypusQ8c_w&amp;oe=61FA512B&amp;_nc_sid=e5d0a6</t>
  </si>
  <si>
    <t>https://www.instagram.com/katee.phelan</t>
  </si>
  <si>
    <t>katee.phelan</t>
  </si>
  <si>
    <t>kate phelan</t>
  </si>
  <si>
    <t>https://scontent-lga3-1.cdninstagram.com/v/t51.2885-19/s150x150/272090230_4944347535623597_4640350001253439423_n.jpg?_nc_ht=scontent-lga3-1.cdninstagram.com&amp;_nc_cat=105&amp;_nc_ohc=AERlzfnPOAIAX_hNa-7&amp;edm=APQMUHMBAAAA&amp;ccb=7-4&amp;oh=00_AT_CrRq7kvFLDswT6FYl9uk1fZm0s5E6aNs6-pNxNanxvw&amp;oe=61FB67D1&amp;_nc_sid=e5d0a6</t>
  </si>
  <si>
    <t>https://www.instagram.com/benjjjmin</t>
  </si>
  <si>
    <t>benjjjmin</t>
  </si>
  <si>
    <t>Benji Êò±ÂÆâ</t>
  </si>
  <si>
    <t>https://scontent-lga3-1.cdninstagram.com/v/t51.2885-19/s150x150/271702390_4705502089517810_5106390855553808175_n.jpg?_nc_ht=scontent-lga3-1.cdninstagram.com&amp;_nc_cat=102&amp;_nc_ohc=_wvMS_kfDvAAX9neUZ4&amp;edm=APQMUHMBAAAA&amp;ccb=7-4&amp;oh=00_AT_h1iQJrL3dk24H63Qn8WiqEdrrosFVi36O96T5gRK3nw&amp;oe=61FA68DE&amp;_nc_sid=e5d0a6</t>
  </si>
  <si>
    <t>https://www.instagram.com/madelinec1001</t>
  </si>
  <si>
    <t>madelinec1001</t>
  </si>
  <si>
    <t>madeline</t>
  </si>
  <si>
    <t>https://scontent-lga3-1.cdninstagram.com/v/t51.2885-19/s150x150/266121210_2938194669825969_2223391561259476265_n.jpg?_nc_ht=scontent-lga3-1.cdninstagram.com&amp;_nc_cat=109&amp;_nc_ohc=oH5oKNCXzv8AX9MC6eF&amp;edm=APQMUHMBAAAA&amp;ccb=7-4&amp;oh=00_AT-MewPESYTGtrjbFKNbUxYaOBS6qaZWxT0GQHTO-BaWoQ&amp;oe=61FAE815&amp;_nc_sid=e5d0a6</t>
  </si>
  <si>
    <t>https://www.instagram.com/d.nvn.jeng_</t>
  </si>
  <si>
    <t>d.nvn.jeng_</t>
  </si>
  <si>
    <t>Donavan An-Jiun Jeng</t>
  </si>
  <si>
    <t>https://scontent-lga3-1.cdninstagram.com/v/t51.2885-19/s150x150/64382711_1319540078197196_454056284606431232_n.jpg?_nc_ht=scontent-lga3-1.cdninstagram.com&amp;_nc_cat=108&amp;_nc_ohc=GHXyWkO2rOEAX-Yqwdd&amp;edm=APQMUHMBAAAA&amp;ccb=7-4&amp;oh=00_AT-MrixTxEX4Xu4hobOFPXioJ2jor1qKwZmdXbchqG2Z9g&amp;oe=61FB016A&amp;_nc_sid=e5d0a6</t>
  </si>
  <si>
    <t>https://www.instagram.com/brigittakaren</t>
  </si>
  <si>
    <t>brigittakaren</t>
  </si>
  <si>
    <t>karen k.</t>
  </si>
  <si>
    <t>https://scontent-lga3-1.cdninstagram.com/v/t51.2885-19/s150x150/271844183_4672140736210919_396146988242597737_n.jpg?_nc_ht=scontent-lga3-1.cdninstagram.com&amp;_nc_cat=111&amp;_nc_ohc=zb_pa9MF5X0AX9JinjO&amp;edm=APQMUHMBAAAA&amp;ccb=7-4&amp;oh=00_AT_q4Bpa_0iyvukhQwF8s1jtO5VL3o58E_h5DVphA5tQZA&amp;oe=61FA4C08&amp;_nc_sid=e5d0a6</t>
  </si>
  <si>
    <t>2022-01-28T15:46:13.186Z</t>
  </si>
  <si>
    <t>https://www.instagram.com/anonymous_chickenbeef</t>
  </si>
  <si>
    <t>anonymous_chickenbeef</t>
  </si>
  <si>
    <t>https://scontent-lga3-1.cdninstagram.com/v/t51.2885-19/s150x150/266722177_433284724961145_7864858396076235418_n.jpg?_nc_ht=scontent-lga3-1.cdninstagram.com&amp;_nc_cat=109&amp;_nc_ohc=i-hGZLFKx8kAX9NjeK6&amp;edm=APQMUHMBAAAA&amp;ccb=7-4&amp;oh=00_AT9A_maIsSXeaB5mBLCxNiGVA-VN7d_EliTQi4lErHg1vQ&amp;oe=61FBA3A1&amp;_nc_sid=e5d0a6</t>
  </si>
  <si>
    <t>https://www.instagram.com/sophiag695</t>
  </si>
  <si>
    <t>sophiag695</t>
  </si>
  <si>
    <t>Sophia G</t>
  </si>
  <si>
    <t>https://scontent-lga3-1.cdninstagram.com/v/t51.2885-19/s150x150/68973163_892678271103866_466565767698055168_n.jpg?_nc_ht=scontent-lga3-1.cdninstagram.com&amp;_nc_cat=102&amp;_nc_ohc=vjjm9BXqBlYAX91kbNj&amp;edm=APQMUHMBAAAA&amp;ccb=7-4&amp;oh=00_AT8hRV-C3tZYBpYIDYSGG2ijT2uRtpoz7ivHmX_JklTzEA&amp;oe=61FAE692&amp;_nc_sid=e5d0a6</t>
  </si>
  <si>
    <t>https://www.instagram.com/stephx118</t>
  </si>
  <si>
    <t>stephx118</t>
  </si>
  <si>
    <t>Stephanie Xu</t>
  </si>
  <si>
    <t>https://scontent-lga3-1.cdninstagram.com/v/t51.2885-19/s150x150/90855242_235887790893822_8877358609516724224_n.jpg?_nc_ht=scontent-lga3-1.cdninstagram.com&amp;_nc_cat=106&amp;_nc_ohc=PGd8nIBGOQYAX_2OMGz&amp;edm=APQMUHMBAAAA&amp;ccb=7-4&amp;oh=00_AT8MrW8JlHV-MWNpkvoxsMad7Mtt919fMrX4sbzEi0L4gQ&amp;oe=61FBF51E&amp;_nc_sid=e5d0a6</t>
  </si>
  <si>
    <t>https://www.instagram.com/seb._.bastian</t>
  </si>
  <si>
    <t>seb._.bastian</t>
  </si>
  <si>
    <t>sebastian</t>
  </si>
  <si>
    <t>https://scontent-lga3-1.cdninstagram.com/v/t51.2885-19/s150x150/261163634_287815576607493_1282568630858886719_n.jpg?_nc_ht=scontent-lga3-1.cdninstagram.com&amp;_nc_cat=109&amp;_nc_ohc=QU9obWbeTwQAX9wLweo&amp;edm=APQMUHMBAAAA&amp;ccb=7-4&amp;oh=00_AT_AiPi-VW9SAdtaT1WfUU3iOfRS6sdMe7OcBShQt5Nqrw&amp;oe=61FA443F&amp;_nc_sid=e5d0a6</t>
  </si>
  <si>
    <t>https://www.instagram.com/letteredbyannie_</t>
  </si>
  <si>
    <t>letteredbyannie_</t>
  </si>
  <si>
    <t>Calligraphy + Design business</t>
  </si>
  <si>
    <t>https://scontent-lga3-1.cdninstagram.com/v/t51.2885-19/s150x150/135328703_867529277394819_5195185728511876459_n.jpg?_nc_ht=scontent-lga3-1.cdninstagram.com&amp;_nc_cat=103&amp;_nc_ohc=V5G7y33EZAkAX-aCr6U&amp;edm=APQMUHMBAAAA&amp;ccb=7-4&amp;oh=00_AT9VsYjAF_0PAr2H7mdAkwL9Jl6CD32ySMWIdhkmVEWNkg&amp;oe=61FB8229&amp;_nc_sid=e5d0a6</t>
  </si>
  <si>
    <t>https://www.instagram.com/_why_thats_me_</t>
  </si>
  <si>
    <t>_why_thats_me_</t>
  </si>
  <si>
    <t>yuna</t>
  </si>
  <si>
    <t>https://scontent-lga3-1.cdninstagram.com/v/t51.2885-19/s150x150/195566656_147024637458131_1744934650867930269_n.jpg?_nc_ht=scontent-lga3-1.cdninstagram.com&amp;_nc_cat=111&amp;_nc_ohc=B9QCBMq0z8QAX-Q0NuB&amp;edm=APQMUHMBAAAA&amp;ccb=7-4&amp;oh=00_AT8MjjTGdYmQK4UYWXFirWWqbt_V4zkf-WMX7XoGEdqwzA&amp;oe=61FA03A2&amp;_nc_sid=e5d0a6</t>
  </si>
  <si>
    <t>https://www.instagram.com/britneychen872</t>
  </si>
  <si>
    <t>britneychen872</t>
  </si>
  <si>
    <t>Britney Chen üçä</t>
  </si>
  <si>
    <t>https://scontent-lga3-1.cdninstagram.com/v/t51.2885-19/s150x150/254328739_250047603830929_7278796690909177094_n.jpg?_nc_ht=scontent-lga3-1.cdninstagram.com&amp;_nc_cat=101&amp;_nc_ohc=bHSzDoxxVl4AX8GLmls&amp;edm=APQMUHMBAAAA&amp;ccb=7-4&amp;oh=00_AT8Wv6ZFaHBlM7_KkydnFwCsAav5wIjfRn3b3optwKbJeg&amp;oe=61FB50AC&amp;_nc_sid=e5d0a6</t>
  </si>
  <si>
    <t>https://www.instagram.com/caijen27</t>
  </si>
  <si>
    <t>caijen27</t>
  </si>
  <si>
    <t>Cailey Jen</t>
  </si>
  <si>
    <t>https://scontent-lga3-1.cdninstagram.com/v/t51.2885-19/s150x150/246280373_1331474377269455_4356425622094430665_n.jpg?_nc_ht=scontent-lga3-1.cdninstagram.com&amp;_nc_cat=111&amp;_nc_ohc=vE-0e1OJu5QAX81gi_v&amp;edm=APQMUHMBAAAA&amp;ccb=7-4&amp;oh=00_AT-DiWn60scu3gLRTKL7I7GjJ_KQWR_BANylgRzmAt7eiA&amp;oe=61FB37A1&amp;_nc_sid=e5d0a6</t>
  </si>
  <si>
    <t>https://www.instagram.com/ameme_memelia</t>
  </si>
  <si>
    <t>ameme_memelia</t>
  </si>
  <si>
    <t>amelia shen</t>
  </si>
  <si>
    <t>https://scontent-lga3-1.cdninstagram.com/v/t51.2885-19/s150x150/241994156_602887087397451_4121529752495393831_n.jpg?_nc_ht=scontent-lga3-1.cdninstagram.com&amp;_nc_cat=103&amp;_nc_ohc=mDKUNHh_hqYAX868ldm&amp;edm=APQMUHMBAAAA&amp;ccb=7-4&amp;oh=00_AT_0GY4kbMKx6Ftyg6A669NVvkbAsC08oXs2o6kyyid7QQ&amp;oe=61FA8E76&amp;_nc_sid=e5d0a6</t>
  </si>
  <si>
    <t>https://www.instagram.com/fionaa.chao</t>
  </si>
  <si>
    <t>fionaa.chao</t>
  </si>
  <si>
    <t>fiona chao</t>
  </si>
  <si>
    <t>https://scontent-lga3-1.cdninstagram.com/v/t51.2885-19/s150x150/263871260_454745395994153_8378196971048088591_n.jpg?_nc_ht=scontent-lga3-1.cdninstagram.com&amp;_nc_cat=105&amp;_nc_ohc=BGMuohWzbggAX90eKZG&amp;edm=APQMUHMBAAAA&amp;ccb=7-4&amp;oh=00_AT9LOYEgNLnEFr64tA-2ENjo23ra9lDEVKooip84g2W87A&amp;oe=61FA325F&amp;_nc_sid=e5d0a6</t>
  </si>
  <si>
    <t>https://www.instagram.com/wumark38</t>
  </si>
  <si>
    <t>wumark38</t>
  </si>
  <si>
    <t>È¶¨ÂÖãÂê≥üåö</t>
  </si>
  <si>
    <t>https://scontent-lga3-1.cdninstagram.com/v/t51.2885-19/s150x150/242713865_147894260881053_7123831853209476631_n.jpg?_nc_ht=scontent-lga3-1.cdninstagram.com&amp;_nc_cat=109&amp;_nc_ohc=am2IHyQUItMAX-4w8Lt&amp;edm=APQMUHMBAAAA&amp;ccb=7-4&amp;oh=00_AT8QTdR9nF_1trYYG9Rj8SYKgjr7fVDLVokUbGryKuyV7A&amp;oe=61FA7E55&amp;_nc_sid=e5d0a6</t>
  </si>
  <si>
    <t>https://www.instagram.com/jayannkan</t>
  </si>
  <si>
    <t>jayannkan</t>
  </si>
  <si>
    <t>Jay Ann</t>
  </si>
  <si>
    <t>2022-01-28T15:46:13.187Z</t>
  </si>
  <si>
    <t>https://www.instagram.com/japple._.su</t>
  </si>
  <si>
    <t>japple._.su</t>
  </si>
  <si>
    <t>https://scontent-lga3-1.cdninstagram.com/v/t51.2885-19/s150x150/133588751_402713037613332_1463639069157691879_n.jpg?_nc_ht=scontent-lga3-1.cdninstagram.com&amp;_nc_cat=100&amp;_nc_ohc=A0x4N8QZmAAAX9x67Xk&amp;edm=APQMUHMBAAAA&amp;ccb=7-4&amp;oh=00_AT91OeSOIF0oqYxeGuukgyxiFRJQhY8JF3yDuQw6evl3Yg&amp;oe=61FB1B9E&amp;_nc_sid=e5d0a6</t>
  </si>
  <si>
    <t>https://www.instagram.com/threadzzthrift</t>
  </si>
  <si>
    <t>threadzzthrift</t>
  </si>
  <si>
    <t>Jewelry + Clothing store &lt;3</t>
  </si>
  <si>
    <t>https://scontent-lga3-1.cdninstagram.com/v/t51.2885-19/s150x150/249000373_3048546972057476_6260820199901917517_n.jpg?_nc_ht=scontent-lga3-1.cdninstagram.com&amp;_nc_cat=108&amp;_nc_ohc=PWQ9duaJWhMAX9OTZ9d&amp;edm=APQMUHMBAAAA&amp;ccb=7-4&amp;oh=00_AT-eUQP0OsimDmigJE8abjSjzsWATrzy3dMmxDRVtMFjhQ&amp;oe=61FB5E38&amp;_nc_sid=e5d0a6</t>
  </si>
  <si>
    <t>https://www.instagram.com/ryansuboy</t>
  </si>
  <si>
    <t>ryansuboy</t>
  </si>
  <si>
    <t>tsunami papi</t>
  </si>
  <si>
    <t>https://scontent-lga3-1.cdninstagram.com/v/t51.2885-19/s150x150/197553000_382588946510161_4205686553859670962_n.jpg?_nc_ht=scontent-lga3-1.cdninstagram.com&amp;_nc_cat=101&amp;_nc_ohc=TmHp4GPPjq8AX9KAm9N&amp;edm=APQMUHMBAAAA&amp;ccb=7-4&amp;oh=00_AT-9IM_7ZJFXbZL6-y5JA0lFwXE6Uh9o9nUXhO3IENRgdA&amp;oe=61FA984E&amp;_nc_sid=e5d0a6</t>
  </si>
  <si>
    <t>https://www.instagram.com/veronicaxkuo</t>
  </si>
  <si>
    <t>veronicaxkuo</t>
  </si>
  <si>
    <t>ÊÑ∑</t>
  </si>
  <si>
    <t>https://scontent-lga3-1.cdninstagram.com/v/t51.2885-19/s150x150/170016142_476374413713305_4378475111174316068_n.jpg?_nc_ht=scontent-lga3-1.cdninstagram.com&amp;_nc_cat=101&amp;_nc_ohc=jkNujQUfaTUAX-8rjuW&amp;edm=APQMUHMBAAAA&amp;ccb=7-4&amp;oh=00_AT_0FgdQE4w8xr8RLkfR6qqQVq97DV4Kyf2MMPUlAzxvFg&amp;oe=61FADB2E&amp;_nc_sid=e5d0a6</t>
  </si>
  <si>
    <t>https://www.instagram.com/ansoncheng12345</t>
  </si>
  <si>
    <t>ansoncheng12345</t>
  </si>
  <si>
    <t>ÈÑ≠ÂÆâËæ∞</t>
  </si>
  <si>
    <t>https://scontent-lga3-1.cdninstagram.com/v/t51.2885-19/s150x150/271945990_193559129622340_5015253384903211454_n.jpg?_nc_ht=scontent-lga3-1.cdninstagram.com&amp;_nc_cat=104&amp;_nc_ohc=e3jjuKL_50IAX-0BV6h&amp;edm=APQMUHMBAAAA&amp;ccb=7-4&amp;oh=00_AT9dRLpuKAssZ5j57jUrlrvAQ80QMJrHmbH9KPjrIpYmUg&amp;oe=61FB16B1&amp;_nc_sid=e5d0a6</t>
  </si>
  <si>
    <t>https://www.instagram.com/i_em_sleepy</t>
  </si>
  <si>
    <t>i_em_sleepy</t>
  </si>
  <si>
    <t>emuly</t>
  </si>
  <si>
    <t>https://scontent-lga3-1.cdninstagram.com/v/t51.2885-19/s150x150/183118453_513896790023028_2419021999475308102_n.jpg?_nc_ht=scontent-lga3-1.cdninstagram.com&amp;_nc_cat=100&amp;_nc_ohc=5xC4xjX7BQgAX8JNNUs&amp;edm=APQMUHMBAAAA&amp;ccb=7-4&amp;oh=00_AT8VvTbTfV9rwUetmlqlRf8S34Ieb_OHTipGFDRcS3VAQw&amp;oe=61FB1755&amp;_nc_sid=e5d0a6</t>
  </si>
  <si>
    <t>https://www.instagram.com/__ashley__huang__</t>
  </si>
  <si>
    <t>__ashley__huang__</t>
  </si>
  <si>
    <t>üîîùêÄùê¨ùê°ùê•ùêûùê≤ÈªÉÂ∞èÂßêüîî</t>
  </si>
  <si>
    <t>https://scontent-lga3-1.cdninstagram.com/v/t51.2885-19/s150x150/271438349_974876946479927_1409061485702143145_n.jpg?_nc_ht=scontent-lga3-1.cdninstagram.com&amp;_nc_cat=111&amp;_nc_ohc=O-BQNW-JeFQAX_93HAH&amp;edm=APQMUHMBAAAA&amp;ccb=7-4&amp;oh=00_AT9xZlIt0VzRnBnsPIQBSk6G0GACaptJTon6zlAnpLL4UA&amp;oe=61FB6E90&amp;_nc_sid=e5d0a6</t>
  </si>
  <si>
    <t>https://www.instagram.com/mkzwah</t>
  </si>
  <si>
    <t>mkzwah</t>
  </si>
  <si>
    <t>micŒ±h</t>
  </si>
  <si>
    <t>https://scontent-lga3-1.cdninstagram.com/v/t51.2885-19/s150x150/268512936_495211121792326_4628063542216208025_n.jpg?_nc_ht=scontent-lga3-1.cdninstagram.com&amp;_nc_cat=110&amp;_nc_ohc=1qGNCHnVLFQAX8bo_tt&amp;edm=APQMUHMBAAAA&amp;ccb=7-4&amp;oh=00_AT8lqs2YY-f-zIhI7AuQBTxk8jtKsTYZAp8qs1BSqGEdRg&amp;oe=61FA5B64&amp;_nc_sid=e5d0a6</t>
  </si>
  <si>
    <t>https://www.instagram.com/cla_irel_ee</t>
  </si>
  <si>
    <t>cla_irel_ee</t>
  </si>
  <si>
    <t>https://scontent-lga3-1.cdninstagram.com/v/t51.2885-19/s150x150/270196517_637444960743257_7884496693673239395_n.jpg?_nc_ht=scontent-lga3-1.cdninstagram.com&amp;_nc_cat=105&amp;_nc_ohc=0ZniwxRvbB0AX8x-ayl&amp;edm=APQMUHMBAAAA&amp;ccb=7-4&amp;oh=00_AT_8ZkXAd9as_wseFIUNVSjJdBJU_aEs0pOm6fiPdcgWeQ&amp;oe=61FA53AA&amp;_nc_sid=e5d0a6</t>
  </si>
  <si>
    <t>https://www.instagram.com/emily_son_</t>
  </si>
  <si>
    <t>emily_son_</t>
  </si>
  <si>
    <t>https://scontent-lga3-1.cdninstagram.com/v/t51.2885-19/s150x150/250865369_697441411233871_8922847704919020615_n.jpg?_nc_ht=scontent-lga3-1.cdninstagram.com&amp;_nc_cat=107&amp;_nc_ohc=6InorS2d7oYAX9A7nIK&amp;edm=APQMUHMBAAAA&amp;ccb=7-4&amp;oh=00_AT8HXkTGZZrMW-gF4YgPAKC5Eyi8LWGFpzXqgqNKh0F-IQ&amp;oe=61FA1EBF&amp;_nc_sid=e5d0a6</t>
  </si>
  <si>
    <t>2022-01-28T15:46:13.188Z</t>
  </si>
  <si>
    <t>https://www.instagram.com/emmaasheh</t>
  </si>
  <si>
    <t>emmaasheh</t>
  </si>
  <si>
    <t>https://scontent-lga3-1.cdninstagram.com/v/t51.2885-19/s150x150/271555379_1345389309212344_8936652318939010505_n.jpg?_nc_ht=scontent-lga3-1.cdninstagram.com&amp;_nc_cat=104&amp;_nc_ohc=yrsmCjE344oAX8qQs9H&amp;edm=APQMUHMBAAAA&amp;ccb=7-4&amp;oh=00_AT_e9QT4oxv5qD2PYzZhkNiTCB_HpHsrAnEAnFhC11QXSQ&amp;oe=61FAF3E5&amp;_nc_sid=e5d0a6</t>
  </si>
  <si>
    <t>https://www.instagram.com/sydneyyhsu</t>
  </si>
  <si>
    <t>sydneyyhsu</t>
  </si>
  <si>
    <t>lil syd the skysexual</t>
  </si>
  <si>
    <t>https://scontent-lga3-1.cdninstagram.com/v/t51.2885-19/s150x150/242132574_1506602183037393_6585510873249517047_n.jpg?_nc_ht=scontent-lga3-1.cdninstagram.com&amp;_nc_cat=109&amp;_nc_ohc=FlW43Y_bIygAX9IN2Q0&amp;edm=APQMUHMBAAAA&amp;ccb=7-4&amp;oh=00_AT8zicyqPcG9T654qmQy1rK8O62DfFaNMOnRH0YvmZFD1w&amp;oe=61FB3CFF&amp;_nc_sid=e5d0a6</t>
  </si>
  <si>
    <t>https://www.instagram.com/cgpm14_fish</t>
  </si>
  <si>
    <t>cgpm14_fish</t>
  </si>
  <si>
    <t>‰ΩôÂÆöÁ∂∏Ôºà17Ôºâ</t>
  </si>
  <si>
    <t>https://scontent-lga3-1.cdninstagram.com/v/t51.2885-19/s150x150/272062050_236123328580433_4980701071306888674_n.jpg?_nc_ht=scontent-lga3-1.cdninstagram.com&amp;_nc_cat=105&amp;_nc_ohc=-0MjV35cQP4AX_tL8jm&amp;edm=APQMUHMBAAAA&amp;ccb=7-4&amp;oh=00_AT-uMfgYfjhAu-ZZIAjQCwZKQwgfYpD5jtGGo7q4kbV41w&amp;oe=61FA0DE4&amp;_nc_sid=e5d0a6</t>
  </si>
  <si>
    <t>https://www.instagram.com/foodie.reine</t>
  </si>
  <si>
    <t>foodie.reine</t>
  </si>
  <si>
    <t>Reine Chang ¬©</t>
  </si>
  <si>
    <t>https://scontent-lga3-1.cdninstagram.com/v/t51.2885-19/s150x150/242404268_570059910805412_3832766505314262848_n.jpg?_nc_ht=scontent-lga3-1.cdninstagram.com&amp;_nc_cat=108&amp;_nc_ohc=W0T-GxGEjX0AX-huIJc&amp;edm=APQMUHMBAAAA&amp;ccb=7-4&amp;oh=00_AT-lNhcSl5xJrR63a5D8fU55R1MqwoDbtM3QrlTNXF7XVg&amp;oe=61FB038B&amp;_nc_sid=e5d0a6</t>
  </si>
  <si>
    <t>https://www.instagram.com/jesswriters</t>
  </si>
  <si>
    <t>jesswriters</t>
  </si>
  <si>
    <t>https://scontent-lga3-1.cdninstagram.com/v/t51.2885-19/s150x150/271387714_1000390790823918_637274197089621602_n.jpg?_nc_ht=scontent-lga3-1.cdninstagram.com&amp;_nc_cat=106&amp;_nc_ohc=3TBW-a84YJ8AX866-mu&amp;edm=APQMUHMBAAAA&amp;ccb=7-4&amp;oh=00_AT8FJFFvwJFG10zz0HPp7MvaPsJFQtmaM4NLVoNXPk0M6A&amp;oe=61FAEAF7&amp;_nc_sid=e5d0a6</t>
  </si>
  <si>
    <t>https://www.instagram.com/reversethehierarchy</t>
  </si>
  <si>
    <t>reversethehierarchy</t>
  </si>
  <si>
    <t>Reverse The Hierarchy</t>
  </si>
  <si>
    <t>https://scontent-lga3-1.cdninstagram.com/v/t51.2885-19/s150x150/159586456_444581259989707_3531812117866492322_n.jpg?_nc_ht=scontent-lga3-1.cdninstagram.com&amp;_nc_cat=107&amp;_nc_ohc=ygLzKfqAEE4AX9bpLSL&amp;edm=APQMUHMBAAAA&amp;ccb=7-4&amp;oh=00_AT_QguOqGdFFVeyVmhkKAcQC5BfHrIWDdRPiydruM65euw&amp;oe=61FAA58D&amp;_nc_sid=e5d0a6</t>
  </si>
  <si>
    <t>https://www.instagram.com/jjustinlo</t>
  </si>
  <si>
    <t>jjustinlo</t>
  </si>
  <si>
    <t>Justin Lo</t>
  </si>
  <si>
    <t>https://scontent-lga3-1.cdninstagram.com/v/t51.2885-19/s150x150/270284295_455969636131472_1016071779997740309_n.jpg?_nc_ht=scontent-lga3-1.cdninstagram.com&amp;_nc_cat=108&amp;_nc_ohc=LxULdZKjTDUAX9A7Fj9&amp;edm=APQMUHMBAAAA&amp;ccb=7-4&amp;oh=00_AT-7cuS_2GvbbTY4Pq-ndgyAfqB0fSU2wiIRR_6B6H9WkA&amp;oe=61FA4DCD&amp;_nc_sid=e5d0a6</t>
  </si>
  <si>
    <t>https://www.instagram.com/harriet_heehehe</t>
  </si>
  <si>
    <t>harriet_heehehe</t>
  </si>
  <si>
    <t>harriet</t>
  </si>
  <si>
    <t>https://scontent-lga3-1.cdninstagram.com/v/t51.2885-19/s150x150/245513770_586855096073736_2221044777125035761_n.jpg?_nc_ht=scontent-lga3-1.cdninstagram.com&amp;_nc_cat=100&amp;_nc_ohc=8yejOYafJAoAX_m6y-C&amp;edm=APQMUHMBAAAA&amp;ccb=7-4&amp;oh=00_AT8iyR0q_3erSrbxOBRqMJdkCrgp0kIkqCEKw3b_-EdCww&amp;oe=61FBDF62&amp;_nc_sid=e5d0a6</t>
  </si>
  <si>
    <t>https://www.instagram.com/spacepancakejr</t>
  </si>
  <si>
    <t>spacepancakejr</t>
  </si>
  <si>
    <t>Samuel Lin</t>
  </si>
  <si>
    <t>https://scontent-lga3-1.cdninstagram.com/v/t51.2885-19/s150x150/109358047_1911961052274597_4808160863982437952_n.jpg?_nc_ht=scontent-lga3-1.cdninstagram.com&amp;_nc_cat=109&amp;_nc_ohc=YWP0-C9a75EAX8zcxRe&amp;edm=APQMUHMBAAAA&amp;ccb=7-4&amp;oh=00_AT9o5qR9_oNYAuB4t89642ppxsxFh9Mb7w1N-mWZJ4M6-g&amp;oe=61FB5196&amp;_nc_sid=e5d0a6</t>
  </si>
  <si>
    <t>https://www.instagram.com/_eemilyn</t>
  </si>
  <si>
    <t>_eemilyn</t>
  </si>
  <si>
    <t>emilyn</t>
  </si>
  <si>
    <t>https://scontent-lga3-1.cdninstagram.com/v/t51.2885-19/s150x150/271975953_447151493575953_323570494721078344_n.jpg?_nc_ht=scontent-lga3-1.cdninstagram.com&amp;_nc_cat=109&amp;_nc_ohc=vGBH3Q2t_qwAX_lwL20&amp;edm=APQMUHMBAAAA&amp;ccb=7-4&amp;oh=00_AT-ErJM93dr3mcuarCn2TtZzMiSfXrCk3mzqFKNw7atgdA&amp;oe=61FA6AD2&amp;_nc_sid=e5d0a6</t>
  </si>
  <si>
    <t>https://www.instagram.com/doreenic</t>
  </si>
  <si>
    <t>doreenic</t>
  </si>
  <si>
    <t>Doreen Chang</t>
  </si>
  <si>
    <t>https://scontent-lga3-1.cdninstagram.com/v/t51.2885-19/s150x150/263463253_118053150698643_2062003706968398223_n.jpg?_nc_ht=scontent-lga3-1.cdninstagram.com&amp;_nc_cat=103&amp;_nc_ohc=K07RrFPvwtMAX8u2SK_&amp;edm=APQMUHMBAAAA&amp;ccb=7-4&amp;oh=00_AT9Wt3xrjCPrVAGRbJVR_ubU1lvMtQcS9KnJJNnfVymNYA&amp;oe=61FB0FCD&amp;_nc_sid=e5d0a6</t>
  </si>
  <si>
    <t>https://www.instagram.com/kayienw</t>
  </si>
  <si>
    <t>kayienw</t>
  </si>
  <si>
    <t>kay‚Äôien</t>
  </si>
  <si>
    <t>https://scontent-lga3-1.cdninstagram.com/v/t51.2885-19/s150x150/271251135_3161145660836764_2600477657651523473_n.jpg?_nc_ht=scontent-lga3-1.cdninstagram.com&amp;_nc_cat=104&amp;_nc_ohc=5MVdIuFNx-kAX9OmH3-&amp;edm=APQMUHMBAAAA&amp;ccb=7-4&amp;oh=00_AT846UUhn4PSOT7-46rrXuBJlTCHVi-BvWWbw2Koc7dc6Q&amp;oe=61FAC7E1&amp;_nc_sid=e5d0a6</t>
  </si>
  <si>
    <t>2022-01-28T15:46:13.189Z</t>
  </si>
  <si>
    <t>https://www.instagram.com/jack.tengg</t>
  </si>
  <si>
    <t>jack.tengg</t>
  </si>
  <si>
    <t>Jack Teng</t>
  </si>
  <si>
    <t>https://scontent-lga3-1.cdninstagram.com/v/t51.2885-19/s150x150/243321496_567988804654633_7771247943238435618_n.jpg?_nc_ht=scontent-lga3-1.cdninstagram.com&amp;_nc_cat=101&amp;_nc_ohc=scJJrk6s8HgAX-tC5JR&amp;edm=APQMUHMBAAAA&amp;ccb=7-4&amp;oh=00_AT81dWdYlXxAM8WlZakW54IP7Hc55KbVpKS0bXbwW8osOQ&amp;oe=61FA7D40&amp;_nc_sid=e5d0a6</t>
  </si>
  <si>
    <t>https://www.instagram.com/katehong_05</t>
  </si>
  <si>
    <t>katehong_05</t>
  </si>
  <si>
    <t>Kate ·Ñå·Öµ·Ñã·Ö¥</t>
  </si>
  <si>
    <t>https://scontent-lga3-1.cdninstagram.com/v/t51.2885-19/s150x150/271286295_1269171396923217_4943976659244265947_n.jpg?_nc_ht=scontent-lga3-1.cdninstagram.com&amp;_nc_cat=109&amp;_nc_ohc=v5qA_gVpJegAX8tYDbQ&amp;edm=APQMUHMBAAAA&amp;ccb=7-4&amp;oh=00_AT8NmY20WSmOKzuATyidcXkOJSmXU-ERX-3fmDNeRmr-6w&amp;oe=61FAE2EE&amp;_nc_sid=e5d0a6</t>
  </si>
  <si>
    <t>2022-01-28T15:46:14.711Z</t>
  </si>
  <si>
    <t>https://www.instagram.com/aryasek123</t>
  </si>
  <si>
    <t>aryasek123</t>
  </si>
  <si>
    <t>Arya</t>
  </si>
  <si>
    <t>https://scontent-lga3-1.cdninstagram.com/v/t51.2885-19/s150x150/176020747_1980157728805397_4265528022529751601_n.jpg?_nc_ht=scontent-lga3-1.cdninstagram.com&amp;_nc_cat=105&amp;_nc_ohc=Qb65ytJgk4QAX9tX1sf&amp;edm=APQMUHMBAAAA&amp;ccb=7-4&amp;oh=00_AT-OCebxU6HqpRjWAfF71KK5ox-pq4ml57p3W5_bmIla3A&amp;oe=61FA3E43&amp;_nc_sid=e5d0a6</t>
  </si>
  <si>
    <t>https://www.instagram.com/shawfonghsu</t>
  </si>
  <si>
    <t>shawfonghsu</t>
  </si>
  <si>
    <t>Shawfong</t>
  </si>
  <si>
    <t>https://scontent-lga3-1.cdninstagram.com/v/t51.2885-19/s150x150/272846572_471469821118428_3740589471905698372_n.jpg?_nc_ht=scontent-lga3-1.cdninstagram.com&amp;_nc_cat=100&amp;_nc_ohc=4Ewk0IbmAPYAX814w5K&amp;edm=APQMUHMBAAAA&amp;ccb=7-4&amp;oh=00_AT9WFtBWmpoAaUZsgnZrWJ6U2zAL25FxET1JLc1lLXXIvA&amp;oe=61FB9904&amp;_nc_sid=e5d0a6</t>
  </si>
  <si>
    <t>https://www.instagram.com/stepbrosofvolleyball</t>
  </si>
  <si>
    <t>stepbrosofvolleyball</t>
  </si>
  <si>
    <t>TAS Volleyballüèê</t>
  </si>
  <si>
    <t>https://scontent-lga3-1.cdninstagram.com/v/t51.2885-19/s150x150/241481013_391641279023997_2000043608034637865_n.jpg?_nc_ht=scontent-lga3-1.cdninstagram.com&amp;_nc_cat=109&amp;_nc_ohc=IJeLIL49nLYAX_u5vDg&amp;edm=APQMUHMBAAAA&amp;ccb=7-4&amp;oh=00_AT-ZuqCHQvEcXj7l3pUhT_NZCm5VH26oUHZFulXsTAQqIw&amp;oe=61FA5D61&amp;_nc_sid=e5d0a6</t>
  </si>
  <si>
    <t>https://www.instagram.com/zion_._lee</t>
  </si>
  <si>
    <t>zion_._lee</t>
  </si>
  <si>
    <t>zion lee ·Ñã·Öµ·Ñâ·Öµ·Ñã·Ö©·Ü´ (ÊùéÊñΩÁ©©)</t>
  </si>
  <si>
    <t>https://scontent-lga3-1.cdninstagram.com/v/t51.2885-19/s150x150/125435505_747469719451448_3320179249022758286_n.jpg?_nc_ht=scontent-lga3-1.cdninstagram.com&amp;_nc_cat=108&amp;_nc_ohc=7fp6gHr-u9gAX_xif9N&amp;edm=APQMUHMBAAAA&amp;ccb=7-4&amp;oh=00_AT8jeTF5--LEnAX4WBU303Q3qyZhWJvZL7OAbyH2UBFXUg&amp;oe=61FA79B7&amp;_nc_sid=e5d0a6</t>
  </si>
  <si>
    <t>https://www.instagram.com/sophma_art</t>
  </si>
  <si>
    <t>sophma_art</t>
  </si>
  <si>
    <t>mediocre art</t>
  </si>
  <si>
    <t>https://scontent-lga3-1.cdninstagram.com/v/t51.2885-19/s150x150/71559226_551302755414414_4529659307079237632_n.jpg?_nc_ht=scontent-lga3-1.cdninstagram.com&amp;_nc_cat=106&amp;_nc_ohc=BgIrkbj2lEUAX9xicT4&amp;edm=APQMUHMBAAAA&amp;ccb=7-4&amp;oh=00_AT9G4Phbi3YSOk8eEUVICSLihyyv0ChrSq9-5M_6v7fpEQ&amp;oe=61FA4648&amp;_nc_sid=e5d0a6</t>
  </si>
  <si>
    <t>2022-01-28T15:46:14.712Z</t>
  </si>
  <si>
    <t>https://www.instagram.com/alexji621</t>
  </si>
  <si>
    <t>alexji621</t>
  </si>
  <si>
    <t>Alex Ji</t>
  </si>
  <si>
    <t>https://scontent-lga3-1.cdninstagram.com/v/t51.2885-19/s150x150/195631211_923023918274597_2979642264920691303_n.jpg?_nc_ht=scontent-lga3-1.cdninstagram.com&amp;_nc_cat=105&amp;_nc_ohc=sdMAAkIT5mkAX_JwGnI&amp;edm=APQMUHMBAAAA&amp;ccb=7-4&amp;oh=00_AT-wiH1oY7Gxv3LihAWMH50Rny6nIT9teHDWr7uJxv0yTQ&amp;oe=61FA40AE&amp;_nc_sid=e5d0a6</t>
  </si>
  <si>
    <t>https://www.instagram.com/amandatsaiii</t>
  </si>
  <si>
    <t>amandatsaiii</t>
  </si>
  <si>
    <t>Amanda Tsai</t>
  </si>
  <si>
    <t>https://scontent-lga3-1.cdninstagram.com/v/t51.2885-19/s150x150/269790186_877426029610386_7610081520829191966_n.jpg?_nc_ht=scontent-lga3-1.cdninstagram.com&amp;_nc_cat=106&amp;_nc_ohc=nsDNGcTAiagAX-1Gnz5&amp;edm=APQMUHMBAAAA&amp;ccb=7-4&amp;oh=00_AT8Ho3WImSHVdGBoTlhGg3FeWCzyyvf-YNMQcUo434ANlQ&amp;oe=61FB057E&amp;_nc_sid=e5d0a6</t>
  </si>
  <si>
    <t>https://www.instagram.com/jj_picard</t>
  </si>
  <si>
    <t>jj_picard</t>
  </si>
  <si>
    <t>jasmine-jade</t>
  </si>
  <si>
    <t>https://scontent-lga3-1.cdninstagram.com/v/t51.2885-19/s150x150/269687130_4677707368992724_7339109413011652523_n.jpg?_nc_ht=scontent-lga3-1.cdninstagram.com&amp;_nc_cat=104&amp;_nc_ohc=pyh4rMoAmIIAX8HabhA&amp;edm=APQMUHMBAAAA&amp;ccb=7-4&amp;oh=00_AT-8qAc9rb1AH7J9BaCoTYV0VsOCGgX1tWkc46rNH6aVNQ&amp;oe=61FA2A34&amp;_nc_sid=e5d0a6</t>
  </si>
  <si>
    <t>https://www.instagram.com/megansuuu</t>
  </si>
  <si>
    <t>megansuuu</t>
  </si>
  <si>
    <t>megan s</t>
  </si>
  <si>
    <t>https://scontent-lga3-1.cdninstagram.com/v/t51.2885-19/s150x150/270187443_137659105351984_8880458258357646204_n.jpg?_nc_ht=scontent-lga3-1.cdninstagram.com&amp;_nc_cat=104&amp;_nc_ohc=iiuVFtmqd1UAX8DF_Ni&amp;edm=APQMUHMBAAAA&amp;ccb=7-4&amp;oh=00_AT_al2xbkqbTLw1nNBLwc0yUN0FcVZFoBV3XxrJJolLujQ&amp;oe=61FA84BB&amp;_nc_sid=e5d0a6</t>
  </si>
  <si>
    <t>https://www.instagram.com/ashleyhsuu</t>
  </si>
  <si>
    <t>ashleyhsuu</t>
  </si>
  <si>
    <t>https://scontent-lga3-1.cdninstagram.com/v/t51.2885-19/s150x150/271118452_679752993407844_7507781435356496779_n.jpg?_nc_ht=scontent-lga3-1.cdninstagram.com&amp;_nc_cat=100&amp;_nc_ohc=_n5rxrqAR-AAX8v5xLl&amp;edm=APQMUHMBAAAA&amp;ccb=7-4&amp;oh=00_AT_AdI9LuDX0VQquSMTSs_0AZkl6sQBWqAIc_pShbKDj_g&amp;oe=61FAF9BC&amp;_nc_sid=e5d0a6</t>
  </si>
  <si>
    <t>https://www.instagram.com/ashley.lin_</t>
  </si>
  <si>
    <t>ashley.lin_</t>
  </si>
  <si>
    <t>Ashley Lin</t>
  </si>
  <si>
    <t>https://scontent-lga3-1.cdninstagram.com/v/t51.2885-19/s150x150/271269469_1109584823146731_733771225180247952_n.jpg?_nc_ht=scontent-lga3-1.cdninstagram.com&amp;_nc_cat=103&amp;_nc_ohc=Y6OUCOjPD0gAX8VPwba&amp;edm=APQMUHMBAAAA&amp;ccb=7-4&amp;oh=00_AT-18P58dI3W2zl6g9Ts4mbcYNO1M5GZyitjI-sZqOuUIw&amp;oe=61FB1463&amp;_nc_sid=e5d0a6</t>
  </si>
  <si>
    <t>https://www.instagram.com/tasgirlsgolf</t>
  </si>
  <si>
    <t>tasgirlsgolf</t>
  </si>
  <si>
    <t>TAS Golf Girls</t>
  </si>
  <si>
    <t>https://scontent-lga3-1.cdninstagram.com/v/t51.2885-19/s150x150/163737067_1391676691186694_801907303184335483_n.jpg?_nc_ht=scontent-lga3-1.cdninstagram.com&amp;_nc_cat=102&amp;_nc_ohc=_dQuvaTzdSwAX-VMCCQ&amp;edm=APQMUHMBAAAA&amp;ccb=7-4&amp;oh=00_AT_4fs4AV_nrbdhVokKnHZ3t1HQ5TEUfbT2D1QRdzuqQuw&amp;oe=61FBD742&amp;_nc_sid=e5d0a6</t>
  </si>
  <si>
    <t>2022-01-28T15:46:14.713Z</t>
  </si>
  <si>
    <t>https://www.instagram.com/yue_dong14</t>
  </si>
  <si>
    <t>yue_dong14</t>
  </si>
  <si>
    <t>Á¥Ñüê∞</t>
  </si>
  <si>
    <t>https://scontent-lga3-1.cdninstagram.com/v/t51.2885-19/s150x150/244744098_108072518318367_8774442469142637882_n.jpg?_nc_ht=scontent-lga3-1.cdninstagram.com&amp;_nc_cat=103&amp;_nc_ohc=E-ipzvY01a8AX87he7Q&amp;edm=APQMUHMBAAAA&amp;ccb=7-4&amp;oh=00_AT94NyKwQ5cs3mmtbT-zy22O847T_jX4y44-OaIJuXgMJg&amp;oe=61FAB88D&amp;_nc_sid=e5d0a6</t>
  </si>
  <si>
    <t>https://www.instagram.com/jimmyro1205</t>
  </si>
  <si>
    <t>jimmyro1205</t>
  </si>
  <si>
    <t>Jimmy  Hsieh</t>
  </si>
  <si>
    <t>https://scontent-lga3-1.cdninstagram.com/v/t51.2885-19/s150x150/271049476_444787807226634_9020859162783632424_n.jpg?_nc_ht=scontent-lga3-1.cdninstagram.com&amp;_nc_cat=106&amp;_nc_ohc=2qBBqzUkQUkAX8AD82y&amp;edm=APQMUHMBAAAA&amp;ccb=7-4&amp;oh=00_AT_EDDhbvI_62lakdPSRiniKs1qD0z6LlYPNTYFRKhy8Mw&amp;oe=61FB0F71&amp;_nc_sid=e5d0a6</t>
  </si>
  <si>
    <t>https://www.instagram.com/im___isbw</t>
  </si>
  <si>
    <t>im___isbw</t>
  </si>
  <si>
    <t>isabelle</t>
  </si>
  <si>
    <t>https://scontent-lga3-1.cdninstagram.com/v/t51.2885-19/s150x150/269892637_348502610418678_758612707548060980_n.jpg?_nc_ht=scontent-lga3-1.cdninstagram.com&amp;_nc_cat=106&amp;_nc_ohc=vMmamxWz5mgAX9E7e0_&amp;edm=APQMUHMBAAAA&amp;ccb=7-4&amp;oh=00_AT8LVnbMW8K23mJAK7Fz0t_IlXJb5QYgKqNVrQpuCzCkOA&amp;oe=61FA4245&amp;_nc_sid=e5d0a6</t>
  </si>
  <si>
    <t>https://www.instagram.com/victoriahsu_</t>
  </si>
  <si>
    <t>victoriahsu_</t>
  </si>
  <si>
    <t>victoria hsu</t>
  </si>
  <si>
    <t>https://scontent-lga3-1.cdninstagram.com/v/t51.2885-19/s150x150/221047008_847389629220139_5651362744888028878_n.jpg?_nc_ht=scontent-lga3-1.cdninstagram.com&amp;_nc_cat=107&amp;_nc_ohc=8x9iPzaOeH8AX_D1dTl&amp;edm=APQMUHMBAAAA&amp;ccb=7-4&amp;oh=00_AT92_5MoT-uQSFI3zRjRzhkR7jzdWDdnTAnvhuw8lalI_g&amp;oe=61FA035D&amp;_nc_sid=e5d0a6</t>
  </si>
  <si>
    <t>https://www.instagram.com/austinkan23</t>
  </si>
  <si>
    <t>austinkan23</t>
  </si>
  <si>
    <t>Austin Kan</t>
  </si>
  <si>
    <t>https://scontent-lga3-1.cdninstagram.com/v/t51.2885-19/s150x150/271506747_971797543740764_62732017828626103_n.jpg?_nc_ht=scontent-lga3-1.cdninstagram.com&amp;_nc_cat=108&amp;_nc_ohc=DB9sk-ccJEwAX-R5emF&amp;edm=APQMUHMBAAAA&amp;ccb=7-4&amp;oh=00_AT_WXC4aKLfffizqxPfjVpWO5qxd6DEOPGu-lBgluYryCQ&amp;oe=61FA36C2&amp;_nc_sid=e5d0a6</t>
  </si>
  <si>
    <t>https://www.instagram.com/iamfraan.teo</t>
  </si>
  <si>
    <t>iamfraan.teo</t>
  </si>
  <si>
    <t>franüïä</t>
  </si>
  <si>
    <t>https://scontent-lga3-1.cdninstagram.com/v/t51.2885-19/s150x150/118119839_306582784092420_490284709207371982_n.jpg?_nc_ht=scontent-lga3-1.cdninstagram.com&amp;_nc_cat=100&amp;_nc_ohc=ey0nUMPiQw8AX8-0Jhn&amp;edm=APQMUHMBAAAA&amp;ccb=7-4&amp;oh=00_AT8y64ExFOLht-AjdcDc0lFfL1w0_9t7ihGN4CRP7tUCKA&amp;oe=61FBDC6C&amp;_nc_sid=e5d0a6</t>
  </si>
  <si>
    <t>2022-01-28T15:46:14.714Z</t>
  </si>
  <si>
    <t>https://www.instagram.com/_jojoanaa_</t>
  </si>
  <si>
    <t>_jojoanaa_</t>
  </si>
  <si>
    <t>jo‚Äòs spamü§´</t>
  </si>
  <si>
    <t>https://scontent-lga3-1.cdninstagram.com/v/t51.2885-19/s150x150/196131349_212631600546133_7210785275681906084_n.jpg?_nc_ht=scontent-lga3-1.cdninstagram.com&amp;_nc_cat=101&amp;_nc_ohc=MGoexJLAY0AAX9CpoxV&amp;edm=APQMUHMBAAAA&amp;ccb=7-4&amp;oh=00_AT82bGfsvxLcrr0EVH2f2uSar6xjbyivuP_B-LEK5Kfepg&amp;oe=61FA35A2&amp;_nc_sid=e5d0a6</t>
  </si>
  <si>
    <t>https://www.instagram.com/_x_10_x</t>
  </si>
  <si>
    <t>_x_10_x</t>
  </si>
  <si>
    <t>ÂºµËä∑ÁëÑ Â∞èÈ´í</t>
  </si>
  <si>
    <t>https://scontent-lga3-1.cdninstagram.com/v/t51.2885-19/s150x150/272637625_1419579038440286_4814865162222404729_n.jpg?_nc_ht=scontent-lga3-1.cdninstagram.com&amp;_nc_cat=102&amp;_nc_ohc=D3LfzrusIbUAX9rmpBc&amp;edm=APQMUHMBAAAA&amp;ccb=7-4&amp;oh=00_AT9c2WO3xyElWL1PPpa-kfWvscXRpuv2m-9uikNPNkxZcg&amp;oe=61FAAB84&amp;_nc_sid=e5d0a6</t>
  </si>
  <si>
    <t>https://www.instagram.com/ines_bahurel</t>
  </si>
  <si>
    <t>ines_bahurel</t>
  </si>
  <si>
    <t>https://scontent-lga3-1.cdninstagram.com/v/t51.2885-19/s150x150/264968322_398650428610885_501756257603534632_n.jpg?_nc_ht=scontent-lga3-1.cdninstagram.com&amp;_nc_cat=101&amp;_nc_ohc=GjUu2hhk2q0AX-6NuSD&amp;edm=APQMUHMBAAAA&amp;ccb=7-4&amp;oh=00_AT-GlCAj1C7sAQIW-Roek65Ak-00Q5oHJW_CdTfY3z2DmQ&amp;oe=61FB1434&amp;_nc_sid=e5d0a6</t>
  </si>
  <si>
    <t>https://www.instagram.com/hermesloh</t>
  </si>
  <si>
    <t>hermesloh</t>
  </si>
  <si>
    <t>Hermes</t>
  </si>
  <si>
    <t>https://scontent-lga3-1.cdninstagram.com/v/t51.2885-19/s150x150/195365951_265667595351234_6175830696252731899_n.jpg?_nc_ht=scontent-lga3-1.cdninstagram.com&amp;_nc_cat=106&amp;_nc_ohc=mWPXvKkAYZkAX8QK5bU&amp;edm=APQMUHMBAAAA&amp;ccb=7-4&amp;oh=00_AT923V0sXbd3VLlSZ5L_dZ-YzzL9wINy-uEhskGS1al5YA&amp;oe=61FA98DC&amp;_nc_sid=e5d0a6</t>
  </si>
  <si>
    <t>https://www.instagram.com/2424_yuyu</t>
  </si>
  <si>
    <t>2424_yuyu</t>
  </si>
  <si>
    <t>Ëî°Âº¶‰Ωë</t>
  </si>
  <si>
    <t>https://scontent-lga3-1.cdninstagram.com/v/t51.2885-19/s150x150/243454626_394695728689656_8542115220295924180_n.jpg?_nc_ht=scontent-lga3-1.cdninstagram.com&amp;_nc_cat=100&amp;_nc_ohc=SC1w9viNAkYAX9i6CS9&amp;edm=APQMUHMBAAAA&amp;ccb=7-4&amp;oh=00_AT_5pe8MpCOTbA6IFD2Dy9mO-xAsDfIUk8EsTKfSOUhoBw&amp;oe=61FBD904&amp;_nc_sid=e5d0a6</t>
  </si>
  <si>
    <t>https://www.instagram.com/ethanzdawn</t>
  </si>
  <si>
    <t>ethanzdawn</t>
  </si>
  <si>
    <t>Ethan Zachary Dawn</t>
  </si>
  <si>
    <t>https://scontent-lga3-1.cdninstagram.com/v/t51.2885-19/s150x150/218910576_406200284142740_5435138323567296870_n.jpg?_nc_ht=scontent-lga3-1.cdninstagram.com&amp;_nc_cat=108&amp;_nc_ohc=rgqUUSM_UUAAX_MD-Fx&amp;edm=APQMUHMBAAAA&amp;ccb=7-4&amp;oh=00_AT9frsJylqwsYYNtLwuI-kPGaBGBiQVhhX6b4rqtpgJtdA&amp;oe=61FA8F44&amp;_nc_sid=e5d0a6</t>
  </si>
  <si>
    <t>https://www.instagram.com/joanne051001</t>
  </si>
  <si>
    <t>joanne051001</t>
  </si>
  <si>
    <t>Joanne Y</t>
  </si>
  <si>
    <t>https://scontent-lga3-1.cdninstagram.com/v/t51.2885-19/s150x150/131942920_399981928005550_7045625973128168359_n.jpg?_nc_ht=scontent-lga3-1.cdninstagram.com&amp;_nc_cat=110&amp;_nc_ohc=dCANLRPoyHQAX-oHrns&amp;edm=APQMUHMBAAAA&amp;ccb=7-4&amp;oh=00_AT-CN_CHhRzDx47KpsgWsFk0j9o7_MIj7T4K3Ak1-4hu-A&amp;oe=61FB21DC&amp;_nc_sid=e5d0a6</t>
  </si>
  <si>
    <t>https://www.instagram.com/biedermann__1223</t>
  </si>
  <si>
    <t>biedermann__1223</t>
  </si>
  <si>
    <t>Biedermann</t>
  </si>
  <si>
    <t>https://scontent-lga3-1.cdninstagram.com/v/t51.2885-19/s150x150/209914593_2707913746174223_4854205044944675433_n.jpg?_nc_ht=scontent-lga3-1.cdninstagram.com&amp;_nc_cat=111&amp;_nc_ohc=7Lt2QMu1YMkAX9xZMTO&amp;edm=APQMUHMBAAAA&amp;ccb=7-4&amp;oh=00_AT-hi_Rov0Iexjt91znJBVGe4CcAiG29bNY1b4Io79r-ww&amp;oe=61FA618D&amp;_nc_sid=e5d0a6</t>
  </si>
  <si>
    <t>2022-01-28T15:46:14.715Z</t>
  </si>
  <si>
    <t>https://www.instagram.com/lisaa_1215</t>
  </si>
  <si>
    <t>lisaa_1215</t>
  </si>
  <si>
    <t>lisa</t>
  </si>
  <si>
    <t>https://scontent-lga3-1.cdninstagram.com/v/t51.2885-19/s150x150/271844744_122522283614101_7924762894833211104_n.jpg?_nc_ht=scontent-lga3-1.cdninstagram.com&amp;_nc_cat=101&amp;_nc_ohc=mDsTgrXh9AEAX87rz63&amp;edm=APQMUHMBAAAA&amp;ccb=7-4&amp;oh=00_AT9O9OdBuFqiB1I6nxvHfBv0PCkXc1CKlsYF8_n7NDDdqg&amp;oe=61FB1C4C&amp;_nc_sid=e5d0a6</t>
  </si>
  <si>
    <t>https://www.instagram.com/tingyu_taka</t>
  </si>
  <si>
    <t>tingyu_taka</t>
  </si>
  <si>
    <t>ÈÑ≠Â©∑‰∫à</t>
  </si>
  <si>
    <t>https://scontent-lga3-1.cdninstagram.com/v/t51.2885-19/s150x150/123212730_350579306265987_8300522115323935611_n.jpg?_nc_ht=scontent-lga3-1.cdninstagram.com&amp;_nc_cat=103&amp;_nc_ohc=rtjQuPgDibcAX96c8uM&amp;edm=APQMUHMBAAAA&amp;ccb=7-4&amp;oh=00_AT8MQ2RZhQV_bGDssrTWPm4d1i9rv231VDJJbrNakiB4rw&amp;oe=61FAA44C&amp;_nc_sid=e5d0a6</t>
  </si>
  <si>
    <t>https://www.instagram.com/yu_xian._.0812</t>
  </si>
  <si>
    <t>yu_xian._.0812</t>
  </si>
  <si>
    <t>ÁæΩÂ´∫‚òÄÔ∏è (ÈòøÔΩûÂ´∫Ôºâ</t>
  </si>
  <si>
    <t>https://scontent-lga3-1.cdninstagram.com/v/t51.2885-19/s150x150/265976932_189301586673715_8737125799906457992_n.jpg?_nc_ht=scontent-lga3-1.cdninstagram.com&amp;_nc_cat=107&amp;_nc_ohc=ZUQlveUhj3sAX9Jauc5&amp;edm=APQMUHMBAAAA&amp;ccb=7-4&amp;oh=00_AT_RdG66MNK8p4sxQsHvZUf37bCuaGkVzWNHpy141jnqxQ&amp;oe=61FA8441&amp;_nc_sid=e5d0a6</t>
  </si>
  <si>
    <t>https://www.instagram.com/maggieesung</t>
  </si>
  <si>
    <t>maggieesung</t>
  </si>
  <si>
    <t>maggie</t>
  </si>
  <si>
    <t>https://scontent-lga3-1.cdninstagram.com/v/t51.2885-19/s150x150/269895652_4623919987693116_2698216875315718886_n.jpg?_nc_ht=scontent-lga3-1.cdninstagram.com&amp;_nc_cat=100&amp;_nc_ohc=pMgNtDgViMkAX9V7DyW&amp;edm=APQMUHMBAAAA&amp;ccb=7-4&amp;oh=00_AT89GTETMQcJxSLPl_lDnfcB-6hpxI2sb7H25pL0KP819g&amp;oe=61FAAAB6&amp;_nc_sid=e5d0a6</t>
  </si>
  <si>
    <t>https://www.instagram.com/shaw_alexaa</t>
  </si>
  <si>
    <t>shaw_alexaa</t>
  </si>
  <si>
    <t>pearl s.</t>
  </si>
  <si>
    <t>https://scontent-lga3-1.cdninstagram.com/v/t51.2885-19/s150x150/269615535_1037061186861031_4308031469627321953_n.jpg?_nc_ht=scontent-lga3-1.cdninstagram.com&amp;_nc_cat=107&amp;_nc_ohc=vFBZLQZc1FoAX-D14x0&amp;edm=APQMUHMBAAAA&amp;ccb=7-4&amp;oh=00_AT-3F1REjPLqdPRL540cbzq9d-DZ7Q8UCdedKf1olus2LA&amp;oe=61FA0C04&amp;_nc_sid=e5d0a6</t>
  </si>
  <si>
    <t>https://www.instagram.com/ashley.ho___</t>
  </si>
  <si>
    <t>ashley.ho___</t>
  </si>
  <si>
    <t>ashley &lt;3</t>
  </si>
  <si>
    <t>https://scontent-lga3-1.cdninstagram.com/v/t51.2885-19/s150x150/209209329_282696223635505_202476674992733479_n.jpg?_nc_ht=scontent-lga3-1.cdninstagram.com&amp;_nc_cat=101&amp;_nc_ohc=9vReG6sAPAsAX-Fn3V1&amp;edm=APQMUHMBAAAA&amp;ccb=7-4&amp;oh=00_AT-CKeOyUL3vTQVe25jdJdune65OIJvu2R3HxxSFzX2HyQ&amp;oe=61FB6C26&amp;_nc_sid=e5d0a6</t>
  </si>
  <si>
    <t>https://www.instagram.com/leroyzwang</t>
  </si>
  <si>
    <t>leroyzwang</t>
  </si>
  <si>
    <t>LeRoy Wang‚Ä†</t>
  </si>
  <si>
    <t>https://scontent-lga3-1.cdninstagram.com/v/t51.2885-19/s150x150/271871471_887523738603022_4589174327853153784_n.jpg?_nc_ht=scontent-lga3-1.cdninstagram.com&amp;_nc_cat=110&amp;_nc_ohc=-_C6uLMCBVYAX8V1y-A&amp;edm=APQMUHMBAAAA&amp;ccb=7-4&amp;oh=00_AT9Ni6T9Y4gSNQVuNzRb-GVKpp1enM7n6Q-PvcSW9nZ5Hw&amp;oe=61FBBBCD&amp;_nc_sid=e5d0a6</t>
  </si>
  <si>
    <t>https://www.instagram.com/angelinaa_06</t>
  </si>
  <si>
    <t>angelinaa_06</t>
  </si>
  <si>
    <t>Angelina Chen</t>
  </si>
  <si>
    <t>https://scontent-lga3-1.cdninstagram.com/v/t51.2885-19/s150x150/271812386_613362773091317_580605197308036089_n.jpg?_nc_ht=scontent-lga3-1.cdninstagram.com&amp;_nc_cat=105&amp;_nc_ohc=jDxH2DCfCqMAX_U7HXT&amp;edm=APQMUHMBAAAA&amp;ccb=7-4&amp;oh=00_AT-G5gTn9vdNrJW4kWXcxhjXrrJ4pnR_NVr2o1yxJLxTEw&amp;oe=61FA6AED&amp;_nc_sid=e5d0a6</t>
  </si>
  <si>
    <t>https://www.instagram.com/shiloh0810</t>
  </si>
  <si>
    <t>shiloh0810</t>
  </si>
  <si>
    <t>Shiloh Liu</t>
  </si>
  <si>
    <t>https://scontent-lga3-1.cdninstagram.com/v/t51.2885-19/s150x150/246041746_1254543781676644_6903919604200372849_n.jpg?_nc_ht=scontent-lga3-1.cdninstagram.com&amp;_nc_cat=104&amp;_nc_ohc=RYU8tZH9QjwAX_EHXkA&amp;edm=APQMUHMBAAAA&amp;ccb=7-4&amp;oh=00_AT-Nk4MbvRivoMQhiqKI9c0ftiexlDlQetQKoIZRt8gXbQ&amp;oe=61FA0FE1&amp;_nc_sid=e5d0a6</t>
  </si>
  <si>
    <t>2022-01-28T15:46:14.716Z</t>
  </si>
  <si>
    <t>https://www.instagram.com/anniee.huangg</t>
  </si>
  <si>
    <t>anniee.huangg</t>
  </si>
  <si>
    <t>Annie Huang</t>
  </si>
  <si>
    <t>https://scontent-lga3-1.cdninstagram.com/v/t51.2885-19/s150x150/270884657_667610804268230_8270987537079962461_n.jpg?_nc_ht=scontent-lga3-1.cdninstagram.com&amp;_nc_cat=102&amp;_nc_ohc=OIeKfNPj6YcAX-2B1Qg&amp;edm=APQMUHMBAAAA&amp;ccb=7-4&amp;oh=00_AT9_DSHn_xd9j_R-xiZXpdu_ozOrv4YgHbkAzhx1nG3e9A&amp;oe=61FAC6EE&amp;_nc_sid=e5d0a6</t>
  </si>
  <si>
    <t>https://www.instagram.com/galaxyy.paint</t>
  </si>
  <si>
    <t>galaxyy.paint</t>
  </si>
  <si>
    <t>Britney üçä</t>
  </si>
  <si>
    <t>https://scontent-lga3-1.cdninstagram.com/v/t51.2885-19/s150x150/253527380_858605744839366_8380138973152054857_n.jpg?_nc_ht=scontent-lga3-1.cdninstagram.com&amp;_nc_cat=110&amp;_nc_ohc=ALh4WnhKDv0AX8d7R6V&amp;edm=APQMUHMBAAAA&amp;ccb=7-4&amp;oh=00_AT_DAChx5lBPYRu7fMXxL_9350az_t8hkojclZJccsDcHw&amp;oe=61FA7FEF&amp;_nc_sid=e5d0a6</t>
  </si>
  <si>
    <t>https://www.instagram.com/ryankkuo</t>
  </si>
  <si>
    <t>ryankkuo</t>
  </si>
  <si>
    <t>Ryan ËêäÊÅ©</t>
  </si>
  <si>
    <t>https://scontent-lga3-1.cdninstagram.com/v/t51.2885-19/s150x150/262830450_927993874767869_5544843963661684261_n.jpg?_nc_ht=scontent-lga3-1.cdninstagram.com&amp;_nc_cat=105&amp;_nc_ohc=T_-cg3CQDKQAX_Zfwu8&amp;edm=APQMUHMBAAAA&amp;ccb=7-4&amp;oh=00_AT9BOr-L1zmdb_6t6XRrhLwtwwMnsOe9SlCPA3AbKn_u0w&amp;oe=61FBDF7A&amp;_nc_sid=e5d0a6</t>
  </si>
  <si>
    <t>https://www.instagram.com/miah0731</t>
  </si>
  <si>
    <t>miah0731</t>
  </si>
  <si>
    <t>Mia</t>
  </si>
  <si>
    <t>https://scontent-lga3-1.cdninstagram.com/v/t51.2885-19/s150x150/271890642_467564681613392_5459656751429087197_n.jpg?_nc_ht=scontent-lga3-1.cdninstagram.com&amp;_nc_cat=108&amp;_nc_ohc=7j8vpoOX8NEAX9e3s2w&amp;edm=APQMUHMBAAAA&amp;ccb=7-4&amp;oh=00_AT-1IhmzYv0TXiZhbDTV2EFt9aZQSS3VU5GeFQTMqkrNRA&amp;oe=61FBC30E&amp;_nc_sid=e5d0a6</t>
  </si>
  <si>
    <t>https://www.instagram.com/winniec_1021</t>
  </si>
  <si>
    <t>winniec_1021</t>
  </si>
  <si>
    <t>Winnie Chien</t>
  </si>
  <si>
    <t>https://scontent-lga3-1.cdninstagram.com/v/t51.2885-19/s150x150/272723698_650234889451035_9163047020749552855_n.jpg?_nc_ht=scontent-lga3-1.cdninstagram.com&amp;_nc_cat=103&amp;_nc_ohc=wIjyLvQW8_0AX-BNuVk&amp;edm=APQMUHMBAAAA&amp;ccb=7-4&amp;oh=00_AT_FWk7P6XeiAXYPiaF7hGQPJFko_uEq84asdi4PvV8OCw&amp;oe=61FA9EAC&amp;_nc_sid=e5d0a6</t>
  </si>
  <si>
    <t>https://www.instagram.com/princesscalaquiann</t>
  </si>
  <si>
    <t>princesscalaquiann</t>
  </si>
  <si>
    <t>https://scontent-lga3-1.cdninstagram.com/v/t51.2885-19/s150x150/270002351_1062282771292292_5522789252636148399_n.jpg?_nc_ht=scontent-lga3-1.cdninstagram.com&amp;_nc_cat=108&amp;_nc_ohc=LArxF_lou94AX9mAAc8&amp;edm=APQMUHMBAAAA&amp;ccb=7-4&amp;oh=00_AT_gCafxbVVr3Ph1nY0meTPpeMrMbsbJNn51kjKvt0lJyQ&amp;oe=61FA6B0C&amp;_nc_sid=e5d0a6</t>
  </si>
  <si>
    <t>https://www.instagram.com/lettersofgratitudeandover</t>
  </si>
  <si>
    <t>lettersofgratitudeandover</t>
  </si>
  <si>
    <t>LETTERS of GRATITUDE‚úâÔ∏èüíô</t>
  </si>
  <si>
    <t>https://scontent-lga3-1.cdninstagram.com/v/t51.2885-19/s150x150/161717842_1011352502934240_5377019572099573583_n.jpg?_nc_ht=scontent-lga3-1.cdninstagram.com&amp;_nc_cat=100&amp;_nc_ohc=0MZ3d4cJvgMAX_NDWh7&amp;edm=APQMUHMBAAAA&amp;ccb=7-4&amp;oh=00_AT84Kf2wkyrINrdxRjN-SDOh0L8NtYNIIyibz6Epl_c2_w&amp;oe=61FBE820&amp;_nc_sid=e5d0a6</t>
  </si>
  <si>
    <t>https://www.instagram.com/lindsey.liaw</t>
  </si>
  <si>
    <t>lindsey.liaw</t>
  </si>
  <si>
    <t>https://scontent-lga3-1.cdninstagram.com/v/t51.2885-19/s150x150/245499668_280428187268448_4527295491415461022_n.jpg?_nc_ht=scontent-lga3-1.cdninstagram.com&amp;_nc_cat=100&amp;_nc_ohc=NnQN7oQKx2EAX9hWA2_&amp;edm=APQMUHMBAAAA&amp;ccb=7-4&amp;oh=00_AT_Y8txHZnhOFP-7xcT8rfsnwiruBTaNilmlHqMfnTDBoA&amp;oe=61FBAA72&amp;_nc_sid=e5d0a6</t>
  </si>
  <si>
    <t>https://www.instagram.com/a.__1207</t>
  </si>
  <si>
    <t>a.__1207</t>
  </si>
  <si>
    <t>https://scontent-lga3-1.cdninstagram.com/v/t51.2885-19/s150x150/239906739_815976582447560_6177454759545977506_n.jpg?_nc_ht=scontent-lga3-1.cdninstagram.com&amp;_nc_cat=108&amp;_nc_ohc=atHsJjSXE4oAX9YZWbr&amp;edm=APQMUHMBAAAA&amp;ccb=7-4&amp;oh=00_AT9a_ggVbyui7XHD6Ko5ialzTTyLRgpyKhFhWy31WREdFQ&amp;oe=61FA4CD3&amp;_nc_sid=e5d0a6</t>
  </si>
  <si>
    <t>2022-01-28T15:46:14.717Z</t>
  </si>
  <si>
    <t>https://www.instagram.com/monkey_faizaan</t>
  </si>
  <si>
    <t>monkey_faizaan</t>
  </si>
  <si>
    <t>Faizaan Siddiqui</t>
  </si>
  <si>
    <t>https://scontent-lga3-1.cdninstagram.com/v/t51.2885-19/s150x150/260637814_225449066366011_5768260098627273752_n.jpg?_nc_ht=scontent-lga3-1.cdninstagram.com&amp;_nc_cat=107&amp;_nc_ohc=Kk84jGuYEIgAX8s3ka8&amp;edm=APQMUHMBAAAA&amp;ccb=7-4&amp;oh=00_AT9YJodTcvvZXTrV6UCQyG14e3NNQ29LuSIs_G30tLATqA&amp;oe=61FB12D1&amp;_nc_sid=e5d0a6</t>
  </si>
  <si>
    <t>https://www.instagram.com/26eff1ec</t>
  </si>
  <si>
    <t>26eff1ec</t>
  </si>
  <si>
    <t>effie</t>
  </si>
  <si>
    <t>https://scontent-lga3-1.cdninstagram.com/v/t51.2885-19/s150x150/271136672_130021806150653_3376927740550193902_n.jpg?_nc_ht=scontent-lga3-1.cdninstagram.com&amp;_nc_cat=105&amp;_nc_ohc=jNxh9v6quYcAX-Er-yv&amp;edm=APQMUHMBAAAA&amp;ccb=7-4&amp;oh=00_AT9cSMDx-IGk2e4Q4UGsOyZUv9yXKzaVCVhMB5XP-pURRg&amp;oe=61FA0E9A&amp;_nc_sid=e5d0a6</t>
  </si>
  <si>
    <t>https://www.instagram.com/megan_t.t</t>
  </si>
  <si>
    <t>megan_t.t</t>
  </si>
  <si>
    <t>ùïÑùïñùïòùïíùïü ùïãùïíùïüùïò</t>
  </si>
  <si>
    <t>https://scontent-lga3-1.cdninstagram.com/v/t51.2885-19/s150x150/272274940_477753810453521_8143360305961453498_n.jpg?_nc_ht=scontent-lga3-1.cdninstagram.com&amp;_nc_cat=105&amp;_nc_ohc=K8YPOLc3MJYAX92QmFY&amp;edm=APQMUHMBAAAA&amp;ccb=7-4&amp;oh=00_AT8i25xN945KEVfxPOAq0RrwCVTSJgQe4nIndUxuZn4fIg&amp;oe=61FADFA4&amp;_nc_sid=e5d0a6</t>
  </si>
  <si>
    <t>https://www.instagram.com/carmencrosetto</t>
  </si>
  <si>
    <t>carmencrosetto</t>
  </si>
  <si>
    <t>carmen crosetto</t>
  </si>
  <si>
    <t>https://scontent-lga3-1.cdninstagram.com/v/t51.2885-19/s150x150/121185410_127260112169917_8962925668121141156_n.jpg?_nc_ht=scontent-lga3-1.cdninstagram.com&amp;_nc_cat=101&amp;_nc_ohc=Rflb6GHMEtoAX_K9_aE&amp;edm=APQMUHMBAAAA&amp;ccb=7-4&amp;oh=00_AT-mLBI_4FuF9QlJp2jydTcuPrOE2OhFw2oXN_pfRpBLVA&amp;oe=61FB6078&amp;_nc_sid=e5d0a6</t>
  </si>
  <si>
    <t>https://www.instagram.com/charlie_3125</t>
  </si>
  <si>
    <t>charlie_3125</t>
  </si>
  <si>
    <t>Charlie Hudson</t>
  </si>
  <si>
    <t>https://scontent-lga3-1.cdninstagram.com/v/t51.2885-19/s150x150/271908822_1364252093995007_320412892611416504_n.jpg?_nc_ht=scontent-lga3-1.cdninstagram.com&amp;_nc_cat=111&amp;_nc_ohc=Z1WXxKhWhKkAX_hsPWi&amp;edm=APQMUHMBAAAA&amp;ccb=7-4&amp;oh=00_AT96PGNpr_nsGqIdzGYiRlmmaD-HTsXH6g8hCr2LbFm6oQ&amp;oe=61FA250B&amp;_nc_sid=e5d0a6</t>
  </si>
  <si>
    <t>https://www.instagram.com/danielleeyu</t>
  </si>
  <si>
    <t>danielleeyu</t>
  </si>
  <si>
    <t>danielle</t>
  </si>
  <si>
    <t>https://scontent-lga3-1.cdninstagram.com/v/t51.2885-19/s150x150/223643943_2957882484453730_8029308643753740353_n.jpg?_nc_ht=scontent-lga3-1.cdninstagram.com&amp;_nc_cat=110&amp;_nc_ohc=PDfrJTetAN8AX9hW6Kc&amp;edm=APQMUHMBAAAA&amp;ccb=7-4&amp;oh=00_AT-BPHxdpBCl-OIPsbQ19FQXeET6pNU4jtnlIfChyx8Sgw&amp;oe=61FB8429&amp;_nc_sid=e5d0a6</t>
  </si>
  <si>
    <t>https://www.instagram.com/erinnlii</t>
  </si>
  <si>
    <t>erinnlii</t>
  </si>
  <si>
    <t>erin</t>
  </si>
  <si>
    <t>https://scontent-lga3-1.cdninstagram.com/v/t51.2885-19/s150x150/213170428_133103412292615_949134821959041524_n.jpg?_nc_ht=scontent-lga3-1.cdninstagram.com&amp;_nc_cat=107&amp;_nc_ohc=N0TQ0koqaMsAX8t-2-0&amp;edm=APQMUHMBAAAA&amp;ccb=7-4&amp;oh=00_AT-pv5tNMySMefiUPRVsiDykFOs2K0ooeeGHI2DDvah_JQ&amp;oe=61FBAD82&amp;_nc_sid=e5d0a6</t>
  </si>
  <si>
    <t>https://www.instagram.com/evelynhhou</t>
  </si>
  <si>
    <t>evelynhhou</t>
  </si>
  <si>
    <t>evelyn</t>
  </si>
  <si>
    <t>https://scontent-lga3-1.cdninstagram.com/v/t51.2885-19/s150x150/219439046_840679300217298_7986690559002359702_n.jpg?_nc_ht=scontent-lga3-1.cdninstagram.com&amp;_nc_cat=106&amp;_nc_ohc=BD4wiPadGSIAX_EHYeu&amp;edm=APQMUHMBAAAA&amp;ccb=7-4&amp;oh=00_AT-J7YmwJ6Fzsy3K3mb5iCn92gNha4XUVRy6HLpN0J9dXw&amp;oe=61FA9169&amp;_nc_sid=e5d0a6</t>
  </si>
  <si>
    <t>https://www.instagram.com/chlloewangg</t>
  </si>
  <si>
    <t>chlloewangg</t>
  </si>
  <si>
    <t>chloe :)</t>
  </si>
  <si>
    <t>https://scontent-lga3-1.cdninstagram.com/v/t51.2885-19/s150x150/217278456_325762782577082_362066340156856341_n.jpg?_nc_ht=scontent-lga3-1.cdninstagram.com&amp;_nc_cat=102&amp;_nc_ohc=VzUonPBK_cQAX8BCUIl&amp;edm=APQMUHMBAAAA&amp;ccb=7-4&amp;oh=00_AT93ZJ_x96dYF-eI1pMPW46vdkdgOZ2vyuJm4PlBtDjF4A&amp;oe=61FBDD75&amp;_nc_sid=e5d0a6</t>
  </si>
  <si>
    <t>2022-01-28T15:46:14.718Z</t>
  </si>
  <si>
    <t>https://www.instagram.com/meidasvb</t>
  </si>
  <si>
    <t>meidasvb</t>
  </si>
  <si>
    <t>Meidas Varsity Blue</t>
  </si>
  <si>
    <t>https://scontent-lga3-1.cdninstagram.com/v/t51.2885-19/s150x150/210842040_1429275234113698_6884935136569362080_n.jpg?_nc_ht=scontent-lga3-1.cdninstagram.com&amp;_nc_cat=110&amp;_nc_ohc=kH2Dj7hkbSQAX_3uyg2&amp;edm=APQMUHMBAAAA&amp;ccb=7-4&amp;oh=00_AT-krfiyR-L4-ep0iUSnDIw-PnESI3Qvkd8jruQTfHHfMw&amp;oe=61FBEEFC&amp;_nc_sid=e5d0a6</t>
  </si>
  <si>
    <t>https://www.instagram.com/kaitlynllu</t>
  </si>
  <si>
    <t>kaitlynllu</t>
  </si>
  <si>
    <t>kait üßÉ</t>
  </si>
  <si>
    <t>https://scontent-lga3-1.cdninstagram.com/v/t51.2885-19/s150x150/260441584_1005830966640570_3412382035972931842_n.jpg?_nc_ht=scontent-lga3-1.cdninstagram.com&amp;_nc_cat=106&amp;_nc_ohc=Ot2Q8Pk4_RwAX8sNHuF&amp;edm=APQMUHMBAAAA&amp;ccb=7-4&amp;oh=00_AT8anAWBSCzsKKDzq9lT2E8hTE_6HCsoRhnav-r92BgZ0A&amp;oe=61FB731B&amp;_nc_sid=e5d0a6</t>
  </si>
  <si>
    <t>https://www.instagram.com/andieechen</t>
  </si>
  <si>
    <t>andieechen</t>
  </si>
  <si>
    <t>Andie Chen</t>
  </si>
  <si>
    <t>https://scontent-lga3-1.cdninstagram.com/v/t51.2885-19/s150x150/270133534_123916200115484_8713722273776991890_n.jpg?_nc_ht=scontent-lga3-1.cdninstagram.com&amp;_nc_cat=108&amp;_nc_ohc=CxDsQKsvwusAX_bXSk6&amp;edm=APQMUHMBAAAA&amp;ccb=7-4&amp;oh=00_AT__B_5bpbgC730PDiTcE19IeZUI35rHZxIu8acIyC_mOg&amp;oe=61FAD838&amp;_nc_sid=e5d0a6</t>
  </si>
  <si>
    <t>https://www.instagram.com/iris.tsaai</t>
  </si>
  <si>
    <t>iris.tsaai</t>
  </si>
  <si>
    <t>iris</t>
  </si>
  <si>
    <t>https://scontent-lga3-1.cdninstagram.com/v/t51.2885-19/s150x150/210280272_211694554036940_4910398944089913595_n.jpg?_nc_ht=scontent-lga3-1.cdninstagram.com&amp;_nc_cat=108&amp;_nc_ohc=Js5q2i2bfAAAX9TBvW9&amp;edm=APQMUHMBAAAA&amp;ccb=7-4&amp;oh=00_AT-wQrzsxHaenYGtOyW110pTw76k9VkARk1vlaucckxuvw&amp;oe=61FABCFA&amp;_nc_sid=e5d0a6</t>
  </si>
  <si>
    <t>https://www.instagram.com/26sara_lt</t>
  </si>
  <si>
    <t>26sara_lt</t>
  </si>
  <si>
    <t>Saraüß∏üå∏</t>
  </si>
  <si>
    <t>https://scontent-lga3-1.cdninstagram.com/v/t51.2885-19/s150x150/262545203_1770860393106744_6505810632918946093_n.jpg?_nc_ht=scontent-lga3-1.cdninstagram.com&amp;_nc_cat=100&amp;_nc_ohc=Mdy_oUp9DHMAX9mQWjY&amp;edm=APQMUHMBAAAA&amp;ccb=7-4&amp;oh=00_AT_-C6YCO5vOF0SqN1ggJ2lr3O6RjlYWCNcoYdJb449Uaw&amp;oe=61FAD7F4&amp;_nc_sid=e5d0a6</t>
  </si>
  <si>
    <t>https://www.instagram.com/chiashuan.yeh</t>
  </si>
  <si>
    <t>chiashuan.yeh</t>
  </si>
  <si>
    <t>ËëâÁèàÁëÑü¶ï</t>
  </si>
  <si>
    <t>https://scontent-lga3-1.cdninstagram.com/v/t51.2885-19/s150x150/265599190_2119272278227936_6834159460808864040_n.jpg?_nc_ht=scontent-lga3-1.cdninstagram.com&amp;_nc_cat=104&amp;_nc_ohc=yiLpt2OFw3cAX_5Vz3t&amp;edm=APQMUHMBAAAA&amp;ccb=7-4&amp;oh=00_AT-eiDV6BqSZBPSCVVpQE8F9KfkPTCMNLQBy2ys4Jy786w&amp;oe=61FB4F0C&amp;_nc_sid=e5d0a6</t>
  </si>
  <si>
    <t>https://www.instagram.com/ethan_lin_1228</t>
  </si>
  <si>
    <t>ethan_lin_1228</t>
  </si>
  <si>
    <t>https://scontent-lga3-1.cdninstagram.com/v/t51.2885-19/s150x150/271278091_647068139765501_3695109066100172056_n.jpg?_nc_ht=scontent-lga3-1.cdninstagram.com&amp;_nc_cat=105&amp;_nc_ohc=FztgMpsPNXcAX_m9lUL&amp;edm=APQMUHMBAAAA&amp;ccb=7-4&amp;oh=00_AT9ilHViFowCPduP9SwOFm-sJICJ4mruGamXn9nfedbmRA&amp;oe=61FBB72C&amp;_nc_sid=e5d0a6</t>
  </si>
  <si>
    <t>https://www.instagram.com/mirahuuu</t>
  </si>
  <si>
    <t>mirahuuu</t>
  </si>
  <si>
    <t>mira ü¶¶</t>
  </si>
  <si>
    <t>https://scontent-lga3-1.cdninstagram.com/v/t51.2885-19/s150x150/198279215_2865684233687796_3079308576200453113_n.jpg?_nc_ht=scontent-lga3-1.cdninstagram.com&amp;_nc_cat=100&amp;_nc_ohc=q99XR0mdOs0AX-Tu_I6&amp;edm=APQMUHMBAAAA&amp;ccb=7-4&amp;oh=00_AT80TQBnNwm5oIRD_tK6lrKMV7kMaTWmBDNcMvlHZuU0vA&amp;oe=61FBA50B&amp;_nc_sid=e5d0a6</t>
  </si>
  <si>
    <t>2022-01-28T15:46:14.719Z</t>
  </si>
  <si>
    <t>https://www.instagram.com/shaneswimmingsquad</t>
  </si>
  <si>
    <t>shaneswimmingsquad</t>
  </si>
  <si>
    <t>smart gorls üí¶</t>
  </si>
  <si>
    <t>https://scontent-lga3-1.cdninstagram.com/v/t51.2885-19/s150x150/89832592_138077894281002_5168419865681199104_n.jpg?_nc_ht=scontent-lga3-1.cdninstagram.com&amp;_nc_cat=106&amp;_nc_ohc=IVSHf2tfX3UAX-aoVB-&amp;edm=APQMUHMBAAAA&amp;ccb=7-4&amp;oh=00_AT87TVwvBcwOBpHhqK8IHeTdw0Ir9WCxtXPECjBYcEhs4Q&amp;oe=61FB31B2&amp;_nc_sid=e5d0a6</t>
  </si>
  <si>
    <t>https://www.instagram.com/feliciatai</t>
  </si>
  <si>
    <t>feliciatai</t>
  </si>
  <si>
    <t>felicia t</t>
  </si>
  <si>
    <t>https://scontent-lga3-1.cdninstagram.com/v/t51.2885-19/s150x150/256688303_252571913592611_2196114248093301093_n.jpg?_nc_ht=scontent-lga3-1.cdninstagram.com&amp;_nc_cat=111&amp;_nc_ohc=BqI2Vy7UiREAX8XvPF-&amp;edm=APQMUHMBAAAA&amp;ccb=7-4&amp;oh=00_AT8jHQg6sNvXTB7Gk9lRC1URSQU73HmY9sEssmoDsobO3w&amp;oe=61FB4549&amp;_nc_sid=e5d0a6</t>
  </si>
  <si>
    <t>https://www.instagram.com/aimee__chenn</t>
  </si>
  <si>
    <t>aimee__chenn</t>
  </si>
  <si>
    <t>ac</t>
  </si>
  <si>
    <t>https://scontent-lga3-1.cdninstagram.com/v/t51.2885-19/s150x150/261629409_309864284337117_3237632663802385213_n.jpg?_nc_ht=scontent-lga3-1.cdninstagram.com&amp;_nc_cat=109&amp;_nc_ohc=Mao6wlTZamMAX_GLGKR&amp;edm=APQMUHMBAAAA&amp;ccb=7-4&amp;oh=00_AT8lDUlV0CRrzCM7xHeGDAyL0SFzlBGXqvL7RC-z5k_Fow&amp;oe=61FB74EC&amp;_nc_sid=e5d0a6</t>
  </si>
  <si>
    <t>https://www.instagram.com/canadahomeworkhelp</t>
  </si>
  <si>
    <t>canadahomeworkhelp</t>
  </si>
  <si>
    <t>CanadaHomeworkHelp</t>
  </si>
  <si>
    <t>https://scontent-lga3-1.cdninstagram.com/v/t51.2885-19/s150x150/155848552_453685639114218_1018482474785147790_n.jpg?_nc_ht=scontent-lga3-1.cdninstagram.com&amp;_nc_cat=106&amp;_nc_ohc=IOvFok1ZbugAX-xbCMJ&amp;edm=APQMUHMBAAAA&amp;ccb=7-4&amp;oh=00_AT-NpEUSi6wBRNfkTQXThX0LCwHw8GHc1m_4bs8X_mlicw&amp;oe=61FBD81C&amp;_nc_sid=e5d0a6</t>
  </si>
  <si>
    <t>https://www.instagram.com/natalieewu_</t>
  </si>
  <si>
    <t>natalieewu_</t>
  </si>
  <si>
    <t>https://scontent-lga3-1.cdninstagram.com/v/t51.2885-19/s150x150/260873662_153096077042341_6581977414419205117_n.jpg?_nc_ht=scontent-lga3-1.cdninstagram.com&amp;_nc_cat=101&amp;_nc_ohc=dbv6c8c5HlkAX93BUf4&amp;edm=APQMUHMBAAAA&amp;ccb=7-4&amp;oh=00_AT93p9NGrjJgNcCRRTplaR6_-s92ZPOnIPRC0qvtoH4-lw&amp;oe=61FB8A96&amp;_nc_sid=e5d0a6</t>
  </si>
  <si>
    <t>https://www.instagram.com/audrey_wijono</t>
  </si>
  <si>
    <t>audrey_wijono</t>
  </si>
  <si>
    <t>https://scontent-lga3-1.cdninstagram.com/v/t51.2885-19/s150x150/79687355_703862670142362_5615975781709643776_n.jpg?_nc_ht=scontent-lga3-1.cdninstagram.com&amp;_nc_cat=106&amp;_nc_ohc=gROZEV4ark0AX9R3cUB&amp;edm=APQMUHMBAAAA&amp;ccb=7-4&amp;oh=00_AT_5g2oBGiDzU6-9KMFj7l1MeP2M9HyWl-QDih7ML5FN_w&amp;oe=61FACAC3&amp;_nc_sid=e5d0a6</t>
  </si>
  <si>
    <t>https://www.instagram.com/__ldai</t>
  </si>
  <si>
    <t>__ldai</t>
  </si>
  <si>
    <t>leyee d</t>
  </si>
  <si>
    <t>https://scontent-lga3-1.cdninstagram.com/v/t51.2885-19/s150x150/270024373_463216185146571_81032383498067060_n.jpg?_nc_ht=scontent-lga3-1.cdninstagram.com&amp;_nc_cat=103&amp;_nc_ohc=VLW414s0kREAX9dmf5K&amp;edm=APQMUHMBAAAA&amp;ccb=7-4&amp;oh=00_AT9hkXXjIphi_XB7oy3jIryJu96l1GS1JGGpRjcE-JtwpQ&amp;oe=61FACCAF&amp;_nc_sid=e5d0a6</t>
  </si>
  <si>
    <t>https://www.instagram.com/daphne.wangg</t>
  </si>
  <si>
    <t>daphne.wangg</t>
  </si>
  <si>
    <t>daphne w</t>
  </si>
  <si>
    <t>https://scontent-lga3-1.cdninstagram.com/v/t51.2885-19/s150x150/220974431_378268063832444_1740280814732546849_n.jpg?_nc_ht=scontent-lga3-1.cdninstagram.com&amp;_nc_cat=108&amp;_nc_ohc=Z8DEtqu3XRIAX8O9F-1&amp;edm=APQMUHMBAAAA&amp;ccb=7-4&amp;oh=00_AT82uq-_KaQSd21UeIXdh85at6AGadX201lYvz8GL7Jj3Q&amp;oe=61FA3F1F&amp;_nc_sid=e5d0a6</t>
  </si>
  <si>
    <t>https://www.instagram.com/_miaachenn</t>
  </si>
  <si>
    <t>_miaachenn</t>
  </si>
  <si>
    <t>https://scontent-lga3-1.cdninstagram.com/v/t51.2885-19/s150x150/259564729_295731632292810_1142889418642360041_n.jpg?_nc_ht=scontent-lga3-1.cdninstagram.com&amp;_nc_cat=106&amp;_nc_ohc=h4hA9YUkdukAX9iMaA6&amp;edm=APQMUHMBAAAA&amp;ccb=7-4&amp;oh=00_AT_OPD-0pC3OWipcDbMPrs4XPu_PCaVB_zKatq8ujLS-0g&amp;oe=61FA100B&amp;_nc_sid=e5d0a6</t>
  </si>
  <si>
    <t>https://www.instagram.com/yingchi_09</t>
  </si>
  <si>
    <t>yingchi_09</t>
  </si>
  <si>
    <t>Èô≥ÁõàÁ∂∫</t>
  </si>
  <si>
    <t>https://scontent-lga3-1.cdninstagram.com/v/t51.2885-19/s150x150/214351765_1147969485685764_5237119199897909079_n.jpg?_nc_ht=scontent-lga3-1.cdninstagram.com&amp;_nc_cat=100&amp;_nc_ohc=FBl7z9Uu2JAAX8o3G64&amp;edm=APQMUHMBAAAA&amp;ccb=7-4&amp;oh=00_AT8R_SpWIQ3AKDJW-vKppVtZBF0FQSUmpobpBYnzNgXpUQ&amp;oe=61FB81D3&amp;_nc_sid=e5d0a6</t>
  </si>
  <si>
    <t>2022-01-28T15:46:14.720Z</t>
  </si>
  <si>
    <t>https://www.instagram.com/luke_1l</t>
  </si>
  <si>
    <t>luke_1l</t>
  </si>
  <si>
    <t>Luke Lee</t>
  </si>
  <si>
    <t>https://scontent-lga3-1.cdninstagram.com/v/t51.2885-19/s150x150/263219309_465895401588601_1136124308675345322_n.jpg?_nc_ht=scontent-lga3-1.cdninstagram.com&amp;_nc_cat=101&amp;_nc_ohc=-qMNqJ2717YAX8LDLbY&amp;edm=APQMUHMBAAAA&amp;ccb=7-4&amp;oh=00_AT9DG6O2wt9qnpUU97zDKB5lrnQda8byFMeult7E3TOANg&amp;oe=61FA6B69&amp;_nc_sid=e5d0a6</t>
  </si>
  <si>
    <t>https://www.instagram.com/yyvonnelo</t>
  </si>
  <si>
    <t>yyvonnelo</t>
  </si>
  <si>
    <t>yvonne</t>
  </si>
  <si>
    <t>https://scontent-lga3-1.cdninstagram.com/v/t51.2885-19/s150x150/268712076_471639774491844_1340982347182834546_n.jpg?_nc_ht=scontent-lga3-1.cdninstagram.com&amp;_nc_cat=100&amp;_nc_ohc=uQyOC2roHlMAX-VmKnr&amp;edm=APQMUHMBAAAA&amp;ccb=7-4&amp;oh=00_AT8QvaVePoTCt7IemL18KGzmYnC8TD568NoWrVhwkLlPJQ&amp;oe=61FA1A49&amp;_nc_sid=e5d0a6</t>
  </si>
  <si>
    <t>https://www.instagram.com/alli.limmer</t>
  </si>
  <si>
    <t>alli.limmer</t>
  </si>
  <si>
    <t>Alliüêä</t>
  </si>
  <si>
    <t>https://scontent-lga3-1.cdninstagram.com/v/t51.2885-19/s150x150/272622320_717234732591100_2961912519517299289_n.jpg?_nc_ht=scontent-lga3-1.cdninstagram.com&amp;_nc_cat=104&amp;_nc_ohc=7GQtvgXQojAAX85p_Hk&amp;edm=APQMUHMBAAAA&amp;ccb=7-4&amp;oh=00_AT_YII86ErO7rkvMScgj_pjfdjn580EJjD62dD_fKecAoA&amp;oe=61FB044E&amp;_nc_sid=e5d0a6</t>
  </si>
  <si>
    <t>https://www.instagram.com/zoe.shong</t>
  </si>
  <si>
    <t>zoe.shong</t>
  </si>
  <si>
    <t>Zoe Shong (‡πë‚Ä¢ÃÄ„ÖÅ‚Ä¢ÃÅ‡∏Ö)</t>
  </si>
  <si>
    <t>https://scontent-lga3-1.cdninstagram.com/v/t51.2885-19/s150x150/82450151_822851688219328_4662619460065034240_n.jpg?_nc_ht=scontent-lga3-1.cdninstagram.com&amp;_nc_cat=104&amp;_nc_ohc=urMzbi1TFBIAX-Cazkw&amp;edm=APQMUHMBAAAA&amp;ccb=7-4&amp;oh=00_AT8KaktAJf-TBrG-J79zoBPIX36VYrKMp55gqKLnwWSUWg&amp;oe=61FBF22B&amp;_nc_sid=e5d0a6</t>
  </si>
  <si>
    <t>https://www.instagram.com/yoshi_2023</t>
  </si>
  <si>
    <t>yoshi_2023</t>
  </si>
  <si>
    <t>Ethan Lin</t>
  </si>
  <si>
    <t>https://scontent-lga3-1.cdninstagram.com/v/t51.2885-19/s150x150/255061111_590409568893831_6529571201106653577_n.jpg?_nc_ht=scontent-lga3-1.cdninstagram.com&amp;_nc_cat=103&amp;_nc_ohc=aO-pHS4v7I4AX8AwNn-&amp;edm=APQMUHMBAAAA&amp;ccb=7-4&amp;oh=00_AT9JDsfx7qKQUSr4iFY_-SYYLSYQER3D5Go78Dnc7hnizw&amp;oe=61FA88F5&amp;_nc_sid=e5d0a6</t>
  </si>
  <si>
    <t>https://www.instagram.com/aamandashen</t>
  </si>
  <si>
    <t>aamandashen</t>
  </si>
  <si>
    <t>amanda</t>
  </si>
  <si>
    <t>https://scontent-lga3-1.cdninstagram.com/v/t51.2885-19/s150x150/271674176_681822186144522_353937317941677225_n.jpg?_nc_ht=scontent-lga3-1.cdninstagram.com&amp;_nc_cat=106&amp;_nc_ohc=lHMgUIJQ6VUAX-ClZVZ&amp;edm=APQMUHMBAAAA&amp;ccb=7-4&amp;oh=00_AT-Vv6QQQtVyAYrVkg18bo0E8EGDhjb_Uq8sntnl9LPr1Q&amp;oe=61FBCF8F&amp;_nc_sid=e5d0a6</t>
  </si>
  <si>
    <t>https://www.instagram.com/yixuan_0408_</t>
  </si>
  <si>
    <t>yixuan_0408_</t>
  </si>
  <si>
    <t>ÂäâÂ•ïËê±üêë</t>
  </si>
  <si>
    <t>https://scontent-lga3-1.cdninstagram.com/v/t51.2885-19/s150x150/154447840_962236224309482_7109606439437394404_n.jpg?_nc_ht=scontent-lga3-1.cdninstagram.com&amp;_nc_cat=102&amp;_nc_ohc=wiI8pGjHdqgAX_VckqL&amp;edm=APQMUHMBAAAA&amp;ccb=7-4&amp;oh=00_AT8kfXyDyUORnMcAZln-_ev576Bdgu0lSNZvMJOZS1ICSA&amp;oe=61FAE43B&amp;_nc_sid=e5d0a6</t>
  </si>
  <si>
    <t>https://www.instagram.com/charlenel_c</t>
  </si>
  <si>
    <t>charlenel_c</t>
  </si>
  <si>
    <t>Charlene Lin</t>
  </si>
  <si>
    <t>https://scontent-lga3-1.cdninstagram.com/v/t51.2885-19/s150x150/271177592_4721911601235063_6488717203565406585_n.jpg?_nc_ht=scontent-lga3-1.cdninstagram.com&amp;_nc_cat=103&amp;_nc_ohc=4gtjLAGDZJcAX-udfB7&amp;edm=APQMUHMBAAAA&amp;ccb=7-4&amp;oh=00_AT9-gqtdOZz-QZpKbQAce0Q6GHcJkSCf5keHg-efpK5jtQ&amp;oe=61FBDDDB&amp;_nc_sid=e5d0a6</t>
  </si>
  <si>
    <t>2022-01-28T15:46:14.721Z</t>
  </si>
  <si>
    <t>https://www.instagram.com/anya_kaoo</t>
  </si>
  <si>
    <t>anya_kaoo</t>
  </si>
  <si>
    <t>anya</t>
  </si>
  <si>
    <t>https://scontent-lga3-1.cdninstagram.com/v/t51.2885-19/s150x150/258861629_242856664441872_8170746155115023400_n.jpg?_nc_ht=scontent-lga3-1.cdninstagram.com&amp;_nc_cat=100&amp;_nc_ohc=WZGGVwMp5AEAX8e7CkI&amp;edm=APQMUHMBAAAA&amp;ccb=7-4&amp;oh=00_AT_m44p65d4GdKp0rQD8pyJX_Pa6jmZ04HIsxfpyYg1n4A&amp;oe=61FA237D&amp;_nc_sid=e5d0a6</t>
  </si>
  <si>
    <t>https://www.instagram.com/26adaml</t>
  </si>
  <si>
    <t>26adaml</t>
  </si>
  <si>
    <t>Adam Lee</t>
  </si>
  <si>
    <t>https://scontent-lga3-1.cdninstagram.com/v/t51.2885-19/s150x150/269761002_590951598675101_6822966121632275057_n.jpg?_nc_ht=scontent-lga3-1.cdninstagram.com&amp;_nc_cat=105&amp;_nc_ohc=qWZbz3ogAxIAX8h0Bqe&amp;edm=APQMUHMBAAAA&amp;ccb=7-4&amp;oh=00_AT95K6qUt2UJBlpbeAgmAzAd6GOgmlKXcvCwUbtgp8w9Pw&amp;oe=61FA0E2A&amp;_nc_sid=e5d0a6</t>
  </si>
  <si>
    <t>https://www.instagram.com/rinoayeh</t>
  </si>
  <si>
    <t>rinoayeh</t>
  </si>
  <si>
    <t>rinoa ‚õÑÔ∏è</t>
  </si>
  <si>
    <t>https://scontent-lga3-1.cdninstagram.com/v/t51.2885-19/s150x150/272255281_463441591975794_5064713752443708232_n.jpg?_nc_ht=scontent-lga3-1.cdninstagram.com&amp;_nc_cat=106&amp;_nc_ohc=vd6eAgkg5ZwAX8QBhAE&amp;edm=APQMUHMBAAAA&amp;ccb=7-4&amp;oh=00_AT_nRIQGP8LKurB0xwngKgyrQ9_vr45FMlT7sYhwHd9KmQ&amp;oe=61FA2DE3&amp;_nc_sid=e5d0a6</t>
  </si>
  <si>
    <t>https://www.instagram.com/judyy.ki</t>
  </si>
  <si>
    <t>judyy.ki</t>
  </si>
  <si>
    <t>judy</t>
  </si>
  <si>
    <t>https://scontent-lga3-1.cdninstagram.com/v/t51.2885-19/s150x150/246054215_202966588608582_1598123379595860331_n.jpg?_nc_ht=scontent-lga3-1.cdninstagram.com&amp;_nc_cat=106&amp;_nc_ohc=bA__-uj5R_4AX8Xk-zj&amp;edm=APQMUHMBAAAA&amp;ccb=7-4&amp;oh=00_AT-FSxv4f6nhenIwKF3KacbvVU4sUszmtqs-PjsIOgFOVQ&amp;oe=61FB9504&amp;_nc_sid=e5d0a6</t>
  </si>
  <si>
    <t>https://www.instagram.com/carolyx_kats</t>
  </si>
  <si>
    <t>carolyx_kats</t>
  </si>
  <si>
    <t>Carolyn Kang</t>
  </si>
  <si>
    <t>https://scontent-lga3-1.cdninstagram.com/v/t51.2885-19/s150x150/96748214_273732590427744_4476714373343084544_n.jpg?_nc_ht=scontent-lga3-1.cdninstagram.com&amp;_nc_cat=100&amp;_nc_ohc=HgMSc11PMtYAX8HnK8m&amp;edm=APQMUHMBAAAA&amp;ccb=7-4&amp;oh=00_AT-8nsb6sj2vjGprPqtpvJJw9w8zYhEH3Ani_AUFQyOHBA&amp;oe=61FA051E&amp;_nc_sid=e5d0a6</t>
  </si>
  <si>
    <t>https://www.instagram.com/_audreyloh</t>
  </si>
  <si>
    <t>_audreyloh</t>
  </si>
  <si>
    <t>https://scontent-lga3-1.cdninstagram.com/v/t51.2885-19/s150x150/272169833_944337346230516_6249560321820320148_n.jpg?_nc_ht=scontent-lga3-1.cdninstagram.com&amp;_nc_cat=100&amp;_nc_ohc=YMq9NJFSOl4AX_Cx5h3&amp;edm=APQMUHMBAAAA&amp;ccb=7-4&amp;oh=00_AT8zGfngxz_UZDt65YkkYjHq5_7Z-8yFmwwDH3RsRCyTfQ&amp;oe=61FA43AE&amp;_nc_sid=e5d0a6</t>
  </si>
  <si>
    <t>https://www.instagram.com/ashleighang_</t>
  </si>
  <si>
    <t>ashleighang_</t>
  </si>
  <si>
    <t>ashleigh</t>
  </si>
  <si>
    <t>https://scontent-lga3-1.cdninstagram.com/v/t51.2885-19/s150x150/248587469_413039783812598_379215815731512010_n.jpg?_nc_ht=scontent-lga3-1.cdninstagram.com&amp;_nc_cat=102&amp;_nc_ohc=vkUkUNgZwz8AX9XZUUF&amp;edm=APQMUHMBAAAA&amp;ccb=7-4&amp;oh=00_AT99jqk7_DoqijFX3ZbYvVPDQbCa4aPduaohrZJYRlOskQ&amp;oe=61FA53A5&amp;_nc_sid=e5d0a6</t>
  </si>
  <si>
    <t>https://www.instagram.com/kerriannechiu</t>
  </si>
  <si>
    <t>kerriannechiu</t>
  </si>
  <si>
    <t>Kerrianne</t>
  </si>
  <si>
    <t>https://scontent-lga3-1.cdninstagram.com/v/t51.2885-19/s150x150/268883611_204902538507213_4832659765345384001_n.jpg?_nc_ht=scontent-lga3-1.cdninstagram.com&amp;_nc_cat=109&amp;_nc_ohc=CEr74ZtLN_oAX-GFnxp&amp;edm=APQMUHMBAAAA&amp;ccb=7-4&amp;oh=00_AT9ZZFv1lCrBfcbokCk3IONzOumV36Qd9G86OTljbU41sg&amp;oe=61FA917D&amp;_nc_sid=e5d0a6</t>
  </si>
  <si>
    <t>https://www.instagram.com/omgjaja_</t>
  </si>
  <si>
    <t>omgjaja_</t>
  </si>
  <si>
    <t>jaja</t>
  </si>
  <si>
    <t>https://scontent-lga3-1.cdninstagram.com/v/t51.2885-19/s150x150/271327996_303090908434295_2290712710200217656_n.jpg?_nc_ht=scontent-lga3-1.cdninstagram.com&amp;_nc_cat=111&amp;_nc_ohc=BsNcSvmlfvsAX__j_zl&amp;edm=APQMUHMBAAAA&amp;ccb=7-4&amp;oh=00_AT-Hriva6XwLEtIO3f1369Ffgb7Z5fKT5KI_bKp--36t-Q&amp;oe=61FBC74E&amp;_nc_sid=e5d0a6</t>
  </si>
  <si>
    <t>https://www.instagram.com/yxxn_ziu__</t>
  </si>
  <si>
    <t>yxxn_ziu__</t>
  </si>
  <si>
    <t>https://scontent-lga3-1.cdninstagram.com/v/t51.2885-19/s150x150/270200257_200881468923342_8446635819632096923_n.jpg?_nc_ht=scontent-lga3-1.cdninstagram.com&amp;_nc_cat=106&amp;_nc_ohc=iIIKZOFxQ60AX-L2c4W&amp;edm=APQMUHMBAAAA&amp;ccb=7-4&amp;oh=00_AT9rbrZOTVl_X_0zczvJ3YfV9gRMF1piJTEA_kFFhgrA9A&amp;oe=61FBF5F0&amp;_nc_sid=e5d0a6</t>
  </si>
  <si>
    <t>2022-01-28T15:46:14.722Z</t>
  </si>
  <si>
    <t>https://www.instagram.com/ningningthor</t>
  </si>
  <si>
    <t>ningningthor</t>
  </si>
  <si>
    <t>ning ning</t>
  </si>
  <si>
    <t>https://scontent-lga3-1.cdninstagram.com/v/t51.2885-19/s150x150/57156386_436128390456588_1027724174296088576_n.jpg?_nc_ht=scontent-lga3-1.cdninstagram.com&amp;_nc_cat=100&amp;_nc_ohc=aQ22OIDvmsIAX8bN9j5&amp;edm=APQMUHMBAAAA&amp;ccb=7-4&amp;oh=00_AT9Ue-fv0apscAR2zkxKvaTuhI7V4yrxpl4kF0sO2vcWOg&amp;oe=61FB4D33&amp;_nc_sid=e5d0a6</t>
  </si>
  <si>
    <t>https://www.instagram.com/verohong_</t>
  </si>
  <si>
    <t>verohong_</t>
  </si>
  <si>
    <t>Veronica</t>
  </si>
  <si>
    <t>https://scontent-lga3-1.cdninstagram.com/v/t51.2885-19/s150x150/271298422_898233104226289_2969320988100185630_n.jpg?_nc_ht=scontent-lga3-1.cdninstagram.com&amp;_nc_cat=101&amp;_nc_ohc=TlVvPFLbOt4AX-S8rKX&amp;edm=APQMUHMBAAAA&amp;ccb=7-4&amp;oh=00_AT9nTA3do9xdfj1L1U00JSF25LMqVzSgTF331OUgvwvwOQ&amp;oe=61FA899E&amp;_nc_sid=e5d0a6</t>
  </si>
  <si>
    <t>https://www.instagram.com/emma.liiu</t>
  </si>
  <si>
    <t>emma.liiu</t>
  </si>
  <si>
    <t>emma liu</t>
  </si>
  <si>
    <t>https://scontent-lga3-1.cdninstagram.com/v/t51.2885-19/s150x150/144033602_113961177323547_7075832387770888350_n.jpg?_nc_ht=scontent-lga3-1.cdninstagram.com&amp;_nc_cat=103&amp;_nc_ohc=srI4bFj3od0AX_xIb_n&amp;edm=APQMUHMBAAAA&amp;ccb=7-4&amp;oh=00_AT_84ms0Ppoo_sZQvZQGj0okSTeUO8eo1ji80n8IFZ92Gw&amp;oe=61FA54D9&amp;_nc_sid=e5d0a6</t>
  </si>
  <si>
    <t>https://www.instagram.com/cory.tafari</t>
  </si>
  <si>
    <t>cory.tafari</t>
  </si>
  <si>
    <t>cory tafari williams</t>
  </si>
  <si>
    <t>https://scontent-lga3-1.cdninstagram.com/v/t51.2885-19/s150x150/243709009_4928930607139787_6223545090397664398_n.jpg?_nc_ht=scontent-lga3-1.cdninstagram.com&amp;_nc_cat=111&amp;_nc_ohc=FWtr0Nk2hP0AX_rG_mc&amp;edm=APQMUHMBAAAA&amp;ccb=7-4&amp;oh=00_AT9jchJZ5QBu9pJ3d1KU7O6cc-Tik1RIlI8GkY-gHESjsQ&amp;oe=61FB15B8&amp;_nc_sid=e5d0a6</t>
  </si>
  <si>
    <t>https://www.instagram.com/catoospicy</t>
  </si>
  <si>
    <t>catoospicy</t>
  </si>
  <si>
    <t>Ëî° 99</t>
  </si>
  <si>
    <t>https://scontent-lga3-1.cdninstagram.com/v/t51.2885-19/s150x150/271270556_626879188652706_8364775098836390894_n.jpg?_nc_ht=scontent-lga3-1.cdninstagram.com&amp;_nc_cat=106&amp;_nc_ohc=Laxz4Qo4fVYAX87Jd_7&amp;edm=APQMUHMBAAAA&amp;ccb=7-4&amp;oh=00_AT8kQkVZovmAI0LFBauGhhjDVSGniK1JgqwG6zcF1TsImA&amp;oe=61FBF04F&amp;_nc_sid=e5d0a6</t>
  </si>
  <si>
    <t>https://www.instagram.com/anna950624</t>
  </si>
  <si>
    <t>anna950624</t>
  </si>
  <si>
    <t>anna chang</t>
  </si>
  <si>
    <t>https://scontent-lga3-1.cdninstagram.com/v/t51.2885-19/s150x150/210495478_544524220241366_6587690178095203005_n.jpg?_nc_ht=scontent-lga3-1.cdninstagram.com&amp;_nc_cat=102&amp;_nc_ohc=teekj9Hq37AAX9NdbZ7&amp;edm=APQMUHMBAAAA&amp;ccb=7-4&amp;oh=00_AT_DJo6vP2tS-JhIqxB_vCwWrSSdKZ4W4B_fFsd6BLSfZg&amp;oe=61FAA136&amp;_nc_sid=e5d0a6</t>
  </si>
  <si>
    <t>https://www.instagram.com/ey.pppw___</t>
  </si>
  <si>
    <t>ey.pppw___</t>
  </si>
  <si>
    <t>ÂΩ≠</t>
  </si>
  <si>
    <t>https://scontent-lga3-1.cdninstagram.com/v/t51.2885-19/s150x150/148681303_758407455099925_2767467927000097336_n.jpg?_nc_ht=scontent-lga3-1.cdninstagram.com&amp;_nc_cat=101&amp;_nc_ohc=sc7E1Mi13hMAX8Ds40h&amp;edm=APQMUHMBAAAA&amp;ccb=7-4&amp;oh=00_AT_-ybpD0bw8lkbusDXRkAklHphKsdYTFftiVIET-afYTg&amp;oe=61FB79BA&amp;_nc_sid=e5d0a6</t>
  </si>
  <si>
    <t>https://www.instagram.com/skmshop.123</t>
  </si>
  <si>
    <t>skmshop.123</t>
  </si>
  <si>
    <t>‚ú®skm shop‚ú®</t>
  </si>
  <si>
    <t>https://scontent-lga3-1.cdninstagram.com/v/t51.2885-19/s150x150/146917469_2883980281858014_1470960327308052678_n.jpg?_nc_ht=scontent-lga3-1.cdninstagram.com&amp;_nc_cat=106&amp;_nc_ohc=Q7FzJ-J5-K0AX-mgU0T&amp;edm=APQMUHMBAAAA&amp;ccb=7-4&amp;oh=00_AT9mxeV2RzIZ7VwZgtHrJLxyAY-9X9Hx2YLKOObNFXpt0w&amp;oe=61FBD9F3&amp;_nc_sid=e5d0a6</t>
  </si>
  <si>
    <t>2022-01-28T15:46:14.723Z</t>
  </si>
  <si>
    <t>https://www.instagram.com/evanliu20</t>
  </si>
  <si>
    <t>evanliu20</t>
  </si>
  <si>
    <t>https://scontent-lga3-1.cdninstagram.com/v/t51.2885-19/s150x150/214358612_188064319948321_3649635668070635079_n.jpg?_nc_ht=scontent-lga3-1.cdninstagram.com&amp;_nc_cat=101&amp;_nc_ohc=Wd8QPYuzgmMAX_cgrXr&amp;edm=APQMUHMBAAAA&amp;ccb=7-4&amp;oh=00_AT910io3NkoLeq8wBgnFfN5SdsWDMX21EVr86oB42T0xjQ&amp;oe=61FB5718&amp;_nc_sid=e5d0a6</t>
  </si>
  <si>
    <t>https://www.instagram.com/shengwei457</t>
  </si>
  <si>
    <t>shengwei457</t>
  </si>
  <si>
    <t>ÂæêËÅñÂ¥¥</t>
  </si>
  <si>
    <t>https://scontent-lga3-1.cdninstagram.com/v/t51.2885-19/s150x150/72482070_3352694138104072_1151647406853455872_n.jpg?_nc_ht=scontent-lga3-1.cdninstagram.com&amp;_nc_cat=104&amp;_nc_ohc=e7Z73BahSFoAX-UkqXZ&amp;edm=APQMUHMBAAAA&amp;ccb=7-4&amp;oh=00_AT8yoj9D1z5S6XKF1Mh9GShkk2cdbcvHhiiyrtdtgZ3Upw&amp;oe=61FBB40E&amp;_nc_sid=e5d0a6</t>
  </si>
  <si>
    <t>https://www.instagram.com/maddy.chinn</t>
  </si>
  <si>
    <t>maddy.chinn</t>
  </si>
  <si>
    <t>Maddy c</t>
  </si>
  <si>
    <t>https://scontent-ort2-2.cdninstagram.com/v/t51.2885-19/44884218_345707102882519_2446069589734326272_n.jpg?_nc_ht=scontent-ort2-2.cdninstagram.com&amp;_nc_cat=1&amp;_nc_ohc=hIhYaVmEM04AX_61r21&amp;edm=AFtjTAQBAAAA&amp;ccb=7-4&amp;ig_cache_key=YW5vbnltb3VzX3Byb2ZpbGVfcGlj.2-ccb7-4&amp;oh=00_AT9CUSONeCxhWxvg8_vmDSVOoiIuQPS8SkBBCVJICAwnfQ&amp;oe=61FB3A8F&amp;_nc_sid=def01a</t>
  </si>
  <si>
    <t>https://www.instagram.com/caileyjenspamz</t>
  </si>
  <si>
    <t>caileyjenspamz</t>
  </si>
  <si>
    <t>Cailey</t>
  </si>
  <si>
    <t>https://scontent-lga3-1.cdninstagram.com/v/t51.2885-19/s150x150/75281143_764789343996238_8238104623596961792_n.jpg?_nc_ht=scontent-lga3-1.cdninstagram.com&amp;_nc_cat=110&amp;_nc_ohc=cT_3KoDbpgAAX8qgMT-&amp;edm=APQMUHMBAAAA&amp;ccb=7-4&amp;oh=00_AT8Dg38Kytx6HKZgTr1dcm-9nzgDoQkLZXyKxac4JgDetg&amp;oe=61FBA9A2&amp;_nc_sid=e5d0a6</t>
  </si>
  <si>
    <t>https://www.instagram.com/worldluvfund</t>
  </si>
  <si>
    <t>worldluvfund</t>
  </si>
  <si>
    <t>https://scontent-lga3-1.cdninstagram.com/v/t51.2885-19/s150x150/101833497_253144389340997_113652256355647488_n.jpg?_nc_ht=scontent-lga3-1.cdninstagram.com&amp;_nc_cat=105&amp;_nc_ohc=_4XVw5PYaxAAX8ZyTt7&amp;edm=APQMUHMBAAAA&amp;ccb=7-4&amp;oh=00_AT_4X_24RfaOKxRxzmAP07H_W5xgKzNoBgPZLRpZhsSgvA&amp;oe=61FA069C&amp;_nc_sid=e5d0a6</t>
  </si>
  <si>
    <t>https://www.instagram.com/hsuan_1006_</t>
  </si>
  <si>
    <t>hsuan_1006_</t>
  </si>
  <si>
    <t>ÊûóÁíø</t>
  </si>
  <si>
    <t>https://scontent-lga3-1.cdninstagram.com/v/t51.2885-19/s150x150/271209184_285284493666696_7372382188926919833_n.jpg?_nc_ht=scontent-lga3-1.cdninstagram.com&amp;_nc_cat=100&amp;_nc_ohc=DNXPNIwnu8cAX8b2wIL&amp;edm=APQMUHMBAAAA&amp;ccb=7-4&amp;oh=00_AT-sp1e9Up6QrRYwZutJJh86yRl52YA8SKESOhh4fowfZA&amp;oe=61FBF84D&amp;_nc_sid=e5d0a6</t>
  </si>
  <si>
    <t>https://www.instagram.com/j_ryan_shue</t>
  </si>
  <si>
    <t>j_ryan_shue</t>
  </si>
  <si>
    <t>Ryan Shue</t>
  </si>
  <si>
    <t>https://scontent-lga3-1.cdninstagram.com/v/t51.2885-19/s150x150/81696042_250549805913242_1534045890157740032_n.jpg?_nc_ht=scontent-lga3-1.cdninstagram.com&amp;_nc_cat=102&amp;_nc_ohc=uY2w8vixTgUAX_3FZpg&amp;edm=APQMUHMBAAAA&amp;ccb=7-4&amp;oh=00_AT_0SHlI1NlOOQkEjNL_XWImdrZ1n3ARsbKfDtsQqaDrKQ&amp;oe=61FA31B0&amp;_nc_sid=e5d0a6</t>
  </si>
  <si>
    <t>https://www.instagram.com/ireneh1011</t>
  </si>
  <si>
    <t>ireneh1011</t>
  </si>
  <si>
    <t>https://scontent-lga3-1.cdninstagram.com/v/t51.2885-19/s150x150/257455632_4548133611938229_4228904866240587222_n.jpg?_nc_ht=scontent-lga3-1.cdninstagram.com&amp;_nc_cat=109&amp;_nc_ohc=a-MW0nxRvCoAX8I-Mwl&amp;edm=APQMUHMBAAAA&amp;ccb=7-4&amp;oh=00_AT9lJ1lKcs0Nt7pZHH8omEKEOGyhd8Mn6qr0qrNaY0zy3Q&amp;oe=61FAA03D&amp;_nc_sid=e5d0a6</t>
  </si>
  <si>
    <t>2022-01-28T15:46:14.724Z</t>
  </si>
  <si>
    <t>https://www.instagram.com/chichiwang_</t>
  </si>
  <si>
    <t>chichiwang_</t>
  </si>
  <si>
    <t>https://scontent-lga3-1.cdninstagram.com/v/t51.2885-19/s150x150/256255750_607858570414130_8702433463462146845_n.jpg?_nc_ht=scontent-lga3-1.cdninstagram.com&amp;_nc_cat=102&amp;_nc_ohc=zgWwBCKZj0sAX-TdU4I&amp;edm=APQMUHMBAAAA&amp;ccb=7-4&amp;oh=00_AT-cZSfg4kwsl_GqG0wBwlVim0NVK5W7GHmlslZqo3TMnQ&amp;oe=61FA71DC&amp;_nc_sid=e5d0a6</t>
  </si>
  <si>
    <t>https://www.instagram.com/1seanzhao</t>
  </si>
  <si>
    <t>1seanzhao</t>
  </si>
  <si>
    <t>shawn</t>
  </si>
  <si>
    <t>https://scontent-lga3-1.cdninstagram.com/v/t51.2885-19/s150x150/269825070_3052725871670967_6386423916913038374_n.jpg?_nc_ht=scontent-lga3-1.cdninstagram.com&amp;_nc_cat=103&amp;_nc_ohc=EAqgdumWqxUAX_G7Bhq&amp;edm=APQMUHMBAAAA&amp;ccb=7-4&amp;oh=00_AT8W5BqUlTYS91iTcYGOy8YeNg77CyWv8s0Vl2Tt7CTNRg&amp;oe=61FB6EC5&amp;_nc_sid=e5d0a6</t>
  </si>
  <si>
    <t>https://www.instagram.com/viennassun</t>
  </si>
  <si>
    <t>viennassun</t>
  </si>
  <si>
    <t>vienna</t>
  </si>
  <si>
    <t>https://scontent-lga3-1.cdninstagram.com/v/t51.2885-19/s150x150/258179537_406072411162073_85876614708021923_n.jpg?_nc_ht=scontent-lga3-1.cdninstagram.com&amp;_nc_cat=105&amp;_nc_ohc=LNoxIN-JnOMAX8rswWn&amp;edm=APQMUHMBAAAA&amp;ccb=7-4&amp;oh=00_AT-cqgC00slrJdE4TrqtSjpXoVyXaVuv9GlB0DtF2Xvw3Q&amp;oe=61FADD42&amp;_nc_sid=e5d0a6</t>
  </si>
  <si>
    <t>https://www.instagram.com/a.uwu_</t>
  </si>
  <si>
    <t>a.uwu_</t>
  </si>
  <si>
    <t>Allyyy</t>
  </si>
  <si>
    <t>https://scontent-lga3-1.cdninstagram.com/v/t51.2885-19/s150x150/246276486_371137741227754_7789709572609059334_n.jpg?_nc_ht=scontent-lga3-1.cdninstagram.com&amp;_nc_cat=110&amp;_nc_ohc=_JyLxJtOe9cAX8rxV4R&amp;edm=APQMUHMBAAAA&amp;ccb=7-4&amp;oh=00_AT_PN0Tk9c47FBgYSMnuIQ8nNI9VVCVcaGF-YgME13dvPw&amp;oe=61FA0E6C&amp;_nc_sid=e5d0a6</t>
  </si>
  <si>
    <t>https://www.instagram.com/nlrhcaeuy</t>
  </si>
  <si>
    <t>nlrhcaeuy</t>
  </si>
  <si>
    <t>https://scontent-lga3-1.cdninstagram.com/v/t51.2885-19/s150x150/175602929_772271733292055_7195373395107187975_n.jpg?_nc_ht=scontent-lga3-1.cdninstagram.com&amp;_nc_cat=111&amp;_nc_ohc=QqEFLkJg0lEAX_ZBDpK&amp;edm=APQMUHMBAAAA&amp;ccb=7-4&amp;oh=00_AT_WazfOuaW5RgElGTUEHc2S7oQNGw2evHN2ltd8UD6XqA&amp;oe=61FA9B46&amp;_nc_sid=e5d0a6</t>
  </si>
  <si>
    <t>https://www.instagram.com/stevin.yang</t>
  </si>
  <si>
    <t>stevin.yang</t>
  </si>
  <si>
    <t>https://scontent-lga3-1.cdninstagram.com/v/t51.2885-19/s150x150/197640999_304248088094333_5350653587597729197_n.jpg?_nc_ht=scontent-lga3-1.cdninstagram.com&amp;_nc_cat=105&amp;_nc_ohc=kN_6iQNkLdQAX_JPEn_&amp;edm=APQMUHMBAAAA&amp;ccb=7-4&amp;oh=00_AT_Mu0jLdUT0JYCN4g2bpmdGjHxe8gHAMWjzs1pzZ7PIzw&amp;oe=61FB7FB2&amp;_nc_sid=e5d0a6</t>
  </si>
  <si>
    <t>https://www.instagram.com/esme.w_</t>
  </si>
  <si>
    <t>esme.w_</t>
  </si>
  <si>
    <t>esme</t>
  </si>
  <si>
    <t>https://scontent-lga3-1.cdninstagram.com/v/t51.2885-19/s150x150/269953990_2098487296970036_2858922475406004912_n.jpg?_nc_ht=scontent-lga3-1.cdninstagram.com&amp;_nc_cat=108&amp;_nc_ohc=aGDZTTlyOREAX9ZaHGR&amp;edm=APQMUHMBAAAA&amp;ccb=7-4&amp;oh=00_AT_YN9KaVCrf8seyhTr0DO0ZaVBhFv_jH6sUTOHs9nSkGA&amp;oe=61FAEE37&amp;_nc_sid=e5d0a6</t>
  </si>
  <si>
    <t>https://www.instagram.com/tovijoi</t>
  </si>
  <si>
    <t>tovijoi</t>
  </si>
  <si>
    <t>tsunami mami</t>
  </si>
  <si>
    <t>https://scontent-lga3-1.cdninstagram.com/v/t51.2885-19/s150x150/198309510_501457624535967_4073869821229354566_n.jpg?_nc_ht=scontent-lga3-1.cdninstagram.com&amp;_nc_cat=103&amp;_nc_ohc=shRSTNcsNXgAX9W8C7-&amp;edm=APQMUHMBAAAA&amp;ccb=7-4&amp;oh=00_AT9iMN0dyaMgMCiWrWNvCSDxRh0O5vSszcy0f0nvm7lYPw&amp;oe=61FB084A&amp;_nc_sid=e5d0a6</t>
  </si>
  <si>
    <t>https://www.instagram.com/aramichelin</t>
  </si>
  <si>
    <t>aramichelin</t>
  </si>
  <si>
    <t>arien..?</t>
  </si>
  <si>
    <t>https://scontent-lga3-1.cdninstagram.com/v/t51.2885-19/s150x150/271370084_1561057094292680_5605305044327564260_n.jpg?_nc_ht=scontent-lga3-1.cdninstagram.com&amp;_nc_cat=108&amp;_nc_ohc=760oDm6yAaYAX_IKke9&amp;edm=APQMUHMBAAAA&amp;ccb=7-4&amp;oh=00_AT9HJ094wBd2VRCBrGWqOcSbmJaNY93zKyYBb7lxayNQ2w&amp;oe=61FBED23&amp;_nc_sid=e5d0a6</t>
  </si>
  <si>
    <t>2022-01-28T15:46:14.725Z</t>
  </si>
  <si>
    <t>https://www.instagram.com/hugabriella</t>
  </si>
  <si>
    <t>hugabriella</t>
  </si>
  <si>
    <t>ËÉ°Á•êÂòâ</t>
  </si>
  <si>
    <t>https://scontent-lga3-1.cdninstagram.com/v/t51.2885-19/s150x150/196949959_384217612985445_1511899178282256714_n.jpg?_nc_ht=scontent-lga3-1.cdninstagram.com&amp;_nc_cat=109&amp;_nc_ohc=wP-y4YkdYGIAX95H9kV&amp;edm=APQMUHMBAAAA&amp;ccb=7-4&amp;oh=00_AT_qSY5VIzExC7BmnAOuK6rZP4vPEuV0QGr5oaa1J-pOrg&amp;oe=61FB16E8&amp;_nc_sid=e5d0a6</t>
  </si>
  <si>
    <t>https://www.instagram.com/ryan.liao.goat</t>
  </si>
  <si>
    <t>ryan.liao.goat</t>
  </si>
  <si>
    <t>Ryan Liao</t>
  </si>
  <si>
    <t>https://scontent-lga3-1.cdninstagram.com/v/t51.2885-19/s150x150/83880024_180931996465154_533510469458067456_n.jpg?_nc_ht=scontent-lga3-1.cdninstagram.com&amp;_nc_cat=102&amp;_nc_ohc=MvT-7LTQvWoAX_M6PS9&amp;edm=APQMUHMBAAAA&amp;ccb=7-4&amp;oh=00_AT8vGA67M1QdrWJwdwtjb9CK84eYZZK2e6RmxEWFwhS4qQ&amp;oe=61FB5D02&amp;_nc_sid=e5d0a6</t>
  </si>
  <si>
    <t>https://www.instagram.com/iceskatingpiano</t>
  </si>
  <si>
    <t>iceskatingpiano</t>
  </si>
  <si>
    <t>Elyse C. ü§ç</t>
  </si>
  <si>
    <t>https://scontent-lga3-1.cdninstagram.com/v/t51.2885-19/s150x150/210482963_624859915140805_1417403933416140745_n.jpg?_nc_ht=scontent-lga3-1.cdninstagram.com&amp;_nc_cat=101&amp;_nc_ohc=9uNt1b9Lpb8AX_Qy2Lm&amp;edm=APQMUHMBAAAA&amp;ccb=7-4&amp;oh=00_AT9g5Z_DUe-Ryd4zE2gEi6y3d8X67Z0XgnH8MN_orrBiHA&amp;oe=61FAAD8E&amp;_nc_sid=e5d0a6</t>
  </si>
  <si>
    <t>https://www.instagram.com/anyyangg</t>
  </si>
  <si>
    <t>anyyangg</t>
  </si>
  <si>
    <t>any</t>
  </si>
  <si>
    <t>https://scontent-lga3-1.cdninstagram.com/v/t51.2885-19/s150x150/259791226_1013187269241647_3371856489198554142_n.jpg?_nc_ht=scontent-lga3-1.cdninstagram.com&amp;_nc_cat=111&amp;_nc_ohc=TGlpUUY4NPIAX8rxcae&amp;edm=APQMUHMBAAAA&amp;ccb=7-4&amp;oh=00_AT8Sk6Jh9U6gGqlwQt3WCg7RPglrYjn_CQ9oRvTLlLUYMw&amp;oe=61FB1E96&amp;_nc_sid=e5d0a6</t>
  </si>
  <si>
    <t>https://www.instagram.com/yvonne_ku0</t>
  </si>
  <si>
    <t>yvonne_ku0</t>
  </si>
  <si>
    <t>Yvonne Kuo</t>
  </si>
  <si>
    <t>https://scontent-lga3-1.cdninstagram.com/v/t51.2885-19/s150x150/232785464_2908522936053954_8240706999899767800_n.jpg?_nc_ht=scontent-lga3-1.cdninstagram.com&amp;_nc_cat=106&amp;_nc_ohc=TCRsc8dw3BkAX8TBJzM&amp;edm=APQMUHMBAAAA&amp;ccb=7-4&amp;oh=00_AT_pzwzGlDh_8c3VEuicM252jIqmyC36FIZH3y9GC3FHhA&amp;oe=61FB286C&amp;_nc_sid=e5d0a6</t>
  </si>
  <si>
    <t>https://www.instagram.com/kathariinelu</t>
  </si>
  <si>
    <t>kathariinelu</t>
  </si>
  <si>
    <t>katharine ‚≠í‚Åé‚úß</t>
  </si>
  <si>
    <t>https://scontent-lga3-1.cdninstagram.com/v/t51.2885-19/s150x150/178549327_163658745664046_3420875215162030497_n.jpg?_nc_ht=scontent-lga3-1.cdninstagram.com&amp;_nc_cat=102&amp;_nc_ohc=IeH_s2sYoxgAX9Z7SEV&amp;edm=APQMUHMBAAAA&amp;ccb=7-4&amp;oh=00_AT9uhGPbAfNRo9vlV6TD4CUfMOeboVckLeUpKBppH9CEwg&amp;oe=61FB6ACB&amp;_nc_sid=e5d0a6</t>
  </si>
  <si>
    <t>https://www.instagram.com/yeh_21235_</t>
  </si>
  <si>
    <t>yeh_21235_</t>
  </si>
  <si>
    <t>https://scontent-lga3-1.cdninstagram.com/v/t51.2885-19/s150x150/213781280_1213122415783016_8401820358667970558_n.jpg?_nc_ht=scontent-lga3-1.cdninstagram.com&amp;_nc_cat=108&amp;_nc_ohc=atLY62O-JRYAX-r-0K3&amp;edm=APQMUHMBAAAA&amp;ccb=7-4&amp;oh=00_AT8m5O6ycUKeJ88sRcdEoMJQGhaCxAtSE4VuX3kwbAlaDg&amp;oe=61FBCAF5&amp;_nc_sid=e5d0a6</t>
  </si>
  <si>
    <t>https://www.instagram.com/s970265</t>
  </si>
  <si>
    <t>s970265</t>
  </si>
  <si>
    <t>ÁæΩ‰∫≠üë∂üèª</t>
  </si>
  <si>
    <t>https://scontent-lga3-1.cdninstagram.com/v/t51.2885-19/s150x150/270408251_1053361975207235_7001206452753959886_n.jpg?_nc_ht=scontent-lga3-1.cdninstagram.com&amp;_nc_cat=111&amp;_nc_ohc=Bwv8MEG3oX0AX8SC7bB&amp;edm=APQMUHMBAAAA&amp;ccb=7-4&amp;oh=00_AT-h-C85PD6lVaWaOQE85EMm156pdJRy2OUqp5QwSy5QBA&amp;oe=61FB451D&amp;_nc_sid=e5d0a6</t>
  </si>
  <si>
    <t>2022-01-28T15:46:14.726Z</t>
  </si>
  <si>
    <t>https://www.instagram.com/brinal102</t>
  </si>
  <si>
    <t>brinal102</t>
  </si>
  <si>
    <t>Public toilet/Costco</t>
  </si>
  <si>
    <t>https://scontent-lga3-1.cdninstagram.com/v/t51.2885-19/s150x150/271448143_452622842985942_4521503674933026329_n.jpg?_nc_ht=scontent-lga3-1.cdninstagram.com&amp;_nc_cat=106&amp;_nc_ohc=V4a8xJbIka0AX-BT9M4&amp;edm=APQMUHMBAAAA&amp;ccb=7-4&amp;oh=00_AT90e1z3i9O5faxiX26eSJxCu5BBymhViNTE4Gv70xbOuw&amp;oe=61FB8CB3&amp;_nc_sid=e5d0a6</t>
  </si>
  <si>
    <t>https://www.instagram.com/andreealiaoo</t>
  </si>
  <si>
    <t>andreealiaoo</t>
  </si>
  <si>
    <t>andreea ü¶≠</t>
  </si>
  <si>
    <t>https://scontent-lga3-1.cdninstagram.com/v/t51.2885-19/s150x150/265737247_361738905720016_2626277102675025718_n.jpg?_nc_ht=scontent-lga3-1.cdninstagram.com&amp;_nc_cat=104&amp;_nc_ohc=wXebxg1ODP0AX-SuXbT&amp;edm=APQMUHMBAAAA&amp;ccb=7-4&amp;oh=00_AT9d8YHLtVOjE92s7ARhQgv4LiG1UiM-WXJ5fIWZewc2xw&amp;oe=61FB6EC3&amp;_nc_sid=e5d0a6</t>
  </si>
  <si>
    <t>https://www.instagram.com/cataddb</t>
  </si>
  <si>
    <t>cataddb</t>
  </si>
  <si>
    <t>https://scontent-lga3-1.cdninstagram.com/v/t51.2885-19/s150x150/269173893_352750866523018_2114935314989269632_n.jpg?_nc_ht=scontent-lga3-1.cdninstagram.com&amp;_nc_cat=110&amp;_nc_ohc=ObbEpskBF-QAX8KXu7C&amp;edm=APQMUHMBAAAA&amp;ccb=7-4&amp;oh=00_AT9oYcEXG5ARFPNqijrXwcPdqXwUJqdl3GHG-zaqmiZReA&amp;oe=61FB7D40&amp;_nc_sid=e5d0a6</t>
  </si>
  <si>
    <t>https://www.instagram.com/uk_cssa</t>
  </si>
  <si>
    <t>uk_cssa</t>
  </si>
  <si>
    <t>ttpp A+</t>
  </si>
  <si>
    <t>https://scontent-lga3-1.cdninstagram.com/v/t51.2885-19/s150x150/254823497_569959164296673_5986029700067518208_n.jpg?_nc_ht=scontent-lga3-1.cdninstagram.com&amp;_nc_cat=109&amp;_nc_ohc=_q8VcYsPybQAX_rf5Ep&amp;edm=APQMUHMBAAAA&amp;ccb=7-4&amp;oh=00_AT9-fbfjIaJ2r_9iA0WcWVhcZzGUWdYc0N8ik1bMMW_x6A&amp;oe=61FA9B16&amp;_nc_sid=e5d0a6</t>
  </si>
  <si>
    <t>https://www.instagram.com/shao_ai_</t>
  </si>
  <si>
    <t>shao_ai_</t>
  </si>
  <si>
    <t>ÂëÇÁ¥πÁí¶</t>
  </si>
  <si>
    <t>https://scontent-lga3-1.cdninstagram.com/v/t51.2885-19/s150x150/271610383_604596297495952_4790401449754834657_n.jpg?_nc_ht=scontent-lga3-1.cdninstagram.com&amp;_nc_cat=104&amp;_nc_ohc=jshBh4lehMoAX8epoO0&amp;edm=APQMUHMBAAAA&amp;ccb=7-4&amp;oh=00_AT-iQVEGaDZXie4EIFi7rJqDelhzdl6vNeQ17u4irXZRjQ&amp;oe=61FA41F9&amp;_nc_sid=e5d0a6</t>
  </si>
  <si>
    <t>https://www.instagram.com/another__ollie</t>
  </si>
  <si>
    <t>another__ollie</t>
  </si>
  <si>
    <t>Ollie</t>
  </si>
  <si>
    <t>https://scontent-lga3-1.cdninstagram.com/v/t51.2885-19/s150x150/271206782_1098130737419263_4265624937930540127_n.jpg?_nc_ht=scontent-lga3-1.cdninstagram.com&amp;_nc_cat=107&amp;_nc_ohc=mACKxO5kS2kAX-0yL-W&amp;edm=APQMUHMBAAAA&amp;ccb=7-4&amp;oh=00_AT-X269La46inbKi8UNhEqVt7DGyArpf--EjIrxKG6c65A&amp;oe=61FAFFFE&amp;_nc_sid=e5d0a6</t>
  </si>
  <si>
    <t>https://www.instagram.com/_ccharlottewu</t>
  </si>
  <si>
    <t>_ccharlottewu</t>
  </si>
  <si>
    <t>cw</t>
  </si>
  <si>
    <t>https://scontent-lga3-1.cdninstagram.com/v/t51.2885-19/s150x150/270127823_310985907604838_3694802629791406497_n.jpg?_nc_ht=scontent-lga3-1.cdninstagram.com&amp;_nc_cat=102&amp;_nc_ohc=rA-isealhxcAX-JBM1g&amp;edm=APQMUHMBAAAA&amp;ccb=7-4&amp;oh=00_AT8tew4Ft-wjHSigvToLy28ni3tWq3TBT_-0IFLYRxmbTA&amp;oe=61FB8B22&amp;_nc_sid=e5d0a6</t>
  </si>
  <si>
    <t>https://www.instagram.com/alanna_alysha_</t>
  </si>
  <si>
    <t>alanna_alysha_</t>
  </si>
  <si>
    <t>https://scontent-lga3-1.cdninstagram.com/v/t51.2885-19/s150x150/252105705_272198378196204_4701108585084594358_n.jpg?_nc_ht=scontent-lga3-1.cdninstagram.com&amp;_nc_cat=100&amp;_nc_ohc=RNsebg6IDYMAX_nQzgu&amp;edm=APQMUHMBAAAA&amp;ccb=7-4&amp;oh=00_AT_oYiJk1jF8aNCjUVdudoWB_DHM3a1YeoNqyQ8M6MdrIA&amp;oe=61FAE3CD&amp;_nc_sid=e5d0a6</t>
  </si>
  <si>
    <t>https://www.instagram.com/wawa.lino</t>
  </si>
  <si>
    <t>wawa.lino</t>
  </si>
  <si>
    <t>Joshua Lin</t>
  </si>
  <si>
    <t>https://scontent-lga3-1.cdninstagram.com/v/t51.2885-19/s150x150/103877491_282775076249195_100965065657276379_n.jpg?_nc_ht=scontent-lga3-1.cdninstagram.com&amp;_nc_cat=111&amp;_nc_ohc=DmF36SCfZs4AX94OJH5&amp;edm=APQMUHMBAAAA&amp;ccb=7-4&amp;oh=00_AT_DZ-YFac5dPGlsQd1rS_jieZlUwzohODY4rTtvA1WxOA&amp;oe=61FB277D&amp;_nc_sid=e5d0a6</t>
  </si>
  <si>
    <t>2022-01-28T15:46:14.727Z</t>
  </si>
  <si>
    <t>https://www.instagram.com/yuu.iri</t>
  </si>
  <si>
    <t>yuu.iri</t>
  </si>
  <si>
    <t>https://scontent-lga3-1.cdninstagram.com/v/t51.2885-19/s150x150/213024098_213875570694444_2301160017241642598_n.jpg?_nc_ht=scontent-lga3-1.cdninstagram.com&amp;_nc_cat=100&amp;_nc_ohc=Gjg4BRfcCFoAX9rL6qJ&amp;edm=APQMUHMBAAAA&amp;ccb=7-4&amp;oh=00_AT--FABrqizgWPKwZuQPMDL0UoYbYil7E24mLOemkRis0A&amp;oe=61FBB6F3&amp;_nc_sid=e5d0a6</t>
  </si>
  <si>
    <t>https://www.instagram.com/maddie.wang</t>
  </si>
  <si>
    <t>maddie.wang</t>
  </si>
  <si>
    <t>https://scontent-lga3-1.cdninstagram.com/v/t51.2885-19/s150x150/269882148_960530321507314_8580276352784633572_n.jpg?_nc_ht=scontent-lga3-1.cdninstagram.com&amp;_nc_cat=110&amp;_nc_ohc=ZVItoZjRP9EAX_BL0JO&amp;edm=APQMUHMBAAAA&amp;ccb=7-4&amp;oh=00_AT_e6sU1ogJm-Z2DRxcAEp6Rzva7skN6499Z41DEAGI1WQ&amp;oe=61FA2563&amp;_nc_sid=e5d0a6</t>
  </si>
  <si>
    <t>https://www.instagram.com/shawn_guo.fo</t>
  </si>
  <si>
    <t>shawn_guo.fo</t>
  </si>
  <si>
    <t>Shawn Guo</t>
  </si>
  <si>
    <t>https://scontent-lga3-1.cdninstagram.com/v/t51.2885-19/s150x150/121181519_3494564480608888_2153983457486891290_n.jpg?_nc_ht=scontent-lga3-1.cdninstagram.com&amp;_nc_cat=104&amp;_nc_ohc=lx18lb9XDAsAX-IdeUa&amp;edm=APQMUHMBAAAA&amp;ccb=7-4&amp;oh=00_AT8daQ9c9kilqnLwZIHGfIDyhz3ovAhHk2xWiMxLsGgVGg&amp;oe=61FB3075&amp;_nc_sid=e5d0a6</t>
  </si>
  <si>
    <t>https://www.instagram.com/ahuang_of_a_kind</t>
  </si>
  <si>
    <t>ahuang_of_a_kind</t>
  </si>
  <si>
    <t>Abegail H.</t>
  </si>
  <si>
    <t>https://scontent-lga3-1.cdninstagram.com/v/t51.2885-19/s150x150/162296461_2830721520579516_4387020129727587097_n.jpg?_nc_ht=scontent-lga3-1.cdninstagram.com&amp;_nc_cat=100&amp;_nc_ohc=9Ug56chO6JQAX90AmjP&amp;edm=APQMUHMBAAAA&amp;ccb=7-4&amp;oh=00_AT_n3weSZmJ9du5KfJpjTQTvjYazDV2Ix00rR6sTm9SNwQ&amp;oe=61FB7BDC&amp;_nc_sid=e5d0a6</t>
  </si>
  <si>
    <t>https://www.instagram.com/priscillamoh_</t>
  </si>
  <si>
    <t>priscillamoh_</t>
  </si>
  <si>
    <t>Priscilla</t>
  </si>
  <si>
    <t>https://scontent-lga3-1.cdninstagram.com/v/t51.2885-19/s150x150/183847641_1150324128818134_5949147196101718691_n.jpg?_nc_ht=scontent-lga3-1.cdninstagram.com&amp;_nc_cat=110&amp;_nc_ohc=O0pKvqoKawIAX84jPJw&amp;edm=APQMUHMBAAAA&amp;ccb=7-4&amp;oh=00_AT-gZcCTDtEz0uFuEAk6YzokVF1-SgBkeh-ybdGwGxGriQ&amp;oe=61FA7551&amp;_nc_sid=e5d0a6</t>
  </si>
  <si>
    <t>https://www.instagram.com/jieee__726</t>
  </si>
  <si>
    <t>jieee__726</t>
  </si>
  <si>
    <t>Èô≥ÁëÄÂ©ïü™®</t>
  </si>
  <si>
    <t>https://scontent-lga3-1.cdninstagram.com/v/t51.2885-19/s150x150/247044560_4302526739816201_3827757222815116460_n.jpg?_nc_ht=scontent-lga3-1.cdninstagram.com&amp;_nc_cat=105&amp;_nc_ohc=y6y_xIE1RnAAX8ZmsWW&amp;edm=APQMUHMBAAAA&amp;ccb=7-4&amp;oh=00_AT9SRJg_REZntSisQjUnhoOwwhrvsia-wvC3sa5SvKLN-g&amp;oe=61FA76DC&amp;_nc_sid=e5d0a6</t>
  </si>
  <si>
    <t>https://www.instagram.com/benedicttmk</t>
  </si>
  <si>
    <t>benedicttmk</t>
  </si>
  <si>
    <t>Benedict Tan</t>
  </si>
  <si>
    <t>https://scontent-lga3-1.cdninstagram.com/v/t51.2885-19/s150x150/89069128_515178742520177_9019297627858010112_n.jpg?_nc_ht=scontent-lga3-1.cdninstagram.com&amp;_nc_cat=105&amp;_nc_ohc=c5thR7RiMkYAX8WBBlj&amp;edm=APQMUHMBAAAA&amp;ccb=7-4&amp;oh=00_AT_9fKhAFI1UYEMWsS0HeIgi1o1st2MhMH6TXxntsW6H_w&amp;oe=61FAEA43&amp;_nc_sid=e5d0a6</t>
  </si>
  <si>
    <t>https://www.instagram.com/alice_ho_o</t>
  </si>
  <si>
    <t>alice_ho_o</t>
  </si>
  <si>
    <t>Alice Ho</t>
  </si>
  <si>
    <t>https://scontent-lga3-1.cdninstagram.com/v/t51.2885-19/s150x150/133985234_918292561910189_4997881498347085974_n.jpg?_nc_ht=scontent-lga3-1.cdninstagram.com&amp;_nc_cat=105&amp;_nc_ohc=28P4N2MD0usAX-McWBw&amp;edm=APQMUHMBAAAA&amp;ccb=7-4&amp;oh=00_AT9jWQmmRNl16QYnBHNbD_wxHyOF2Wa4nK11WGhCvcUuIw&amp;oe=61FA27AA&amp;_nc_sid=e5d0a6</t>
  </si>
  <si>
    <t>https://www.instagram.com/l3_liu</t>
  </si>
  <si>
    <t>l3_liu</t>
  </si>
  <si>
    <t>Bryan Liu</t>
  </si>
  <si>
    <t>https://scontent-lga3-1.cdninstagram.com/v/t51.2885-19/s150x150/172636145_458679982071459_8566564303093719747_n.jpg?_nc_ht=scontent-lga3-1.cdninstagram.com&amp;_nc_cat=103&amp;_nc_ohc=vVj6H5_5kvEAX8hAl_x&amp;edm=APQMUHMBAAAA&amp;ccb=7-4&amp;oh=00_AT8vbA3KV5__LXku-OI88oVBGmPc1debiC8-MCcF2-alOg&amp;oe=61FBF68A&amp;_nc_sid=e5d0a6</t>
  </si>
  <si>
    <t>https://www.instagram.com/jeffreyyu168</t>
  </si>
  <si>
    <t>jeffreyyu168</t>
  </si>
  <si>
    <t>jeff yu</t>
  </si>
  <si>
    <t>https://scontent-lga3-1.cdninstagram.com/v/t51.2885-19/s150x150/268462924_239656548248729_6072588614166497594_n.jpg?_nc_ht=scontent-lga3-1.cdninstagram.com&amp;_nc_cat=105&amp;_nc_ohc=D6qTjtQRoccAX_IrToT&amp;edm=APQMUHMBAAAA&amp;ccb=7-4&amp;oh=00_AT9IdAx-QOY_694HW94DhuOKRBOQTqWEHnkiYCWDSAaZFA&amp;oe=61FA0769&amp;_nc_sid=e5d0a6</t>
  </si>
  <si>
    <t>https://www.instagram.com/jolene.bains</t>
  </si>
  <si>
    <t>jolene.bains</t>
  </si>
  <si>
    <t>jolene :)</t>
  </si>
  <si>
    <t>https://scontent-lga3-1.cdninstagram.com/v/t51.2885-19/s150x150/271270179_1013863522809692_5504354736220978160_n.jpg?_nc_ht=scontent-lga3-1.cdninstagram.com&amp;_nc_cat=108&amp;_nc_ohc=lc_XASFmagoAX9ezshV&amp;edm=APQMUHMBAAAA&amp;ccb=7-4&amp;oh=00_AT8KkBWmdRWFZNkO1r8e2gEtWybz1PzjKj8opzTVIEpaQg&amp;oe=61FA3AB8&amp;_nc_sid=e5d0a6</t>
  </si>
  <si>
    <t>2022-01-28T15:46:14.728Z</t>
  </si>
  <si>
    <t>https://www.instagram.com/_guanyu.c_</t>
  </si>
  <si>
    <t>_guanyu.c_</t>
  </si>
  <si>
    <t>ÂÜ†_YÃ∏KÃ∏</t>
  </si>
  <si>
    <t>https://scontent-lga3-1.cdninstagram.com/v/t51.2885-19/s150x150/263219547_327145762250939_8937380081650788940_n.jpg?_nc_ht=scontent-lga3-1.cdninstagram.com&amp;_nc_cat=111&amp;_nc_ohc=MpXRufV_qJoAX-3cDFX&amp;edm=APQMUHMBAAAA&amp;ccb=7-4&amp;oh=00_AT9ZAgUTMHuiZ9gKbhQC9DcwlE0MPrdebKd9u6HQrHKOpg&amp;oe=61FAD3C9&amp;_nc_sid=e5d0a6</t>
  </si>
  <si>
    <t>https://www.instagram.com/corcor6605</t>
  </si>
  <si>
    <t>corcor6605</t>
  </si>
  <si>
    <t>Cordelia Chang</t>
  </si>
  <si>
    <t>https://scontent-lga3-1.cdninstagram.com/v/t51.2885-19/s150x150/269817840_933777180599463_6222085703169478377_n.jpg?_nc_ht=scontent-lga3-1.cdninstagram.com&amp;_nc_cat=103&amp;_nc_ohc=aQBgnIij1yoAX-nu0tm&amp;edm=APQMUHMBAAAA&amp;ccb=7-4&amp;oh=00_AT-qfwn6bO_62X22qBKenSOKDUbm23M3xdipgAEptXFEMg&amp;oe=61FB1241&amp;_nc_sid=e5d0a6</t>
  </si>
  <si>
    <t>https://www.instagram.com/ashleyy.chang</t>
  </si>
  <si>
    <t>ashleyy.chang</t>
  </si>
  <si>
    <t>https://scontent-lga3-1.cdninstagram.com/v/t51.2885-19/s150x150/269400414_344802753902478_7275852238497231166_n.jpg?_nc_ht=scontent-lga3-1.cdninstagram.com&amp;_nc_cat=106&amp;_nc_ohc=3ywYXDfbrWgAX9175tM&amp;edm=APQMUHMBAAAA&amp;ccb=7-4&amp;oh=00_AT_wMNRNCRAtZi4ebL66Kp3BRxS9qZper3LwRu4o_4T_Lw&amp;oe=61FBD124&amp;_nc_sid=e5d0a6</t>
  </si>
  <si>
    <t>https://www.instagram.com/l.aetitia.chow</t>
  </si>
  <si>
    <t>l.aetitia.chow</t>
  </si>
  <si>
    <t>laetitia</t>
  </si>
  <si>
    <t>https://scontent-lga3-1.cdninstagram.com/v/t51.2885-19/s150x150/272340712_455530296207421_2322022781734816726_n.jpg?_nc_ht=scontent-lga3-1.cdninstagram.com&amp;_nc_cat=101&amp;_nc_ohc=OV9tpCEcG48AX9yA3qr&amp;edm=APQMUHMBAAAA&amp;ccb=7-4&amp;oh=00_AT_R4j1d1WZKPeQwyCreynoKONi3doUpEmSMVgKT8il5Bw&amp;oe=61FA4B43&amp;_nc_sid=e5d0a6</t>
  </si>
  <si>
    <t>https://www.instagram.com/j_051888</t>
  </si>
  <si>
    <t>j_051888</t>
  </si>
  <si>
    <t>Á∞°</t>
  </si>
  <si>
    <t>https://scontent-lga3-1.cdninstagram.com/v/t51.2885-19/s150x150/270282450_1356875611410233_7785452389030117899_n.jpg?_nc_ht=scontent-lga3-1.cdninstagram.com&amp;_nc_cat=105&amp;_nc_ohc=YwcljhmoSOcAX8NAOes&amp;edm=APQMUHMBAAAA&amp;ccb=7-4&amp;oh=00_AT_r-QisFP1im70xdoCCdB77Rd62Pj254ipw6zAINSE6Gg&amp;oe=61FB7848&amp;_nc_sid=e5d0a6</t>
  </si>
  <si>
    <t>https://www.instagram.com/aditya_coomer</t>
  </si>
  <si>
    <t>aditya_coomer</t>
  </si>
  <si>
    <t>Aditya Coomer</t>
  </si>
  <si>
    <t>https://scontent-lga3-1.cdninstagram.com/v/t51.2885-19/s150x150/106097154_1434783480046203_1596449672750062125_n.jpg?_nc_ht=scontent-lga3-1.cdninstagram.com&amp;_nc_cat=103&amp;_nc_ohc=e04DudJ-2vsAX_UGVAi&amp;edm=APQMUHMBAAAA&amp;ccb=7-4&amp;oh=00_AT_otgphd1F22tsLjTPF9tFLGRyaSDZnMet8GkQK2g3ACg&amp;oe=61FAED7B&amp;_nc_sid=e5d0a6</t>
  </si>
  <si>
    <t>https://www.instagram.com/andovertearoom</t>
  </si>
  <si>
    <t>andovertearoom</t>
  </si>
  <si>
    <t>The Andover Tea Room</t>
  </si>
  <si>
    <t>https://scontent-lga3-1.cdninstagram.com/v/t51.2885-19/s150x150/129728255_126262519298795_5794334431275120610_n.jpg?_nc_ht=scontent-lga3-1.cdninstagram.com&amp;_nc_cat=111&amp;_nc_ohc=5cYmVfGasGsAX8OJXAX&amp;edm=APQMUHMBAAAA&amp;ccb=7-4&amp;oh=00_AT-RTSJiFPA58rQJLJcLzVCLqmY0Y9GuWhcbPNuPCVTD7Q&amp;oe=61FAE453&amp;_nc_sid=e5d0a6</t>
  </si>
  <si>
    <t>https://www.instagram.com/judsye</t>
  </si>
  <si>
    <t>judsye</t>
  </si>
  <si>
    <t>judith</t>
  </si>
  <si>
    <t>https://scontent-lga3-1.cdninstagram.com/v/t51.2885-19/s150x150/272722225_2223640791118321_6072668336190296171_n.jpg?_nc_ht=scontent-lga3-1.cdninstagram.com&amp;_nc_cat=101&amp;_nc_ohc=NE-FtAMC_A0AX8ae-gZ&amp;edm=APQMUHMBAAAA&amp;ccb=7-4&amp;oh=00_AT_yW9ShJrkiWCovh0tiocsP87DFpMTA34zGkD7Pf8X9qg&amp;oe=61FACD93&amp;_nc_sid=e5d0a6</t>
  </si>
  <si>
    <t>https://www.instagram.com/_hua_829</t>
  </si>
  <si>
    <t>_hua_829</t>
  </si>
  <si>
    <t>ËèØÂ¶§Â©ï</t>
  </si>
  <si>
    <t>https://scontent-lga3-1.cdninstagram.com/v/t51.2885-19/s150x150/228907409_670517741015738_3164570490181659069_n.jpg?_nc_ht=scontent-lga3-1.cdninstagram.com&amp;_nc_cat=102&amp;_nc_ohc=VZ7L1LXrFY4AX9UCW05&amp;edm=APQMUHMBAAAA&amp;ccb=7-4&amp;oh=00_AT-ike3xaE03abiTHJxrJg48k5qlbtLRCq9ct8LCvoHyPg&amp;oe=61FBD963&amp;_nc_sid=e5d0a6</t>
  </si>
  <si>
    <t>https://www.instagram.com/joseph_wang126</t>
  </si>
  <si>
    <t>joseph_wang126</t>
  </si>
  <si>
    <t>Joseph Wang üôÉ</t>
  </si>
  <si>
    <t>https://scontent-lga3-1.cdninstagram.com/v/t51.2885-19/s150x150/237167628_826407434682007_3311273007038060832_n.jpg?_nc_ht=scontent-lga3-1.cdninstagram.com&amp;_nc_cat=107&amp;_nc_ohc=gzhCS7OFoikAX_CMfOO&amp;edm=APQMUHMBAAAA&amp;ccb=7-4&amp;oh=00_AT_slW6DdwzFM2FBm7vtwEN864HtCAj7KsoEo2kpMeBhbg&amp;oe=61FA5828&amp;_nc_sid=e5d0a6</t>
  </si>
  <si>
    <t>https://www.instagram.com/benwang0601</t>
  </si>
  <si>
    <t>benwang0601</t>
  </si>
  <si>
    <t>Ben Wang</t>
  </si>
  <si>
    <t>https://scontent-lga3-1.cdninstagram.com/v/t51.2885-19/s150x150/254028777_580066663326913_6821030874805508906_n.jpg?_nc_ht=scontent-lga3-1.cdninstagram.com&amp;_nc_cat=101&amp;_nc_ohc=8tr1I0sOi-sAX-IJBbw&amp;edm=APQMUHMBAAAA&amp;ccb=7-4&amp;oh=00_AT8SpuTK7d4bYeMKbsog2qoI2LzdTX2khdu0l__XAp74GA&amp;oe=61FBC5D2&amp;_nc_sid=e5d0a6</t>
  </si>
  <si>
    <t>2022-01-28T15:46:14.729Z</t>
  </si>
  <si>
    <t>https://scontent-lga3-1.cdninstagram.com/v/t51.2885-19/s150x150/28430261_1776796872616579_466050977212923904_n.jpg?_nc_ht=scontent-lga3-1.cdninstagram.com&amp;_nc_cat=107&amp;_nc_ohc=e2XuyF0g2CkAX_iDOHL&amp;edm=APQMUHMBAAAA&amp;ccb=7-4&amp;oh=00_AT9LNqKG5bOWdK0Ef9mH9f0ZEnS4YETxwI_K2g3vNniHnA&amp;oe=61FA675A&amp;_nc_sid=e5d0a6</t>
  </si>
  <si>
    <t>https://www.instagram.com/tinazhangjiayu</t>
  </si>
  <si>
    <t>tinazhangjiayu</t>
  </si>
  <si>
    <t>Âº†ÂòâËÇ≤</t>
  </si>
  <si>
    <t>https://scontent-lga3-1.cdninstagram.com/v/t51.2885-19/s150x150/244993661_423184925804961_6456199446587410469_n.jpg?_nc_ht=scontent-lga3-1.cdninstagram.com&amp;_nc_cat=109&amp;_nc_ohc=bxPPDVbCHB4AX-YGln9&amp;edm=APQMUHMBAAAA&amp;ccb=7-4&amp;oh=00_AT9S2ZZSKn_9Dt7J2lbXPA2qV1Gf0ubdtuZFPcwEENqkPg&amp;oe=61FA7118&amp;_nc_sid=e5d0a6</t>
  </si>
  <si>
    <t>https://www.instagram.com/isabellalwt_</t>
  </si>
  <si>
    <t>isabellalwt_</t>
  </si>
  <si>
    <t>isabellaaaüåª</t>
  </si>
  <si>
    <t>https://scontent-lga3-1.cdninstagram.com/v/t51.2885-19/s150x150/64667805_611111969298102_732901276748087296_n.jpg?_nc_ht=scontent-lga3-1.cdninstagram.com&amp;_nc_cat=106&amp;_nc_ohc=y0WrVmWS_FwAX_IE3BT&amp;edm=APQMUHMBAAAA&amp;ccb=7-4&amp;oh=00_AT8eQkBmbhIUorgJdBbP7zGgdZf_bucjLHxZw-S2xta_dA&amp;oe=61FA879B&amp;_nc_sid=e5d0a6</t>
  </si>
  <si>
    <t>https://www.instagram.com/kimpat0</t>
  </si>
  <si>
    <t>kimpat0</t>
  </si>
  <si>
    <t>kim &lt;3</t>
  </si>
  <si>
    <t>https://scontent-lga3-1.cdninstagram.com/v/t51.2885-19/s150x150/271275151_477678810541337_6408225952033577767_n.jpg?_nc_ht=scontent-lga3-1.cdninstagram.com&amp;_nc_cat=105&amp;_nc_ohc=tpQwL5LDCiEAX8XgkJg&amp;edm=APQMUHMBAAAA&amp;ccb=7-4&amp;oh=00_AT-oeUqoNTgdVhadYEDDlfGuRKPeChT1txaqdQPUhWvwGw&amp;oe=61FAD6B4&amp;_nc_sid=e5d0a6</t>
  </si>
  <si>
    <t>https://www.instagram.com/isabella.linn</t>
  </si>
  <si>
    <t>isabella.linn</t>
  </si>
  <si>
    <t>Isabella Lin</t>
  </si>
  <si>
    <t>https://scontent-lga3-1.cdninstagram.com/v/t51.2885-19/s150x150/271349068_139695458486605_4271465759037992799_n.jpg?_nc_ht=scontent-lga3-1.cdninstagram.com&amp;_nc_cat=101&amp;_nc_ohc=ytpq9_bZSEcAX-7vN5T&amp;edm=APQMUHMBAAAA&amp;ccb=7-4&amp;oh=00_AT82uJ8zIFJtEdOrLvmbG3prwoP4D7OpAauc4K2VOXU4RA&amp;oe=61FA8850&amp;_nc_sid=e5d0a6</t>
  </si>
  <si>
    <t>https://www.instagram.com/scholi_edu</t>
  </si>
  <si>
    <t>scholi_edu</t>
  </si>
  <si>
    <t>Scholi</t>
  </si>
  <si>
    <t>https://scontent-lga3-1.cdninstagram.com/v/t51.2885-19/s150x150/110211231_322885238884429_4389070960011388324_n.jpg?_nc_ht=scontent-lga3-1.cdninstagram.com&amp;_nc_cat=101&amp;_nc_ohc=As5frCwr7rcAX-xQOy1&amp;edm=APQMUHMBAAAA&amp;ccb=7-4&amp;oh=00_AT_e1r_h3VKqOgcGOGmFOUx50dAVLSopmqm-tt3MVlxSfw&amp;oe=61FBC138&amp;_nc_sid=e5d0a6</t>
  </si>
  <si>
    <t>https://www.instagram.com/sharonttyylee</t>
  </si>
  <si>
    <t>sharonttyylee</t>
  </si>
  <si>
    <t>Sharon Lee</t>
  </si>
  <si>
    <t>https://scontent-lga3-1.cdninstagram.com/v/t51.2885-19/s150x150/109999342_202767647830703_8780412750001674171_n.jpg?_nc_ht=scontent-lga3-1.cdninstagram.com&amp;_nc_cat=111&amp;_nc_ohc=yjbAu3QMebQAX_C_yZi&amp;edm=APQMUHMBAAAA&amp;ccb=7-4&amp;oh=00_AT-mHoDrfQwBaE1Y2VxfEBTl07vItVzJVCd0i4IFrboheg&amp;oe=61FBC920&amp;_nc_sid=e5d0a6</t>
  </si>
  <si>
    <t>https://www.instagram.com/ila.fashionclub</t>
  </si>
  <si>
    <t>ila.fashionclub</t>
  </si>
  <si>
    <t>I L A Fashion Club</t>
  </si>
  <si>
    <t>https://scontent-lga3-1.cdninstagram.com/v/t51.2885-19/s150x150/244350103_147883790886632_8975880680442831600_n.jpg?_nc_ht=scontent-lga3-1.cdninstagram.com&amp;_nc_cat=108&amp;_nc_ohc=lPIKWk8cohgAX8_CxvH&amp;edm=APQMUHMBAAAA&amp;ccb=7-4&amp;oh=00_AT91CkZCu9uUN7u56D3NoQIdNprS7yGcNcSq6v7l5a1ANA&amp;oe=61FBB01A&amp;_nc_sid=e5d0a6</t>
  </si>
  <si>
    <t>https://www.instagram.com/thegamingcheetah.yt</t>
  </si>
  <si>
    <t>thegamingcheetah.yt</t>
  </si>
  <si>
    <t>Chetan</t>
  </si>
  <si>
    <t>https://scontent-lga3-1.cdninstagram.com/v/t51.2885-19/s150x150/130302118_810020659556497_767611690747044801_n.jpg?_nc_ht=scontent-lga3-1.cdninstagram.com&amp;_nc_cat=101&amp;_nc_ohc=OhkQhFBjbCIAX_woLjf&amp;edm=APQMUHMBAAAA&amp;ccb=7-4&amp;oh=00_AT_-cMo_t4jomKz3IkiK_mGSbrkqyVl5TbiLGB6whMTNlQ&amp;oe=61FA54BF&amp;_nc_sid=e5d0a6</t>
  </si>
  <si>
    <t>https://www.instagram.com/kylieetsai</t>
  </si>
  <si>
    <t>kylieetsai</t>
  </si>
  <si>
    <t>kylie</t>
  </si>
  <si>
    <t>https://scontent-lga3-1.cdninstagram.com/v/t51.2885-19/s150x150/271495564_1070766240167826_6924581683373268757_n.jpg?_nc_ht=scontent-lga3-1.cdninstagram.com&amp;_nc_cat=106&amp;_nc_ohc=KXug-_bmpIgAX9vB4Oz&amp;edm=APQMUHMBAAAA&amp;ccb=7-4&amp;oh=00_AT-MG2AcGoF8zTbReOjlGi4ZtODPJ7K8jQZY80kCEKw4xw&amp;oe=61FACF1C&amp;_nc_sid=e5d0a6</t>
  </si>
  <si>
    <t>2022-01-28T15:46:14.730Z</t>
  </si>
  <si>
    <t>https://www.instagram.com/ruo_1008</t>
  </si>
  <si>
    <t>ruo_1008</t>
  </si>
  <si>
    <t>ÂäâÁ¥´Ëã•</t>
  </si>
  <si>
    <t>https://scontent-lga3-1.cdninstagram.com/v/t51.2885-19/s150x150/271845276_4841163072609068_3352690654977256400_n.jpg?_nc_ht=scontent-lga3-1.cdninstagram.com&amp;_nc_cat=108&amp;_nc_ohc=4P86qYOmViIAX9N_Iex&amp;edm=APQMUHMBAAAA&amp;ccb=7-4&amp;oh=00_AT8DmiRe_WevZjYFkAqnpiQ4nX7B0qshgMEWeklxDbZzgw&amp;oe=61FB1C1B&amp;_nc_sid=e5d0a6</t>
  </si>
  <si>
    <t>https://www.instagram.com/rae.diante</t>
  </si>
  <si>
    <t>rae.diante</t>
  </si>
  <si>
    <t>rae</t>
  </si>
  <si>
    <t>https://scontent-lga3-1.cdninstagram.com/v/t51.2885-19/s150x150/269014756_701993374050284_5727030163332791544_n.jpg?_nc_ht=scontent-lga3-1.cdninstagram.com&amp;_nc_cat=108&amp;_nc_ohc=ZVewMtvaCSMAX8Ew5QC&amp;edm=APQMUHMBAAAA&amp;ccb=7-4&amp;oh=00_AT8x3LxC1um61KpWoxTwiUyHCL1cqepZ87E4zwUxavL1aA&amp;oe=61FBAF30&amp;_nc_sid=e5d0a6</t>
  </si>
  <si>
    <t>https://www.instagram.com/shravan_suresh23</t>
  </si>
  <si>
    <t>shravan_suresh23</t>
  </si>
  <si>
    <t>Shravan Suresh</t>
  </si>
  <si>
    <t>https://scontent-lga3-1.cdninstagram.com/v/t51.2885-19/s150x150/272012600_1071939090264531_1641822606135493755_n.jpg?_nc_ht=scontent-lga3-1.cdninstagram.com&amp;_nc_cat=103&amp;_nc_ohc=qNI4h4CN9HgAX-g0dyw&amp;edm=APQMUHMBAAAA&amp;ccb=7-4&amp;oh=00_AT833yYUD9fNyk_00Gv4Z832zWf2shM5Hbenexsi0rhVGg&amp;oe=61FBF802&amp;_nc_sid=e5d0a6</t>
  </si>
  <si>
    <t>https://www.instagram.com/ivy_0205_</t>
  </si>
  <si>
    <t>ivy_0205_</t>
  </si>
  <si>
    <t>ÁéãÊüèËåµ</t>
  </si>
  <si>
    <t>https://scontent-lga3-1.cdninstagram.com/v/t51.2885-19/s150x150/120742203_783207902237504_3483220904292355346_n.jpg?_nc_ht=scontent-lga3-1.cdninstagram.com&amp;_nc_cat=108&amp;_nc_ohc=TGxv5yAkD3wAX9HSJ2P&amp;edm=APQMUHMBAAAA&amp;ccb=7-4&amp;oh=00_AT8BU7CZkEXOAUVfoj5JtGwyp3j9F9BlkEQ2lWnmfB4EyA&amp;oe=61FA158D&amp;_nc_sid=e5d0a6</t>
  </si>
  <si>
    <t>https://www.instagram.com/leo__yung</t>
  </si>
  <si>
    <t>leo__yung</t>
  </si>
  <si>
    <t>Leo Yung</t>
  </si>
  <si>
    <t>https://scontent-lga3-1.cdninstagram.com/v/t51.2885-19/s150x150/81445711_789839374858754_6990947950218182656_n.jpg?_nc_ht=scontent-lga3-1.cdninstagram.com&amp;_nc_cat=102&amp;_nc_ohc=16FxFW-iB3cAX_oHUPt&amp;edm=APQMUHMBAAAA&amp;ccb=7-4&amp;oh=00_AT9hCQd2sw0PNBKl4xb5cWS_G1qSoKS9MX-byeNv8BlSWQ&amp;oe=61FB39F3&amp;_nc_sid=e5d0a6</t>
  </si>
  <si>
    <t>https://www.instagram.com/loechloech_</t>
  </si>
  <si>
    <t>loechloech_</t>
  </si>
  <si>
    <t>Chloe Chen</t>
  </si>
  <si>
    <t>https://scontent-lga3-1.cdninstagram.com/v/t51.2885-19/s150x150/272822601_334380511895313_3305373927865860341_n.jpg?_nc_ht=scontent-lga3-1.cdninstagram.com&amp;_nc_cat=109&amp;_nc_ohc=VjcA5rmLrOgAX8KJjVz&amp;edm=APQMUHMBAAAA&amp;ccb=7-4&amp;oh=00_AT9tedkV90yIVl0V0QAgm188BdAJYAszTdKn4U5GFfWijQ&amp;oe=61FB6751&amp;_nc_sid=e5d0a6</t>
  </si>
  <si>
    <t>https://www.instagram.com/_candicehsu</t>
  </si>
  <si>
    <t>_candicehsu</t>
  </si>
  <si>
    <t>Candice Hsu</t>
  </si>
  <si>
    <t>https://scontent-lga3-1.cdninstagram.com/v/t51.2885-19/s150x150/272114717_396672368896922_5685009775600111111_n.jpg?_nc_ht=scontent-lga3-1.cdninstagram.com&amp;_nc_cat=102&amp;_nc_ohc=V26zENi6sigAX9FAce_&amp;edm=APQMUHMBAAAA&amp;ccb=7-4&amp;oh=00_AT8v1kHOws_MWhKMdem5LXBv42K6Gii0thGrMr-dcK2tfg&amp;oe=61FB6397&amp;_nc_sid=e5d0a6</t>
  </si>
  <si>
    <t>https://www.instagram.com/ian.tengg</t>
  </si>
  <si>
    <t>ian.tengg</t>
  </si>
  <si>
    <t>Ian Teng</t>
  </si>
  <si>
    <t>https://www.instagram.com/jeannie_yu7</t>
  </si>
  <si>
    <t>jeannie_yu7</t>
  </si>
  <si>
    <t>Jeannie</t>
  </si>
  <si>
    <t>https://scontent-lga3-1.cdninstagram.com/v/t51.2885-19/s150x150/264387016_587742312332862_673492660034606254_n.jpg?_nc_ht=scontent-lga3-1.cdninstagram.com&amp;_nc_cat=106&amp;_nc_ohc=BWrp3kYTnigAX_41OSW&amp;edm=APQMUHMBAAAA&amp;ccb=7-4&amp;oh=00_AT9oxAtcwGGJUpGchBbSFQGwnPN8g52TzZDXQ60CQ9-vGQ&amp;oe=61FAC60D&amp;_nc_sid=e5d0a6</t>
  </si>
  <si>
    <t>https://www.instagram.com/doniashenn</t>
  </si>
  <si>
    <t>doniashenn</t>
  </si>
  <si>
    <t>donia shen</t>
  </si>
  <si>
    <t>https://scontent-lga3-1.cdninstagram.com/v/t51.2885-19/s150x150/265583713_610237263621239_2377578896231310767_n.jpg?_nc_ht=scontent-lga3-1.cdninstagram.com&amp;_nc_cat=111&amp;_nc_ohc=GesvxwsnTHUAX9Q2JWL&amp;edm=APQMUHMBAAAA&amp;ccb=7-4&amp;oh=00_AT-1DLDs5Rnf46-1BFrsf2GfBuwIwZfjAW-7qPZyPgDavg&amp;oe=61FA2B57&amp;_nc_sid=e5d0a6</t>
  </si>
  <si>
    <t>2022-01-28T15:46:14.731Z</t>
  </si>
  <si>
    <t>https://www.instagram.com/evelyn.1o</t>
  </si>
  <si>
    <t>evelyn.1o</t>
  </si>
  <si>
    <t>Evelyn Lo</t>
  </si>
  <si>
    <t>https://scontent-lga3-1.cdninstagram.com/v/t51.2885-19/s150x150/272127510_238050205049592_5298317784406337216_n.jpg?_nc_ht=scontent-lga3-1.cdninstagram.com&amp;_nc_cat=100&amp;_nc_ohc=xlmu7azty4kAX_0IDkf&amp;edm=APQMUHMBAAAA&amp;ccb=7-4&amp;oh=00_AT9h0qak8aXtGE_fpsdb0bGAZtN6omQ1xvaRlv9bgjzaCA&amp;oe=61FB2FF7&amp;_nc_sid=e5d0a6</t>
  </si>
  <si>
    <t>https://www.instagram.com/jul_swimile</t>
  </si>
  <si>
    <t>jul_swimile</t>
  </si>
  <si>
    <t>https://scontent-lga3-1.cdninstagram.com/v/t51.2885-19/s150x150/256698226_185599840431523_8725643719559243074_n.jpg?_nc_ht=scontent-lga3-1.cdninstagram.com&amp;_nc_cat=107&amp;_nc_ohc=pKAWYdrrps0AX9Y3KhU&amp;edm=APQMUHMBAAAA&amp;ccb=7-4&amp;oh=00_AT83nNTHy8IDwLrY3w6SHhzKVyo70T5ZoqZTy8R7qfq5Zg&amp;oe=61FBF722&amp;_nc_sid=e5d0a6</t>
  </si>
  <si>
    <t>https://www.instagram.com/patrick_h0</t>
  </si>
  <si>
    <t>patrick_h0</t>
  </si>
  <si>
    <t>Patrick Ho</t>
  </si>
  <si>
    <t>https://scontent-lga3-1.cdninstagram.com/v/t51.2885-19/s150x150/271927450_447446406838382_2528696481597927993_n.jpg?_nc_ht=scontent-lga3-1.cdninstagram.com&amp;_nc_cat=102&amp;_nc_ohc=0XLTGOLVjKYAX_o3l5r&amp;edm=APQMUHMBAAAA&amp;ccb=7-4&amp;oh=00_AT86oeYqpQYJqoSsWobEH29lVMRBKR3MwoM5paaiJajZhA&amp;oe=61FA943E&amp;_nc_sid=e5d0a6</t>
  </si>
  <si>
    <t>https://www.instagram.com/23maxl</t>
  </si>
  <si>
    <t>23maxl</t>
  </si>
  <si>
    <t>Max Lin</t>
  </si>
  <si>
    <t>https://scontent-lga3-1.cdninstagram.com/v/t51.2885-19/s150x150/191756795_484570156182866_1405315218908534892_n.jpg?_nc_ht=scontent-lga3-1.cdninstagram.com&amp;_nc_cat=102&amp;_nc_ohc=UiEn588dhKAAX8T34s-&amp;edm=APQMUHMBAAAA&amp;ccb=7-4&amp;oh=00_AT_ZX5hWhaFSitTTkhsn3HKNWvSYPv02F8FuxU0Ov5pzfw&amp;oe=61FBD461&amp;_nc_sid=e5d0a6</t>
  </si>
  <si>
    <t>https://www.instagram.com/emm4ch0w</t>
  </si>
  <si>
    <t>emm4ch0w</t>
  </si>
  <si>
    <t>emma!</t>
  </si>
  <si>
    <t>https://scontent-lga3-1.cdninstagram.com/v/t51.2885-19/s150x150/271363461_459251445919648_5763904258832404481_n.jpg?_nc_ht=scontent-lga3-1.cdninstagram.com&amp;_nc_cat=104&amp;_nc_ohc=SLG-5mLQLkMAX_6iqbT&amp;edm=APQMUHMBAAAA&amp;ccb=7-4&amp;oh=00_AT-IQTDZAiIPCuxp_P0Y5Huu-gDc5LMfjLXsmeq5R112Ww&amp;oe=61FAD651&amp;_nc_sid=e5d0a6</t>
  </si>
  <si>
    <t>https://www.instagram.com/chloellim</t>
  </si>
  <si>
    <t>chloellim</t>
  </si>
  <si>
    <t>chloe·Ñâ·Ö©·Ñã·Öß·Ü´</t>
  </si>
  <si>
    <t>https://scontent-lga3-1.cdninstagram.com/v/t51.2885-19/s150x150/266681937_764080564985636_608369202064820986_n.jpg?_nc_ht=scontent-lga3-1.cdninstagram.com&amp;_nc_cat=108&amp;_nc_ohc=RiwYwr6A27MAX-GCPSC&amp;edm=APQMUHMBAAAA&amp;ccb=7-4&amp;oh=00_AT-60ldopzuJgabHPH_EH3IjTGMAV3E3qSKKG2rHcXVX2w&amp;oe=61FAAA41&amp;_nc_sid=e5d0a6</t>
  </si>
  <si>
    <t>https://www.instagram.com/phillipsacademyhosa</t>
  </si>
  <si>
    <t>phillipsacademyhosa</t>
  </si>
  <si>
    <t>HOSA PHILLIPS ACADEMY</t>
  </si>
  <si>
    <t>https://scontent-lga3-1.cdninstagram.com/v/t51.2885-19/s150x150/120081333_342500287165333_5638816648359298357_n.jpg?_nc_ht=scontent-lga3-1.cdninstagram.com&amp;_nc_cat=101&amp;_nc_ohc=WV-gEWdzkXMAX9g7yuu&amp;edm=APQMUHMBAAAA&amp;ccb=7-4&amp;oh=00_AT8kysBGhWtUD5yWC2o9FB14_KAexxZ3Vjn8Jg2YsXceqg&amp;oe=61FAF3FA&amp;_nc_sid=e5d0a6</t>
  </si>
  <si>
    <t>https://www.instagram.com/amwuu_</t>
  </si>
  <si>
    <t>amwuu_</t>
  </si>
  <si>
    <t>ùêÄùêå</t>
  </si>
  <si>
    <t>https://scontent-lga3-1.cdninstagram.com/v/t51.2885-19/s150x150/267267750_1250595958683057_5434365344021418889_n.jpg?_nc_ht=scontent-lga3-1.cdninstagram.com&amp;_nc_cat=109&amp;_nc_ohc=2m7oIVyiut8AX-E_Uf1&amp;edm=APQMUHMBAAAA&amp;ccb=7-4&amp;oh=00_AT-4yEBurJXVDY6nl0B8wXgUg2xqsgOWv-gxB8HhVQHz1g&amp;oe=61FB1FAF&amp;_nc_sid=e5d0a6</t>
  </si>
  <si>
    <t>2022-01-28T15:46:14.732Z</t>
  </si>
  <si>
    <t>https://www.instagram.com/23samuelw</t>
  </si>
  <si>
    <t>23samuelw</t>
  </si>
  <si>
    <t>Samuel W</t>
  </si>
  <si>
    <t>https://www.instagram.com/megann_chiu</t>
  </si>
  <si>
    <t>megann_chiu</t>
  </si>
  <si>
    <t>https://scontent-lga3-1.cdninstagram.com/v/t51.2885-19/s150x150/266020633_583390222753610_3380056913305775569_n.jpg?_nc_ht=scontent-lga3-1.cdninstagram.com&amp;_nc_cat=102&amp;_nc_ohc=Ur_HhnEt6ZMAX-BagtU&amp;edm=APQMUHMBAAAA&amp;ccb=7-4&amp;oh=00_AT-vnh1K0puZw5E6U6lmpvG-LW-rTw16RWNVnogxEmPpCQ&amp;oe=61FA46E9&amp;_nc_sid=e5d0a6</t>
  </si>
  <si>
    <t>2022-01-28T15:46:15.795Z</t>
  </si>
  <si>
    <t>https://www.instagram.com/xichiang</t>
  </si>
  <si>
    <t>xichiang</t>
  </si>
  <si>
    <t>https://scontent-lga3-1.cdninstagram.com/v/t51.2885-19/s150x150/265011532_332174458371237_3351950780410617892_n.jpg?_nc_ht=scontent-lga3-1.cdninstagram.com&amp;_nc_cat=109&amp;_nc_ohc=m_jJJNpMC1EAX_m9nZ2&amp;edm=APQMUHMBAAAA&amp;ccb=7-4&amp;oh=00_AT_V_cCquBg5zdCi4X8cCQICaCVl9Hha2VLB-zNLvuOvDg&amp;oe=61FAC3D2&amp;_nc_sid=e5d0a6</t>
  </si>
  <si>
    <t>2022-01-28T15:46:15.796Z</t>
  </si>
  <si>
    <t>https://www.instagram.com/linahew57</t>
  </si>
  <si>
    <t>linahew57</t>
  </si>
  <si>
    <t>Angelina Hew</t>
  </si>
  <si>
    <t>https://scontent-lga3-1.cdninstagram.com/v/t51.2885-19/s150x150/177513193_458483705263287_218932158795279066_n.jpg?_nc_ht=scontent-lga3-1.cdninstagram.com&amp;_nc_cat=103&amp;_nc_ohc=-8Aud1gKrB8AX9Oqb1b&amp;edm=APQMUHMBAAAA&amp;ccb=7-4&amp;oh=00_AT8N4EVkA8lsjbAfPkkhNvFhEau0Ppfw7-RkfIWV4Bn6zQ&amp;oe=61FB08A1&amp;_nc_sid=e5d0a6</t>
  </si>
  <si>
    <t>https://www.instagram.com/excellent_writers06</t>
  </si>
  <si>
    <t>excellent_writers06</t>
  </si>
  <si>
    <t>Essays and exams</t>
  </si>
  <si>
    <t>https://scontent-lga3-1.cdninstagram.com/v/t51.2885-19/s150x150/146677905_824080968147548_6066499485600264379_n.jpg?_nc_ht=scontent-lga3-1.cdninstagram.com&amp;_nc_cat=108&amp;_nc_ohc=zCXnlvukfj4AX9dn_0i&amp;edm=APQMUHMBAAAA&amp;ccb=7-4&amp;oh=00_AT_x85-OGq4jSibEOj-MOlXffpmEopTN2me7O-HyFOE-4w&amp;oe=61FB92EC&amp;_nc_sid=e5d0a6</t>
  </si>
  <si>
    <t>https://www.instagram.com/ashhhleighh</t>
  </si>
  <si>
    <t>ashhhleighh</t>
  </si>
  <si>
    <t>tas‚Äô</t>
  </si>
  <si>
    <t>https://scontent-lga3-1.cdninstagram.com/v/t51.2885-19/s150x150/101037401_2653352724921930_6619701620080902144_n.jpg?_nc_ht=scontent-lga3-1.cdninstagram.com&amp;_nc_cat=106&amp;_nc_ohc=zXaDBG-F1PYAX-cgMxI&amp;edm=APQMUHMBAAAA&amp;ccb=7-4&amp;oh=00_AT9nXkSpi6fUiWWGwF9oO3ED89yJw9tE-GO5A7j11KuM2w&amp;oe=61FA1B98&amp;_nc_sid=e5d0a6</t>
  </si>
  <si>
    <t>https://www.instagram.com/siulee65</t>
  </si>
  <si>
    <t>siulee65</t>
  </si>
  <si>
    <t>Essay store</t>
  </si>
  <si>
    <t>https://scontent-lga3-1.cdninstagram.com/v/t51.2885-19/s150x150/242675574_565593938014201_5512291178396245672_n.jpg?_nc_ht=scontent-lga3-1.cdninstagram.com&amp;_nc_cat=101&amp;_nc_ohc=lC2eghx-6qcAX_6TAwn&amp;edm=APQMUHMBAAAA&amp;ccb=7-4&amp;oh=00_AT8GTFaGxbfOUPhiidM2MWEovQ5xcJpTrOW-b8VybxSRhQ&amp;oe=61FB0059&amp;_nc_sid=e5d0a6</t>
  </si>
  <si>
    <t>2022-01-28T15:46:15.797Z</t>
  </si>
  <si>
    <t>https://www.instagram.com/adaml2512</t>
  </si>
  <si>
    <t>adaml2512</t>
  </si>
  <si>
    <t>Adam L</t>
  </si>
  <si>
    <t>https://scontent-lga3-1.cdninstagram.com/v/t51.2885-19/s150x150/271815064_295295059120674_8811048102151292618_n.jpg?_nc_ht=scontent-lga3-1.cdninstagram.com&amp;_nc_cat=106&amp;_nc_ohc=9IbqRsOVYa8AX-LOjN4&amp;edm=APQMUHMBAAAA&amp;ccb=7-4&amp;oh=00_AT8DoK3XBLLxP8AykU00of0uqQe0vS5NLugTAojFG6BNjw&amp;oe=61FB8902&amp;_nc_sid=e5d0a6</t>
  </si>
  <si>
    <t>https://www.instagram.com/yvonnechen0519</t>
  </si>
  <si>
    <t>yvonnechen0519</t>
  </si>
  <si>
    <t>Yvonne Chen</t>
  </si>
  <si>
    <t>https://scontent-lga3-1.cdninstagram.com/v/t51.2885-19/s150x150/68979518_2442194162672166_265427187891437568_n.jpg?_nc_ht=scontent-lga3-1.cdninstagram.com&amp;_nc_cat=106&amp;_nc_ohc=WlvcYYpYxYYAX_fSbdY&amp;edm=APQMUHMBAAAA&amp;ccb=7-4&amp;oh=00_AT8CeYMjcFAsF3nuTXUWEyHoJ3bgGTQsJg-ScU9ExUp3FA&amp;oe=61FB81A2&amp;_nc_sid=e5d0a6</t>
  </si>
  <si>
    <t>https://www.instagram.com/yiling_zq</t>
  </si>
  <si>
    <t>yiling_zq</t>
  </si>
  <si>
    <t>Èô≥ÁæøËè±</t>
  </si>
  <si>
    <t>https://scontent-lga3-1.cdninstagram.com/v/t51.2885-19/s150x150/123230303_147076650438395_14661370641669382_n.jpg?_nc_ht=scontent-lga3-1.cdninstagram.com&amp;_nc_cat=111&amp;_nc_ohc=LLg-NsJ0K-QAX9wFNsf&amp;edm=APQMUHMBAAAA&amp;ccb=7-4&amp;oh=00_AT-RXsEfPjQr0FOEfobMx7LlAsUApP4_Kzyw7Cr71pCSzg&amp;oe=61FA964E&amp;_nc_sid=e5d0a6</t>
  </si>
  <si>
    <t>2022-01-28T15:46:15.798Z</t>
  </si>
  <si>
    <t>https://www.instagram.com/ciciwang.writers101</t>
  </si>
  <si>
    <t>ciciwang.writers101</t>
  </si>
  <si>
    <t>Essaysüìñ, Assignments üßë‚Äçüéì,Exams</t>
  </si>
  <si>
    <t>https://scontent-lga3-1.cdninstagram.com/v/t51.2885-19/s150x150/268167453_1367048447143262_8945198942436859415_n.jpg?_nc_ht=scontent-lga3-1.cdninstagram.com&amp;_nc_cat=102&amp;_nc_ohc=YWt8z14gqP4AX-Hcnch&amp;edm=APQMUHMBAAAA&amp;ccb=7-4&amp;oh=00_AT9uhGTCK63LAx5maZDqMuFEJy9BLadoINx4yTFMq7_QmA&amp;oe=61FA9BCD&amp;_nc_sid=e5d0a6</t>
  </si>
  <si>
    <t>https://www.instagram.com/smallgoust</t>
  </si>
  <si>
    <t>smallgoust</t>
  </si>
  <si>
    <t>https://scontent-lga3-1.cdninstagram.com/v/t51.2885-19/s150x150/26869765_1900682206911946_3149881512548106240_n.jpg?_nc_ht=scontent-lga3-1.cdninstagram.com&amp;_nc_cat=110&amp;_nc_ohc=PN-UYLuMmP0AX8kvKPD&amp;edm=APQMUHMBAAAA&amp;ccb=7-4&amp;oh=00_AT8HZOgSSJ_smzunpb9RnoVlnVLnoPs-H3nh4Q524emhqg&amp;oe=61FA438F&amp;_nc_sid=e5d0a6</t>
  </si>
  <si>
    <t>https://scontent-lga3-1.cdninstagram.com/v/t51.2885-19/s150x150/116352578_606980236861800_1234130589062631977_n.jpg?_nc_ht=scontent-lga3-1.cdninstagram.com&amp;_nc_cat=100&amp;_nc_ohc=-VwiSy6-S54AX8sVaiF&amp;edm=APQMUHMBAAAA&amp;ccb=7-4&amp;oh=00_AT9G8guT-eJGGiKZSCiiSL5ZvZFg31YalS7z3Id7UpcAPQ&amp;oe=61FAECCD&amp;_nc_sid=e5d0a6</t>
  </si>
  <si>
    <t>https://www.instagram.com/brinal101</t>
  </si>
  <si>
    <t>brinal101</t>
  </si>
  <si>
    <t>Sabrina Ê¢Å üçº</t>
  </si>
  <si>
    <t>https://scontent-lga3-1.cdninstagram.com/v/t51.2885-19/s150x150/260598797_411350347131804_2777010144197142183_n.jpg?_nc_ht=scontent-lga3-1.cdninstagram.com&amp;_nc_cat=100&amp;_nc_ohc=Wud5LjZar60AX8QTm3o&amp;edm=APQMUHMBAAAA&amp;ccb=7-4&amp;oh=00_AT_UK25Bs0LRfZWFDU_2KPRkIm4nMaAFqsL0Rlm-OiYS0Q&amp;oe=61FA95B1&amp;_nc_sid=e5d0a6</t>
  </si>
  <si>
    <t>2022-01-28T15:46:15.799Z</t>
  </si>
  <si>
    <t>https://www.instagram.com/chih_yi_9166</t>
  </si>
  <si>
    <t>chih_yi_9166</t>
  </si>
  <si>
    <t>ÊΩòËä∑ÂÑÄ</t>
  </si>
  <si>
    <t>https://scontent-lga3-1.cdninstagram.com/v/t51.2885-19/s150x150/187777682_325424902504352_2605433622121323916_n.jpg?_nc_ht=scontent-lga3-1.cdninstagram.com&amp;_nc_cat=108&amp;_nc_ohc=TME9qEdEAisAX9t937a&amp;edm=APQMUHMBAAAA&amp;ccb=7-4&amp;oh=00_AT8OUXb_WTaQ3yfFka4fINhNE94r4Jq7nVDh8FzFRKBPyw&amp;oe=61FBB295&amp;_nc_sid=e5d0a6</t>
  </si>
  <si>
    <t>https://www.instagram.com/bellaaeng</t>
  </si>
  <si>
    <t>bellaaeng</t>
  </si>
  <si>
    <t>https://scontent-lga3-1.cdninstagram.com/v/t51.2885-19/s150x150/271466747_127892479712251_8986688003864238449_n.jpg?_nc_ht=scontent-lga3-1.cdninstagram.com&amp;_nc_cat=107&amp;_nc_ohc=2HrtykllOrUAX8OWDaH&amp;edm=APQMUHMBAAAA&amp;ccb=7-4&amp;oh=00_AT-1iJ96TeYagPPrRkDd3GSsZc5Cy8qpryVxHwzBeuGH_g&amp;oe=61FB1545&amp;_nc_sid=e5d0a6</t>
  </si>
  <si>
    <t>https://www.instagram.com/jasonjybo</t>
  </si>
  <si>
    <t>jasonjybo</t>
  </si>
  <si>
    <t>Jason Lin</t>
  </si>
  <si>
    <t>https://scontent-lga3-1.cdninstagram.com/v/t51.2885-19/s150x150/233671586_345301503751072_7956085195309421977_n.jpg?_nc_ht=scontent-lga3-1.cdninstagram.com&amp;_nc_cat=104&amp;_nc_ohc=NtAvtQUvBVkAX9FsuZU&amp;edm=APQMUHMBAAAA&amp;ccb=7-4&amp;oh=00_AT_QLkmrCDEGu1QnBhEtyTkmycOoFcG3BgRQdeWucGwkYQ&amp;oe=61FAFDE8&amp;_nc_sid=e5d0a6</t>
  </si>
  <si>
    <t>https://www.instagram.com/tinonxxn</t>
  </si>
  <si>
    <t>tinonxxn</t>
  </si>
  <si>
    <t>tinon_chan</t>
  </si>
  <si>
    <t>https://scontent-lga3-1.cdninstagram.com/v/t51.2885-19/s150x150/241736293_233043211974482_1130963069850354627_n.jpg?_nc_ht=scontent-lga3-1.cdninstagram.com&amp;_nc_cat=102&amp;_nc_ohc=i3kblDggtUQAX9ZqObM&amp;edm=APQMUHMBAAAA&amp;ccb=7-4&amp;oh=00_AT91U9D6ex6AKJjnP6IYhvNmP2cwrJvsB0YuFvOujK6E6Q&amp;oe=61FA97E1&amp;_nc_sid=e5d0a6</t>
  </si>
  <si>
    <t>https://www.instagram.com/jonny_pandaa</t>
  </si>
  <si>
    <t>jonny_pandaa</t>
  </si>
  <si>
    <t>Jonathan Pan</t>
  </si>
  <si>
    <t>https://scontent-lga3-1.cdninstagram.com/v/t51.2885-19/s150x150/85166375_304422347183308_2831766934339452928_n.jpg?_nc_ht=scontent-lga3-1.cdninstagram.com&amp;_nc_cat=104&amp;_nc_ohc=K7NWcraPoOoAX_9oInT&amp;edm=APQMUHMBAAAA&amp;ccb=7-4&amp;oh=00_AT_gCkg4tjEwDqUMKvFvr8Y3jWxj3lZBVC-JFoJJ3cR9bw&amp;oe=61FA3669&amp;_nc_sid=e5d0a6</t>
  </si>
  <si>
    <t>https://www.instagram.com/_ssophiey</t>
  </si>
  <si>
    <t>_ssophiey</t>
  </si>
  <si>
    <t>sophie yang</t>
  </si>
  <si>
    <t>https://scontent-lga3-1.cdninstagram.com/v/t51.2885-19/s150x150/271279036_187988833512824_4662860574316736830_n.jpg?_nc_ht=scontent-lga3-1.cdninstagram.com&amp;_nc_cat=108&amp;_nc_ohc=M3LS4m0vMOoAX-LU-Ad&amp;edm=APQMUHMBAAAA&amp;ccb=7-4&amp;oh=00_AT_LG-UX4d9ytJ4jCGddWsKgOaj-7OapNvIVYrQ7duwBuw&amp;oe=61FB8D83&amp;_nc_sid=e5d0a6</t>
  </si>
  <si>
    <t>https://www.instagram.com/kaeumin</t>
  </si>
  <si>
    <t>kaeumin</t>
  </si>
  <si>
    <t>üå± mika üêã</t>
  </si>
  <si>
    <t>https://scontent-lga3-1.cdninstagram.com/v/t51.2885-19/s150x150/271860547_622972225591231_504278198023048301_n.jpg?_nc_ht=scontent-lga3-1.cdninstagram.com&amp;_nc_cat=107&amp;_nc_ohc=KTLY4X9N41sAX9b6noA&amp;edm=APQMUHMBAAAA&amp;ccb=7-4&amp;oh=00_AT8Xm8VrSgj-KMZ0GZkg3xmKuvqTyXlr26azVKqjnTByhQ&amp;oe=61FA379B&amp;_nc_sid=e5d0a6</t>
  </si>
  <si>
    <t>2022-01-28T15:46:15.800Z</t>
  </si>
  <si>
    <t>https://www.instagram.com/audreyyhwang</t>
  </si>
  <si>
    <t>audreyyhwang</t>
  </si>
  <si>
    <t>Audrey</t>
  </si>
  <si>
    <t>https://scontent-lga3-1.cdninstagram.com/v/t51.2885-19/s150x150/83089584_555283245057284_891232832343506944_n.jpg?_nc_ht=scontent-lga3-1.cdninstagram.com&amp;_nc_cat=108&amp;_nc_ohc=GcBs_UWADeUAX8ntntu&amp;edm=APQMUHMBAAAA&amp;ccb=7-4&amp;oh=00_AT-lRyHNZEmMRc-gEcEG7koMwudHxjiketKxd_2ofvWygg&amp;oe=61FB0DB4&amp;_nc_sid=e5d0a6</t>
  </si>
  <si>
    <t>https://www.instagram.com/jchang22</t>
  </si>
  <si>
    <t>jchang22</t>
  </si>
  <si>
    <t>Jason Chang</t>
  </si>
  <si>
    <t>https://scontent-lga3-1.cdninstagram.com/v/t51.2885-19/s150x150/262474365_587103835903600_2492879725795667856_n.jpg?_nc_ht=scontent-lga3-1.cdninstagram.com&amp;_nc_cat=104&amp;_nc_ohc=QlN2HLVs5eoAX-YN6vu&amp;edm=APQMUHMBAAAA&amp;ccb=7-4&amp;oh=00_AT-oBqVmjhYWhi2FjSmjpqpXyPAd64K8MBT9k_wH9vKmsg&amp;oe=61FA21A0&amp;_nc_sid=e5d0a6</t>
  </si>
  <si>
    <t>https://www.instagram.com/stephanielin0908</t>
  </si>
  <si>
    <t>stephanielin0908</t>
  </si>
  <si>
    <t>Stephanie -·¥•-</t>
  </si>
  <si>
    <t>https://scontent-lga3-1.cdninstagram.com/v/t51.2885-19/s150x150/198862181_326510155647087_7586617333627404079_n.jpg?_nc_ht=scontent-lga3-1.cdninstagram.com&amp;_nc_cat=103&amp;_nc_ohc=kApNf1bMHqgAX9md221&amp;edm=APQMUHMBAAAA&amp;ccb=7-4&amp;oh=00_AT-U1fVsxfBa983ixHNfl9GL2Pe4abIO5FvbL-dwql_sJw&amp;oe=61FAD36C&amp;_nc_sid=e5d0a6</t>
  </si>
  <si>
    <t>https://www.instagram.com/catxxchen</t>
  </si>
  <si>
    <t>catxxchen</t>
  </si>
  <si>
    <t>catherine</t>
  </si>
  <si>
    <t>https://scontent-lga3-1.cdninstagram.com/v/t51.2885-19/s150x150/262535147_134184015669092_8135053517362683370_n.jpg?_nc_ht=scontent-lga3-1.cdninstagram.com&amp;_nc_cat=108&amp;_nc_ohc=KNBuLInjHLoAX-uDc2c&amp;edm=APQMUHMBAAAA&amp;ccb=7-4&amp;oh=00_AT84MyNhZOEN9lpZre3NbT-Ld8swmQkxxYsKJiCoLQbkZQ&amp;oe=61FB5E1F&amp;_nc_sid=e5d0a6</t>
  </si>
  <si>
    <t>https://www.instagram.com/kellyy_chang</t>
  </si>
  <si>
    <t>kellyy_chang</t>
  </si>
  <si>
    <t>Kelly</t>
  </si>
  <si>
    <t>https://scontent-lga3-1.cdninstagram.com/v/t51.2885-19/s150x150/139576990_1034649323683674_3743286889299052065_n.jpg?_nc_ht=scontent-lga3-1.cdninstagram.com&amp;_nc_cat=106&amp;_nc_ohc=gyk7x1gP_5cAX_5fZpr&amp;edm=APQMUHMBAAAA&amp;ccb=7-4&amp;oh=00_AT8t1KsV6UmcPSehfZK8hUuB0bBjqr3IQB12pKl_FVALTA&amp;oe=61FA7C49&amp;_nc_sid=e5d0a6</t>
  </si>
  <si>
    <t>https://www.instagram.com/cookiesbydrea</t>
  </si>
  <si>
    <t>cookiesbydrea</t>
  </si>
  <si>
    <t>cookies and more :)</t>
  </si>
  <si>
    <t>https://scontent-lga3-1.cdninstagram.com/v/t51.2885-19/s150x150/212692361_230225258920928_641900586365364648_n.jpg?_nc_ht=scontent-lga3-1.cdninstagram.com&amp;_nc_cat=108&amp;_nc_ohc=wKGceSxu4xMAX_mbrRT&amp;edm=APQMUHMBAAAA&amp;ccb=7-4&amp;oh=00_AT8IJSVIe8q7NXOf4rWpA6nB2HreWorR0NAFeht44-g3oA&amp;oe=61FA1DBA&amp;_nc_sid=e5d0a6</t>
  </si>
  <si>
    <t>https://www.instagram.com/wesleywu_17</t>
  </si>
  <si>
    <t>wesleywu_17</t>
  </si>
  <si>
    <t>Âê≥ÂΩ•Âª∑</t>
  </si>
  <si>
    <t>https://scontent-lga3-1.cdninstagram.com/v/t51.2885-19/s150x150/272373306_625985258678391_1992260423936600164_n.jpg?_nc_ht=scontent-lga3-1.cdninstagram.com&amp;_nc_cat=103&amp;_nc_ohc=GGS-_93MFpoAX9MC9mM&amp;edm=APQMUHMBAAAA&amp;ccb=7-4&amp;oh=00_AT_mlzAbmQPhiJdJcrF9ScW3NQEO6wPRb0RntdhF6IFukg&amp;oe=61FAB178&amp;_nc_sid=e5d0a6</t>
  </si>
  <si>
    <t>2022-01-28T15:46:15.801Z</t>
  </si>
  <si>
    <t>https://www.instagram.com/catherinee.leee</t>
  </si>
  <si>
    <t>catherinee.leee</t>
  </si>
  <si>
    <t>catherine lee</t>
  </si>
  <si>
    <t>https://scontent-lga3-1.cdninstagram.com/v/t51.2885-19/s150x150/130269813_221578622659919_4077798981768931185_n.jpg?_nc_ht=scontent-lga3-1.cdninstagram.com&amp;_nc_cat=111&amp;_nc_ohc=eApq2Wz-N8IAX9nKk_E&amp;edm=APQMUHMBAAAA&amp;ccb=7-4&amp;oh=00_AT_AvckY_Kdd8Fds_EvP6VHbsNCcHbzD1ZEJcDxKiYqofQ&amp;oe=61FAE1EF&amp;_nc_sid=e5d0a6</t>
  </si>
  <si>
    <t>https://www.instagram.com/ashleyykuo</t>
  </si>
  <si>
    <t>ashleyykuo</t>
  </si>
  <si>
    <t>Ashley Kuo</t>
  </si>
  <si>
    <t>https://scontent-lga3-1.cdninstagram.com/v/t51.2885-19/s150x150/135647790_879032402867940_1070511045951978402_n.jpg?_nc_ht=scontent-lga3-1.cdninstagram.com&amp;_nc_cat=100&amp;_nc_ohc=uJU7x6TlYvUAX_swuuE&amp;edm=APQMUHMBAAAA&amp;ccb=7-4&amp;oh=00_AT_AfOUPdqBcNkPmDsMIbYDiEbz5R6SQrm-gSsVRVd3sSQ&amp;oe=61FADD3C&amp;_nc_sid=e5d0a6</t>
  </si>
  <si>
    <t>https://www.instagram.com/katiec_kc</t>
  </si>
  <si>
    <t>katiec_kc</t>
  </si>
  <si>
    <t>Katie C.</t>
  </si>
  <si>
    <t>https://scontent-lga3-1.cdninstagram.com/v/t51.2885-19/s150x150/169250004_279329167152658_5158923618325554853_n.jpg?_nc_ht=scontent-lga3-1.cdninstagram.com&amp;_nc_cat=110&amp;_nc_ohc=0UuqN3ptnmwAX8f3X7M&amp;edm=APQMUHMBAAAA&amp;ccb=7-4&amp;oh=00_AT_lzX2eiVmhAIrGW8pa2iBtKB47EzwQSEExemQlfXP_og&amp;oe=61FA0ABC&amp;_nc_sid=e5d0a6</t>
  </si>
  <si>
    <t>https://www.instagram.com/felicity.bri234</t>
  </si>
  <si>
    <t>felicity.bri234</t>
  </si>
  <si>
    <t>FELICITY</t>
  </si>
  <si>
    <t>https://scontent-lga3-1.cdninstagram.com/v/t51.2885-19/s150x150/271928871_906000706774526_758963954910102805_n.jpg?_nc_ht=scontent-lga3-1.cdninstagram.com&amp;_nc_cat=102&amp;_nc_ohc=mZggShQhB50AX8HS_MJ&amp;edm=APQMUHMBAAAA&amp;ccb=7-4&amp;oh=00_AT8dMc35NX11WICa4Ijb939l5gddCPCXrs4irkFrH8_Olg&amp;oe=61FA357B&amp;_nc_sid=e5d0a6</t>
  </si>
  <si>
    <t>https://www.instagram.com/sh1oka</t>
  </si>
  <si>
    <t>sh1oka</t>
  </si>
  <si>
    <t>shlokaü¶¶</t>
  </si>
  <si>
    <t>https://scontent-lga3-1.cdninstagram.com/v/t51.2885-19/s150x150/263733535_1247309799086910_49616469254354920_n.jpg?_nc_ht=scontent-lga3-1.cdninstagram.com&amp;_nc_cat=106&amp;_nc_ohc=844RIphfvwwAX9TU4a3&amp;edm=APQMUHMBAAAA&amp;ccb=7-4&amp;oh=00_AT9W5S0C29rBWUt4pf6R8lul7IGCoSt3pVIOm6mkFbU1CA&amp;oe=61FB3850&amp;_nc_sid=e5d0a6</t>
  </si>
  <si>
    <t>https://www.instagram.com/sbzzzoe_</t>
  </si>
  <si>
    <t>sbzzzoe_</t>
  </si>
  <si>
    <t>Zoiah</t>
  </si>
  <si>
    <t>https://scontent-lga3-1.cdninstagram.com/v/t51.2885-19/s150x150/271463696_300682348682557_6114022001750642142_n.jpg?_nc_ht=scontent-lga3-1.cdninstagram.com&amp;_nc_cat=101&amp;_nc_ohc=zl_-b_VPtq4AX_Tc6E2&amp;edm=APQMUHMBAAAA&amp;ccb=7-4&amp;oh=00_AT-aOv91qpoS0BcX6BoLVkdJQETn9SMNlEFeq0hlTEXTlQ&amp;oe=61FA3F3B&amp;_nc_sid=e5d0a6</t>
  </si>
  <si>
    <t>https://www.instagram.com/_o.pmy_</t>
  </si>
  <si>
    <t>_o.pmy_</t>
  </si>
  <si>
    <t>Heloise.Küñ§</t>
  </si>
  <si>
    <t>https://scontent-lga3-1.cdninstagram.com/v/t51.2885-19/s150x150/117626776_1229235304078216_9046905730382026900_n.jpg?_nc_ht=scontent-lga3-1.cdninstagram.com&amp;_nc_cat=104&amp;_nc_ohc=hKgX06B760AAX-J-nzU&amp;edm=APQMUHMBAAAA&amp;ccb=7-4&amp;oh=00_AT_Q-W6xkh8_skWIfxG69aRMNXddIeIny2V_uiUb_pR8kQ&amp;oe=61FAE373&amp;_nc_sid=e5d0a6</t>
  </si>
  <si>
    <t>2022-01-28T15:46:15.802Z</t>
  </si>
  <si>
    <t>https://www.instagram.com/mylove925_</t>
  </si>
  <si>
    <t>mylove925_</t>
  </si>
  <si>
    <t>https://scontent-lga3-1.cdninstagram.com/v/t51.2885-19/s150x150/139972893_442525733771879_4845281610787896735_n.jpg?_nc_ht=scontent-lga3-1.cdninstagram.com&amp;_nc_cat=111&amp;_nc_ohc=yVWgLh7juCQAX8H5Fzv&amp;edm=APQMUHMBAAAA&amp;ccb=7-4&amp;oh=00_AT-vz29aJSur4EnMrkfqp_60JMi0gPtNMDJ-hCmpGSIivA&amp;oe=61FBCC54&amp;_nc_sid=e5d0a6</t>
  </si>
  <si>
    <t>https://www.instagram.com/eric_opxwz</t>
  </si>
  <si>
    <t>eric_opxwz</t>
  </si>
  <si>
    <t>Eric</t>
  </si>
  <si>
    <t>https://scontent-lga3-1.cdninstagram.com/v/t51.2885-19/s150x150/130587662_933988754089903_2955375682548994794_n.jpg?_nc_ht=scontent-lga3-1.cdninstagram.com&amp;_nc_cat=107&amp;_nc_ohc=ZhE-NVLwC3UAX-Veaws&amp;edm=APQMUHMBAAAA&amp;ccb=7-4&amp;oh=00_AT83jMkb6jaopKWLWe1zuaFo8-LbL__82nhJFU20qkPwqA&amp;oe=61FA5986&amp;_nc_sid=e5d0a6</t>
  </si>
  <si>
    <t>https://www.instagram.com/guanchen63</t>
  </si>
  <si>
    <t>guanchen63</t>
  </si>
  <si>
    <t>Guan Chen</t>
  </si>
  <si>
    <t>https://scontent-lga3-1.cdninstagram.com/v/t51.2885-19/s150x150/263953838_136253425443216_4479647041283350418_n.jpg?_nc_ht=scontent-lga3-1.cdninstagram.com&amp;_nc_cat=100&amp;_nc_ohc=_c8z38xru8IAX9B19q8&amp;edm=APQMUHMBAAAA&amp;ccb=7-4&amp;oh=00_AT80kkvCNRRiwFGnXO4nqj8QDcDONQn73B6D7QJPjMvfkg&amp;oe=61FB9476&amp;_nc_sid=e5d0a6</t>
  </si>
  <si>
    <t>https://www.instagram.com/buff_sports_massage</t>
  </si>
  <si>
    <t>buff_sports_massage</t>
  </si>
  <si>
    <t>ËëÜËäôÈÅãÂãïÊåâÊë© Buff Sports Massage</t>
  </si>
  <si>
    <t>https://scontent-lga3-1.cdninstagram.com/v/t51.2885-19/s150x150/225097017_1022339948503372_1619512736055053680_n.jpg?_nc_ht=scontent-lga3-1.cdninstagram.com&amp;_nc_cat=104&amp;_nc_ohc=u5H8tkNRL44AX8azThR&amp;edm=APQMUHMBAAAA&amp;ccb=7-4&amp;oh=00_AT_HALZSXeXdJ29m_GXzVeFNol-8-1niSjjo4LErgARGDQ&amp;oe=61FAC3E8&amp;_nc_sid=e5d0a6</t>
  </si>
  <si>
    <t>https://www.instagram.com/pei_hsin1016</t>
  </si>
  <si>
    <t>pei_hsin1016</t>
  </si>
  <si>
    <t>Ê≤õÊ≠Ü</t>
  </si>
  <si>
    <t>https://scontent-lga3-1.cdninstagram.com/v/t51.2885-19/s150x150/264450886_752140209076460_3558865757384492827_n.jpg?_nc_ht=scontent-lga3-1.cdninstagram.com&amp;_nc_cat=108&amp;_nc_ohc=L1GxrA24EogAX8FilV3&amp;edm=APQMUHMBAAAA&amp;ccb=7-4&amp;oh=00_AT9fxkuxpTUpaC7B2VPEq5orjH6eK5_Wo1WlIF64dLaZ_A&amp;oe=61FBD173&amp;_nc_sid=e5d0a6</t>
  </si>
  <si>
    <t>https://www.instagram.com/sota.suzukii</t>
  </si>
  <si>
    <t>sota.suzukii</t>
  </si>
  <si>
    <t>Sota</t>
  </si>
  <si>
    <t>https://scontent-lga3-1.cdninstagram.com/v/t51.2885-19/s150x150/80347449_993958154296168_4204612256517849088_n.jpg?_nc_ht=scontent-lga3-1.cdninstagram.com&amp;_nc_cat=104&amp;_nc_ohc=dcMzb7mD7AkAX8n1PX0&amp;edm=APQMUHMBAAAA&amp;ccb=7-4&amp;oh=00_AT_-ZPWrOQHxr0MRYpG_3kOa9h9mNJ_I8A9caVcU4Mv0Pw&amp;oe=61FB8558&amp;_nc_sid=e5d0a6</t>
  </si>
  <si>
    <t>https://www.instagram.com/mauricehsia</t>
  </si>
  <si>
    <t>mauricehsia</t>
  </si>
  <si>
    <t>https://scontent-lga3-1.cdninstagram.com/v/t51.2885-19/s150x150/272656586_529345255291635_8727998936503030619_n.jpg?_nc_ht=scontent-lga3-1.cdninstagram.com&amp;_nc_cat=103&amp;_nc_ohc=b_LWbjnC_QsAX_JBDKq&amp;edm=APQMUHMBAAAA&amp;ccb=7-4&amp;oh=00_AT-2HsDS-mImidroLmsV3oz7Yq6th1D9OFaI3zkW_45E7w&amp;oe=61FB3FBE&amp;_nc_sid=e5d0a6</t>
  </si>
  <si>
    <t>2022-01-28T15:46:15.803Z</t>
  </si>
  <si>
    <t>https://www.instagram.com/allen_liu0129</t>
  </si>
  <si>
    <t>allen_liu0129</t>
  </si>
  <si>
    <t>Allen Liu</t>
  </si>
  <si>
    <t>https://scontent-lga3-1.cdninstagram.com/v/t51.2885-19/s150x150/257333363_490065352606693_4245228222864147993_n.jpg?_nc_ht=scontent-lga3-1.cdninstagram.com&amp;_nc_cat=101&amp;_nc_ohc=G8fZkoncxIUAX9f5UuK&amp;edm=APQMUHMBAAAA&amp;ccb=7-4&amp;oh=00_AT-7ApziPqLhRokdbvh1XRgb0TWAX8EQ4oBgef3xqh_3OQ&amp;oe=61FBE23A&amp;_nc_sid=e5d0a6</t>
  </si>
  <si>
    <t>https://www.instagram.com/eastonliaw</t>
  </si>
  <si>
    <t>eastonliaw</t>
  </si>
  <si>
    <t>Easton Liaw</t>
  </si>
  <si>
    <t>https://scontent-lga3-1.cdninstagram.com/v/t51.2885-19/s150x150/190059372_141109298050879_2158994425025779268_n.jpg?_nc_ht=scontent-lga3-1.cdninstagram.com&amp;_nc_cat=107&amp;_nc_ohc=a2cgip6DXuMAX91naV0&amp;edm=APQMUHMBAAAA&amp;ccb=7-4&amp;oh=00_AT_VlZruhvjjxEq8N2zDQwWa2H5Fx5axVJvbTUPDG5CQBQ&amp;oe=61FA5FE3&amp;_nc_sid=e5d0a6</t>
  </si>
  <si>
    <t>https://www.instagram.com/sean_assignment</t>
  </si>
  <si>
    <t>sean_assignment</t>
  </si>
  <si>
    <t>Zhang</t>
  </si>
  <si>
    <t>https://scontent-lga3-1.cdninstagram.com/v/t51.2885-19/s150x150/181585708_463117901464135_6708477789711381520_n.jpg?_nc_ht=scontent-lga3-1.cdninstagram.com&amp;_nc_cat=107&amp;_nc_ohc=dHKLXAn6R98AX8HUb4I&amp;edm=APQMUHMBAAAA&amp;ccb=7-4&amp;oh=00_AT8APSqgLUIo32SSY-HrRqOlEuNyXFfsOWUkeF9iQ-sb1A&amp;oe=61FA25E0&amp;_nc_sid=e5d0a6</t>
  </si>
  <si>
    <t>https://www.instagram.com/head_writers</t>
  </si>
  <si>
    <t>head_writers</t>
  </si>
  <si>
    <t>head writers</t>
  </si>
  <si>
    <t>https://scontent-lga3-1.cdninstagram.com/v/t51.2885-19/s150x150/145774020_1835453399951792_905014895900691961_n.jpg?_nc_ht=scontent-lga3-1.cdninstagram.com&amp;_nc_cat=108&amp;_nc_ohc=XqI4uo7mkg8AX-paIx3&amp;edm=APQMUHMBAAAA&amp;ccb=7-4&amp;oh=00_AT9o2R_uxRxBAe7Cr64MWvPm_wozFy42ADX2U6uXfN-OHQ&amp;oe=61FB46E2&amp;_nc_sid=e5d0a6</t>
  </si>
  <si>
    <t>https://www.instagram.com/farrahfrnce</t>
  </si>
  <si>
    <t>farrahfrnce</t>
  </si>
  <si>
    <t>farrah üó£üôå</t>
  </si>
  <si>
    <t>https://scontent-lga3-1.cdninstagram.com/v/t51.2885-19/s150x150/255218487_1548968458786445_4437971778720309406_n.jpg?_nc_ht=scontent-lga3-1.cdninstagram.com&amp;_nc_cat=105&amp;_nc_ohc=MT239GKXDg4AX-a2gro&amp;edm=APQMUHMBAAAA&amp;ccb=7-4&amp;oh=00_AT8YfmWptoAhyQaDDyyKNRgH4gsUOohR09dl0tQtDyHMyw&amp;oe=61FA8B29&amp;_nc_sid=e5d0a6</t>
  </si>
  <si>
    <t>2022-01-28T15:46:15.804Z</t>
  </si>
  <si>
    <t>https://www.instagram.com/hannnahsells</t>
  </si>
  <si>
    <t>hannnahsells</t>
  </si>
  <si>
    <t>Selling Stuff!</t>
  </si>
  <si>
    <t>https://scontent-lga3-1.cdninstagram.com/v/t51.2885-19/s150x150/164063582_197611215108066_1811812213416629303_n.jpg?_nc_ht=scontent-lga3-1.cdninstagram.com&amp;_nc_cat=106&amp;_nc_ohc=iLgwSLW4x6AAX8CeqeW&amp;edm=APQMUHMBAAAA&amp;ccb=7-4&amp;oh=00_AT8L6RBefwgRabi5ad7OaJNFWIW2tUH3syXoQVatrGLABA&amp;oe=61FBE042&amp;_nc_sid=e5d0a6</t>
  </si>
  <si>
    <t>https://www.instagram.com/hsiang.0404</t>
  </si>
  <si>
    <t>hsiang.0404</t>
  </si>
  <si>
    <t>ÊõæÈºéÁøî</t>
  </si>
  <si>
    <t>https://scontent-lga3-1.cdninstagram.com/v/t51.2885-19/s150x150/269675422_487038886082615_1009857808703322562_n.jpg?_nc_ht=scontent-lga3-1.cdninstagram.com&amp;_nc_cat=111&amp;_nc_ohc=vsctZMTwHC8AX8mK_pW&amp;edm=APQMUHMBAAAA&amp;ccb=7-4&amp;oh=00_AT-hNJq5d_dEtMvcobvoAuAojqYFSsFmD3CfZ5_-9OTquw&amp;oe=61FA9FC5&amp;_nc_sid=e5d0a6</t>
  </si>
  <si>
    <t>https://www.instagram.com/linda_wei9392</t>
  </si>
  <si>
    <t>linda_wei9392</t>
  </si>
  <si>
    <t>È≠è‰º∂ÂÄ¢</t>
  </si>
  <si>
    <t>https://scontent-lga3-1.cdninstagram.com/v/t51.2885-19/s150x150/269614961_2047867475380668_8567785379546936643_n.jpg?_nc_ht=scontent-lga3-1.cdninstagram.com&amp;_nc_cat=100&amp;_nc_ohc=0iziis-tYKwAX-9G2kE&amp;edm=APQMUHMBAAAA&amp;ccb=7-4&amp;oh=00_AT_JU1sNuNWQeMhev-Q1eOozIwzolAV6LSjzVI3RHPyG8g&amp;oe=61F9FF6D&amp;_nc_sid=e5d0a6</t>
  </si>
  <si>
    <t>https://www.instagram.com/amy.danceschool</t>
  </si>
  <si>
    <t>amy.danceschool</t>
  </si>
  <si>
    <t>ÊàêÂùá</t>
  </si>
  <si>
    <t>https://scontent-lga3-1.cdninstagram.com/v/t51.2885-19/s150x150/170025561_1628567683998216_72616847910681959_n.jpg?_nc_ht=scontent-lga3-1.cdninstagram.com&amp;_nc_cat=100&amp;_nc_ohc=QNbGMqcHEN0AX-JzDvX&amp;edm=APQMUHMBAAAA&amp;ccb=7-4&amp;oh=00_AT_tOmi-wL5BJ9GB1m4iWkOIDNVAjcPBb3BSgalsZp-dRw&amp;oe=61FB1463&amp;_nc_sid=e5d0a6</t>
  </si>
  <si>
    <t>https://www.instagram.com/nicole_h.o</t>
  </si>
  <si>
    <t>nicole_h.o</t>
  </si>
  <si>
    <t>Nicole</t>
  </si>
  <si>
    <t>https://scontent-lga3-1.cdninstagram.com/v/t51.2885-19/s150x150/242381942_978519479659033_2209688962739536542_n.jpg?_nc_ht=scontent-lga3-1.cdninstagram.com&amp;_nc_cat=101&amp;_nc_ohc=lA5nAFgkOC4AX9vxXjv&amp;edm=APQMUHMBAAAA&amp;ccb=7-4&amp;oh=00_AT8TZkSa4RcXjxQ6Is4KStkp5l0Q7TC04U3X9EbWe70_dA&amp;oe=61FAFEE7&amp;_nc_sid=e5d0a6</t>
  </si>
  <si>
    <t>https://www.instagram.com/nonocac</t>
  </si>
  <si>
    <t>nonocac</t>
  </si>
  <si>
    <t>Austin Chang</t>
  </si>
  <si>
    <t>https://scontent-lga3-1.cdninstagram.com/v/t51.2885-19/s150x150/59788999_1682818338691613_9211453670112100352_n.jpg?_nc_ht=scontent-lga3-1.cdninstagram.com&amp;_nc_cat=105&amp;_nc_ohc=O9tmv9rjw7wAX9JzITt&amp;edm=APQMUHMBAAAA&amp;ccb=7-4&amp;oh=00_AT8GGr9MFZ_YVAgbaWU0MqtefvCnHGUzszVRKZyqSSbKGg&amp;oe=61FB5B4B&amp;_nc_sid=e5d0a6</t>
  </si>
  <si>
    <t>2022-01-28T15:46:15.805Z</t>
  </si>
  <si>
    <t>https://www.instagram.com/24carolync</t>
  </si>
  <si>
    <t>24carolync</t>
  </si>
  <si>
    <t>Carolyn C.</t>
  </si>
  <si>
    <t>https://scontent-lga3-1.cdninstagram.com/v/t51.2885-19/s150x150/110239102_738218353624783_7661212746041945745_n.jpg?_nc_ht=scontent-lga3-1.cdninstagram.com&amp;_nc_cat=107&amp;_nc_ohc=qW9W35aUj90AX_c6kQv&amp;edm=APQMUHMBAAAA&amp;ccb=7-4&amp;oh=00_AT-93KeWGaFyk3sCWsWwLhx7zp37Mq_1SbQ4CJfS_pPBHQ&amp;oe=61FBF899&amp;_nc_sid=e5d0a6</t>
  </si>
  <si>
    <t>https://www.instagram.com/wen_meng_ch</t>
  </si>
  <si>
    <t>wen_meng_ch</t>
  </si>
  <si>
    <t>Ê∫´Â≠üÂì≤ Jeffery Wen</t>
  </si>
  <si>
    <t>https://scontent-lga3-1.cdninstagram.com/v/t51.2885-19/s150x150/272530210_988273071766998_4310333821567655090_n.jpg?_nc_ht=scontent-lga3-1.cdninstagram.com&amp;_nc_cat=106&amp;_nc_ohc=fKXqOerOmqIAX_DhULR&amp;edm=APQMUHMBAAAA&amp;ccb=7-4&amp;oh=00_AT-Lv3EOELS3PGHsiggl8XQF7LTym9sEpfwEGcHHw6AZ1A&amp;oe=61FAFE71&amp;_nc_sid=e5d0a6</t>
  </si>
  <si>
    <t>https://www.instagram.com/toothbrush.club</t>
  </si>
  <si>
    <t>toothbrush.club</t>
  </si>
  <si>
    <t>tas toothbrush club</t>
  </si>
  <si>
    <t>https://scontent-lga3-1.cdninstagram.com/v/t51.2885-19/s150x150/118153130_314507839877318_1747801661064491448_n.jpg?_nc_ht=scontent-lga3-1.cdninstagram.com&amp;_nc_cat=102&amp;_nc_ohc=hpeM63iclyYAX9WS24b&amp;edm=APQMUHMBAAAA&amp;ccb=7-4&amp;oh=00_AT8VAQJASV-eAPYpuqYduG1VCMQqwcs-KsRNvaYbG9MC_Q&amp;oe=61FA16AA&amp;_nc_sid=e5d0a6</t>
  </si>
  <si>
    <t>https://www.instagram.com/hoangtrent</t>
  </si>
  <si>
    <t>hoangtrent</t>
  </si>
  <si>
    <t>Trent Hoang</t>
  </si>
  <si>
    <t>https://scontent-lga3-1.cdninstagram.com/v/t51.2885-19/s150x150/80644303_619327958834979_2712017538115436544_n.jpg?_nc_ht=scontent-lga3-1.cdninstagram.com&amp;_nc_cat=103&amp;_nc_ohc=wABvkuwrGLQAX-Vha4A&amp;edm=APQMUHMBAAAA&amp;ccb=7-4&amp;oh=00_AT-TBlrouAEMs1oewZ0MVhtUo54ddN3O4nVTeR-taL6nnw&amp;oe=61FB0B80&amp;_nc_sid=e5d0a6</t>
  </si>
  <si>
    <t>https://www.instagram.com/daze.bakery</t>
  </si>
  <si>
    <t>daze.bakery</t>
  </si>
  <si>
    <t>daisy lin</t>
  </si>
  <si>
    <t>https://scontent-lga3-1.cdninstagram.com/v/t51.2885-19/s150x150/119219355_316359926283511_4336661665901274474_n.jpg?_nc_ht=scontent-lga3-1.cdninstagram.com&amp;_nc_cat=107&amp;_nc_ohc=Lk4-iv7QxLwAX-u3Jpj&amp;edm=APQMUHMBAAAA&amp;ccb=7-4&amp;oh=00_AT-Nv0dtmWWefVZHkPKb2o0EBQRSS_2OxEsGaQlmYwwmbg&amp;oe=61FB45F2&amp;_nc_sid=e5d0a6</t>
  </si>
  <si>
    <t>2022-01-28T15:46:15.806Z</t>
  </si>
  <si>
    <t>https://www.instagram.com/estherl.ee</t>
  </si>
  <si>
    <t>estherl.ee</t>
  </si>
  <si>
    <t>esther</t>
  </si>
  <si>
    <t>https://scontent-lga3-1.cdninstagram.com/v/t51.2885-19/s150x150/253638798_1077402879677717_8602142342059084894_n.jpg?_nc_ht=scontent-lga3-1.cdninstagram.com&amp;_nc_cat=105&amp;_nc_ohc=qjycEIp_J9UAX-9xmiu&amp;edm=APQMUHMBAAAA&amp;ccb=7-4&amp;oh=00_AT_7sqsfkH-0Um6Q05_mK-0usI-oH6rbwTtMmav8GXRwVQ&amp;oe=61FBA9BC&amp;_nc_sid=e5d0a6</t>
  </si>
  <si>
    <t>https://www.instagram.com/_liudylan</t>
  </si>
  <si>
    <t>_liudylan</t>
  </si>
  <si>
    <t>Dylan Liu</t>
  </si>
  <si>
    <t>https://scontent-lga3-1.cdninstagram.com/v/t51.2885-19/s150x150/118777749_2690000197880085_1567392103362506256_n.jpg?_nc_ht=scontent-lga3-1.cdninstagram.com&amp;_nc_cat=109&amp;_nc_ohc=obQQqOKIV0EAX8VuFxZ&amp;edm=APQMUHMBAAAA&amp;ccb=7-4&amp;oh=00_AT8EbFXuKLADkm8yeT3dhRSjIb9PyhtpZWH-RS2CaUc3UQ&amp;oe=61FB11FB&amp;_nc_sid=e5d0a6</t>
  </si>
  <si>
    <t>https://www.instagram.com/jonathan____chen</t>
  </si>
  <si>
    <t>jonathan____chen</t>
  </si>
  <si>
    <t>Jonathan Chen</t>
  </si>
  <si>
    <t>https://scontent-lga3-1.cdninstagram.com/v/t51.2885-19/s150x150/271507842_606306383787037_1616463835055388343_n.jpg?_nc_ht=scontent-lga3-1.cdninstagram.com&amp;_nc_cat=101&amp;_nc_ohc=GSoT86cmiNEAX-UWJ0O&amp;edm=APQMUHMBAAAA&amp;ccb=7-4&amp;oh=00_AT-UJR3cFFoB_fO2fmlJdyNsS-MN1qQH9iNbNGg1JPqpOA&amp;oe=61FB836D&amp;_nc_sid=e5d0a6</t>
  </si>
  <si>
    <t>https://www.instagram.com/kiimberlyhuang</t>
  </si>
  <si>
    <t>kiimberlyhuang</t>
  </si>
  <si>
    <t>Kimberly Huang</t>
  </si>
  <si>
    <t>https://scontent-lga3-1.cdninstagram.com/v/t51.2885-19/s150x150/263200153_120852060401686_7097745766093449345_n.jpg?_nc_ht=scontent-lga3-1.cdninstagram.com&amp;_nc_cat=110&amp;_nc_ohc=arUZ4e0ECvEAX--LgW6&amp;edm=APQMUHMBAAAA&amp;ccb=7-4&amp;oh=00_AT8tL-fQB88OCuQcwUzuVpk5pnbfXYr6ha4IdgBc2FYoIA&amp;oe=61FB5DE2&amp;_nc_sid=e5d0a6</t>
  </si>
  <si>
    <t>https://www.instagram.com/hans_wuu</t>
  </si>
  <si>
    <t>hans_wuu</t>
  </si>
  <si>
    <t>hans  ‚ü≠‚ü¨ ‚Å∑</t>
  </si>
  <si>
    <t>https://scontent-lga3-1.cdninstagram.com/v/t51.2885-19/s150x150/271208607_710996493205599_2386612589487824_n.jpg?_nc_ht=scontent-lga3-1.cdninstagram.com&amp;_nc_cat=103&amp;_nc_ohc=ecQ3HgHvgfEAX_KQsjn&amp;edm=APQMUHMBAAAA&amp;ccb=7-4&amp;oh=00_AT-AuLus55A4IrwZYxBkbasG52Ah0hzvf4GeEEB2JdTUgQ&amp;oe=61FBEE3D&amp;_nc_sid=e5d0a6</t>
  </si>
  <si>
    <t>2022-01-28T15:46:15.807Z</t>
  </si>
  <si>
    <t>https://www.instagram.com/caroline_chou1020</t>
  </si>
  <si>
    <t>caroline_chou1020</t>
  </si>
  <si>
    <t>Caroline Chou</t>
  </si>
  <si>
    <t>https://scontent-lga3-1.cdninstagram.com/v/t51.2885-19/s150x150/192575910_309570154220494_1876822866073311222_n.jpg?_nc_ht=scontent-lga3-1.cdninstagram.com&amp;_nc_cat=110&amp;_nc_ohc=vqaISQgT6cgAX8kmv5W&amp;edm=APQMUHMBAAAA&amp;ccb=7-4&amp;oh=00_AT9nUHBYENCOBFzcfDJU8rLkv-QwduS0marJJfsSBvELDQ&amp;oe=61FA01BA&amp;_nc_sid=e5d0a6</t>
  </si>
  <si>
    <t>https://www.instagram.com/phillipsacademybeef</t>
  </si>
  <si>
    <t>phillipsacademybeef</t>
  </si>
  <si>
    <t>üë∫</t>
  </si>
  <si>
    <t>https://scontent-lga3-1.cdninstagram.com/v/t51.2885-19/s150x150/175553505_753343385543244_7019408526017867209_n.jpg?_nc_ht=scontent-lga3-1.cdninstagram.com&amp;_nc_cat=100&amp;_nc_ohc=5jeTD0GlaVwAX8dRjZa&amp;edm=APQMUHMBAAAA&amp;ccb=7-4&amp;oh=00_AT-2Many4TKl68hSNu6EnmrcBAf05QdbLSvs4w6dEiQp9Q&amp;oe=61FAE0EF&amp;_nc_sid=e5d0a6</t>
  </si>
  <si>
    <t>https://www.instagram.com/joanneclairet</t>
  </si>
  <si>
    <t>joanneclairet</t>
  </si>
  <si>
    <t>https://scontent-lga3-1.cdninstagram.com/v/t51.2885-19/s150x150/269079391_598325554729513_67430116811734312_n.jpg?_nc_ht=scontent-lga3-1.cdninstagram.com&amp;_nc_cat=101&amp;_nc_ohc=ariMHaXMhm4AX8AezUZ&amp;edm=APQMUHMBAAAA&amp;ccb=7-4&amp;oh=00_AT9kxlg8Ke0AlrE1yFNTY_5Y5nRAc2ySfVHzgh96eA-JnQ&amp;oe=61FB0AD9&amp;_nc_sid=e5d0a6</t>
  </si>
  <si>
    <t>https://www.instagram.com/alyssakatsuyama_</t>
  </si>
  <si>
    <t>alyssakatsuyama_</t>
  </si>
  <si>
    <t>Alyssa ü¶Ü</t>
  </si>
  <si>
    <t>https://scontent-lga3-1.cdninstagram.com/v/t51.2885-19/s150x150/261715961_462928851893354_4853140012281573094_n.jpg?_nc_ht=scontent-lga3-1.cdninstagram.com&amp;_nc_cat=102&amp;_nc_ohc=BBXRnh0_tlUAX_vfk7C&amp;edm=APQMUHMBAAAA&amp;ccb=7-4&amp;oh=00_AT9cpOGhSFlCtYzEwr4dtI91j4gNU1Tt3_5sxft5wEPCjQ&amp;oe=61FB29FF&amp;_nc_sid=e5d0a6</t>
  </si>
  <si>
    <t>https://www.instagram.com/derek.leee</t>
  </si>
  <si>
    <t>derek.leee</t>
  </si>
  <si>
    <t>Derek Lee</t>
  </si>
  <si>
    <t>https://scontent-lga3-1.cdninstagram.com/v/t51.2885-19/s150x150/196149349_187485616594756_4382959088960484755_n.jpg?_nc_ht=scontent-lga3-1.cdninstagram.com&amp;_nc_cat=104&amp;_nc_ohc=NrzHIoq9ra8AX_1J6of&amp;edm=APQMUHMBAAAA&amp;ccb=7-4&amp;oh=00_AT8prIR0yLp1X_tEjjVCmHiLxuuJpSh9Wncyg1x4-sj41g&amp;oe=61F9FE89&amp;_nc_sid=e5d0a6</t>
  </si>
  <si>
    <t>https://www.instagram.com/evannlin</t>
  </si>
  <si>
    <t>evannlin</t>
  </si>
  <si>
    <t>evan</t>
  </si>
  <si>
    <t>https://scontent-lga3-1.cdninstagram.com/v/t51.2885-19/s150x150/111914342_603248293659590_4770202158838393423_n.jpg?_nc_ht=scontent-lga3-1.cdninstagram.com&amp;_nc_cat=102&amp;_nc_ohc=sl6Jfi9z3QMAX_O-rBy&amp;edm=APQMUHMBAAAA&amp;ccb=7-4&amp;oh=00_AT_DXS-5POYlmIq2Uk4OycVhjF3l6RcypYndCBRtMP7ylw&amp;oe=61FBB6FD&amp;_nc_sid=e5d0a6</t>
  </si>
  <si>
    <t>https://www.instagram.com/sue_assignment</t>
  </si>
  <si>
    <t>sue_assignment</t>
  </si>
  <si>
    <t>wanglee</t>
  </si>
  <si>
    <t>https://scontent-lga3-1.cdninstagram.com/v/t51.2885-19/s150x150/209635705_242177777379967_3283613981543247532_n.jpg?_nc_ht=scontent-lga3-1.cdninstagram.com&amp;_nc_cat=107&amp;_nc_ohc=eEt6hk1XujoAX-f-9D4&amp;edm=APQMUHMBAAAA&amp;ccb=7-4&amp;oh=00_AT94ZOD19U_AIA7OrUqHbo5GayphOgrU0maTqO--T0qG8g&amp;oe=61FAF007&amp;_nc_sid=e5d0a6</t>
  </si>
  <si>
    <t>https://www.instagram.com/xuzoxuan</t>
  </si>
  <si>
    <t>xuzoxuan</t>
  </si>
  <si>
    <t>Xuan</t>
  </si>
  <si>
    <t>https://scontent-lga3-1.cdninstagram.com/v/t51.2885-19/s150x150/129390490_783804538838796_7392238613582231593_n.jpg?_nc_ht=scontent-lga3-1.cdninstagram.com&amp;_nc_cat=100&amp;_nc_ohc=PpQrKtRxY28AX-gQqAH&amp;edm=APQMUHMBAAAA&amp;ccb=7-4&amp;oh=00_AT_O9TkxtAQSr7XKEcxVhWtXUXpFFuAii73-xuuldDjhew&amp;oe=61FA20F3&amp;_nc_sid=e5d0a6</t>
  </si>
  <si>
    <t>2022-01-28T15:46:15.808Z</t>
  </si>
  <si>
    <t>https://www.instagram.com/saraa_e.f</t>
  </si>
  <si>
    <t>saraa_e.f</t>
  </si>
  <si>
    <t>https://scontent-lga3-1.cdninstagram.com/v/t51.2885-19/s150x150/225865183_4291128257615761_5957532088122337087_n.jpg?_nc_ht=scontent-lga3-1.cdninstagram.com&amp;_nc_cat=101&amp;_nc_ohc=twAZt2yHOF4AX__s5Cm&amp;edm=APQMUHMBAAAA&amp;ccb=7-4&amp;oh=00_AT86y4Z_4319Rsx_RfGZa7YK1GfhOn5TjPFVuAoyJIUPQw&amp;oe=61FA6C1E&amp;_nc_sid=e5d0a6</t>
  </si>
  <si>
    <t>https://www.instagram.com/changzhexu</t>
  </si>
  <si>
    <t>changzhexu</t>
  </si>
  <si>
    <t>Changzhe Xu</t>
  </si>
  <si>
    <t>https://scontent-lga3-1.cdninstagram.com/v/t51.2885-19/s150x150/84823890_203193837724479_6087353222744244224_n.jpg?_nc_ht=scontent-lga3-1.cdninstagram.com&amp;_nc_cat=103&amp;_nc_ohc=EDM0xKaTCCQAX97pCB-&amp;edm=APQMUHMBAAAA&amp;ccb=7-4&amp;oh=00_AT-IOI_0jfW5H4b2HfKjIqzJ6o4AGsxxeCSG_VT6AAK7jw&amp;oe=61FA3EBB&amp;_nc_sid=e5d0a6</t>
  </si>
  <si>
    <t>https://www.instagram.com/john_bob_fat</t>
  </si>
  <si>
    <t>john_bob_fat</t>
  </si>
  <si>
    <t>Kenneth Mou</t>
  </si>
  <si>
    <t>https://scontent-dfw5-2.cdninstagram.com/v/t51.2885-19/44884218_345707102882519_2446069589734326272_n.jpg?_nc_ht=scontent-dfw5-2.cdninstagram.com&amp;_nc_cat=1&amp;_nc_ohc=hIhYaVmEM04AX-DPDnj&amp;edm=ANmP7GQBAAAA&amp;ccb=7-4&amp;ig_cache_key=YW5vbnltb3VzX3Byb2ZpbGVfcGlj.2-ccb7-4&amp;oh=00_AT8JB6b2kh0PgHC19XLmNvyvAhF7yt9tWobG0vrvpow0ig&amp;oe=61FB3A8F&amp;_nc_sid=276363</t>
  </si>
  <si>
    <t>https://www.instagram.com/ihyruby</t>
  </si>
  <si>
    <t>ihyruby</t>
  </si>
  <si>
    <t>https://scontent-lga3-1.cdninstagram.com/v/t51.2885-19/s150x150/261199916_317595090369953_231019237190469223_n.jpg?_nc_ht=scontent-lga3-1.cdninstagram.com&amp;_nc_cat=105&amp;_nc_ohc=9mKvUFUr23cAX_iAJ9c&amp;edm=APQMUHMBAAAA&amp;ccb=7-4&amp;oh=00_AT_qMNhiI6ioR4M80MkUywvnf3N4yTdXU6S4ZfybrYUhWQ&amp;oe=61FA3892&amp;_nc_sid=e5d0a6</t>
  </si>
  <si>
    <t>https://www.instagram.com/jacquelineksung</t>
  </si>
  <si>
    <t>jacquelineksung</t>
  </si>
  <si>
    <t>jaq sung</t>
  </si>
  <si>
    <t>https://scontent-lga3-1.cdninstagram.com/v/t51.2885-19/s150x150/114581421_1181266485571003_6563100039175433487_n.jpg?_nc_ht=scontent-lga3-1.cdninstagram.com&amp;_nc_cat=107&amp;_nc_ohc=BAtGqU0sinEAX8shFih&amp;edm=APQMUHMBAAAA&amp;ccb=7-4&amp;oh=00_AT8Up0alLS_-ChQo4cPV5syJtHiyuctAdhhA1J6Lb_oQGw&amp;oe=61FA9AA6&amp;_nc_sid=e5d0a6</t>
  </si>
  <si>
    <t>https://www.instagram.com/danielliu5694</t>
  </si>
  <si>
    <t>danielliu5694</t>
  </si>
  <si>
    <t>Daniel Liu</t>
  </si>
  <si>
    <t>https://scontent-lga3-1.cdninstagram.com/v/t51.2885-19/s150x150/104280572_265869577967116_7799789704942955847_n.jpg?_nc_ht=scontent-lga3-1.cdninstagram.com&amp;_nc_cat=104&amp;_nc_ohc=kRPVi1SYbEEAX-4keAt&amp;edm=APQMUHMBAAAA&amp;ccb=7-4&amp;oh=00_AT-YDmE2P0WP-G9G8yvZazr9Euq2Rnsxqzs1F5qLNvE0pw&amp;oe=61FB9E18&amp;_nc_sid=e5d0a6</t>
  </si>
  <si>
    <t>https://www.instagram.com/tysa_tpe</t>
  </si>
  <si>
    <t>tysa_tpe</t>
  </si>
  <si>
    <t>Taipei Youth Social Advocacy</t>
  </si>
  <si>
    <t>https://scontent-lga3-1.cdninstagram.com/v/t51.2885-19/s150x150/118598648_226359692147876_6162724175697580465_n.jpg?_nc_ht=scontent-lga3-1.cdninstagram.com&amp;_nc_cat=108&amp;_nc_ohc=jm-oPueerA0AX8oIXzb&amp;edm=APQMUHMBAAAA&amp;ccb=7-4&amp;oh=00_AT9ZWKkjBXTd3KXjD0RvAYuPAcHz2Fx41sWucaGWBcVmAw&amp;oe=61FBA376&amp;_nc_sid=e5d0a6</t>
  </si>
  <si>
    <t>https://www.instagram.com/23joeyo</t>
  </si>
  <si>
    <t>23joeyo</t>
  </si>
  <si>
    <t>https://scontent-lga3-1.cdninstagram.com/v/t51.2885-19/s150x150/271572935_441230737708002_4550442889904869082_n.jpg?_nc_ht=scontent-lga3-1.cdninstagram.com&amp;_nc_cat=106&amp;_nc_ohc=FcuVFEincr0AX-DxUKN&amp;edm=APQMUHMBAAAA&amp;ccb=7-4&amp;oh=00_AT-quDHo8RsUmIgaKfHh99Q0tr1KfgiJBE5i9yASkLmgVg&amp;oe=61FB5067&amp;_nc_sid=e5d0a6</t>
  </si>
  <si>
    <t>https://www.instagram.com/tripletssellclothes</t>
  </si>
  <si>
    <t>tripletssellclothes</t>
  </si>
  <si>
    <t>ivy sienna and sometimes veraü§é</t>
  </si>
  <si>
    <t>https://scontent-lga3-1.cdninstagram.com/v/t51.2885-19/s150x150/209509351_1684876701903324_492680038647368294_n.jpg?_nc_ht=scontent-lga3-1.cdninstagram.com&amp;_nc_cat=100&amp;_nc_ohc=gejY3-QfVtgAX-kl57I&amp;edm=APQMUHMBAAAA&amp;ccb=7-4&amp;oh=00_AT_QG7hQYSMQvdoeW3_gRryccIqc4GHgL4_dBTotiHjdqQ&amp;oe=61FAC00F&amp;_nc_sid=e5d0a6</t>
  </si>
  <si>
    <t>2022-01-28T15:46:15.809Z</t>
  </si>
  <si>
    <t>https://www.instagram.com/essaysthesis24</t>
  </si>
  <si>
    <t>essaysthesis24</t>
  </si>
  <si>
    <t>we chat id viccc2222</t>
  </si>
  <si>
    <t>https://scontent-lga3-1.cdninstagram.com/v/t51.2885-19/s150x150/154332577_270798654457870_4338341843610553330_n.jpg?_nc_ht=scontent-lga3-1.cdninstagram.com&amp;_nc_cat=110&amp;_nc_ohc=h5Z8I8IyIZUAX8tBu-O&amp;edm=APQMUHMBAAAA&amp;ccb=7-4&amp;oh=00_AT8065yG0W-cNQF79H9fFxUVsLOXvWf7pkVUUS4e0wlevA&amp;oe=61FB1CB7&amp;_nc_sid=e5d0a6</t>
  </si>
  <si>
    <t>https://www.instagram.com/paresky.water</t>
  </si>
  <si>
    <t>paresky.water</t>
  </si>
  <si>
    <t>Paresky Water</t>
  </si>
  <si>
    <t>https://scontent-lga3-1.cdninstagram.com/v/t51.2885-19/s150x150/70098177_2138951836397259_536470788551737344_n.jpg?_nc_ht=scontent-lga3-1.cdninstagram.com&amp;_nc_cat=103&amp;_nc_ohc=MVPNfuzevoAAX8accVd&amp;edm=APQMUHMBAAAA&amp;ccb=7-4&amp;oh=00_AT9XzPiGCQ_bgw5liW09y8yc_0aYn0eZPsizzUwmu3Eh8g&amp;oe=61FB4E9E&amp;_nc_sid=e5d0a6</t>
  </si>
  <si>
    <t>https://www.instagram.com/essay_pundits</t>
  </si>
  <si>
    <t>essay_pundits</t>
  </si>
  <si>
    <t>https://scontent-lga3-1.cdninstagram.com/v/t51.2885-19/s150x150/140016337_164121468508473_5810027634279839562_n.jpg?_nc_ht=scontent-lga3-1.cdninstagram.com&amp;_nc_cat=109&amp;_nc_ohc=VX1UWp1gTksAX-bcyba&amp;edm=APQMUHMBAAAA&amp;ccb=7-4&amp;oh=00_AT8js0Jmf8PAeElb5NZ0ESBENCn8UkepZ5e0Qoah6BVv0A&amp;oe=61FA6C78&amp;_nc_sid=e5d0a6</t>
  </si>
  <si>
    <t>https://www.instagram.com/excellent_writers01</t>
  </si>
  <si>
    <t>excellent_writers01</t>
  </si>
  <si>
    <t>‚í∫‚ìç‚í∂‚ìÇ‚ìà ‚í∂‚ìÉ‚íπ ‚í∫‚ìà‚ìà‚í∂‚ìé‚ìà</t>
  </si>
  <si>
    <t>https://scontent-lga3-1.cdninstagram.com/v/t51.2885-19/s150x150/241460741_168703572073407_2608047108766319932_n.jpg?_nc_ht=scontent-lga3-1.cdninstagram.com&amp;_nc_cat=103&amp;_nc_ohc=QDuvptvZ8LkAX_nqrKR&amp;edm=APQMUHMBAAAA&amp;ccb=7-4&amp;oh=00_AT9g3GsmrBz5wSAxsv61MtSe7AL2bL0IUKOyooey2X3sZQ&amp;oe=61FAFBE3&amp;_nc_sid=e5d0a6</t>
  </si>
  <si>
    <t>https://www.instagram.com/jeffrey_ma_</t>
  </si>
  <si>
    <t>jeffrey_ma_</t>
  </si>
  <si>
    <t>Jeffrey Ma</t>
  </si>
  <si>
    <t>https://scontent-lga3-1.cdninstagram.com/v/t51.2885-19/s150x150/29088190_2371201369572116_6180508151406657536_n.jpg?_nc_ht=scontent-lga3-1.cdninstagram.com&amp;_nc_cat=108&amp;_nc_ohc=8MGpyUPNyLIAX8siaaK&amp;edm=APQMUHMBAAAA&amp;ccb=7-4&amp;oh=00_AT-6-3wNr2sWn0cyUWmNkzJdKejfOGWdYcvz7dzf8Sckyw&amp;oe=61FAB225&amp;_nc_sid=e5d0a6</t>
  </si>
  <si>
    <t>https://www.instagram.com/juliankan4</t>
  </si>
  <si>
    <t>juliankan4</t>
  </si>
  <si>
    <t>Julian Kan</t>
  </si>
  <si>
    <t>https://www.instagram.com/danny.c_26</t>
  </si>
  <si>
    <t>danny.c_26</t>
  </si>
  <si>
    <t>Danny Chen</t>
  </si>
  <si>
    <t>https://scontent-lga3-1.cdninstagram.com/v/t51.2885-19/s150x150/238387968_254282566517646_978893334393175915_n.jpg?_nc_ht=scontent-lga3-1.cdninstagram.com&amp;_nc_cat=106&amp;_nc_ohc=SXyGziL2SaIAX-euqOP&amp;edm=APQMUHMBAAAA&amp;ccb=7-4&amp;oh=00_AT8Pq82ZQLmIL4uwVbcnx8xqAC2ioM5QrFn9fn1peIM7bQ&amp;oe=61FA9546&amp;_nc_sid=e5d0a6</t>
  </si>
  <si>
    <t>https://www.instagram.com/fat_granny_takes_over_da_world</t>
  </si>
  <si>
    <t>fat_granny_takes_over_da_world</t>
  </si>
  <si>
    <t>reeeeeeeeeeeeeeeee</t>
  </si>
  <si>
    <t>https://scontent-lga3-1.cdninstagram.com/v/t51.2885-19/s150x150/79369496_2250222718604184_8486538687482429440_n.jpg?_nc_ht=scontent-lga3-1.cdninstagram.com&amp;_nc_cat=100&amp;_nc_ohc=C1WrQkvjCP4AX_OoCia&amp;edm=APQMUHMBAAAA&amp;ccb=7-4&amp;oh=00_AT8RBR3smnA-oUz9kbGCb26Q0i73ytXyzs_Ted5JU-uudg&amp;oe=61FBC698&amp;_nc_sid=e5d0a6</t>
  </si>
  <si>
    <t>https://www.instagram.com/soap.bub</t>
  </si>
  <si>
    <t>soap.bub</t>
  </si>
  <si>
    <t>sophieüå∑</t>
  </si>
  <si>
    <t>https://scontent-lga3-1.cdninstagram.com/v/t51.2885-19/s150x150/270220959_149133194125582_2966256027129053834_n.jpg?_nc_ht=scontent-lga3-1.cdninstagram.com&amp;_nc_cat=110&amp;_nc_ohc=R9ezxGzIviYAX8-dOPM&amp;edm=APQMUHMBAAAA&amp;ccb=7-4&amp;oh=00_AT-IsNGjj3rINMIEirdas3Aq3S2oeF6QRwOM6uuDmPFSCA&amp;oe=61FADDDB&amp;_nc_sid=e5d0a6</t>
  </si>
  <si>
    <t>https://www.instagram.com/brianchao__</t>
  </si>
  <si>
    <t>brianchao__</t>
  </si>
  <si>
    <t>Brian Chao</t>
  </si>
  <si>
    <t>https://scontent-lga3-1.cdninstagram.com/v/t51.2885-19/s150x150/187262811_327188392174966_3291569268856276262_n.jpg?_nc_ht=scontent-lga3-1.cdninstagram.com&amp;_nc_cat=110&amp;_nc_ohc=aOA4kp2lj5UAX-s7bqm&amp;edm=APQMUHMBAAAA&amp;ccb=7-4&amp;oh=00_AT9IArwzzWKsbtKRsRCsoyuxLI3_IZ9tGQf5khibfmTJTA&amp;oe=61FAFA50&amp;_nc_sid=e5d0a6</t>
  </si>
  <si>
    <t>2022-01-28T15:46:15.810Z</t>
  </si>
  <si>
    <t>https://www.instagram.com/nathan.chiao</t>
  </si>
  <si>
    <t>nathan.chiao</t>
  </si>
  <si>
    <t>Nate Chiao</t>
  </si>
  <si>
    <t>https://scontent-lga3-1.cdninstagram.com/v/t51.2885-19/s150x150/271178030_353470776123716_5535084084881827974_n.jpg?_nc_ht=scontent-lga3-1.cdninstagram.com&amp;_nc_cat=108&amp;_nc_ohc=cGphqzaU2RQAX_kuqSU&amp;edm=APQMUHMBAAAA&amp;ccb=7-4&amp;oh=00_AT9DenQapWTJVQW2OU-9_I_gzxKKmeHyO8xS5oGD0TP2mA&amp;oe=61FBF48F&amp;_nc_sid=e5d0a6</t>
  </si>
  <si>
    <t>https://www.instagram.com/3thanyy</t>
  </si>
  <si>
    <t>3thanyy</t>
  </si>
  <si>
    <t>Ethan Yao</t>
  </si>
  <si>
    <t>https://scontent-lga3-1.cdninstagram.com/v/t51.2885-19/s150x150/264598661_1248965498949719_4077901822584659986_n.jpg?_nc_ht=scontent-lga3-1.cdninstagram.com&amp;_nc_cat=111&amp;_nc_ohc=X9UHtAU2kdwAX9bqlgh&amp;edm=APQMUHMBAAAA&amp;ccb=7-4&amp;oh=00_AT-8VzWTYzmy9Ldt4lbswvr0FyyepCTegU4guax96P7Zqg&amp;oe=61FA9D9F&amp;_nc_sid=e5d0a6</t>
  </si>
  <si>
    <t>https://www.instagram.com/avafeii</t>
  </si>
  <si>
    <t>avafeii</t>
  </si>
  <si>
    <t>ava</t>
  </si>
  <si>
    <t>https://scontent-lga3-1.cdninstagram.com/v/t51.2885-19/s150x150/269781459_248894887314770_735374177103027449_n.jpg?_nc_ht=scontent-lga3-1.cdninstagram.com&amp;_nc_cat=102&amp;_nc_ohc=koo-LRaKXkoAX8jrjWl&amp;edm=APQMUHMBAAAA&amp;ccb=7-4&amp;oh=00_AT_zLLGOQBYL9XV8oPXC6pL5SR0m9R7tLUx515LOwJJmJw&amp;oe=61FB50EF&amp;_nc_sid=e5d0a6</t>
  </si>
  <si>
    <t>https://www.instagram.com/brian_liau8</t>
  </si>
  <si>
    <t>brian_liau8</t>
  </si>
  <si>
    <t>brian</t>
  </si>
  <si>
    <t>https://scontent-lga3-1.cdninstagram.com/v/t51.2885-19/s150x150/56669860_2155073671450056_3579936291543842816_n.jpg?_nc_ht=scontent-lga3-1.cdninstagram.com&amp;_nc_cat=100&amp;_nc_ohc=8HKrvUiAABMAX9mJwOh&amp;edm=APQMUHMBAAAA&amp;ccb=7-4&amp;oh=00_AT9FYrp97Z_GN5Tsgbdbz573PNDy9Y4f7DOdwT66rFWkdA&amp;oe=61F9FEED&amp;_nc_sid=e5d0a6</t>
  </si>
  <si>
    <t>https://www.instagram.com/carriehuangg</t>
  </si>
  <si>
    <t>carriehuangg</t>
  </si>
  <si>
    <t>carrie ‚úú</t>
  </si>
  <si>
    <t>https://scontent-lga3-1.cdninstagram.com/v/t51.2885-19/s150x150/60449929_468811163887901_3878113992341716992_n.jpg?_nc_ht=scontent-lga3-1.cdninstagram.com&amp;_nc_cat=105&amp;_nc_ohc=MP1aqvIbekoAX-c7FkR&amp;edm=APQMUHMBAAAA&amp;ccb=7-4&amp;oh=00_AT9gcB0O7HkFlw08NlQTobqnijlQdUYe83xS1L_L9r1ajQ&amp;oe=61FB711E&amp;_nc_sid=e5d0a6</t>
  </si>
  <si>
    <t>https://www.instagram.com/audreysy.h</t>
  </si>
  <si>
    <t>audreysy.h</t>
  </si>
  <si>
    <t>Audrey Hsieh</t>
  </si>
  <si>
    <t>https://scontent-lga3-1.cdninstagram.com/v/t51.2885-19/s150x150/127811669_367177597904348_7278843096545526671_n.jpg?_nc_ht=scontent-lga3-1.cdninstagram.com&amp;_nc_cat=108&amp;_nc_ohc=PdDJVA7mSdkAX8Fb8Nd&amp;edm=APQMUHMBAAAA&amp;ccb=7-4&amp;oh=00_AT9MgIj5ZQ00tcYpWIXav1mXoKgeFvwv6mWEfOAfcW0f2w&amp;oe=61FBF1C1&amp;_nc_sid=e5d0a6</t>
  </si>
  <si>
    <t>https://www.instagram.com/seijithegod</t>
  </si>
  <si>
    <t>seijithegod</t>
  </si>
  <si>
    <t>Seijithegod</t>
  </si>
  <si>
    <t>https://scontent-lga3-1.cdninstagram.com/v/t51.2885-19/s150x150/79441241_1880104688800141_825385009396318208_n.jpg?_nc_ht=scontent-lga3-1.cdninstagram.com&amp;_nc_cat=101&amp;_nc_ohc=Y7P647QTb7UAX-FQ23Q&amp;edm=APQMUHMBAAAA&amp;ccb=7-4&amp;oh=00_AT8WxNtfysecHQA7Wt63VQ678nJBi_birdIA5VWCP-t60w&amp;oe=61FB0746&amp;_nc_sid=e5d0a6</t>
  </si>
  <si>
    <t>https://www.instagram.com/cin_luvs_doge</t>
  </si>
  <si>
    <t>cin_luvs_doge</t>
  </si>
  <si>
    <t>https://scontent-lga3-1.cdninstagram.com/v/t51.2885-19/s150x150/267198515_194043289605040_3172321631311156009_n.jpg?_nc_ht=scontent-lga3-1.cdninstagram.com&amp;_nc_cat=104&amp;_nc_ohc=qb4lpc9Muu0AX8X08Kq&amp;edm=APQMUHMBAAAA&amp;ccb=7-4&amp;oh=00_AT-rh4LpnVJ__UqIf-mT7sz8JFA_NBZKJq4W59R_kR40dg&amp;oe=61FA3F3F&amp;_nc_sid=e5d0a6</t>
  </si>
  <si>
    <t>https://www.instagram.com/angelineo0627</t>
  </si>
  <si>
    <t>angelineo0627</t>
  </si>
  <si>
    <t>üçÇAngelineüçÇ</t>
  </si>
  <si>
    <t>https://scontent-lga3-1.cdninstagram.com/v/t51.2885-19/s150x150/262940607_1285369271964656_7822147846736349589_n.jpg?_nc_ht=scontent-lga3-1.cdninstagram.com&amp;_nc_cat=108&amp;_nc_ohc=6ahgFhigrCgAX9fMQSX&amp;edm=APQMUHMBAAAA&amp;ccb=7-4&amp;oh=00_AT9yIxVNZ-kbVb0b--WK9ZolcR1P1iZreEg4xK5-SN_-qA&amp;oe=61FA0FF0&amp;_nc_sid=e5d0a6</t>
  </si>
  <si>
    <t>2022-01-28T15:46:15.811Z</t>
  </si>
  <si>
    <t>https://www.instagram.com/essays3007</t>
  </si>
  <si>
    <t>essays3007</t>
  </si>
  <si>
    <t>essaysmart</t>
  </si>
  <si>
    <t>https://scontent-lga3-1.cdninstagram.com/v/t51.2885-19/s150x150/181625808_816379855903484_6801320740966467209_n.jpg?_nc_ht=scontent-lga3-1.cdninstagram.com&amp;_nc_cat=108&amp;_nc_ohc=ujNv9qY6p9QAX-RDEpg&amp;edm=APQMUHMBAAAA&amp;ccb=7-4&amp;oh=00_AT-W1-TFfk3evA5jCmPFZtVh-UZtB-96UoIM87Jz810IXA&amp;oe=61FB5B0A&amp;_nc_sid=e5d0a6</t>
  </si>
  <si>
    <t>https://www.instagram.com/lawrence_leeeee</t>
  </si>
  <si>
    <t>lawrence_leeeee</t>
  </si>
  <si>
    <t>Lawrence Lee</t>
  </si>
  <si>
    <t>https://scontent-lga3-1.cdninstagram.com/v/t51.2885-19/s150x150/91479544_823246764825474_3451909595692269568_n.jpg?_nc_ht=scontent-lga3-1.cdninstagram.com&amp;_nc_cat=106&amp;_nc_ohc=sMLSFZ-qXbQAX-7SpNc&amp;edm=APQMUHMBAAAA&amp;ccb=7-4&amp;oh=00_AT_GLMrVL7iWFsRpXaDWQc7Qum_txcY1yCfdbeXxo9c_yQ&amp;oe=61FBC746&amp;_nc_sid=e5d0a6</t>
  </si>
  <si>
    <t>https://www.instagram.com/some_random_twin</t>
  </si>
  <si>
    <t>some_random_twin</t>
  </si>
  <si>
    <t>Maddy</t>
  </si>
  <si>
    <t>https://scontent-lga3-1.cdninstagram.com/v/t51.2885-19/s150x150/168699701_1523634351337499_3566215029852423630_n.jpg?_nc_ht=scontent-lga3-1.cdninstagram.com&amp;_nc_cat=111&amp;_nc_ohc=s-ZePWGTFTMAX8JFTtp&amp;edm=APQMUHMBAAAA&amp;ccb=7-4&amp;oh=00_AT_XHG-V8_958T8uDOmFbVbtourc2Cgaf9Ysw_JM2TC8Jg&amp;oe=61FAC4BF&amp;_nc_sid=e5d0a6</t>
  </si>
  <si>
    <t>https://www.instagram.com/ashley.pan107</t>
  </si>
  <si>
    <t>ashley.pan107</t>
  </si>
  <si>
    <t>A‡Ω≤‡æÄ.P‡Ω≤‡æÄ</t>
  </si>
  <si>
    <t>https://scontent-lga3-1.cdninstagram.com/v/t51.2885-19/s150x150/266703249_991272184802480_1066384638792979438_n.jpg?_nc_ht=scontent-lga3-1.cdninstagram.com&amp;_nc_cat=108&amp;_nc_ohc=IuBjw_CShz4AX82bHND&amp;edm=APQMUHMBAAAA&amp;ccb=7-4&amp;oh=00_AT9Ihal4hptjqmwGo2y_lufJ8Nf4owPKz86ssRjOM2kkew&amp;oe=61FB6CA9&amp;_nc_sid=e5d0a6</t>
  </si>
  <si>
    <t>https://www.instagram.com/yapmorgan</t>
  </si>
  <si>
    <t>yapmorgan</t>
  </si>
  <si>
    <t>morgan</t>
  </si>
  <si>
    <t>https://scontent-lga3-1.cdninstagram.com/v/t51.2885-19/s150x150/242360078_699219797704022_1303936265250210416_n.jpg?_nc_ht=scontent-lga3-1.cdninstagram.com&amp;_nc_cat=102&amp;_nc_ohc=y2WqvsX5o5UAX_GzwEE&amp;edm=APQMUHMBAAAA&amp;ccb=7-4&amp;oh=00_AT-C3DB1Y0roDf4rSOR8Ez8B3AykY2h7QUWxrZBsxyJmJw&amp;oe=61FBEA01&amp;_nc_sid=e5d0a6</t>
  </si>
  <si>
    <t>https://www.instagram.com/ethan.hardtofind</t>
  </si>
  <si>
    <t>ethan.hardtofind</t>
  </si>
  <si>
    <t>https://scontent-lga3-1.cdninstagram.com/v/t51.2885-19/s150x150/21689073_174494566430840_1990769108936818688_n.jpg?_nc_ht=scontent-lga3-1.cdninstagram.com&amp;_nc_cat=108&amp;_nc_ohc=VbQJyfSfz8MAX8vrEKv&amp;edm=APQMUHMBAAAA&amp;ccb=7-4&amp;oh=00_AT8kmxW3U5Qhi_aPyXc0zEoT1JSmcv6q3eKJ5mdezNyOOg&amp;oe=61FAEC0C&amp;_nc_sid=e5d0a6</t>
  </si>
  <si>
    <t>https://www.instagram.com/weluv_nathan</t>
  </si>
  <si>
    <t>weluv_nathan</t>
  </si>
  <si>
    <t>https://scontent-lga3-1.cdninstagram.com/v/t51.2885-19/s150x150/132252432_735528657088800_7276277460588556362_n.jpg?_nc_ht=scontent-lga3-1.cdninstagram.com&amp;_nc_cat=100&amp;_nc_ohc=hRzF56Yvp7cAX_xI3TB&amp;edm=APQMUHMBAAAA&amp;ccb=7-4&amp;oh=00_AT9GSqDCHAZIKNsd-bXieJS0waiFH2p9efDCKDIS31pEAg&amp;oe=61FB998F&amp;_nc_sid=e5d0a6</t>
  </si>
  <si>
    <t>https://www.instagram.com/lin.y.t_18</t>
  </si>
  <si>
    <t>lin.y.t_18</t>
  </si>
  <si>
    <t>ÊûóÊÄ°‰∫≠</t>
  </si>
  <si>
    <t>https://scontent-lga3-1.cdninstagram.com/v/t51.2885-19/s150x150/249883769_1625637700955831_9070500788739224646_n.jpg?_nc_ht=scontent-lga3-1.cdninstagram.com&amp;_nc_cat=111&amp;_nc_ohc=2WdwpuMRb5EAX89qXVf&amp;edm=APQMUHMBAAAA&amp;ccb=7-4&amp;oh=00_AT9e8T9jAKI0btXjrLe2F8gARNQIxuCZhkA1ystBxC_zdg&amp;oe=61FBF8BB&amp;_nc_sid=e5d0a6</t>
  </si>
  <si>
    <t>https://www.instagram.com/angelinaroberts29</t>
  </si>
  <si>
    <t>angelinaroberts29</t>
  </si>
  <si>
    <t>AÃ∑nÃ∑gÃ∑eÃ∑lÃ∑iÃ∑nÃ∑aÃ∑ Ÿ©(oÃÅÔΩ°oÃÄ€∂ ‚ô°)))‚ô¨</t>
  </si>
  <si>
    <t>https://scontent-lga3-1.cdninstagram.com/v/t51.2885-19/s150x150/116902684_1185326465160381_7552222958424395039_n.jpg?_nc_ht=scontent-lga3-1.cdninstagram.com&amp;_nc_cat=109&amp;_nc_ohc=SHn6L7D4y28AX__2-Dz&amp;edm=APQMUHMBAAAA&amp;ccb=7-4&amp;oh=00_AT8RqfMjMRXOpOZ7WWkeEieCuH7XlleLZG7oe9DLubgOUw&amp;oe=61FB6013&amp;_nc_sid=e5d0a6</t>
  </si>
  <si>
    <t>https://www.instagram.com/allie.chiang</t>
  </si>
  <si>
    <t>allie.chiang</t>
  </si>
  <si>
    <t>Allie Chiang</t>
  </si>
  <si>
    <t>https://scontent-lga3-1.cdninstagram.com/v/t51.2885-19/s150x150/272113195_113491484557403_4555428761112453910_n.jpg?_nc_ht=scontent-lga3-1.cdninstagram.com&amp;_nc_cat=111&amp;_nc_ohc=uI2XNoo6GPwAX_2Ntu5&amp;edm=APQMUHMBAAAA&amp;ccb=7-4&amp;oh=00_AT-Y34Ik-IE5c2_90Kd22wviMX9JHCWuTu6JTp4HBkITqg&amp;oe=61FA6B8A&amp;_nc_sid=e5d0a6</t>
  </si>
  <si>
    <t>https://www.instagram.com/miki.heyyy</t>
  </si>
  <si>
    <t>miki.heyyy</t>
  </si>
  <si>
    <t>ü™êmiki‚ú®</t>
  </si>
  <si>
    <t>https://scontent-lga3-1.cdninstagram.com/v/t51.2885-19/s150x150/272666615_114611491113536_5622666140862471808_n.jpg?_nc_ht=scontent-lga3-1.cdninstagram.com&amp;_nc_cat=108&amp;_nc_ohc=gKQfdmk6bbAAX_AmR2x&amp;edm=APQMUHMBAAAA&amp;ccb=7-4&amp;oh=00_AT_TgPdTYNpxVbQOmJkeyzlQ6FOXmOeuGiMFY0KQDWX21A&amp;oe=61FB4E6C&amp;_nc_sid=e5d0a6</t>
  </si>
  <si>
    <t>2022-01-28T15:46:15.812Z</t>
  </si>
  <si>
    <t>https://www.instagram.com/kpop.aesthetic.black</t>
  </si>
  <si>
    <t>kpop.aesthetic.black</t>
  </si>
  <si>
    <t>ùöèùöäùöó ùöäùöåùöå - ùë≤ùë∑ùë∂ùë∑ {·Ñá·Ö°·Üº·Ñê·Ö°·Ü´·Ñâ·Ö©·ÑÇ·Öß·Ü´·ÑÉ·Ö°·Ü´} ~200?~</t>
  </si>
  <si>
    <t>https://scontent-lga3-1.cdninstagram.com/v/t51.2885-19/s150x150/101215133_2564048517146014_1702857908984741888_n.jpg?_nc_ht=scontent-lga3-1.cdninstagram.com&amp;_nc_cat=110&amp;_nc_ohc=TNUgr7RsXecAX-25JJt&amp;edm=APQMUHMBAAAA&amp;ccb=7-4&amp;oh=00_AT_OFWbgipd27PE-aZqTCYMZXVbn_0V2QnhwaJeg8tGV-Q&amp;oe=61FAA137&amp;_nc_sid=e5d0a6</t>
  </si>
  <si>
    <t>https://www.instagram.com/raf.gnzlz2</t>
  </si>
  <si>
    <t>raf.gnzlz2</t>
  </si>
  <si>
    <t>RafaeÃàl GONZALEZ üá™üá∏</t>
  </si>
  <si>
    <t>https://scontent-lga3-1.cdninstagram.com/v/t51.2885-19/s150x150/118240067_600579483949369_8230104397391987077_n.jpg?_nc_ht=scontent-lga3-1.cdninstagram.com&amp;_nc_cat=101&amp;_nc_ohc=i8iAXASLAH0AX9PnWPN&amp;edm=APQMUHMBAAAA&amp;ccb=7-4&amp;oh=00_AT-Zpzft8op1bHThYvrHLuN1KWN_1XS8ahDH04sU_zd5Uw&amp;oe=61FBF603&amp;_nc_sid=e5d0a6</t>
  </si>
  <si>
    <t>https://www.instagram.com/youthadvocatingminds</t>
  </si>
  <si>
    <t>youthadvocatingminds</t>
  </si>
  <si>
    <t>Youth Advocating Minds</t>
  </si>
  <si>
    <t>https://scontent-lga3-1.cdninstagram.com/v/t51.2885-19/s150x150/135247597_400727004350180_6187236016098096318_n.jpg?_nc_ht=scontent-lga3-1.cdninstagram.com&amp;_nc_cat=108&amp;_nc_ohc=tzif9peWo9IAX8YHrqE&amp;edm=APQMUHMBAAAA&amp;ccb=7-4&amp;oh=00_AT_AtELADFTSXDnkaJy1ZQlzqoiZUoKIkTUoRV6r56bdyQ&amp;oe=61FA6C5C&amp;_nc_sid=e5d0a6</t>
  </si>
  <si>
    <t>https://www.instagram.com/mattsu_0316</t>
  </si>
  <si>
    <t>mattsu_0316</t>
  </si>
  <si>
    <t>https://scontent-lga3-1.cdninstagram.com/v/t51.2885-19/s150x150/122584671_150339006783539_8963413461701458544_n.jpg?_nc_ht=scontent-lga3-1.cdninstagram.com&amp;_nc_cat=111&amp;_nc_ohc=wjYxFHseuxMAX_rF5Hj&amp;edm=APQMUHMBAAAA&amp;ccb=7-4&amp;oh=00_AT9CLT2Rsgw-SFjWvbEq1ydH5mqlLGwnxdVzXL-xUNRH3w&amp;oe=61FBC4E2&amp;_nc_sid=e5d0a6</t>
  </si>
  <si>
    <t>https://www.instagram.com/joy_the_writer</t>
  </si>
  <si>
    <t>joy_the_writer</t>
  </si>
  <si>
    <t>https://scontent-lga3-1.cdninstagram.com/v/t51.2885-19/s150x150/186998979_489762295480660_8701142909810885594_n.jpg?_nc_ht=scontent-lga3-1.cdninstagram.com&amp;_nc_cat=104&amp;_nc_ohc=TEEV-pF6MVwAX8Pou19&amp;edm=APQMUHMBAAAA&amp;ccb=7-4&amp;oh=00_AT_ap93-2fhIraLpE4sd8Ihs-h-S4PYHuRBZfuNVR33Udg&amp;oe=61FA5B9B&amp;_nc_sid=e5d0a6</t>
  </si>
  <si>
    <t>https://www.instagram.com/_rexliu</t>
  </si>
  <si>
    <t>_rexliu</t>
  </si>
  <si>
    <t>Rex Liu</t>
  </si>
  <si>
    <t>https://scontent-lga3-1.cdninstagram.com/v/t51.2885-19/s150x150/135780850_200487061716831_238408043293539948_n.jpg?_nc_ht=scontent-lga3-1.cdninstagram.com&amp;_nc_cat=103&amp;_nc_ohc=chuhAiFYbLAAX-DuR_q&amp;edm=APQMUHMBAAAA&amp;ccb=7-4&amp;oh=00_AT8gPuqSRWFy3D1jBnvICESiiLxztj0z5DRTB1yZ1wbeaw&amp;oe=61FB7195&amp;_nc_sid=e5d0a6</t>
  </si>
  <si>
    <t>https://www.instagram.com/joshuahwangg</t>
  </si>
  <si>
    <t>joshuahwangg</t>
  </si>
  <si>
    <t>Joshua Hwang</t>
  </si>
  <si>
    <t>https://scontent-lga3-1.cdninstagram.com/v/t51.2885-19/s150x150/270180050_729676778421285_9173176219613778189_n.jpg?_nc_ht=scontent-lga3-1.cdninstagram.com&amp;_nc_cat=109&amp;_nc_ohc=ud8qFeqFSyYAX994GL3&amp;edm=APQMUHMBAAAA&amp;ccb=7-4&amp;oh=00_AT-uAhLvdg3D7VVNNFMJR4GIQYV069tS7m3Gwg7iWEjG8Q&amp;oe=61FBD9B8&amp;_nc_sid=e5d0a6</t>
  </si>
  <si>
    <t>https://www.instagram.com/aes_theticvibes16</t>
  </si>
  <si>
    <t>aes_theticvibes16</t>
  </si>
  <si>
    <t>@T</t>
  </si>
  <si>
    <t>https://scontent-lga3-1.cdninstagram.com/v/t51.2885-19/s150x150/114898191_728189877961563_4225115544921282290_n.jpg?_nc_ht=scontent-lga3-1.cdninstagram.com&amp;_nc_cat=103&amp;_nc_ohc=lpwgBpjQDtEAX_XWj6k&amp;edm=APQMUHMBAAAA&amp;ccb=7-4&amp;oh=00_AT-N-mFGj7affInOQJaoOkUjzXNO20B_0O3nOIIMNUcWEg&amp;oe=61FA95B0&amp;_nc_sid=e5d0a6</t>
  </si>
  <si>
    <t>https://www.instagram.com/liang.essays5</t>
  </si>
  <si>
    <t>liang.essays5</t>
  </si>
  <si>
    <t>Daisy Xiao writings üá∫üá∏</t>
  </si>
  <si>
    <t>https://scontent-lga3-1.cdninstagram.com/v/t51.2885-19/s150x150/144827815_246664486990965_7924840504413249054_n.jpg?_nc_ht=scontent-lga3-1.cdninstagram.com&amp;_nc_cat=109&amp;_nc_ohc=2iSI-udyhM0AX-luLWd&amp;edm=APQMUHMBAAAA&amp;ccb=7-4&amp;oh=00_AT9rg8z6Ukc5Mzk1qO8-guPfZm6ZBoJ_X1jkorNQdr3dOQ&amp;oe=61FBC14A&amp;_nc_sid=e5d0a6</t>
  </si>
  <si>
    <t>https://www.instagram.com/1augustfan</t>
  </si>
  <si>
    <t>1augustfan</t>
  </si>
  <si>
    <t>August Hermann Fan Account</t>
  </si>
  <si>
    <t>https://scontent-lga3-1.cdninstagram.com/v/t51.2885-19/s150x150/123149007_120696556485138_13551641734529171_n.jpg?_nc_ht=scontent-lga3-1.cdninstagram.com&amp;_nc_cat=106&amp;_nc_ohc=Q99iiHd3sScAX9Intvg&amp;edm=APQMUHMBAAAA&amp;ccb=7-4&amp;oh=00_AT9Gml6KbCTGXV3hqJJauFU3D1NxNTzWODfyTROumKzTTw&amp;oe=61FA75B8&amp;_nc_sid=e5d0a6</t>
  </si>
  <si>
    <t>https://www.instagram.com/taipeistudents</t>
  </si>
  <si>
    <t>taipeistudents</t>
  </si>
  <si>
    <t>Taipei Students Âè∞ÂåóÂ≠∏Áîü</t>
  </si>
  <si>
    <t>https://scontent-lga3-1.cdninstagram.com/v/t51.2885-19/s150x150/154588916_1897290503785621_4123012826148982275_n.jpg?_nc_ht=scontent-lga3-1.cdninstagram.com&amp;_nc_cat=101&amp;_nc_ohc=LkstP7sRcjYAX-nWoF0&amp;edm=APQMUHMBAAAA&amp;ccb=7-4&amp;oh=00_AT-jF4aeWvpnVClQORoYNHm9nkrv_JR1qxeCIZRhpSQxng&amp;oe=61FBEA91&amp;_nc_sid=e5d0a6</t>
  </si>
  <si>
    <t>https://www.instagram.com/prowriters80</t>
  </si>
  <si>
    <t>prowriters80</t>
  </si>
  <si>
    <t>https://scontent-lga3-1.cdninstagram.com/v/t51.2885-19/s150x150/196321561_229376311990713_470157029283454496_n.jpg?_nc_ht=scontent-lga3-1.cdninstagram.com&amp;_nc_cat=109&amp;_nc_ohc=JOY0e_mbWm8AX_Pcj6L&amp;edm=APQMUHMBAAAA&amp;ccb=7-4&amp;oh=00_AT80v3JDq9OMbog0bMwbI9RNx4Yr-W5Kl5qFi4LE2NZXZw&amp;oe=61FA7484&amp;_nc_sid=e5d0a6</t>
  </si>
  <si>
    <t>2022-01-28T15:46:15.813Z</t>
  </si>
  <si>
    <t>https://www.instagram.com/assignment_writers01</t>
  </si>
  <si>
    <t>assignment_writers01</t>
  </si>
  <si>
    <t>È¨º‰ΩúÂÆ∂</t>
  </si>
  <si>
    <t>https://scontent-lga3-1.cdninstagram.com/v/t51.2885-19/s150x150/164715306_1190585344756362_7778136756570517211_n.jpg?_nc_ht=scontent-lga3-1.cdninstagram.com&amp;_nc_cat=106&amp;_nc_ohc=CQ94MxyaDOQAX9VKi5V&amp;edm=APQMUHMBAAAA&amp;ccb=7-4&amp;oh=00_AT_uKZNNo48Mi2ve1Uor2gy-AogjneG9Zrqj7qwVTWx9Lw&amp;oe=61FAAC76&amp;_nc_sid=e5d0a6</t>
  </si>
  <si>
    <t>https://www.instagram.com/elliejian.write</t>
  </si>
  <si>
    <t>elliejian.write</t>
  </si>
  <si>
    <t>best overseas essay writer</t>
  </si>
  <si>
    <t>https://scontent-lga3-1.cdninstagram.com/v/t51.2885-19/s150x150/125460414_174903154291228_5317089014230411098_n.jpg?_nc_ht=scontent-lga3-1.cdninstagram.com&amp;_nc_cat=104&amp;_nc_ohc=zmTbZGJ4XyoAX-OU5cH&amp;edm=APQMUHMBAAAA&amp;ccb=7-4&amp;oh=00_AT_p6b_deM37H1vp4lCzU05POxmFSRxmP7_AVKC4tilaRw&amp;oe=61FBE00C&amp;_nc_sid=e5d0a6</t>
  </si>
  <si>
    <t>https://www.instagram.com/steven.kuo12345</t>
  </si>
  <si>
    <t>steven.kuo12345</t>
  </si>
  <si>
    <t>Steven Kuo</t>
  </si>
  <si>
    <t>https://scontent-lga3-1.cdninstagram.com/v/t51.2885-19/s150x150/121030845_681833879103129_8248068132909437601_n.jpg?_nc_ht=scontent-lga3-1.cdninstagram.com&amp;_nc_cat=109&amp;_nc_ohc=NnnYA_2BQkwAX_P4iYM&amp;edm=APQMUHMBAAAA&amp;ccb=7-4&amp;oh=00_AT-mJ3Cxv_jtXXZCnBM63yEtBqAHY18RcOscYRZA1Ccrjw&amp;oe=61FBE27A&amp;_nc_sid=e5d0a6</t>
  </si>
  <si>
    <t>https://www.instagram.com/learn_erchoice</t>
  </si>
  <si>
    <t>learn_erchoice</t>
  </si>
  <si>
    <t>admired essays</t>
  </si>
  <si>
    <t>https://scontent-lga3-1.cdninstagram.com/v/t51.2885-19/s150x150/175780245_995783967893109_2914247844303189907_n.jpg?_nc_ht=scontent-lga3-1.cdninstagram.com&amp;_nc_cat=109&amp;_nc_ohc=0loWqxvlgesAX_00b2Z&amp;edm=APQMUHMBAAAA&amp;ccb=7-4&amp;oh=00_AT_-3B4ucPpDfCDZfNk4hfoDDkzn3JXqcBusNCKdkTkBrQ&amp;oe=61FA1A6C&amp;_nc_sid=e5d0a6</t>
  </si>
  <si>
    <t>https://www.instagram.com/lina_writers04</t>
  </si>
  <si>
    <t>lina_writers04</t>
  </si>
  <si>
    <t>Dissertation|essaysË´ñÊñáPhdüÖ∞üÖ∞üí•üí•üì∞üìí</t>
  </si>
  <si>
    <t>https://scontent-lga3-1.cdninstagram.com/v/t51.2885-19/s150x150/218240086_325495022559677_5226515677602648312_n.jpg?_nc_ht=scontent-lga3-1.cdninstagram.com&amp;_nc_cat=105&amp;_nc_ohc=D59VoQq6sVYAX91R6qf&amp;edm=APQMUHMBAAAA&amp;ccb=7-4&amp;oh=00_AT-Lut8Xf4I-mMMyYQnDpOUgpmxL7cljvQz8n1DkL6Vz9A&amp;oe=61FAF08F&amp;_nc_sid=e5d0a6</t>
  </si>
  <si>
    <t>https://www.instagram.com/mimo_essays_hub</t>
  </si>
  <si>
    <t>mimo_essays_hub</t>
  </si>
  <si>
    <t>Mimo_essays_hub</t>
  </si>
  <si>
    <t>https://scontent-lga3-1.cdninstagram.com/v/t51.2885-19/s150x150/271411391_3212481455653832_3587697880398511039_n.jpg?_nc_ht=scontent-lga3-1.cdninstagram.com&amp;_nc_cat=108&amp;_nc_ohc=oS6Vu-R__UQAX_U7NV1&amp;edm=APQMUHMBAAAA&amp;ccb=7-4&amp;oh=00_AT-yqQwCRwxs8I1DCq6dsciQTOPKfNI8rlGCxh6bi9HECg&amp;oe=61FB5E48&amp;_nc_sid=e5d0a6</t>
  </si>
  <si>
    <t>https://www.instagram.com/lina_essays02</t>
  </si>
  <si>
    <t>lina_essays02</t>
  </si>
  <si>
    <t>https://scontent-lga3-1.cdninstagram.com/v/t51.2885-19/s150x150/205063955_879264602688232_4204165876442672780_n.jpg?_nc_ht=scontent-lga3-1.cdninstagram.com&amp;_nc_cat=104&amp;_nc_ohc=as7mdU0STwYAX_zqSv4&amp;edm=APQMUHMBAAAA&amp;ccb=7-4&amp;oh=00_AT-A0EbbkupjbKysoGEhx0sbfBf8GvTD2pJOGLX2viZoyA&amp;oe=61FB1E0B&amp;_nc_sid=e5d0a6</t>
  </si>
  <si>
    <t>https://www.instagram.com/lee.writers.1</t>
  </si>
  <si>
    <t>lee.writers.1</t>
  </si>
  <si>
    <t>Exams,Assignments,Course Work</t>
  </si>
  <si>
    <t>https://scontent-lga3-1.cdninstagram.com/v/t51.2885-19/s150x150/267975280_1076803213171812_7144008676616919734_n.jpg?_nc_ht=scontent-lga3-1.cdninstagram.com&amp;_nc_cat=100&amp;_nc_ohc=hcHYVE20KmIAX_jS_Hx&amp;edm=APQMUHMBAAAA&amp;ccb=7-4&amp;oh=00_AT-7bx_E1cEpfVA_EXRALwUsaTolhR4MEiEsjXu2QWb3iA&amp;oe=61FBEA8A&amp;_nc_sid=e5d0a6</t>
  </si>
  <si>
    <t>https://www.instagram.com/essayspaper3</t>
  </si>
  <si>
    <t>essayspaper3</t>
  </si>
  <si>
    <t>ESSAYS. THESIS . PROPOSALSüî•</t>
  </si>
  <si>
    <t>https://scontent-lga3-1.cdninstagram.com/v/t51.2885-19/s150x150/118780194_331445577978474_8201561656136352078_n.jpg?_nc_ht=scontent-lga3-1.cdninstagram.com&amp;_nc_cat=106&amp;_nc_ohc=LiHcYIi1-QUAX9j6P7L&amp;edm=APQMUHMBAAAA&amp;ccb=7-4&amp;oh=00_AT_fTrjXW_Gs3aqJk6cj_qawDaJQ_1u-HR0pI4yH2GqzKQ&amp;oe=61FBB4E8&amp;_nc_sid=e5d0a6</t>
  </si>
  <si>
    <t>https://www.instagram.com/kristianstet</t>
  </si>
  <si>
    <t>kristianstet</t>
  </si>
  <si>
    <t>annette kristian</t>
  </si>
  <si>
    <t>https://scontent-lga3-1.cdninstagram.com/v/t51.2885-19/s150x150/242200257_1032592104220143_4072496099478536960_n.jpg?_nc_ht=scontent-lga3-1.cdninstagram.com&amp;_nc_cat=103&amp;_nc_ohc=iQdhqmg62RkAX-0oWi0&amp;edm=APQMUHMBAAAA&amp;ccb=7-4&amp;oh=00_AT-IX9oIlJgWKYm7dxug58cdfaaelEsIKqV_PDr_YL5_uA&amp;oe=61FA286E&amp;_nc_sid=e5d0a6</t>
  </si>
  <si>
    <t>2022-01-28T15:46:15.814Z</t>
  </si>
  <si>
    <t>https://www.instagram.com/writerxin3</t>
  </si>
  <si>
    <t>writerxin3</t>
  </si>
  <si>
    <t>CLASS ESSAY HELP</t>
  </si>
  <si>
    <t>https://scontent-lga3-1.cdninstagram.com/v/t51.2885-19/s150x150/121590427_875748462960167_8866430325466759058_n.jpg?_nc_ht=scontent-lga3-1.cdninstagram.com&amp;_nc_cat=111&amp;_nc_ohc=Nyt6qRSp0aMAX8ic2vf&amp;edm=APQMUHMBAAAA&amp;ccb=7-4&amp;oh=00_AT8bvyR1puANElEiO6_VrBpdh9aRZAH7-BpbkJ9_dd151Q&amp;oe=61FB5D5B&amp;_nc_sid=e5d0a6</t>
  </si>
  <si>
    <t>https://www.instagram.com/shan_essays1</t>
  </si>
  <si>
    <t>shan_essays1</t>
  </si>
  <si>
    <t>Exams‚ö°|Essays‚ö°|Thesis</t>
  </si>
  <si>
    <t>https://scontent-lga3-1.cdninstagram.com/v/t51.2885-19/s150x150/152153202_119193403452682_2677626439692536655_n.jpg?_nc_ht=scontent-lga3-1.cdninstagram.com&amp;_nc_cat=110&amp;_nc_ohc=tLxTs7k2jygAX94OhFj&amp;edm=APQMUHMBAAAA&amp;ccb=7-4&amp;oh=00_AT-ZnjxthNKM88HgXd2y--eNKWFVB78VX6RpTYJyqJ6jyg&amp;oe=61FB8B39&amp;_nc_sid=e5d0a6</t>
  </si>
  <si>
    <t>https://www.instagram.com/dlyang8</t>
  </si>
  <si>
    <t>dlyang8</t>
  </si>
  <si>
    <t>Daolong Yang</t>
  </si>
  <si>
    <t>https://scontent-lga3-1.cdninstagram.com/v/t51.2885-19/s150x150/12976240_1146408755379165_709420890_a.jpg?_nc_ht=scontent-lga3-1.cdninstagram.com&amp;_nc_cat=109&amp;_nc_ohc=uR3dfPswUagAX9xvT0Z&amp;edm=APQMUHMBAAAA&amp;ccb=7-4&amp;oh=00_AT84qV0Bg9FQqjp1-peW1wU86w6zr9X_itlFIeAV8ZjkiQ&amp;oe=61FB583E&amp;_nc_sid=e5d0a6</t>
  </si>
  <si>
    <t>https://www.instagram.com/chenuany_</t>
  </si>
  <si>
    <t>chenuany_</t>
  </si>
  <si>
    <t>chenuany</t>
  </si>
  <si>
    <t>https://scontent-lga3-1.cdninstagram.com/v/t51.2885-19/s150x150/167128767_740936043277685_6912994439728416489_n.jpg?_nc_ht=scontent-lga3-1.cdninstagram.com&amp;_nc_cat=105&amp;_nc_ohc=eSq6TvbzS1EAX-PzcxB&amp;edm=APQMUHMBAAAA&amp;ccb=7-4&amp;oh=00_AT_35GWSFrIjdEdOLuxjQWCuIKMO1fLDeZ_dPUHscBcVnw&amp;oe=61FA27A5&amp;_nc_sid=e5d0a6</t>
  </si>
  <si>
    <t>https://www.instagram.com/abigail_tang</t>
  </si>
  <si>
    <t>abigail_tang</t>
  </si>
  <si>
    <t>Abigail Tang</t>
  </si>
  <si>
    <t>https://scontent-lga3-1.cdninstagram.com/v/t51.2885-19/s150x150/118592519_122730569280724_4846710069176293428_n.jpg?_nc_ht=scontent-lga3-1.cdninstagram.com&amp;_nc_cat=104&amp;_nc_ohc=kpN0s-T_QP4AX9wTGQw&amp;edm=APQMUHMBAAAA&amp;ccb=7-4&amp;oh=00_AT_EdOTj78t9s-wKt2Cbw2e8tDIb47gol7eY75-kbSeHmg&amp;oe=61FAD566&amp;_nc_sid=e5d0a6</t>
  </si>
  <si>
    <t>https://www.instagram.com/zhuzhu_academics.6</t>
  </si>
  <si>
    <t>zhuzhu_academics.6</t>
  </si>
  <si>
    <t>ùóòùó¶ùó¶ùóîùó¨/ùóîùó¶ùó¶ùóúùóöùó°ùó†ùóòùó°ùóßùó¶üÖ∞üÖ∞üìíüñäüî•üí•</t>
  </si>
  <si>
    <t>https://scontent-lga3-1.cdninstagram.com/v/t51.2885-19/s150x150/223143670_329202035568683_778487557131203090_n.jpg?_nc_ht=scontent-lga3-1.cdninstagram.com&amp;_nc_cat=111&amp;_nc_ohc=wOem2Hjq71QAX_XifDm&amp;edm=APQMUHMBAAAA&amp;ccb=7-4&amp;oh=00_AT8HVnSbn8UMPitUJVaihpy2Yob1N-QyzF4td-lF3v-jLg&amp;oe=61FB6B8E&amp;_nc_sid=e5d0a6</t>
  </si>
  <si>
    <t>https://www.instagram.com/xoxo_jamie_bryan</t>
  </si>
  <si>
    <t>xoxo_jamie_bryan</t>
  </si>
  <si>
    <t>Jamie&amp;Bryan</t>
  </si>
  <si>
    <t>https://scontent-lga3-1.cdninstagram.com/v/t51.2885-19/s150x150/78936673_430123337680618_4923763599194718208_n.jpg?_nc_ht=scontent-lga3-1.cdninstagram.com&amp;_nc_cat=110&amp;_nc_ohc=fst7feh8ZNIAX8JKWkF&amp;edm=APQMUHMBAAAA&amp;ccb=7-4&amp;oh=00_AT-uhvL7yYknSV7AZ1HNszmLSes0nYrNQ4K6HVomTgJq5A&amp;oe=61FB371D&amp;_nc_sid=e5d0a6</t>
  </si>
  <si>
    <t>https://www.instagram.com/viral_writer1</t>
  </si>
  <si>
    <t>viral_writer1</t>
  </si>
  <si>
    <t>Excellent Papers</t>
  </si>
  <si>
    <t>https://scontent-lga3-1.cdninstagram.com/v/t51.2885-19/s150x150/120201709_651924422427435_7013404195912522710_n.jpg?_nc_ht=scontent-lga3-1.cdninstagram.com&amp;_nc_cat=103&amp;_nc_ohc=3yZyHlMdB-AAX-yyFCD&amp;edm=APQMUHMBAAAA&amp;ccb=7-4&amp;oh=00_AT9m-YIMFLHTeEYhJn30L5JMqOzn1aKEJ88aOwdb75Mzrg&amp;oe=61FAA5E8&amp;_nc_sid=e5d0a6</t>
  </si>
  <si>
    <t>https://www.instagram.com/powderpuffsells</t>
  </si>
  <si>
    <t>powderpuffsells</t>
  </si>
  <si>
    <t>ceÃÅcile &amp; jas!!</t>
  </si>
  <si>
    <t>https://scontent-lga3-1.cdninstagram.com/v/t51.2885-19/s150x150/94214364_1128908914128409_375793519387738112_n.jpg?_nc_ht=scontent-lga3-1.cdninstagram.com&amp;_nc_cat=101&amp;_nc_ohc=u1z9bmyaFUIAX9lnl0E&amp;edm=APQMUHMBAAAA&amp;ccb=7-4&amp;oh=00_AT9TTfFEfv2E3ZqRtmnZQtekunSs7nJgrGXq0G-QQhb_rA&amp;oe=61FA8CA5&amp;_nc_sid=e5d0a6</t>
  </si>
  <si>
    <t>https://www.instagram.com/austinku_77</t>
  </si>
  <si>
    <t>austinku_77</t>
  </si>
  <si>
    <t>Austin Ku</t>
  </si>
  <si>
    <t>https://www.instagram.com/mostlysteph_k</t>
  </si>
  <si>
    <t>mostlysteph_k</t>
  </si>
  <si>
    <t>Stephanie Kang</t>
  </si>
  <si>
    <t>https://scontent-lga3-1.cdninstagram.com/v/t51.2885-19/s150x150/209025270_489966942093237_1998905996567259743_n.jpg?_nc_ht=scontent-lga3-1.cdninstagram.com&amp;_nc_cat=109&amp;_nc_ohc=bo4co2lIl4oAX-lGbKM&amp;edm=APQMUHMBAAAA&amp;ccb=7-4&amp;oh=00_AT-0DDHtigxx358_ERTuGF_Ezt-WTb7jNI5ilgGEXI5jEA&amp;oe=61FB3F21&amp;_nc_sid=e5d0a6</t>
  </si>
  <si>
    <t>2022-01-28T15:46:15.815Z</t>
  </si>
  <si>
    <t>https://www.instagram.com/qqqgg777</t>
  </si>
  <si>
    <t>qqqgg777</t>
  </si>
  <si>
    <t>ÂæÆ‰ø°:„Äêppgyx76„Äë</t>
  </si>
  <si>
    <t>https://scontent-lga3-1.cdninstagram.com/v/t51.2885-19/s150x150/179255132_4114812515242894_1177873467473464375_n.jpg?_nc_ht=scontent-lga3-1.cdninstagram.com&amp;_nc_cat=110&amp;_nc_ohc=--S5R2xr7XkAX9iTbaL&amp;edm=APQMUHMBAAAA&amp;ccb=7-4&amp;oh=00_AT8wZz1GfE1uqinv5oqhjCnyhAhlazTWXgFV1hbZp5F2iQ&amp;oe=61FAA889&amp;_nc_sid=e5d0a6</t>
  </si>
  <si>
    <t>https://www.instagram.com/oliver_lin_6_23</t>
  </si>
  <si>
    <t>oliver_lin_6_23</t>
  </si>
  <si>
    <t>IŒ∑ÃÅsÕ•‚±•nÕ£eÕ´ ·éß·èù·é•·èâ·èã·èí</t>
  </si>
  <si>
    <t>https://scontent-lga3-1.cdninstagram.com/v/t51.2885-19/s150x150/245892707_354028796499020_8957816433002013908_n.jpg?_nc_ht=scontent-lga3-1.cdninstagram.com&amp;_nc_cat=108&amp;_nc_ohc=iUjtft9bUiUAX8dphhp&amp;edm=APQMUHMBAAAA&amp;ccb=7-4&amp;oh=00_AT8fiuRPk64Mxc-1ceK5eGdpJeI32r6jzKEQ_deapvOkVg&amp;oe=61FB283B&amp;_nc_sid=e5d0a6</t>
  </si>
  <si>
    <t>https://www.instagram.com/cheng_writers1</t>
  </si>
  <si>
    <t>cheng_writers1</t>
  </si>
  <si>
    <t>The best Ghost writer ever üÖ∞Ô∏è</t>
  </si>
  <si>
    <t>https://scontent-lga3-1.cdninstagram.com/v/t51.2885-19/s150x150/155134668_116692337072540_4582649826204157062_n.jpg?_nc_ht=scontent-lga3-1.cdninstagram.com&amp;_nc_cat=108&amp;_nc_ohc=IZr_v0TdOoUAX_6bVUl&amp;edm=APQMUHMBAAAA&amp;ccb=7-4&amp;oh=00_AT9LkFveq3wVpUGfiCFruv3V1JaBDJIQYrjSsZCaHlIpUA&amp;oe=61FBCE79&amp;_nc_sid=e5d0a6</t>
  </si>
  <si>
    <t>https://www.instagram.com/academicexperta103</t>
  </si>
  <si>
    <t>academicexperta103</t>
  </si>
  <si>
    <t>academicexperts</t>
  </si>
  <si>
    <t>https://scontent-lga3-1.cdninstagram.com/v/t51.2885-19/s150x150/134754727_2459058934390130_4245840734887925181_n.jpg?_nc_ht=scontent-lga3-1.cdninstagram.com&amp;_nc_cat=102&amp;_nc_ohc=xG5T7_-eLVAAX_h6Tow&amp;edm=APQMUHMBAAAA&amp;ccb=7-4&amp;oh=00_AT9gauj6nPNiVT5vkQKtdYusEqVLoHd1L-VtbWuGYXvAjQ&amp;oe=61FB1BC2&amp;_nc_sid=e5d0a6</t>
  </si>
  <si>
    <t>https://www.instagram.com/barbie_essays3</t>
  </si>
  <si>
    <t>barbie_essays3</t>
  </si>
  <si>
    <t>Success,  Nothing less</t>
  </si>
  <si>
    <t>https://scontent-lga3-1.cdninstagram.com/v/t51.2885-19/s150x150/220813051_698306921001457_8445979823129294539_n.jpg?_nc_ht=scontent-lga3-1.cdninstagram.com&amp;_nc_cat=101&amp;_nc_ohc=7P-CMbdILCQAX-O656M&amp;edm=APQMUHMBAAAA&amp;ccb=7-4&amp;oh=00_AT-TKpZQ5mtualJDB2Hbzbzo9zzX7i849H1x8e4I3_F6KA&amp;oe=61FA81A6&amp;_nc_sid=e5d0a6</t>
  </si>
  <si>
    <t>https://www.instagram.com/buy.ourstuff.plz</t>
  </si>
  <si>
    <t>buy.ourstuff.plz</t>
  </si>
  <si>
    <t>@sophia.yee @b.ettychen</t>
  </si>
  <si>
    <t>https://scontent-lga3-1.cdninstagram.com/v/t51.2885-19/s150x150/95440725_2872226872859485_8428394880518062080_n.jpg?_nc_ht=scontent-lga3-1.cdninstagram.com&amp;_nc_cat=101&amp;_nc_ohc=McTFficEejsAX9-9CY9&amp;edm=APQMUHMBAAAA&amp;ccb=7-4&amp;oh=00_AT-CUj-1rE6MiMQSWVBFjvMQJlJ9pWXmV2EUTMTOLmOziQ&amp;oe=61FA3040&amp;_nc_sid=e5d0a6</t>
  </si>
  <si>
    <t>https://www.instagram.com/paperwrite.vx</t>
  </si>
  <si>
    <t>paperwrite.vx</t>
  </si>
  <si>
    <t>academic writing center</t>
  </si>
  <si>
    <t>https://scontent-lga3-1.cdninstagram.com/v/t51.2885-19/s150x150/149013221_1125198197968633_3728170598901248316_n.jpg?_nc_ht=scontent-lga3-1.cdninstagram.com&amp;_nc_cat=101&amp;_nc_ohc=zvMq0VSCQXwAX9uPTV9&amp;edm=APQMUHMBAAAA&amp;ccb=7-4&amp;oh=00_AT_HFUdyOl9kkAP93SHDEtl7tT39yL3mLSn01VRIrfRA5A&amp;oe=61FB1DA6&amp;_nc_sid=e5d0a6</t>
  </si>
  <si>
    <t>https://www.instagram.com/essaydaixie2021</t>
  </si>
  <si>
    <t>essaydaixie2021</t>
  </si>
  <si>
    <t>Êµ∑Â§ñÁïôÂ≠¶ÔºåËã±Êñá‰ª£ÂÜô</t>
  </si>
  <si>
    <t>https://scontent-lga3-1.cdninstagram.com/v/t51.2885-19/s150x150/174636226_1662472230604343_1301094221587631321_n.jpg?_nc_ht=scontent-lga3-1.cdninstagram.com&amp;_nc_cat=111&amp;_nc_ohc=QHUvsDx1twcAX-EeeHq&amp;edm=APQMUHMBAAAA&amp;ccb=7-4&amp;oh=00_AT_iVELsiw3tpduiWoqnN2xXkma0_59Zx8_rfh1YpIafFw&amp;oe=61FA422A&amp;_nc_sid=e5d0a6</t>
  </si>
  <si>
    <t>https://www.instagram.com/barbie_essays</t>
  </si>
  <si>
    <t>barbie_essays</t>
  </si>
  <si>
    <t>https://scontent-lga3-1.cdninstagram.com/v/t51.2885-19/s150x150/223845881_559168058445907_8127681065990946090_n.jpg?_nc_ht=scontent-lga3-1.cdninstagram.com&amp;_nc_cat=107&amp;_nc_ohc=1Bwp2qM0b84AX_dMvlO&amp;edm=APQMUHMBAAAA&amp;ccb=7-4&amp;oh=00_AT_xqLUkMhI0tOf1R7K-FxSlM7QYMUOG-6Hhc11ZIB2r1w&amp;oe=61FB4BB3&amp;_nc_sid=e5d0a6</t>
  </si>
  <si>
    <t>https://www.instagram.com/aurelie_essays3</t>
  </si>
  <si>
    <t>aurelie_essays3</t>
  </si>
  <si>
    <t>https://scontent-lga3-1.cdninstagram.com/v/t51.2885-19/s150x150/254732217_126330603127769_3861153367167136950_n.jpg?_nc_ht=scontent-lga3-1.cdninstagram.com&amp;_nc_cat=105&amp;_nc_ohc=aV4O0IbSWpkAX8QgI0i&amp;edm=APQMUHMBAAAA&amp;ccb=7-4&amp;oh=00_AT8t2OfLWtUs0F6uqcBRmCCnNyYXB6Ff3b9FD5gIrvy0Ww&amp;oe=61FB1F07&amp;_nc_sid=e5d0a6</t>
  </si>
  <si>
    <t>2022-01-28T15:46:15.816Z</t>
  </si>
  <si>
    <t>https://www.instagram.com/xieyunyan154</t>
  </si>
  <si>
    <t>xieyunyan154</t>
  </si>
  <si>
    <t>cindy</t>
  </si>
  <si>
    <t>https://scontent-lga3-1.cdninstagram.com/v/t51.2885-19/s150x150/118251336_742262103281833_5898611874382110498_n.jpg?_nc_ht=scontent-lga3-1.cdninstagram.com&amp;_nc_cat=101&amp;_nc_ohc=zCnWaRJ2xgoAX_IlLJl&amp;edm=APQMUHMBAAAA&amp;ccb=7-4&amp;oh=00_AT81-vPtUYxiUPfQJP3aQInn0LWgKH5-RlNFaRK9NfVSeg&amp;oe=61FB4C13&amp;_nc_sid=e5d0a6</t>
  </si>
  <si>
    <t>https://www.instagram.com/yi_xuan_essays1</t>
  </si>
  <si>
    <t>yi_xuan_essays1</t>
  </si>
  <si>
    <t>yùôöùô®ùô®ùôñùôÆ‰ª£ÂÜôùô•ùôñùô•ùôöùôß‰ª£ÂÜôËÆ∫Êñá‰ª£ÂÜôüÖ∞üÖ∞üìí</t>
  </si>
  <si>
    <t>https://scontent-lga3-1.cdninstagram.com/v/t51.2885-19/s150x150/228569110_600509260933289_252515032858835020_n.jpg?_nc_ht=scontent-lga3-1.cdninstagram.com&amp;_nc_cat=105&amp;_nc_ohc=_fnIx4hZ7vAAX-dgCUt&amp;edm=APQMUHMBAAAA&amp;ccb=7-4&amp;oh=00_AT8MPD7CMh6lQU6MvCDmnls_TaoPGDZ4hz9O56RJkHatKQ&amp;oe=61FAB021&amp;_nc_sid=e5d0a6</t>
  </si>
  <si>
    <t>https://www.instagram.com/essaywritersonlinehub</t>
  </si>
  <si>
    <t>essaywritersonlinehub</t>
  </si>
  <si>
    <t>Essaywritersonline‚úíüìöüìÉüéì</t>
  </si>
  <si>
    <t>https://scontent-lga3-1.cdninstagram.com/v/t51.2885-19/s150x150/242588589_4334223476673021_6655814600494202815_n.jpg?_nc_ht=scontent-lga3-1.cdninstagram.com&amp;_nc_cat=109&amp;_nc_ohc=u6LY5kj_OHgAX9FW77D&amp;edm=APQMUHMBAAAA&amp;ccb=7-4&amp;oh=00_AT8-k9FQFeqKvLYl35vbAHmByMxXKnariOowpW_WmzyXiQ&amp;oe=61FA5219&amp;_nc_sid=e5d0a6</t>
  </si>
  <si>
    <t>https://www.instagram.com/lina_essays01</t>
  </si>
  <si>
    <t>lina_essays01</t>
  </si>
  <si>
    <t>https://scontent-lga3-1.cdninstagram.com/v/t51.2885-19/s150x150/204751777_185189586775553_2005095765330960303_n.jpg?_nc_ht=scontent-lga3-1.cdninstagram.com&amp;_nc_cat=105&amp;_nc_ohc=W8z-wShjztsAX-9rEZB&amp;edm=APQMUHMBAAAA&amp;ccb=7-4&amp;oh=00_AT_Umc8l7FmvlV_uvijp8tK81XlFLKVMqYw2umkpstMZPg&amp;oe=61FAA3FA&amp;_nc_sid=e5d0a6</t>
  </si>
  <si>
    <t>https://www.instagram.com/__v0902</t>
  </si>
  <si>
    <t>__v0902</t>
  </si>
  <si>
    <t>https://www.instagram.com/bullying_awareness101</t>
  </si>
  <si>
    <t>bullying_awareness101</t>
  </si>
  <si>
    <t>https://scontent-lga3-1.cdninstagram.com/v/t51.2885-19/s150x150/72751449_398794864123740_4658513711848226816_n.jpg?_nc_ht=scontent-lga3-1.cdninstagram.com&amp;_nc_cat=100&amp;_nc_ohc=YE4SMlaPoVYAX9ZoPNv&amp;edm=APQMUHMBAAAA&amp;ccb=7-4&amp;oh=00_AT9jZuc9-99xERmE8dDCnSu5VIRG24AWZH7_G9twCmAtqQ&amp;oe=61FB7834&amp;_nc_sid=e5d0a6</t>
  </si>
  <si>
    <t>https://www.instagram.com/best_writers02</t>
  </si>
  <si>
    <t>best_writers02</t>
  </si>
  <si>
    <t>Essays üá®üá≥ Centre</t>
  </si>
  <si>
    <t>https://scontent-lga3-1.cdninstagram.com/v/t51.2885-19/s150x150/242671365_284620883215292_916154031887861853_n.jpg?_nc_ht=scontent-lga3-1.cdninstagram.com&amp;_nc_cat=108&amp;_nc_ohc=SGXZKlqIxiwAX_ApUky&amp;edm=APQMUHMBAAAA&amp;ccb=7-4&amp;oh=00_AT8mRU0XBKLaRu5ZvGnVErq1U8l2_ggBDA0BbiUvB6Xy9A&amp;oe=61FA6744&amp;_nc_sid=e5d0a6</t>
  </si>
  <si>
    <t>https://www.instagram.com/outstanding.essay</t>
  </si>
  <si>
    <t>outstanding.essay</t>
  </si>
  <si>
    <t>Excellent Essays</t>
  </si>
  <si>
    <t>https://scontent-lga3-1.cdninstagram.com/v/t51.2885-19/s150x150/163347398_115884387236762_4010013802775343027_n.jpg?_nc_ht=scontent-lga3-1.cdninstagram.com&amp;_nc_cat=102&amp;_nc_ohc=O1heHdEYz1gAX-aKR3V&amp;edm=APQMUHMBAAAA&amp;ccb=7-4&amp;oh=00_AT9NlhRw4WXIAbhN_yMrwRR8VRaRCuIuai77ctiDgy6b9g&amp;oe=61FAC54F&amp;_nc_sid=e5d0a6</t>
  </si>
  <si>
    <t>https://www.instagram.com/master.vx.papers_</t>
  </si>
  <si>
    <t>master.vx.papers_</t>
  </si>
  <si>
    <t>Top overseas essay writer</t>
  </si>
  <si>
    <t>https://scontent-lga3-1.cdninstagram.com/v/t51.2885-19/s150x150/126173203_180090670486791_3971786825057958795_n.jpg?_nc_ht=scontent-lga3-1.cdninstagram.com&amp;_nc_cat=103&amp;_nc_ohc=llThEYuzQzYAX8CBb9c&amp;edm=APQMUHMBAAAA&amp;ccb=7-4&amp;oh=00_AT-_wwdiml7JUBF8q58owU0GBasWpZEbvzyqBESHDU1DWw&amp;oe=61FA2FC4&amp;_nc_sid=e5d0a6</t>
  </si>
  <si>
    <t>https://www.instagram.com/chen_essays05</t>
  </si>
  <si>
    <t>chen_essays05</t>
  </si>
  <si>
    <t>üìùEssays||Thesis||AssignmentsüÖ∞üÖ∞</t>
  </si>
  <si>
    <t>https://scontent-lga3-1.cdninstagram.com/v/t51.2885-19/s150x150/221204175_962897844507968_4714783975187757086_n.jpg?_nc_ht=scontent-lga3-1.cdninstagram.com&amp;_nc_cat=108&amp;_nc_ohc=wX5qC_YTdaEAX_UBZbo&amp;edm=APQMUHMBAAAA&amp;ccb=7-4&amp;oh=00_AT9X-GheEghdPrBxLvKScbg9nerqqfft3x01_BgQXYOSpw&amp;oe=61FB3605&amp;_nc_sid=e5d0a6</t>
  </si>
  <si>
    <t>https://www.instagram.com/qualitywriters10</t>
  </si>
  <si>
    <t>qualitywriters10</t>
  </si>
  <si>
    <t>Quality Writers10</t>
  </si>
  <si>
    <t>https://scontent-lga3-1.cdninstagram.com/v/t51.2885-19/s150x150/122783911_588152895234935_7068274310691241843_n.jpg?_nc_ht=scontent-lga3-1.cdninstagram.com&amp;_nc_cat=111&amp;_nc_ohc=mEd530LeLr4AX9rO935&amp;edm=APQMUHMBAAAA&amp;ccb=7-4&amp;oh=00_AT8CjlqG1SVR4x2hDbjR8qIPlQ5T38VQhHKAnQ7nYKsHqQ&amp;oe=61FB6341&amp;_nc_sid=e5d0a6</t>
  </si>
  <si>
    <t>2022-01-28T15:46:15.817Z</t>
  </si>
  <si>
    <t>https://www.instagram.com/scholar_essays06</t>
  </si>
  <si>
    <t>scholar_essays06</t>
  </si>
  <si>
    <t>‰ª£ÂÜôessay ‰ª£ËÄÉquiz ‰ª£‰øÆÁΩëËØæ</t>
  </si>
  <si>
    <t>https://scontent-lga3-1.cdninstagram.com/v/t51.2885-19/s150x150/121974127_2709093289330508_7111876842713039747_n.jpg?_nc_ht=scontent-lga3-1.cdninstagram.com&amp;_nc_cat=108&amp;_nc_ohc=Lsv-wc3aSFoAX8SR1vI&amp;edm=APQMUHMBAAAA&amp;ccb=7-4&amp;oh=00_AT-DCun4e8ErZwpdU1zB0PznQZopDh7oPPHAFIE3u2LPUg&amp;oe=61FB9725&amp;_nc_sid=e5d0a6</t>
  </si>
  <si>
    <t>https://www.instagram.com/lwangyin</t>
  </si>
  <si>
    <t>lwangyin</t>
  </si>
  <si>
    <t>https://www.instagram.com/launchxandover</t>
  </si>
  <si>
    <t>launchxandover</t>
  </si>
  <si>
    <t>https://www.instagram.com/dannny.jay</t>
  </si>
  <si>
    <t>dannny.jay</t>
  </si>
  <si>
    <t>Danny J</t>
  </si>
  <si>
    <t>https://scontent-lga3-1.cdninstagram.com/v/t51.2885-19/s150x150/92374513_2615653051984880_435518943763890176_n.jpg?_nc_ht=scontent-lga3-1.cdninstagram.com&amp;_nc_cat=108&amp;_nc_ohc=cU_sohGmi0AAX9w-n1z&amp;edm=APQMUHMBAAAA&amp;ccb=7-4&amp;oh=00_AT-GJiY1-XaDf5mbW5K0aK306Cv0wsphXl2PzfNNSr4f8Q&amp;oe=61FB1975&amp;_nc_sid=e5d0a6</t>
  </si>
  <si>
    <t>https://www.instagram.com/wing_writers04</t>
  </si>
  <si>
    <t>wing_writers04</t>
  </si>
  <si>
    <t>https://scontent-lga3-1.cdninstagram.com/v/t51.2885-19/s150x150/121697390_3320057784728062_2719745382588816015_n.jpg?_nc_ht=scontent-lga3-1.cdninstagram.com&amp;_nc_cat=110&amp;_nc_ohc=1kHFxeAAyF8AX9NV2Lj&amp;edm=APQMUHMBAAAA&amp;ccb=7-4&amp;oh=00_AT_O_Bt8cQ55M5VJfsrNVrS2PRWw1BMW0MCLqOSw8z4n8w&amp;oe=61FB3239&amp;_nc_sid=e5d0a6</t>
  </si>
  <si>
    <t>https://www.instagram.com/essayexam18</t>
  </si>
  <si>
    <t>essayexam18</t>
  </si>
  <si>
    <t>essayexamwritter1234</t>
  </si>
  <si>
    <t>https://scontent-lga3-1.cdninstagram.com/v/t51.2885-19/s150x150/229810858_357381625826726_2484959952795265487_n.jpg?_nc_ht=scontent-lga3-1.cdninstagram.com&amp;_nc_cat=102&amp;_nc_ohc=oklViC9tV9IAX8vtCa_&amp;edm=APQMUHMBAAAA&amp;ccb=7-4&amp;oh=00_AT9_o7U3KE0PAmpxELQqbLuy4kbNruJ9wLSMJScAt2gGxA&amp;oe=61FA72A2&amp;_nc_sid=e5d0a6</t>
  </si>
  <si>
    <t>https://www.instagram.com/chen_essays02</t>
  </si>
  <si>
    <t>chen_essays02</t>
  </si>
  <si>
    <t>‰ª£ÂÜôessay‚Ä¢‰ª£ËÄÉquiz‚Ä¢‰ª£‰øÆÁΩëËØæ</t>
  </si>
  <si>
    <t>https://scontent-lga3-1.cdninstagram.com/v/t51.2885-19/s150x150/220558287_176948767686942_4060416508375839652_n.jpg?_nc_ht=scontent-lga3-1.cdninstagram.com&amp;_nc_cat=106&amp;_nc_ohc=7aHb-YEktjQAX-c64l1&amp;edm=APQMUHMBAAAA&amp;ccb=7-4&amp;oh=00_AT8osj71jy1iwb2TnRDnJ-kL5B-54PpmMnDNvlY9G5VghA&amp;oe=61FBC2AF&amp;_nc_sid=e5d0a6</t>
  </si>
  <si>
    <t>https://www.instagram.com/home_1000</t>
  </si>
  <si>
    <t>home_1000</t>
  </si>
  <si>
    <t>Ë´ãËøΩÊàëÁöÑÂ§ßÂ∏≥‚ô•</t>
  </si>
  <si>
    <t>https://scontent-lga3-1.cdninstagram.com/v/t51.2885-19/s150x150/69622105_510528762846101_557047663334260736_n.jpg?_nc_ht=scontent-lga3-1.cdninstagram.com&amp;_nc_cat=105&amp;_nc_ohc=EGdGzqb9KB4AX--cJ0Q&amp;edm=APQMUHMBAAAA&amp;ccb=7-4&amp;oh=00_AT9bFFVxBZ4hXSgBeRgSasdX8ndNd-wMMhjZBaq_SydYeQ&amp;oe=61FAD666&amp;_nc_sid=e5d0a6</t>
  </si>
  <si>
    <t>https://www.instagram.com/academicwriterpro01</t>
  </si>
  <si>
    <t>academicwriterpro01</t>
  </si>
  <si>
    <t>Academic Writerpro</t>
  </si>
  <si>
    <t>https://scontent-lga3-1.cdninstagram.com/v/t51.2885-19/s150x150/159232997_902375060526809_3384526569906743951_n.jpg?_nc_ht=scontent-lga3-1.cdninstagram.com&amp;_nc_cat=105&amp;_nc_ohc=SKHqekQkKbkAX_SRshN&amp;edm=APQMUHMBAAAA&amp;ccb=7-4&amp;oh=00_AT8cLA7ppM8Erz9aVrph7_BmcKtVJj94Mj_H663UlYW1Ag&amp;oe=61FB2B15&amp;_nc_sid=e5d0a6</t>
  </si>
  <si>
    <t>https://www.instagram.com/chan.writers.4</t>
  </si>
  <si>
    <t>chan.writers.4</t>
  </si>
  <si>
    <t>https://scontent-lga3-1.cdninstagram.com/v/t51.2885-19/s150x150/269594413_279864477447693_729811171531770748_n.jpg?_nc_ht=scontent-lga3-1.cdninstagram.com&amp;_nc_cat=109&amp;_nc_ohc=1fBrd5-zv3gAX-j-LpB&amp;edm=APQMUHMBAAAA&amp;ccb=7-4&amp;oh=00_AT9RDlvAmiTibJJrGATjtL9HhZvPQBqJAFODkdcHkj0rxA&amp;oe=61FB4560&amp;_nc_sid=e5d0a6</t>
  </si>
  <si>
    <t>2022-01-28T15:46:17.047Z</t>
  </si>
  <si>
    <t>https://www.instagram.com/tas_art_creation</t>
  </si>
  <si>
    <t>tas_art_creation</t>
  </si>
  <si>
    <t>TAS Art Creation</t>
  </si>
  <si>
    <t>https://scontent-lga3-1.cdninstagram.com/v/t51.2885-19/s150x150/148726698_475442930506162_3837706305372915023_n.jpg?_nc_ht=scontent-lga3-1.cdninstagram.com&amp;_nc_cat=110&amp;_nc_ohc=QYnqTFXpHP0AX96rxX1&amp;edm=APQMUHMBAAAA&amp;ccb=7-4&amp;oh=00_AT965L7SuOpHLb-s28mtHVOrAWbgrTJJ3uDoWXilD2FNGw&amp;oe=61FB8DC7&amp;_nc_sid=e5d0a6</t>
  </si>
  <si>
    <t>2022-01-28T15:46:17.048Z</t>
  </si>
  <si>
    <t>https://www.instagram.com/lee_online_essays_1</t>
  </si>
  <si>
    <t>lee_online_essays_1</t>
  </si>
  <si>
    <t>ùîºùïäùïäùî∏ùïêùïä||ùïã‚ÑçùîºùïäùïÄùïä||ùî∏ùïäùïäùïÄùîæ‚ÑïùïÑùîº‚Ñïùïãùïäüí•</t>
  </si>
  <si>
    <t>https://scontent-lga3-1.cdninstagram.com/v/t51.2885-19/s150x150/159124918_261122962389205_6843001568854456209_n.jpg?_nc_ht=scontent-lga3-1.cdninstagram.com&amp;_nc_cat=101&amp;_nc_ohc=iWMiXiT-eAwAX8ZYEf4&amp;edm=APQMUHMBAAAA&amp;ccb=7-4&amp;oh=00_AT8kqp87KuTn879alrAwQTnzitzZ7oeS5wFXun1b2x2j_A&amp;oe=61FA5CFF&amp;_nc_sid=e5d0a6</t>
  </si>
  <si>
    <t>https://www.instagram.com/yangming5201</t>
  </si>
  <si>
    <t>yangming5201</t>
  </si>
  <si>
    <t>Essay Point</t>
  </si>
  <si>
    <t>https://scontent-lga3-1.cdninstagram.com/v/t51.2885-19/s150x150/118175330_620109411982981_8448242326269427746_n.jpg?_nc_ht=scontent-lga3-1.cdninstagram.com&amp;_nc_cat=101&amp;_nc_ohc=MqUlJeuuVbEAX_SUFF7&amp;edm=APQMUHMBAAAA&amp;ccb=7-4&amp;oh=00_AT8S6UiVyoxzGIeEC1tfryBCh_3IMXAZbbiLMB3uLaLZFA&amp;oe=61FB91BB&amp;_nc_sid=e5d0a6</t>
  </si>
  <si>
    <t>https://www.instagram.com/zhuzhu_academics01</t>
  </si>
  <si>
    <t>zhuzhu_academics01</t>
  </si>
  <si>
    <t>‰∏ì‰∏ö‰ª£ËÄÉ‚Ä¢‰ª£ÂÜôùôöùô®ùô®ùôñùôÆ‚Ä¢‰ª£‰øÆÁΩëËØæ</t>
  </si>
  <si>
    <t>https://scontent-lga3-1.cdninstagram.com/v/t51.2885-19/s150x150/223243299_128885679407774_4406525508063095471_n.jpg?_nc_ht=scontent-lga3-1.cdninstagram.com&amp;_nc_cat=102&amp;_nc_ohc=kXtK7WljYpEAX9_YDKK&amp;edm=APQMUHMBAAAA&amp;ccb=7-4&amp;oh=00_AT8n-YyYtRcIDtROeHhP3m8lPn4dAZPuESNJ4JxVDQnSvw&amp;oe=61FAD3D7&amp;_nc_sid=e5d0a6</t>
  </si>
  <si>
    <t>https://www.instagram.com/ying_online_writers_0</t>
  </si>
  <si>
    <t>ying_online_writers_0</t>
  </si>
  <si>
    <t>üìù·¥±À¢À¢·µÉ ∏‰ª£ÂÜô ·µÉÀ¢À¢‚Å±·µç‚Åø·µê·µâ‚Åø·µó‰ª£ÂÜô ·¥±À£·µÉ·µê‰ª£ËÄÉ</t>
  </si>
  <si>
    <t>https://scontent-lga3-1.cdninstagram.com/v/t51.2885-19/s150x150/221885798_345500090375431_2517693452316325012_n.jpg?_nc_ht=scontent-lga3-1.cdninstagram.com&amp;_nc_cat=107&amp;_nc_ohc=kGH5FBhMSPsAX_pbZWI&amp;edm=APQMUHMBAAAA&amp;ccb=7-4&amp;oh=00_AT8VsICwOCrLPKFUOoP_Li4qxBO2CLrFH0QlRGrsC9EOug&amp;oe=61FB440A&amp;_nc_sid=e5d0a6</t>
  </si>
  <si>
    <t>https://www.instagram.com/pioneers.boston</t>
  </si>
  <si>
    <t>pioneers.boston</t>
  </si>
  <si>
    <t>Pioneers NonPareil - Boston</t>
  </si>
  <si>
    <t>https://scontent-lga3-1.cdninstagram.com/v/t51.2885-19/s150x150/128386388_160277749127146_4877244170120848857_n.jpg?_nc_ht=scontent-lga3-1.cdninstagram.com&amp;_nc_cat=110&amp;_nc_ohc=-9nyLsPlXiQAX9yMc1y&amp;edm=APQMUHMBAAAA&amp;ccb=7-4&amp;oh=00_AT-M-aOWqm_5TtmHwVhU-27oOMjBmbHBfcA_Z7RPgYKfpQ&amp;oe=61FB4D9F&amp;_nc_sid=e5d0a6</t>
  </si>
  <si>
    <t>https://www.instagram.com/academicexpert01</t>
  </si>
  <si>
    <t>academicexpert01</t>
  </si>
  <si>
    <t>https://scontent-lga3-1.cdninstagram.com/v/t51.2885-19/s150x150/173501024_199140178446209_2307778268298273308_n.jpg?_nc_ht=scontent-lga3-1.cdninstagram.com&amp;_nc_cat=105&amp;_nc_ohc=6V76GGCu9-oAX9d-mU4&amp;edm=APQMUHMBAAAA&amp;ccb=7-4&amp;oh=00_AT-AjqbWor7GLy9Zt_Q1lMjsSHtHUxLgQviET5aN8V5l2g&amp;oe=61FBC3AD&amp;_nc_sid=e5d0a6</t>
  </si>
  <si>
    <t>https://www.instagram.com/lucyzhang38</t>
  </si>
  <si>
    <t>lucyzhang38</t>
  </si>
  <si>
    <t>Best_writer11</t>
  </si>
  <si>
    <t>https://scontent-lga3-1.cdninstagram.com/v/t51.2885-19/s150x150/242706709_860532734834414_1230279990710939000_n.jpg?_nc_ht=scontent-lga3-1.cdninstagram.com&amp;_nc_cat=102&amp;_nc_ohc=Pgg_ECyyNa0AX97I9Dq&amp;edm=APQMUHMBAAAA&amp;ccb=7-4&amp;oh=00_AT89TIFhX2lNOnMs_sU69G8jmuPQbcbg_A9hN2LKCcgnfQ&amp;oe=61FB6835&amp;_nc_sid=e5d0a6</t>
  </si>
  <si>
    <t>2022-01-28T15:46:17.049Z</t>
  </si>
  <si>
    <t>https://www.instagram.com/el_essays2</t>
  </si>
  <si>
    <t>el_essays2</t>
  </si>
  <si>
    <t>https://scontent-lga3-1.cdninstagram.com/v/t51.2885-19/s150x150/198119787_507375823952194_6351569329885018952_n.jpg?_nc_ht=scontent-lga3-1.cdninstagram.com&amp;_nc_cat=110&amp;_nc_ohc=4BcwFo8OPCUAX-9hIGF&amp;edm=APQMUHMBAAAA&amp;ccb=7-4&amp;oh=00_AT-R-zFA_B-Q8sR6UfUToDR5Cm2Xf8SsIu4FumnmBoUgyg&amp;oe=61FA4EC5&amp;_nc_sid=e5d0a6</t>
  </si>
  <si>
    <t>https://www.instagram.com/cheng_essays1</t>
  </si>
  <si>
    <t>cheng_essays1</t>
  </si>
  <si>
    <t>https://scontent-lga3-1.cdninstagram.com/v/t51.2885-19/s150x150/156184853_472461687497732_7069364592157178947_n.jpg?_nc_ht=scontent-lga3-1.cdninstagram.com&amp;_nc_cat=108&amp;_nc_ohc=LQz-L7iyuxgAX_U-c1n&amp;edm=APQMUHMBAAAA&amp;ccb=7-4&amp;oh=00_AT-R2x3Hrqdv2B15KQApUQS_-xWyKI-f_9D5F1p6MXA0Yw&amp;oe=61FB2389&amp;_nc_sid=e5d0a6</t>
  </si>
  <si>
    <t>https://www.instagram.com/lina_writers03</t>
  </si>
  <si>
    <t>lina_writers03</t>
  </si>
  <si>
    <t>https://scontent-lga3-1.cdninstagram.com/v/t51.2885-19/s150x150/218884473_995654731245797_2033863982941723271_n.jpg?_nc_ht=scontent-lga3-1.cdninstagram.com&amp;_nc_cat=105&amp;_nc_ohc=3vBqXmVI8LMAX9SBrV9&amp;edm=APQMUHMBAAAA&amp;ccb=7-4&amp;oh=00_AT9RL0UphD1wnhZJPlZpv1YaaDro36D6YwWGoK4eejpGPQ&amp;oe=61FB8C69&amp;_nc_sid=e5d0a6</t>
  </si>
  <si>
    <t>https://www.instagram.com/ewsfttd11</t>
  </si>
  <si>
    <t>ewsfttd11</t>
  </si>
  <si>
    <t>essay‰ª£ÂÜôÔºåÁïôÂ≠¶‰ª£ÂÜôÔºåÁ°ïÂçöÂõ¢ÈòüÂØºÂ∏àÂéüÂàõ‰ΩúÂìÅ</t>
  </si>
  <si>
    <t>https://scontent-lga3-1.cdninstagram.com/v/t51.2885-19/s150x150/241426357_1007431710076328_2180603897674853783_n.jpg?_nc_ht=scontent-lga3-1.cdninstagram.com&amp;_nc_cat=108&amp;_nc_ohc=yXEa4DLxMgAAX9ns-3C&amp;edm=APQMUHMBAAAA&amp;ccb=7-4&amp;oh=00_AT8fJqapmD6PSzPF_n5pw_lvbycfv-3puP0v1hNM5rwJMA&amp;oe=61FB9CB0&amp;_nc_sid=e5d0a6</t>
  </si>
  <si>
    <t>https://www.instagram.com/yi_xuan_essays6</t>
  </si>
  <si>
    <t>yi_xuan_essays6</t>
  </si>
  <si>
    <t>ùôöùô®ùô®ùôñùôÆ‰ª£ÂÜôùô•ùôñùô•ùôöùôß‰ª£ÂÜôËÆ∫Êñá‰ª£ÂÜôüÖ∞üÖ∞üìí</t>
  </si>
  <si>
    <t>https://scontent-lga3-1.cdninstagram.com/v/t51.2885-19/s150x150/229847246_234905418363287_8752293460340491033_n.jpg?_nc_ht=scontent-lga3-1.cdninstagram.com&amp;_nc_cat=111&amp;_nc_ohc=Li4mIckXSwMAX84WSjm&amp;edm=APQMUHMBAAAA&amp;ccb=7-4&amp;oh=00_AT_LS4dK7qkHh-FUAIrWr3U1qD7luA9dyEt3-JzyeFH1ag&amp;oe=61FA0293&amp;_nc_sid=e5d0a6</t>
  </si>
  <si>
    <t>https://www.instagram.com/follow_ig_love</t>
  </si>
  <si>
    <t>follow_ig_love</t>
  </si>
  <si>
    <t>ÂéªËøΩÂ§ßÂ∏≥üå∏ÁúãËá™‰ªã@</t>
  </si>
  <si>
    <t>https://scontent-lga3-1.cdninstagram.com/v/t51.2885-19/s150x150/67783802_384128512298098_5279958912227868672_n.jpg?_nc_ht=scontent-lga3-1.cdninstagram.com&amp;_nc_cat=110&amp;_nc_ohc=xAn17a4iZXIAX8cICmX&amp;edm=APQMUHMBAAAA&amp;ccb=7-4&amp;oh=00_AT9M514dqFI_cg51ghG2gLsgJ9g9LBMsJe7DnZGXh7dGBw&amp;oe=61FB093D&amp;_nc_sid=e5d0a6</t>
  </si>
  <si>
    <t>https://www.instagram.com/prosassignment</t>
  </si>
  <si>
    <t>prosassignment</t>
  </si>
  <si>
    <t>Assignment Pros</t>
  </si>
  <si>
    <t>https://scontent-lga3-1.cdninstagram.com/v/t51.2885-19/s150x150/181709956_459705811801724_3397768149790731953_n.jpg?_nc_ht=scontent-lga3-1.cdninstagram.com&amp;_nc_cat=108&amp;_nc_ohc=ZYwXX_V_7mwAX-Ja6p2&amp;edm=APQMUHMBAAAA&amp;ccb=7-4&amp;oh=00_AT_hUxlGrTwFnLD-l53FGCaDvil3jsjsqPvWE-31vcMM3A&amp;oe=61FB6963&amp;_nc_sid=e5d0a6</t>
  </si>
  <si>
    <t>2022-01-28T15:46:17.050Z</t>
  </si>
  <si>
    <t>https://www.instagram.com/chan_essay7</t>
  </si>
  <si>
    <t>chan_essay7</t>
  </si>
  <si>
    <t>Writer</t>
  </si>
  <si>
    <t>https://scontent-lga3-1.cdninstagram.com/v/t51.2885-19/s150x150/219886424_633400257621237_498386759343979069_n.jpg?_nc_ht=scontent-lga3-1.cdninstagram.com&amp;_nc_cat=109&amp;_nc_ohc=iw2x-PKpS5IAX93DjL2&amp;edm=APQMUHMBAAAA&amp;ccb=7-4&amp;oh=00_AT9qK7Y7m1ae9xdNtMtjFLXCcbrAfgS7fMDmHXyVGqUGmA&amp;oe=61FA25C6&amp;_nc_sid=e5d0a6</t>
  </si>
  <si>
    <t>https://www.instagram.com/juwang_writer60</t>
  </si>
  <si>
    <t>juwang_writer60</t>
  </si>
  <si>
    <t>https://scontent-lga3-1.cdninstagram.com/v/t51.2885-19/s150x150/103165343_830660097342477_4706108681473125053_n.jpg?_nc_ht=scontent-lga3-1.cdninstagram.com&amp;_nc_cat=109&amp;_nc_ohc=_YkbuWnA7jcAX9qLJF9&amp;edm=APQMUHMBAAAA&amp;ccb=7-4&amp;oh=00_AT8Ee2LJraB9DAu1udvMWutFGLgKxzT7QYfdh_VwpH_Z_w&amp;oe=61FAD32D&amp;_nc_sid=e5d0a6</t>
  </si>
  <si>
    <t>https://www.instagram.com/jean_jeanlife</t>
  </si>
  <si>
    <t>jean_jeanlife</t>
  </si>
  <si>
    <t>Jean Wen  hi baby</t>
  </si>
  <si>
    <t>https://scontent-lga3-1.cdninstagram.com/v/t51.2885-19/s150x150/267742798_327762219181900_7275284590250009778_n.jpg?_nc_ht=scontent-lga3-1.cdninstagram.com&amp;_nc_cat=104&amp;_nc_ohc=3vAy-3jqJVQAX-JznQO&amp;edm=APQMUHMBAAAA&amp;ccb=7-4&amp;oh=00_AT9M2ygTiI1gBCeYFkpcEXR7Qx1RT7U02JB-kXy_C9GXOg&amp;oe=61FB40C6&amp;_nc_sid=e5d0a6</t>
  </si>
  <si>
    <t>https://www.instagram.com/smartessays9</t>
  </si>
  <si>
    <t>smartessays9</t>
  </si>
  <si>
    <t>Smart</t>
  </si>
  <si>
    <t>https://scontent-lga3-1.cdninstagram.com/v/t51.2885-19/s150x150/116831043_1673904866092787_2546229045830965946_n.jpg?_nc_ht=scontent-lga3-1.cdninstagram.com&amp;_nc_cat=111&amp;_nc_ohc=tDoePEmFy2gAX8bAMPe&amp;edm=APQMUHMBAAAA&amp;ccb=7-4&amp;oh=00_AT_qJcERVXzjHPELXwPR1gFGd-Hu0JjGFUcLDCgIZbE7qQ&amp;oe=61FA67B5&amp;_nc_sid=e5d0a6</t>
  </si>
  <si>
    <t>https://www.instagram.com/academictutors_1</t>
  </si>
  <si>
    <t>academictutors_1</t>
  </si>
  <si>
    <t>Huang Papers</t>
  </si>
  <si>
    <t>https://scontent-lga3-1.cdninstagram.com/v/t51.2885-19/s150x150/233338107_247124547244294_1197164174297748681_n.jpg?_nc_ht=scontent-lga3-1.cdninstagram.com&amp;_nc_cat=110&amp;_nc_ohc=qfhquHSGDhkAX_Ml2yc&amp;edm=APQMUHMBAAAA&amp;ccb=7-4&amp;oh=00_AT8mR6bOV9MFBVr8FjEJfSKSKowzcN3KuG94amZe3uR-mQ&amp;oe=61FA44ED&amp;_nc_sid=e5d0a6</t>
  </si>
  <si>
    <t>https://www.instagram.com/universities_topghostwriter</t>
  </si>
  <si>
    <t>universities_topghostwriter</t>
  </si>
  <si>
    <t>zin</t>
  </si>
  <si>
    <t>https://scontent-lga3-1.cdninstagram.com/v/t51.2885-19/s150x150/94976159_730444871097342_4797933010315902976_n.jpg?_nc_ht=scontent-lga3-1.cdninstagram.com&amp;_nc_cat=106&amp;_nc_ohc=n1pJtp7Tc-gAX-Mv9QY&amp;edm=APQMUHMBAAAA&amp;ccb=7-4&amp;oh=00_AT92naa1f1-SaoNiNYfT6aVXuPu3FItythGp2qtue7edyA&amp;oe=61FB4A63&amp;_nc_sid=e5d0a6</t>
  </si>
  <si>
    <t>2022-01-28T15:46:17.051Z</t>
  </si>
  <si>
    <t>https://www.instagram.com/chan.writers.6</t>
  </si>
  <si>
    <t>chan.writers.6</t>
  </si>
  <si>
    <t>https://scontent-lga3-1.cdninstagram.com/v/t51.2885-19/s150x150/268944158_443481074043287_4582716734708747502_n.jpg?_nc_ht=scontent-lga3-1.cdninstagram.com&amp;_nc_cat=111&amp;_nc_ohc=uBMQptXx6AgAX_bDfGC&amp;edm=APQMUHMBAAAA&amp;ccb=7-4&amp;oh=00_AT9cdEKVjedBPD7OOz9_BWnabN8qXbJraDsgId5g7eL_2A&amp;oe=61FA9548&amp;_nc_sid=e5d0a6</t>
  </si>
  <si>
    <t>https://www.instagram.com/shan_essays1.0</t>
  </si>
  <si>
    <t>shan_essays1.0</t>
  </si>
  <si>
    <t>‰∏ì‰∏öÂÜô‰ΩúüìöESSAY.EXAMS.WRITERS üéì</t>
  </si>
  <si>
    <t>https://scontent-lga3-1.cdninstagram.com/v/t51.2885-19/s150x150/158162760_1546858275704982_1451363760061499028_n.jpg?_nc_ht=scontent-lga3-1.cdninstagram.com&amp;_nc_cat=106&amp;_nc_ohc=WlNY-Vn-08QAX_KqZe5&amp;edm=APQMUHMBAAAA&amp;ccb=7-4&amp;oh=00_AT8q7Tpb8y7byrrAtqqM1bc50iBy2iLjFvzWGMLJoNok8Q&amp;oe=61FA5E9F&amp;_nc_sid=e5d0a6</t>
  </si>
  <si>
    <t>https://www.instagram.com/excellent_academic_writers15</t>
  </si>
  <si>
    <t>excellent_academic_writers15</t>
  </si>
  <si>
    <t>excellent_academic_writer</t>
  </si>
  <si>
    <t>https://scontent-lga3-1.cdninstagram.com/v/t51.2885-19/s150x150/142596791_426427021895873_8343722506612025002_n.jpg?_nc_ht=scontent-lga3-1.cdninstagram.com&amp;_nc_cat=105&amp;_nc_ohc=JNLxNPvHiDMAX_z-74k&amp;edm=APQMUHMBAAAA&amp;ccb=7-4&amp;oh=00_AT8EJ0cwGJGF3CvJL4vUyxGsgtfkZmfWkahwZLDLyff6wA&amp;oe=61FA1CAA&amp;_nc_sid=e5d0a6</t>
  </si>
  <si>
    <t>https://www.instagram.com/wassuh.biiii</t>
  </si>
  <si>
    <t>wassuh.biiii</t>
  </si>
  <si>
    <t>Wassuh G</t>
  </si>
  <si>
    <t>https://scontent-lga3-1.cdninstagram.com/v/t51.2885-19/s150x150/93618454_257064232143973_4423797893765267456_n.jpg?_nc_ht=scontent-lga3-1.cdninstagram.com&amp;_nc_cat=101&amp;_nc_ohc=dxlWJH450fUAX9ySTXr&amp;edm=APQMUHMBAAAA&amp;ccb=7-4&amp;oh=00_AT9s4xjOEO54Q_zQdgfYuQzBrVLrpHomCUlW3OVCeaaB2Q&amp;oe=61FA6551&amp;_nc_sid=e5d0a6</t>
  </si>
  <si>
    <t>https://www.instagram.com/qualityessays2041</t>
  </si>
  <si>
    <t>qualityessays2041</t>
  </si>
  <si>
    <t>https://scontent-lga3-1.cdninstagram.com/v/t51.2885-19/s150x150/136686051_161345465424477_1821984012389007226_n.jpg?_nc_ht=scontent-lga3-1.cdninstagram.com&amp;_nc_cat=109&amp;_nc_ohc=tX7QGDEJvpEAX-rC5g6&amp;edm=APQMUHMBAAAA&amp;ccb=7-4&amp;oh=00_AT8NMwt9E3P6uoOh9Uz4gIkZc1r3YrXDhBavBY7UBfw-cQ&amp;oe=61FAAA77&amp;_nc_sid=e5d0a6</t>
  </si>
  <si>
    <t>https://www.instagram.com/jiaying970</t>
  </si>
  <si>
    <t>jiaying970</t>
  </si>
  <si>
    <t>essay writer</t>
  </si>
  <si>
    <t>https://scontent-lga3-1.cdninstagram.com/v/t51.2885-19/s150x150/257942805_978014136111914_2855225082238887467_n.jpg?_nc_ht=scontent-lga3-1.cdninstagram.com&amp;_nc_cat=102&amp;_nc_ohc=lWqkjZESIBEAX8eXXu5&amp;edm=APQMUHMBAAAA&amp;ccb=7-4&amp;oh=00_AT9Np7OglR8Jo61Rt12Ix-meispUfvCcgpngjDO59F_73A&amp;oe=61FAC216&amp;_nc_sid=e5d0a6</t>
  </si>
  <si>
    <t>https://www.instagram.com/sheri_ffwriters</t>
  </si>
  <si>
    <t>sheri_ffwriters</t>
  </si>
  <si>
    <t>essayhub</t>
  </si>
  <si>
    <t>https://scontent-lga3-1.cdninstagram.com/v/t51.2885-19/s150x150/233879974_3008032199517697_8356191030171444122_n.jpg?_nc_ht=scontent-lga3-1.cdninstagram.com&amp;_nc_cat=101&amp;_nc_ohc=mGIRY39p320AX-49yfc&amp;edm=APQMUHMBAAAA&amp;ccb=7-4&amp;oh=00_AT-iMJvBh279WFe44oq7FjL5irE5Joi2IHUjBow_nAwkVQ&amp;oe=61FB3F2C&amp;_nc_sid=e5d0a6</t>
  </si>
  <si>
    <t>2022-01-28T15:46:17.052Z</t>
  </si>
  <si>
    <t>https://www.instagram.com/classic.essays</t>
  </si>
  <si>
    <t>classic.essays</t>
  </si>
  <si>
    <t>https://scontent-lga3-1.cdninstagram.com/v/t51.2885-19/s150x150/169837773_826322381294982_6960497970974887798_n.jpg?_nc_ht=scontent-lga3-1.cdninstagram.com&amp;_nc_cat=106&amp;_nc_ohc=IqQzA0WRQ3MAX-Ril8v&amp;edm=APQMUHMBAAAA&amp;ccb=7-4&amp;oh=00_AT_zBJvuRmiynS8f0Vpw4Wl-h9f-5zefPF8pFwmIWCcjpQ&amp;oe=61FA2053&amp;_nc_sid=e5d0a6</t>
  </si>
  <si>
    <t>https://www.instagram.com/liangwriters3</t>
  </si>
  <si>
    <t>liangwriters3</t>
  </si>
  <si>
    <t>THESIS II ESSAYSüÖ∞Ô∏èüÖ∞Ô∏èüÖ∞Ô∏è</t>
  </si>
  <si>
    <t>https://scontent-lga3-1.cdninstagram.com/v/t51.2885-19/s150x150/117109579_1177067689335412_395736081923101117_n.jpg?_nc_ht=scontent-lga3-1.cdninstagram.com&amp;_nc_cat=104&amp;_nc_ohc=ITyf0PhSOP0AX_dL9RS&amp;edm=APQMUHMBAAAA&amp;ccb=7-4&amp;oh=00_AT8n96kQxytafm3HkYwSorCADmQQ7kUJNzyWGQQNE4E90w&amp;oe=61FAECD0&amp;_nc_sid=e5d0a6</t>
  </si>
  <si>
    <t>https://www.instagram.com/zhangpapers06</t>
  </si>
  <si>
    <t>zhangpapers06</t>
  </si>
  <si>
    <t>zhangpapers</t>
  </si>
  <si>
    <t>https://scontent-lga3-1.cdninstagram.com/v/t51.2885-19/s150x150/109051554_913237839188157_5365795723327014564_n.jpg?_nc_ht=scontent-lga3-1.cdninstagram.com&amp;_nc_cat=109&amp;_nc_ohc=Pp5ySVaqGAUAX_35IMW&amp;edm=APQMUHMBAAAA&amp;ccb=7-4&amp;oh=00_AT8iYbXfpUks5ysPsvcTnkDQpb3ZrpcWftpnAORwrnz0bg&amp;oe=61FB55D7&amp;_nc_sid=e5d0a6</t>
  </si>
  <si>
    <t>https://www.instagram.com/topessays2</t>
  </si>
  <si>
    <t>topessays2</t>
  </si>
  <si>
    <t>ESSAYS II THESISüÖ∞Ô∏èüÖ∞Ô∏èüíØ</t>
  </si>
  <si>
    <t>https://scontent-lga3-1.cdninstagram.com/v/t51.2885-19/s150x150/116561741_575478666424065_5207550562262399328_n.jpg?_nc_ht=scontent-lga3-1.cdninstagram.com&amp;_nc_cat=109&amp;_nc_ohc=EDMorTU2us4AX-5hMdy&amp;edm=APQMUHMBAAAA&amp;ccb=7-4&amp;oh=00_AT-QV8CmVF13Ilal7vEJfFQv1qgcuaIN271duxmn_fj71g&amp;oe=61FA7FE9&amp;_nc_sid=e5d0a6</t>
  </si>
  <si>
    <t>https://www.instagram.com/yhung21_essays3</t>
  </si>
  <si>
    <t>yhung21_essays3</t>
  </si>
  <si>
    <t>essays/dissertation/theisis</t>
  </si>
  <si>
    <t>https://scontent-lga3-1.cdninstagram.com/v/t51.2885-19/s150x150/241507551_158690959726655_3605515447973492407_n.jpg?_nc_ht=scontent-lga3-1.cdninstagram.com&amp;_nc_cat=111&amp;_nc_ohc=BQ1mJNhbF1cAX9Gl5CB&amp;edm=APQMUHMBAAAA&amp;ccb=7-4&amp;oh=00_AT8yIIeOUBoTQhb7dD0isz3FIzWGSpxPmrm4ULC_k4iTgQ&amp;oe=61FA7673&amp;_nc_sid=e5d0a6</t>
  </si>
  <si>
    <t>https://www.instagram.com/choon_papers</t>
  </si>
  <si>
    <t>choon_papers</t>
  </si>
  <si>
    <t>writer</t>
  </si>
  <si>
    <t>https://scontent-lga3-1.cdninstagram.com/v/t51.2885-19/s150x150/242666121_115527524200915_6861878847307328403_n.jpg?_nc_ht=scontent-lga3-1.cdninstagram.com&amp;_nc_cat=107&amp;_nc_ohc=aEsZin272PAAX_HeJZH&amp;edm=APQMUHMBAAAA&amp;ccb=7-4&amp;oh=00_AT8v5vOqoIzyz8pDkjC8OpDPqLYkuwX5PAmk2T_tckOVUw&amp;oe=61FA7C83&amp;_nc_sid=e5d0a6</t>
  </si>
  <si>
    <t>https://www.instagram.com/wanglee.04</t>
  </si>
  <si>
    <t>wanglee.04</t>
  </si>
  <si>
    <t>https://scontent-lga3-1.cdninstagram.com/v/t51.2885-19/s150x150/140048978_1104618636653242_5274760325908952835_n.jpg?_nc_ht=scontent-lga3-1.cdninstagram.com&amp;_nc_cat=110&amp;_nc_ohc=zomm3pbQBLsAX93vnGC&amp;edm=APQMUHMBAAAA&amp;ccb=7-4&amp;oh=00_AT_Y-OYUVChjkFeNgvLxqJ5uU-CtFD7pGYoilZbX1Q6qaA&amp;oe=61FADFD5&amp;_nc_sid=e5d0a6</t>
  </si>
  <si>
    <t>2022-01-28T15:46:17.053Z</t>
  </si>
  <si>
    <t>https://www.instagram.com/lina_writers_hub02</t>
  </si>
  <si>
    <t>lina_writers_hub02</t>
  </si>
  <si>
    <t>ThesisüÖ∞|Essays|üÖ∞‰ªª‰Ωï‰Ωú‰∏öüÖ∞[üí•üí•üì∞üìí]</t>
  </si>
  <si>
    <t>https://scontent-lga3-1.cdninstagram.com/v/t51.2885-19/s150x150/218253983_356953649292638_7417321263343770890_n.jpg?_nc_ht=scontent-lga3-1.cdninstagram.com&amp;_nc_cat=102&amp;_nc_ohc=dNiJ6yryrfAAX8zdueh&amp;edm=APQMUHMBAAAA&amp;ccb=7-4&amp;oh=00_AT-ANViSMcL1_0ZHLNKVygJve16Wi3W08g3RR92FRZN3rA&amp;oe=61FB50AD&amp;_nc_sid=e5d0a6</t>
  </si>
  <si>
    <t>https://www.instagram.com/barbie_essays5</t>
  </si>
  <si>
    <t>barbie_essays5</t>
  </si>
  <si>
    <t>Success,  Nothing less.</t>
  </si>
  <si>
    <t>https://scontent-lga3-1.cdninstagram.com/v/t51.2885-19/s150x150/224332374_1064143717453307_1945312418147752718_n.jpg?_nc_ht=scontent-lga3-1.cdninstagram.com&amp;_nc_cat=111&amp;_nc_ohc=o-oOj91ufykAX9rimFw&amp;edm=APQMUHMBAAAA&amp;ccb=7-4&amp;oh=00_AT9YBHYZy4kwwX4qGz4Aq6TtUf8saZow-RVLiORYErue7Q&amp;oe=61FAC399&amp;_nc_sid=e5d0a6</t>
  </si>
  <si>
    <t>https://www.instagram.com/lina_writers_hub04</t>
  </si>
  <si>
    <t>lina_writers_hub04</t>
  </si>
  <si>
    <t>https://scontent-lga3-1.cdninstagram.com/v/t51.2885-19/s150x150/218877124_370558431153313_1544811976263749918_n.jpg?_nc_ht=scontent-lga3-1.cdninstagram.com&amp;_nc_cat=101&amp;_nc_ohc=MdHE8AdKHDYAX_g2N14&amp;edm=APQMUHMBAAAA&amp;ccb=7-4&amp;oh=00_AT9zcQUZKLmrvdwY0UC_V5d0qalpQXBNZa_A2Q2A-s56gw&amp;oe=61FA36A0&amp;_nc_sid=e5d0a6</t>
  </si>
  <si>
    <t>https://www.instagram.com/r6siege_proskills_</t>
  </si>
  <si>
    <t>r6siege_proskills_</t>
  </si>
  <si>
    <t>https://instagram.foax1-1.fna.fbcdn.net/v/t51.2885-19/44884218_345707102882519_2446069589734326272_n.jpg?_nc_ht=instagram.foax1-1.fna.fbcdn.net&amp;_nc_cat=1&amp;_nc_ohc=hIhYaVmEM04AX-QKe1z&amp;edm=AEsR1pMBAAAA&amp;ccb=7-4&amp;ig_cache_key=YW5vbnltb3VzX3Byb2ZpbGVfcGlj.2-ccb7-4&amp;oh=00_AT8dRmU_2vJD_qGwObWTj_f6ALUpxGX6ha2b1-F8hJm4aw&amp;oe=61FB3A8F&amp;_nc_sid=3f45ac</t>
  </si>
  <si>
    <t>https://www.instagram.com/smartwriter601</t>
  </si>
  <si>
    <t>smartwriter601</t>
  </si>
  <si>
    <t>smartwriter601@gmail.com</t>
  </si>
  <si>
    <t>https://scontent-lga3-1.cdninstagram.com/v/t51.2885-19/s150x150/202934476_509368050482829_7598564739636897779_n.jpg?_nc_ht=scontent-lga3-1.cdninstagram.com&amp;_nc_cat=109&amp;_nc_ohc=32WjvLTtSDcAX9CvyP-&amp;edm=APQMUHMBAAAA&amp;ccb=7-4&amp;oh=00_AT-jO4fn-0blGLsBDSk5Fql1DqYvkPRRToOOKFuNQAil0A&amp;oe=61FA7580&amp;_nc_sid=e5d0a6</t>
  </si>
  <si>
    <t>https://www.instagram.com/liangessays_</t>
  </si>
  <si>
    <t>liangessays_</t>
  </si>
  <si>
    <t>üá®üá≥üá®üá¶üá∫üá∏üá¨üáßüè¥Û†ÅßÛ†Å¢Û†Å•Û†ÅÆÛ†ÅßÛ†Åøüè¥Û†ÅßÛ†Å¢Û†Å∑Û†Å¨Û†Å≥Û†Åøüá≥üáø</t>
  </si>
  <si>
    <t>https://scontent-lga3-1.cdninstagram.com/v/t51.2885-19/s150x150/251165698_597063145062488_1196421679416122101_n.jpg?_nc_ht=scontent-lga3-1.cdninstagram.com&amp;_nc_cat=108&amp;_nc_ohc=KD9WkeOMCTwAX-dTFt5&amp;edm=APQMUHMBAAAA&amp;ccb=7-4&amp;oh=00_AT-7Bf6Uht7WqHssNEGU0rp2eNpX_8PjZ6xK6ghPdWM8TA&amp;oe=61FAAF9F&amp;_nc_sid=e5d0a6</t>
  </si>
  <si>
    <t>https://www.instagram.com/wanglee.0</t>
  </si>
  <si>
    <t>wanglee.0</t>
  </si>
  <si>
    <t>https://scontent-lga3-1.cdninstagram.com/v/t51.2885-19/s150x150/134827316_241511313995742_403479255664446001_n.jpg?_nc_ht=scontent-lga3-1.cdninstagram.com&amp;_nc_cat=106&amp;_nc_ohc=6urrJA1hNKAAX_XDxfd&amp;edm=APQMUHMBAAAA&amp;ccb=7-4&amp;oh=00_AT_0Yt4n2jST3kfu93jzUsrs_rlys1Ijdvs31XaZnOT2kg&amp;oe=61FBAC63&amp;_nc_sid=e5d0a6</t>
  </si>
  <si>
    <t>2022-01-28T15:46:17.054Z</t>
  </si>
  <si>
    <t>https://www.instagram.com/janglyn_writers</t>
  </si>
  <si>
    <t>janglyn_writers</t>
  </si>
  <si>
    <t>janglyn writers</t>
  </si>
  <si>
    <t>https://scontent-lga3-1.cdninstagram.com/v/t51.2885-19/s150x150/269756859_455117579385430_2366335139430434685_n.jpg?_nc_ht=scontent-lga3-1.cdninstagram.com&amp;_nc_cat=110&amp;_nc_ohc=TrYuDN6LUKAAX-fFy0z&amp;edm=APQMUHMBAAAA&amp;ccb=7-4&amp;oh=00_AT_-QPEI9BCK0vOiON-9FMWVYS_HQljhUpOwKkMnz2Fszw&amp;oe=61FB165D&amp;_nc_sid=e5d0a6</t>
  </si>
  <si>
    <t>https://www.instagram.com/writing_class006</t>
  </si>
  <si>
    <t>writing_class006</t>
  </si>
  <si>
    <t>Essays üìí‚úèÔ∏èüìäüìù</t>
  </si>
  <si>
    <t>https://scontent-lga3-1.cdninstagram.com/v/t51.2885-19/s150x150/129761534_1595082750680046_1703472890891474126_n.jpg?_nc_ht=scontent-lga3-1.cdninstagram.com&amp;_nc_cat=106&amp;_nc_ohc=cAFfY44pJ7YAX_LW2r0&amp;edm=APQMUHMBAAAA&amp;ccb=7-4&amp;oh=00_AT9E5cfPg6AJxQV62d2ID4M4gdMr7DwBsLUqJgRwt7F6ig&amp;oe=61FAD27C&amp;_nc_sid=e5d0a6</t>
  </si>
  <si>
    <t>https://www.instagram.com/essaywriter46</t>
  </si>
  <si>
    <t>essaywriter46</t>
  </si>
  <si>
    <t>‰ª£ÂÜôessay</t>
  </si>
  <si>
    <t>https://www.instagram.com/thesis_help6</t>
  </si>
  <si>
    <t>thesis_help6</t>
  </si>
  <si>
    <t>#essays #dissertation #thesis</t>
  </si>
  <si>
    <t>https://scontent-lga3-1.cdninstagram.com/v/t51.2885-19/s150x150/242839666_115771830845161_1447718671783052774_n.jpg?_nc_ht=scontent-lga3-1.cdninstagram.com&amp;_nc_cat=101&amp;_nc_ohc=mhr3nPO3jeYAX8fo041&amp;edm=APQMUHMBAAAA&amp;ccb=7-4&amp;oh=00_AT8UQAx1eUJI5-ttGbs5cCSEkPPyu3XTYp841UqbzG2fOg&amp;oe=61FA8E7C&amp;_nc_sid=e5d0a6</t>
  </si>
  <si>
    <t>https://www.instagram.com/essay_doable40</t>
  </si>
  <si>
    <t>essay_doable40</t>
  </si>
  <si>
    <t>ESSAYS#PAPERSüÖ∞üÖ∞üìíüñäüî•üí•</t>
  </si>
  <si>
    <t>https://scontent-lga3-1.cdninstagram.com/v/t51.2885-19/s150x150/143009700_421036832287802_8467903940411569960_n.jpg?_nc_ht=scontent-lga3-1.cdninstagram.com&amp;_nc_cat=102&amp;_nc_ohc=CwT2wLDE_lAAX_quk4O&amp;edm=APQMUHMBAAAA&amp;ccb=7-4&amp;oh=00_AT8CbOVuPenjCUb4Z4AMxZ5I7hDOtv5RifkbAoP3dSP19w&amp;oe=61FA48B6&amp;_nc_sid=e5d0a6</t>
  </si>
  <si>
    <t>https://www.instagram.com/ying_online_papers_1</t>
  </si>
  <si>
    <t>ying_online_papers_1</t>
  </si>
  <si>
    <t>ùôèùôÉùôÄùôéùôÑùôé|ùôÄùôéùôéùòºùôîùôé|Â∞àÂÆ∂‰ΩúÂÆ∂|üÖ∞üÖ∞üí•üí•</t>
  </si>
  <si>
    <t>https://scontent-lga3-1.cdninstagram.com/v/t51.2885-19/s150x150/209934182_4076276975761442_1531325269744966439_n.jpg?_nc_ht=scontent-lga3-1.cdninstagram.com&amp;_nc_cat=102&amp;_nc_ohc=eC1j6eGm6vAAX84kTHD&amp;edm=APQMUHMBAAAA&amp;ccb=7-4&amp;oh=00_AT-Xgz4VDTlVQhBptNrzmBdG183AgetiFL5Vc5cXgUSIjA&amp;oe=61FA677F&amp;_nc_sid=e5d0a6</t>
  </si>
  <si>
    <t>https://www.instagram.com/yahyopro</t>
  </si>
  <si>
    <t>yahyopro</t>
  </si>
  <si>
    <t>https://scontent-lga3-1.cdninstagram.com/v/t51.2885-19/s150x150/182705052_373239354115936_5021850787056229195_n.jpg?_nc_ht=scontent-lga3-1.cdninstagram.com&amp;_nc_cat=104&amp;_nc_ohc=L-bn6cptt7AAX_401-D&amp;edm=APQMUHMBAAAA&amp;ccb=7-4&amp;oh=00_AT_frWA-lzsPlFXuq_xyoL8kPcbbYha43Wmu_6DJRSging&amp;oe=61FA2AFE&amp;_nc_sid=e5d0a6</t>
  </si>
  <si>
    <t>2022-01-28T15:46:17.055Z</t>
  </si>
  <si>
    <t>https://www.instagram.com/xhangweewriter3</t>
  </si>
  <si>
    <t>xhangweewriter3</t>
  </si>
  <si>
    <t>summer classhelp</t>
  </si>
  <si>
    <t>https://scontent-lga3-1.cdninstagram.com/v/t51.2885-19/s150x150/159808549_1429801880706778_1376344942368868395_n.jpg?_nc_ht=scontent-lga3-1.cdninstagram.com&amp;_nc_cat=110&amp;_nc_ohc=Apsnb8SZnwsAX8FG20e&amp;edm=APQMUHMBAAAA&amp;ccb=7-4&amp;oh=00_AT9Ls9GhCS4N3HFwKqhN8aLxt30uGAgrZvcVDuo7CsKIlQ&amp;oe=61FAC237&amp;_nc_sid=e5d0a6</t>
  </si>
  <si>
    <t>https://www.instagram.com/juwang_professional_writer</t>
  </si>
  <si>
    <t>juwang_professional_writer</t>
  </si>
  <si>
    <t>Essay Masters</t>
  </si>
  <si>
    <t>https://scontent-lga3-1.cdninstagram.com/v/t51.2885-19/s150x150/240628104_240671934724709_4179269558314699599_n.jpg?_nc_ht=scontent-lga3-1.cdninstagram.com&amp;_nc_cat=105&amp;_nc_ohc=4YOW5ZN-wHAAX9X72Lj&amp;edm=APQMUHMBAAAA&amp;ccb=7-4&amp;oh=00_AT8_hk2JHzbfFYwCFfsc_AzxT3kqVRiAbR0ugdftJGYBzQ&amp;oe=61FBAF08&amp;_nc_sid=e5d0a6</t>
  </si>
  <si>
    <t>https://www.instagram.com/chen_essays03</t>
  </si>
  <si>
    <t>chen_essays03</t>
  </si>
  <si>
    <t>https://scontent-lga3-1.cdninstagram.com/v/t51.2885-19/s150x150/220964731_1127101034362288_6852484576619190071_n.jpg?_nc_ht=scontent-lga3-1.cdninstagram.com&amp;_nc_cat=104&amp;_nc_ohc=hQoKXMEe0pwAX-lAP16&amp;edm=APQMUHMBAAAA&amp;ccb=7-4&amp;oh=00_AT8MUHLnxT78KWop8uNSwYGBS8rGVcG4adnvPprQuaWOKA&amp;oe=61FB345B&amp;_nc_sid=e5d0a6</t>
  </si>
  <si>
    <t>https://www.instagram.com/essay_writers_ss</t>
  </si>
  <si>
    <t>essay_writers_ss</t>
  </si>
  <si>
    <t>ùôÄùô®ùô®ùôñùôÆùô®üëªùôÄùô≠ùôñùô¢üìùùôèùôùùôöùô®ùôûùô®</t>
  </si>
  <si>
    <t>https://scontent-lga3-1.cdninstagram.com/v/t51.2885-19/s150x150/162500579_106317544782001_5989890886385843230_n.jpg?_nc_ht=scontent-lga3-1.cdninstagram.com&amp;_nc_cat=101&amp;_nc_ohc=CqzThwBrkLUAX8T9WZJ&amp;edm=APQMUHMBAAAA&amp;ccb=7-4&amp;oh=00_AT-CfawOGdNJiQNShtnkoKZhhQnBqnd8lzLPo5HVUczBdw&amp;oe=61FBE6DF&amp;_nc_sid=e5d0a6</t>
  </si>
  <si>
    <t>https://www.instagram.com/606zoeq</t>
  </si>
  <si>
    <t>606zoeq</t>
  </si>
  <si>
    <t>ËêΩËêΩ</t>
  </si>
  <si>
    <t>https://www.instagram.com/classic_essay</t>
  </si>
  <si>
    <t>classic_essay</t>
  </si>
  <si>
    <t>https://scontent-lga3-1.cdninstagram.com/v/t51.2885-19/s150x150/123712551_822926278471494_1579399615527764425_n.jpg?_nc_ht=scontent-lga3-1.cdninstagram.com&amp;_nc_cat=106&amp;_nc_ohc=qutzKGDb9HUAX-CKLnM&amp;edm=APQMUHMBAAAA&amp;ccb=7-4&amp;oh=00_AT9YaWy2GDaMpvitMLxbm7qj9htnl8U_ftfgRnb-a0p9cw&amp;oe=61FBDFE8&amp;_nc_sid=e5d0a6</t>
  </si>
  <si>
    <t>https://www.instagram.com/shan_essays0</t>
  </si>
  <si>
    <t>shan_essays0</t>
  </si>
  <si>
    <t>ESSAYSüìí‰ª£ÂÜô ùôñùô®ùô®ùôûùôúùô£ùô¢ùôöùô£ùô©‰ª£ÂÜô ùôÄùô≠ùôñùô¢‰ª£ËÄÉ</t>
  </si>
  <si>
    <t>https://scontent-lga3-1.cdninstagram.com/v/t51.2885-19/s150x150/151454622_862297717647955_3575705135222077834_n.jpg?_nc_ht=scontent-lga3-1.cdninstagram.com&amp;_nc_cat=107&amp;_nc_ohc=1zdogY2yn7oAX8AG2fQ&amp;edm=APQMUHMBAAAA&amp;ccb=7-4&amp;oh=00_AT_AGklLefJCssVnouxveWqDLUJQaJ5pYNLjLwWV45-GBA&amp;oe=61FBCFB4&amp;_nc_sid=e5d0a6</t>
  </si>
  <si>
    <t>2022-01-28T15:46:17.056Z</t>
  </si>
  <si>
    <t>https://www.instagram.com/cici_writers_1</t>
  </si>
  <si>
    <t>cici_writers_1</t>
  </si>
  <si>
    <t>https://scontent-lga3-1.cdninstagram.com/v/t51.2885-19/s150x150/150971143_3602168589832617_6070999040635916480_n.jpg?_nc_ht=scontent-lga3-1.cdninstagram.com&amp;_nc_cat=109&amp;_nc_ohc=FlnhUUbUfuEAX9rbFTN&amp;edm=APQMUHMBAAAA&amp;ccb=7-4&amp;oh=00_AT9hpwdtWb0xQkjsNDTfvKodAUAwMAj0WzGean_44fEQYw&amp;oe=61FBF2E7&amp;_nc_sid=e5d0a6</t>
  </si>
  <si>
    <t>https://www.instagram.com/lein_chenlee</t>
  </si>
  <si>
    <t>lein_chenlee</t>
  </si>
  <si>
    <t>Tutor Lein Chen</t>
  </si>
  <si>
    <t>https://scontent-lga3-1.cdninstagram.com/v/t51.2885-19/s150x150/247027353_410451464006709_8370800336097094564_n.jpg?_nc_ht=scontent-lga3-1.cdninstagram.com&amp;_nc_cat=109&amp;_nc_ohc=BLVudiI52tkAX-A5Y-K&amp;edm=APQMUHMBAAAA&amp;ccb=7-4&amp;oh=00_AT8HWJyFoj5FLdme_oICuH-syeDbwIzDJbjIbbTFaCDcag&amp;oe=61FB2BE0&amp;_nc_sid=e5d0a6</t>
  </si>
  <si>
    <t>https://www.instagram.com/lina_writers_hub03</t>
  </si>
  <si>
    <t>lina_writers_hub03</t>
  </si>
  <si>
    <t>https://scontent-lga3-1.cdninstagram.com/v/t51.2885-19/s150x150/219096293_555715852251672_9039587731660076199_n.jpg?_nc_ht=scontent-lga3-1.cdninstagram.com&amp;_nc_cat=100&amp;_nc_ohc=RHhvRs9maGEAX9MO8zG&amp;edm=APQMUHMBAAAA&amp;ccb=7-4&amp;oh=00_AT_hwXjf_2klpcZsxWkqLE6_cG0opeIoueEuEjrgBh69-g&amp;oe=61FAA8DC&amp;_nc_sid=e5d0a6</t>
  </si>
  <si>
    <t>https://www.instagram.com/writingpool05</t>
  </si>
  <si>
    <t>writingpool05</t>
  </si>
  <si>
    <t>Excellentpapers</t>
  </si>
  <si>
    <t>https://scontent-lga3-1.cdninstagram.com/v/t51.2885-19/s150x150/180693813_1108319469653044_2242492648800914835_n.jpg?_nc_ht=scontent-lga3-1.cdninstagram.com&amp;_nc_cat=104&amp;_nc_ohc=WoawabuDeh4AX_eHn4o&amp;edm=APQMUHMBAAAA&amp;ccb=7-4&amp;oh=00_AT8YqsjH0wnF0nnjmdtcDuL_gZkSu771_QlCE4z0kv3WGA&amp;oe=61FB71DC&amp;_nc_sid=e5d0a6</t>
  </si>
  <si>
    <t>https://www.instagram.com/aurelie_essays9</t>
  </si>
  <si>
    <t>aurelie_essays9</t>
  </si>
  <si>
    <t>https://scontent-lga3-1.cdninstagram.com/v/t51.2885-19/s150x150/254024089_857268514942532_3158480272947424678_n.jpg?_nc_ht=scontent-lga3-1.cdninstagram.com&amp;_nc_cat=108&amp;_nc_ohc=FqrCDwd7ZR4AX9K96nv&amp;edm=APQMUHMBAAAA&amp;ccb=7-4&amp;oh=00_AT-Yp_wu2rGawCrZA7W5wEERyBXWfq_49oR8XCbPLPkTCg&amp;oe=61FAC8B1&amp;_nc_sid=e5d0a6</t>
  </si>
  <si>
    <t>https://www.instagram.com/zhuzhu_academics.2</t>
  </si>
  <si>
    <t>zhuzhu_academics.2</t>
  </si>
  <si>
    <t>https://scontent-lga3-1.cdninstagram.com/v/t51.2885-19/s150x150/223683841_200046955434219_5483332730708419634_n.jpg?_nc_ht=scontent-lga3-1.cdninstagram.com&amp;_nc_cat=103&amp;_nc_ohc=Dx_Aknz3IEsAX8YvrpN&amp;edm=APQMUHMBAAAA&amp;ccb=7-4&amp;oh=00_AT8iTL_3KE2ky1KeoQLeY8U1nZmJI-kQ4vkM0hOklbkkjg&amp;oe=61FB181B&amp;_nc_sid=e5d0a6</t>
  </si>
  <si>
    <t>https://www.instagram.com/berry_ian82</t>
  </si>
  <si>
    <t>berry_ian82</t>
  </si>
  <si>
    <t>https://scontent-lga3-1.cdninstagram.com/v/t51.2885-19/10817542_316472938548510_420267019_a.jpg?_nc_ht=scontent-lga3-1.cdninstagram.com&amp;_nc_cat=106&amp;_nc_ohc=a_PdBGtpJWkAX_qXWx8&amp;edm=APQMUHMBAAAA&amp;ccb=7-4&amp;oh=00_AT_8NQK7kQpqWtbytqFufIe-JZzJbTJlG38cTRnfTvWusw&amp;oe=61FA2E3A&amp;_nc_sid=e5d0a6</t>
  </si>
  <si>
    <t>2022-01-28T15:46:17.057Z</t>
  </si>
  <si>
    <t>https://www.instagram.com/academicwriter00</t>
  </si>
  <si>
    <t>academicwriter00</t>
  </si>
  <si>
    <t>academicwriter009@gmail.com</t>
  </si>
  <si>
    <t>https://scontent-lga3-1.cdninstagram.com/v/t51.2885-19/s150x150/190008274_774512336582243_3340193781929519265_n.jpg?_nc_ht=scontent-lga3-1.cdninstagram.com&amp;_nc_cat=111&amp;_nc_ohc=TfyHRVEieO8AX_9sqZk&amp;edm=APQMUHMBAAAA&amp;ccb=7-4&amp;oh=00_AT_aggwRUs_cecTAv1Ddl3DzuLfV5EBV2SSh_vkX_GkTUg&amp;oe=61FA0462&amp;_nc_sid=e5d0a6</t>
  </si>
  <si>
    <t>https://www.instagram.com/essay_writers_07</t>
  </si>
  <si>
    <t>essay_writers_07</t>
  </si>
  <si>
    <t>#essay‰ª£ÂÜô #assignment‰ª£ÂÜô</t>
  </si>
  <si>
    <t>https://scontent-lga3-1.cdninstagram.com/v/t51.2885-19/s150x150/98174248_1731270167022211_4207887164786081792_n.jpg?_nc_ht=scontent-lga3-1.cdninstagram.com&amp;_nc_cat=107&amp;_nc_ohc=2gpWab8X39gAX_xXR15&amp;edm=APQMUHMBAAAA&amp;ccb=7-4&amp;oh=00_AT8FwnQoifrLtLrVrJ4wwbk50LJ2bnrdfvbAS2BrtM6QjQ&amp;oe=61FB1479&amp;_nc_sid=e5d0a6</t>
  </si>
  <si>
    <t>https://www.instagram.com/chan_essays</t>
  </si>
  <si>
    <t>chan_essays</t>
  </si>
  <si>
    <t>essay_writers</t>
  </si>
  <si>
    <t>https://scontent-lga3-1.cdninstagram.com/v/t51.2885-19/s150x150/91548424_2585092471759366_3884410332793274368_n.jpg?_nc_ht=scontent-lga3-1.cdninstagram.com&amp;_nc_cat=110&amp;_nc_ohc=N5FbrVqOnHsAX_mUVt_&amp;edm=APQMUHMBAAAA&amp;ccb=7-4&amp;oh=00_AT9T0Mpym1UXexs-Bj51T4zvipzOStIcGyd4YFSDC2K7Xg&amp;oe=61FBE5F6&amp;_nc_sid=e5d0a6</t>
  </si>
  <si>
    <t>https://www.instagram.com/lina_writers01</t>
  </si>
  <si>
    <t>lina_writers01</t>
  </si>
  <si>
    <t>https://scontent-lga3-1.cdninstagram.com/v/t51.2885-19/s150x150/218165716_3713795025391042_1517579618175265274_n.jpg?_nc_ht=scontent-lga3-1.cdninstagram.com&amp;_nc_cat=110&amp;_nc_ohc=jWN-BBlTBOwAX_UyJbp&amp;edm=APQMUHMBAAAA&amp;ccb=7-4&amp;oh=00_AT_s19INNGUF5G2cY01HBI1Vy2En85S-NlNOwk4abaSmEQ&amp;oe=61FA7C68&amp;_nc_sid=e5d0a6</t>
  </si>
  <si>
    <t>https://www.instagram.com/writersharplap</t>
  </si>
  <si>
    <t>writersharplap</t>
  </si>
  <si>
    <t>sure A</t>
  </si>
  <si>
    <t>https://scontent-lga3-1.cdninstagram.com/v/t51.2885-19/s150x150/140290896_427089598442028_1183099381083626328_n.jpg?_nc_ht=scontent-lga3-1.cdninstagram.com&amp;_nc_cat=100&amp;_nc_ohc=YhKEIPpjbE0AX8RB9hE&amp;edm=APQMUHMBAAAA&amp;ccb=7-4&amp;oh=00_AT87JVUz9VP-Q-xnFN0OY1SQYral5gW4cuEhsG62IW7gQA&amp;oe=61FBACD1&amp;_nc_sid=e5d0a6</t>
  </si>
  <si>
    <t>https://www.instagram.com/assignmentexperts22</t>
  </si>
  <si>
    <t>assignmentexperts22</t>
  </si>
  <si>
    <t>https://scontent-lga3-1.cdninstagram.com/v/t51.2885-19/s150x150/209965760_1471663146527332_1003134785823411985_n.jpg?_nc_ht=scontent-lga3-1.cdninstagram.com&amp;_nc_cat=104&amp;_nc_ohc=BIfwBohmE_8AX9_PDjg&amp;edm=APQMUHMBAAAA&amp;ccb=7-4&amp;oh=00_AT9TynAu_wJeSFt2CDgXuRfVZijrIZ42pDnfdrGXI-pU9w&amp;oe=61FB8047&amp;_nc_sid=e5d0a6</t>
  </si>
  <si>
    <t>https://www.instagram.com/academicsacademic9</t>
  </si>
  <si>
    <t>academicsacademic9</t>
  </si>
  <si>
    <t>https://scontent-lga3-1.cdninstagram.com/v/t51.2885-19/s150x150/259005486_697338577910303_5856641331105290809_n.jpg?_nc_ht=scontent-lga3-1.cdninstagram.com&amp;_nc_cat=111&amp;_nc_ohc=qVUrwAsoEN8AX8ctd0H&amp;edm=APQMUHMBAAAA&amp;ccb=7-4&amp;oh=00_AT9CWzIKO2BslB6vEtiTsnc18GbsnOO4gDYgv7lHQF8sZw&amp;oe=61FBE9C9&amp;_nc_sid=e5d0a6</t>
  </si>
  <si>
    <t>2022-01-28T15:46:17.058Z</t>
  </si>
  <si>
    <t>https://www.instagram.com/paper.writer_021</t>
  </si>
  <si>
    <t>paper.writer_021</t>
  </si>
  <si>
    <t>https://scontent-lga3-1.cdninstagram.com/v/t51.2885-19/s150x150/152737403_755275011768342_3249124950347481057_n.jpg?_nc_ht=scontent-lga3-1.cdninstagram.com&amp;_nc_cat=106&amp;_nc_ohc=0YgpRpnZKn4AX9seFNF&amp;edm=APQMUHMBAAAA&amp;ccb=7-4&amp;oh=00_AT8PrZNWTek7tcvGLotQqDc4ztvruvZOXqkzTFKYxACWOQ&amp;oe=61FAD8AF&amp;_nc_sid=e5d0a6</t>
  </si>
  <si>
    <t>https://www.instagram.com/essay_writers_k.3</t>
  </si>
  <si>
    <t>essay_writers_k.3</t>
  </si>
  <si>
    <t>ùòøùôÑùôéùôéùôÄùôçùôèùòºùôèùôÑùôäùôâ ùôÉùôÄùôáùôãùôÄùôçüÖ∞Ô∏èüÖ∞Ô∏è</t>
  </si>
  <si>
    <t>https://scontent-lga3-1.cdninstagram.com/v/t51.2885-19/s150x150/164430819_457788852127814_5958586816556033369_n.jpg?_nc_ht=scontent-lga3-1.cdninstagram.com&amp;_nc_cat=102&amp;_nc_ohc=ov8DA5XzccYAX9FR0T0&amp;edm=APQMUHMBAAAA&amp;ccb=7-4&amp;oh=00_AT_LvseSLBkKccKfSH5-KGpBYvtlfuPZsPh3N9pxez88_Q&amp;oe=61FA568C&amp;_nc_sid=e5d0a6</t>
  </si>
  <si>
    <t>https://www.instagram.com/waveessays</t>
  </si>
  <si>
    <t>waveessays</t>
  </si>
  <si>
    <t>Wave Essays</t>
  </si>
  <si>
    <t>https://scontent-lga3-1.cdninstagram.com/v/t51.2885-19/s150x150/126396890_218825599587354_7907102068362562922_n.jpg?_nc_ht=scontent-lga3-1.cdninstagram.com&amp;_nc_cat=106&amp;_nc_ohc=jnxJD5T6jloAX_GP5-t&amp;edm=APQMUHMBAAAA&amp;ccb=7-4&amp;oh=00_AT_ckD_t3WtVSxFaxQQoDT2Yg_PYV5payz0qAyhl2ZTFMg&amp;oe=61FB88BE&amp;_nc_sid=e5d0a6</t>
  </si>
  <si>
    <t>https://www.instagram.com/essaydaixie.point17</t>
  </si>
  <si>
    <t>essaydaixie.point17</t>
  </si>
  <si>
    <t>online class/research paper üìö</t>
  </si>
  <si>
    <t>https://scontent-lga3-1.cdninstagram.com/v/t51.2885-19/s150x150/83249884_118228882844061_3814429806414528512_n.jpg?_nc_ht=scontent-lga3-1.cdninstagram.com&amp;_nc_cat=109&amp;_nc_ohc=Doo4ywjd_PgAX9WCIfJ&amp;edm=APQMUHMBAAAA&amp;ccb=7-4&amp;oh=00_AT9tgNsDmuxD6vZ2KVH9wI0r1wlVoxPPlSJyPTNTK0XZWg&amp;oe=61FB48B3&amp;_nc_sid=e5d0a6</t>
  </si>
  <si>
    <t>https://www.instagram.com/excellentessays921</t>
  </si>
  <si>
    <t>excellentessays921</t>
  </si>
  <si>
    <t>excellent writers</t>
  </si>
  <si>
    <t>https://scontent-lga3-1.cdninstagram.com/v/t51.2885-19/s150x150/83946501_612127929333160_261815932144320512_n.jpg?_nc_ht=scontent-lga3-1.cdninstagram.com&amp;_nc_cat=104&amp;_nc_ohc=nm3lSOCBEhYAX9oUXbB&amp;edm=APQMUHMBAAAA&amp;ccb=7-4&amp;oh=00_AT_RWxa5nCukU3ZYO58MFuiuIgxPrfOFKu_yydsF_6LkFg&amp;oe=61FA5A8B&amp;_nc_sid=e5d0a6</t>
  </si>
  <si>
    <t>https://www.instagram.com/essaywriter._12</t>
  </si>
  <si>
    <t>essaywriter._12</t>
  </si>
  <si>
    <t>report//thesis/</t>
  </si>
  <si>
    <t>https://scontent-lga3-1.cdninstagram.com/v/t51.2885-19/s150x150/217305324_1398909280470663_6265703726540898567_n.jpg?_nc_ht=scontent-lga3-1.cdninstagram.com&amp;_nc_cat=103&amp;_nc_ohc=62p9Ak4ZBCMAX8QVF78&amp;edm=APQMUHMBAAAA&amp;ccb=7-4&amp;oh=00_AT_U6-SRxi99lAzzE2N_guq_0_JORlaZsEFfslLewrxmNA&amp;oe=61FA39AB&amp;_nc_sid=e5d0a6</t>
  </si>
  <si>
    <t>https://www.instagram.com/lina_writers02</t>
  </si>
  <si>
    <t>lina_writers02</t>
  </si>
  <si>
    <t>https://scontent-lga3-1.cdninstagram.com/v/t51.2885-19/s150x150/218088394_349658130047064_4318458758547301177_n.jpg?_nc_ht=scontent-lga3-1.cdninstagram.com&amp;_nc_cat=100&amp;_nc_ohc=eOMhsO9ciPEAX-jIibv&amp;edm=APQMUHMBAAAA&amp;ccb=7-4&amp;oh=00_AT-x1i4ZtPAKtsQx7daojRx5Qy6MdYH2lq7IYimUJUegbA&amp;oe=61FBD145&amp;_nc_sid=e5d0a6</t>
  </si>
  <si>
    <t>https://www.instagram.com/abbieleebie</t>
  </si>
  <si>
    <t>abbieleebie</t>
  </si>
  <si>
    <t>Abbie Lee</t>
  </si>
  <si>
    <t>https://scontent-lga3-1.cdninstagram.com/v/t51.2885-19/s150x150/43817851_945696665631710_2821222205512220672_n.jpg?_nc_ht=scontent-lga3-1.cdninstagram.com&amp;_nc_cat=102&amp;_nc_ohc=NZgGp3EjFOAAX-s3CKL&amp;edm=APQMUHMBAAAA&amp;ccb=7-4&amp;oh=00_AT_UUP5GlUVVoTUPDYV-gJ2Qt77jFSO5vtLVUt5WlTtt3w&amp;oe=61FB0484&amp;_nc_sid=e5d0a6</t>
  </si>
  <si>
    <t>2022-01-28T15:46:17.059Z</t>
  </si>
  <si>
    <t>https://www.instagram.com/prowriters.8</t>
  </si>
  <si>
    <t>prowriters.8</t>
  </si>
  <si>
    <t>https://scontent-lga3-1.cdninstagram.com/v/t51.2885-19/s150x150/133521587_1477689439103743_1120430617008294894_n.jpg?_nc_ht=scontent-lga3-1.cdninstagram.com&amp;_nc_cat=107&amp;_nc_ohc=gnUN1FKqmv8AX-Yr7-O&amp;edm=APQMUHMBAAAA&amp;ccb=7-4&amp;oh=00_AT8Asu4IpzlTuMwYguM2YbK0jXzB8tewiNGygwtJ2hvGsA&amp;oe=61FBC962&amp;_nc_sid=e5d0a6</t>
  </si>
  <si>
    <t>https://www.instagram.com/prime.essays1</t>
  </si>
  <si>
    <t>prime.essays1</t>
  </si>
  <si>
    <t>Prime Writers</t>
  </si>
  <si>
    <t>https://scontent-lga3-1.cdninstagram.com/v/t51.2885-19/s150x150/118766379_626780608275387_7954115136940012762_n.jpg?_nc_ht=scontent-lga3-1.cdninstagram.com&amp;_nc_cat=103&amp;_nc_ohc=0C825omK0bMAX_9spim&amp;edm=APQMUHMBAAAA&amp;ccb=7-4&amp;oh=00_AT-JLQeLcKeAnnSrvmKHn56XW2ucgkaFCWOTlLUGCm9gKA&amp;oe=61FB1330&amp;_nc_sid=e5d0a6</t>
  </si>
  <si>
    <t>https://www.instagram.com/excelwriters111</t>
  </si>
  <si>
    <t>excelwriters111</t>
  </si>
  <si>
    <t>https://scontent-lga3-1.cdninstagram.com/v/t51.2885-19/s150x150/241800228_885000912452265_8088098315897016116_n.jpg?_nc_ht=scontent-lga3-1.cdninstagram.com&amp;_nc_cat=109&amp;_nc_ohc=VTN0WiJB5YkAX_wkcT-&amp;edm=APQMUHMBAAAA&amp;ccb=7-4&amp;oh=00_AT8m-elf2nprIG-fX6kZKXx_DlTj2U1otTlPZ2Lv35ea_Q&amp;oe=61FAD9EE&amp;_nc_sid=e5d0a6</t>
  </si>
  <si>
    <t>https://www.instagram.com/grammarexpert_</t>
  </si>
  <si>
    <t>grammarexpert_</t>
  </si>
  <si>
    <t>LITERATURE REVIEWüá®üá≥üá®üá¶üá∫üá∏</t>
  </si>
  <si>
    <t>https://scontent-lga3-1.cdninstagram.com/v/t51.2885-19/s150x150/170893755_104050858408999_9158171375633016161_n.jpg?_nc_ht=scontent-lga3-1.cdninstagram.com&amp;_nc_cat=107&amp;_nc_ohc=ZsIGoSMxZzEAX_xlxsA&amp;edm=APQMUHMBAAAA&amp;ccb=7-4&amp;oh=00_AT_vShL09qqYvayZy5ld9oA2KdXerp3XVGMOCdk7SiVDGA&amp;oe=61FAAD40&amp;_nc_sid=e5d0a6</t>
  </si>
  <si>
    <t>https://www.instagram.com/academic_help.15</t>
  </si>
  <si>
    <t>academic_help.15</t>
  </si>
  <si>
    <t>https://scontent-lga3-1.cdninstagram.com/v/t51.2885-19/s150x150/191670174_936281753813820_9053256036839932031_n.jpg?_nc_ht=scontent-lga3-1.cdninstagram.com&amp;_nc_cat=100&amp;_nc_ohc=YoXqRUwb8REAX9WxaMW&amp;edm=APQMUHMBAAAA&amp;ccb=7-4&amp;oh=00_AT8R4TEmUqtPjRMx6aNRB0Zh9h2dbAxkWCOu347Ujf94HQ&amp;oe=61FB3005&amp;_nc_sid=e5d0a6</t>
  </si>
  <si>
    <t>https://www.instagram.com/essaywriter0001</t>
  </si>
  <si>
    <t>essaywriter0001</t>
  </si>
  <si>
    <t>https://scontent-lga3-1.cdninstagram.com/v/t51.2885-19/s150x150/111462785_652890678646690_2817249247415342943_n.jpg?_nc_ht=scontent-lga3-1.cdninstagram.com&amp;_nc_cat=110&amp;_nc_ohc=O6t-pTNof4wAX_KDYM-&amp;edm=APQMUHMBAAAA&amp;ccb=7-4&amp;oh=00_AT8uc58NFIxhnvZgpbyAFqJvUGZQQi1GjMd84xd-0RfvYQ&amp;oe=61FB13B3&amp;_nc_sid=e5d0a6</t>
  </si>
  <si>
    <t>https://www.instagram.com/sciessays01</t>
  </si>
  <si>
    <t>sciessays01</t>
  </si>
  <si>
    <t>essays</t>
  </si>
  <si>
    <t>https://scontent-lga3-1.cdninstagram.com/v/t51.2885-19/s150x150/231370067_1011704282924827_5618606032071208483_n.jpg?_nc_ht=scontent-lga3-1.cdninstagram.com&amp;_nc_cat=107&amp;_nc_ohc=P6SU0HcXVwwAX-PR4bx&amp;edm=APQMUHMBAAAA&amp;ccb=7-4&amp;oh=00_AT9bFOe0V-My05Erol9ER0Yk0I3VAIBBMWSIoO0XdBje7w&amp;oe=61FA091F&amp;_nc_sid=e5d0a6</t>
  </si>
  <si>
    <t>2022-01-28T15:46:17.060Z</t>
  </si>
  <si>
    <t>https://www.instagram.com/quickwriters05</t>
  </si>
  <si>
    <t>quickwriters05</t>
  </si>
  <si>
    <t>https://scontent-lga3-1.cdninstagram.com/v/t51.2885-19/s150x150/140381731_861172288006589_9115575615145710049_n.jpg?_nc_ht=scontent-lga3-1.cdninstagram.com&amp;_nc_cat=105&amp;_nc_ohc=bFvxrFaZ_CAAX-b6enH&amp;edm=APQMUHMBAAAA&amp;ccb=7-4&amp;oh=00_AT8Pw3-wfqVkntvP8Grpo5jT3cAROKiSTEbhjdy-XwrCHQ&amp;oe=61FADE81&amp;_nc_sid=e5d0a6</t>
  </si>
  <si>
    <t>https://www.instagram.com/online_class_professor</t>
  </si>
  <si>
    <t>online_class_professor</t>
  </si>
  <si>
    <t>onlineclasspro</t>
  </si>
  <si>
    <t>https://scontent-lga3-1.cdninstagram.com/v/t51.2885-19/s150x150/105962238_208916703617336_4659032601203047650_n.jpg?_nc_ht=scontent-lga3-1.cdninstagram.com&amp;_nc_cat=108&amp;_nc_ohc=p3DScpXMIB0AX8CQVU7&amp;edm=APQMUHMBAAAA&amp;ccb=7-4&amp;oh=00_AT-9YL2iqK9tNj4TVtQhvA4vyC9rlxJA0tn9pjewq0HOSg&amp;oe=61FABE14&amp;_nc_sid=e5d0a6</t>
  </si>
  <si>
    <t>https://www.instagram.com/yangtopwriters6374</t>
  </si>
  <si>
    <t>yangtopwriters6374</t>
  </si>
  <si>
    <t>Yangtopwriters6374</t>
  </si>
  <si>
    <t>https://scontent-lga3-1.cdninstagram.com/v/t51.2885-19/s150x150/133437724_135789708220999_50826794900193996_n.jpg?_nc_ht=scontent-lga3-1.cdninstagram.com&amp;_nc_cat=107&amp;_nc_ohc=RqUAME8bdOIAX9A_LRu&amp;edm=APQMUHMBAAAA&amp;ccb=7-4&amp;oh=00_AT9DwNz9G_dogMUGY7Xv41q694iHMdxdfcsW_rxVWNkC3A&amp;oe=61FBD283&amp;_nc_sid=e5d0a6</t>
  </si>
  <si>
    <t>https://www.instagram.com/academic_help01</t>
  </si>
  <si>
    <t>academic_help01</t>
  </si>
  <si>
    <t>REPORT,PROJECT HELP</t>
  </si>
  <si>
    <t>https://scontent-lga3-1.cdninstagram.com/v/t51.2885-19/s150x150/159518591_265585121880295_5401686088590381543_n.jpg?_nc_ht=scontent-lga3-1.cdninstagram.com&amp;_nc_cat=107&amp;_nc_ohc=2G9sBbXUm8QAX9PxHap&amp;edm=APQMUHMBAAAA&amp;ccb=7-4&amp;oh=00_AT_lMKpTFOMz1D84PUkmUdBxV0SeluaU0ZNPZetzarcu2A&amp;oe=61FBC01F&amp;_nc_sid=e5d0a6</t>
  </si>
  <si>
    <t>https://www.instagram.com/academicsacademic8</t>
  </si>
  <si>
    <t>academicsacademic8</t>
  </si>
  <si>
    <t>https://scontent-lga3-1.cdninstagram.com/v/t51.2885-19/s150x150/258863388_425454765655553_3216377615117307356_n.jpg?_nc_ht=scontent-lga3-1.cdninstagram.com&amp;_nc_cat=105&amp;_nc_ohc=-2Bv7JblnEkAX_6e_Fg&amp;edm=APQMUHMBAAAA&amp;ccb=7-4&amp;oh=00_AT8Xh_tLIlenf4U1uoSyCJNQws1cuhNMG6EtSJYrob8Gew&amp;oe=61FB8B27&amp;_nc_sid=e5d0a6</t>
  </si>
  <si>
    <t>https://www.instagram.com/excelwriters1000</t>
  </si>
  <si>
    <t>excelwriters1000</t>
  </si>
  <si>
    <t>https://scontent-lga3-1.cdninstagram.com/v/t51.2885-19/s150x150/241724753_1000157160544891_8675685009153481369_n.jpg?_nc_ht=scontent-lga3-1.cdninstagram.com&amp;_nc_cat=107&amp;_nc_ohc=HP_uuXGrG_EAX_XH-6B&amp;edm=APQMUHMBAAAA&amp;ccb=7-4&amp;oh=00_AT-6U7s-ffxj2HOYsVnEgzsTaoXT1RioakS-eaiWWzd5pQ&amp;oe=61FB6F2E&amp;_nc_sid=e5d0a6</t>
  </si>
  <si>
    <t>https://www.instagram.com/chen_papers890</t>
  </si>
  <si>
    <t>chen_papers890</t>
  </si>
  <si>
    <t>Chen_papers890</t>
  </si>
  <si>
    <t>https://scontent-lga3-1.cdninstagram.com/v/t51.2885-19/s150x150/71050570_1169036313305347_4171761838377140224_n.jpg?_nc_ht=scontent-lga3-1.cdninstagram.com&amp;_nc_cat=107&amp;_nc_ohc=fQT-qUOd0rUAX8dQgq0&amp;edm=APQMUHMBAAAA&amp;ccb=7-4&amp;oh=00_AT-FccbID8QLrrzSvRzPM5z2RSCYPME5fPSX3lZATZvsyQ&amp;oe=61FA5FC2&amp;_nc_sid=e5d0a6</t>
  </si>
  <si>
    <t>https://www.instagram.com/essay_writers_service_300</t>
  </si>
  <si>
    <t>essay_writers_service_300</t>
  </si>
  <si>
    <t>ùóÆùòÄùòÄùó∂ùó¥ùóªùó∫ùó≤ùóªùòÅ‰ª£ÂÜô|ùó≤ùòÄùòÄùóÆùòÜ‰ª£ÂÜô|ùóøùó≤ùóΩùóºùóøùòÅ‰ª£ÂÜô</t>
  </si>
  <si>
    <t>https://scontent-lga3-1.cdninstagram.com/v/t51.2885-19/s150x150/120417250_686919168580169_7199019797212077279_n.jpg?_nc_ht=scontent-lga3-1.cdninstagram.com&amp;_nc_cat=105&amp;_nc_ohc=pahJuKT9kTMAX_Tledu&amp;edm=APQMUHMBAAAA&amp;ccb=7-4&amp;oh=00_AT_yG9ji-bHw1hN-tjLNNSMA8px1_mBvJ4f7ob7_eM87Jw&amp;oe=61FA6552&amp;_nc_sid=e5d0a6</t>
  </si>
  <si>
    <t>2022-01-28T15:46:17.061Z</t>
  </si>
  <si>
    <t>https://www.instagram.com/writingstore85</t>
  </si>
  <si>
    <t>writingstore85</t>
  </si>
  <si>
    <t>EXCELLENT WRITERS</t>
  </si>
  <si>
    <t>https://scontent-lga3-1.cdninstagram.com/v/t51.2885-19/s150x150/140486540_409102793526053_4917590039463950571_n.jpg?_nc_ht=scontent-lga3-1.cdninstagram.com&amp;_nc_cat=105&amp;_nc_ohc=3dysnr6dMM4AX9sPkna&amp;edm=APQMUHMBAAAA&amp;ccb=7-4&amp;oh=00_AT_P9ah2LW-Ojmz3DVVixp9o3B7cKqFAKLmiTCvN2g4qUg&amp;oe=61FA3C28&amp;_nc_sid=e5d0a6</t>
  </si>
  <si>
    <t>https://www.instagram.com/bethli_writers</t>
  </si>
  <si>
    <t>bethli_writers</t>
  </si>
  <si>
    <t>SureA_writers</t>
  </si>
  <si>
    <t>https://scontent-lga3-1.cdninstagram.com/v/t51.2885-19/s150x150/75281148_1122818051257870_3348179229186457600_n.jpg?_nc_ht=scontent-lga3-1.cdninstagram.com&amp;_nc_cat=110&amp;_nc_ohc=i1z_mBIdurEAX8U_k3C&amp;edm=APQMUHMBAAAA&amp;ccb=7-4&amp;oh=00_AT_j1dH-GKQM8UKcicBPO0GDZKiwewKBeJ-YZ7kcHV8tRQ&amp;oe=61FB2599&amp;_nc_sid=e5d0a6</t>
  </si>
  <si>
    <t>https://www.instagram.com/nickinnastu/</t>
  </si>
  <si>
    <t>2022-01-28T15:46:17.653Z</t>
  </si>
  <si>
    <t>https://www.instagram.com/wessica_wu/</t>
  </si>
  <si>
    <t>2022-01-28T15:46:17.829Z</t>
  </si>
  <si>
    <t>https://www.instagram.com/_yarynich_/</t>
  </si>
  <si>
    <t>2022-01-28T15:46:23.390Z</t>
  </si>
  <si>
    <t>2022-01-28T15:46:23.391Z</t>
  </si>
  <si>
    <t>2022-01-28T15:46:23.392Z</t>
  </si>
  <si>
    <t>2022-01-28T15:46:23.393Z</t>
  </si>
  <si>
    <t>2022-01-28T15:46:23.394Z</t>
  </si>
  <si>
    <t>2022-01-28T15:46:23.395Z</t>
  </si>
  <si>
    <t>2022-01-28T15:46:23.396Z</t>
  </si>
  <si>
    <t>2022-01-28T15:46:23.397Z</t>
  </si>
  <si>
    <t>https://scontent-lga3-1.cdninstagram.com/v/t51.2885-19/s150x150/269737637_732158667769476_309792972951133834_n.jpg?_nc_ht=scontent-lga3-1.cdninstagram.com&amp;_nc_cat=100&amp;_nc_ohc=PP0mSgdtjGAAX-yeVXZ&amp;edm=APQMUHMBAAAA&amp;ccb=7-4&amp;oh=00_AT-VCVwuof_Z28hKfs5rRGeSsA1h-kJA3Af0tCkMAzUrxg&amp;oe=61FBAECB&amp;_nc_sid=e5d0a6</t>
  </si>
  <si>
    <t>2022-01-28T15:46:23.398Z</t>
  </si>
  <si>
    <t>2022-01-28T15:46:23.399Z</t>
  </si>
  <si>
    <t>https://instagram.fscl13-1.fna.fbcdn.net/v/t51.2885-19/44884218_345707102882519_2446069589734326272_n.jpg?_nc_ht=instagram.fscl13-1.fna.fbcdn.net&amp;_nc_cat=1&amp;_nc_ohc=hIhYaVmEM04AX_p8zMy&amp;edm=ANct6CgBAAAA&amp;ccb=7-4&amp;ig_cache_key=YW5vbnltb3VzX3Byb2ZpbGVfcGlj.2-ccb7-4&amp;oh=00_AT8MasyNYp0tNzc_Eap0-l91FHKGXbyGKgwsnTZZv_YiWQ&amp;oe=61FB3A8F&amp;_nc_sid=e4e9cf</t>
  </si>
  <si>
    <t>2022-01-28T15:46:23.400Z</t>
  </si>
  <si>
    <t>https://www.instagram.com/mcmp.andover</t>
  </si>
  <si>
    <t>mcmp.andover</t>
  </si>
  <si>
    <t>MCMP</t>
  </si>
  <si>
    <t>https://scontent-lga3-1.cdninstagram.com/v/t51.2885-19/s150x150/264489454_444302123765967_6323356449609905432_n.jpg?_nc_ht=scontent-lga3-1.cdninstagram.com&amp;_nc_cat=103&amp;_nc_ohc=7twgOrUugyMAX-M5ujl&amp;edm=APQMUHMBAAAA&amp;ccb=7-4&amp;oh=00_AT8Vq9wS-SaqSPTdLiIRkjw37e7lQZLB6sG6fzbEt07v2Q&amp;oe=61FB0BB8&amp;_nc_sid=e5d0a6</t>
  </si>
  <si>
    <t>2022-01-28T15:46:23.401Z</t>
  </si>
  <si>
    <t>https://scontent-lga3-1.cdninstagram.com/v/t51.2885-19/s150x150/243876381_1274058859701316_8445067482237580319_n.jpg?_nc_ht=scontent-lga3-1.cdninstagram.com&amp;_nc_cat=104&amp;_nc_ohc=UOcndMe2T9QAX9D7DoJ&amp;edm=APQMUHMBAAAA&amp;ccb=7-4&amp;oh=00_AT89aqwafznfQkyoM-sFy3yneFw-_Ntf4MLX_QS7VFmR3Q&amp;oe=61FB0EBB&amp;_nc_sid=e5d0a6</t>
  </si>
  <si>
    <t>https://www.instagram.com/dson_hm</t>
  </si>
  <si>
    <t>dson_hm</t>
  </si>
  <si>
    <t>dson</t>
  </si>
  <si>
    <t>https://scontent-lga3-1.cdninstagram.com/v/t51.2885-19/s150x150/247130141_981301386061354_5792746822580363228_n.jpg?_nc_ht=scontent-lga3-1.cdninstagram.com&amp;_nc_cat=110&amp;_nc_ohc=PSR6ZfRUdiAAX8S0rmO&amp;edm=APQMUHMBAAAA&amp;ccb=7-4&amp;oh=00_AT-1dujhc-yj968M_RlpnI8jvAJsDaZgsf0r1W0Gdi5sow&amp;oe=61FA6638&amp;_nc_sid=e5d0a6</t>
  </si>
  <si>
    <t>https://www.instagram.com/jliu22.skating</t>
  </si>
  <si>
    <t>jliu22.skating</t>
  </si>
  <si>
    <t>https://scontent-lga3-1.cdninstagram.com/v/t51.2885-19/s150x150/106324486_207600367136312_2429791865402851873_n.jpg?_nc_ht=scontent-lga3-1.cdninstagram.com&amp;_nc_cat=108&amp;_nc_ohc=mZWtRU-6w1sAX_t_B8J&amp;edm=APQMUHMBAAAA&amp;ccb=7-4&amp;oh=00_AT8mhZtHetjmYpMsiKottyz0bGaDajjyUxQ4cqdNy-dnnQ&amp;oe=61FBE33A&amp;_nc_sid=e5d0a6</t>
  </si>
  <si>
    <t>https://www.instagram.com/98.kurd.98.oo</t>
  </si>
  <si>
    <t>98.kurd.98.oo</t>
  </si>
  <si>
    <t>Ww.wW</t>
  </si>
  <si>
    <t>https://scontent-lga3-1.cdninstagram.com/v/t51.2885-19/s150x150/67743047_502409126988801_4152261106305335296_n.jpg?_nc_ht=scontent-lga3-1.cdninstagram.com&amp;_nc_cat=109&amp;_nc_ohc=OfiTln3BcrsAX9ennmO&amp;edm=APQMUHMBAAAA&amp;ccb=7-4&amp;oh=00_AT8jiYsEy99MDd-cKia-CfPd6XmJI4_J7mLc-AZVWQ1H8Q&amp;oe=61FBD4BD&amp;_nc_sid=e5d0a6</t>
  </si>
  <si>
    <t>https://www.instagram.com/alice.j.he</t>
  </si>
  <si>
    <t>alice.j.he</t>
  </si>
  <si>
    <t>alice ‚òΩ</t>
  </si>
  <si>
    <t>https://scontent-lga3-1.cdninstagram.com/v/t51.2885-19/s150x150/120201696_1458059144394543_114247787180413957_n.jpg?_nc_ht=scontent-lga3-1.cdninstagram.com&amp;_nc_cat=103&amp;_nc_ohc=IRJ7yTEsFvYAX96DB-i&amp;edm=APQMUHMBAAAA&amp;ccb=7-4&amp;oh=00_AT_CFMJwWHR57FrdCztiVQLz6ZPQKClJ00cWaSKb91ABLg&amp;oe=61FAF432&amp;_nc_sid=e5d0a6</t>
  </si>
  <si>
    <t>2022-01-28T15:46:23.402Z</t>
  </si>
  <si>
    <t>https://www.instagram.com/_hydraargyrum_</t>
  </si>
  <si>
    <t>_hydraargyrum_</t>
  </si>
  <si>
    <t>___</t>
  </si>
  <si>
    <t>https://www.instagram.com/agorvphobic</t>
  </si>
  <si>
    <t>agorvphobic</t>
  </si>
  <si>
    <t>Mr. Steal Yo' Dad</t>
  </si>
  <si>
    <t>https://scontent-lga3-1.cdninstagram.com/v/t51.2885-19/s150x150/246895539_404055967965369_2300406131175386112_n.jpg?_nc_ht=scontent-lga3-1.cdninstagram.com&amp;_nc_cat=109&amp;_nc_ohc=QeW4HSCm3gAAX8DE9QS&amp;edm=APQMUHMBAAAA&amp;ccb=7-4&amp;oh=00_AT_j3a5JCceWOxRe5XI-CtDKK4y2-ufRymvMUYKaAdR15w&amp;oe=61FBEAF4&amp;_nc_sid=e5d0a6</t>
  </si>
  <si>
    <t>2022-01-28T15:46:23.403Z</t>
  </si>
  <si>
    <t>https://www.instagram.com/alinaluchyshyn</t>
  </si>
  <si>
    <t>alinaluchyshyn</t>
  </si>
  <si>
    <t>Alina Luchyshyn</t>
  </si>
  <si>
    <t>https://scontent-lga3-1.cdninstagram.com/v/t51.2885-19/s150x150/247452583_6552387921468428_3373857348670226613_n.jpg?_nc_ht=scontent-lga3-1.cdninstagram.com&amp;_nc_cat=108&amp;_nc_ohc=-sfVYwf1TocAX_jKtw0&amp;edm=APQMUHMBAAAA&amp;ccb=7-4&amp;oh=00_AT_H70IDV9OA-JR8hxXJN8Un-11JnW0IR5SLEDQaPkug-w&amp;oe=61FA0AF7&amp;_nc_sid=e5d0a6</t>
  </si>
  <si>
    <t>https://www.instagram.com/tanya.torchylo</t>
  </si>
  <si>
    <t>tanya.torchylo</t>
  </si>
  <si>
    <t>Tanya Torchylo</t>
  </si>
  <si>
    <t>https://scontent-lga3-1.cdninstagram.com/v/t51.2885-19/s150x150/118298759_330932561286191_4576797949391940137_n.jpg?_nc_ht=scontent-lga3-1.cdninstagram.com&amp;_nc_cat=111&amp;_nc_ohc=ebL3OfBL8Z4AX-H5NFP&amp;edm=APQMUHMBAAAA&amp;ccb=7-4&amp;oh=00_AT9TTmEpVvCqY5h3vyf6ZOHmBIozcGpKtYfyq3-WFRnK7w&amp;oe=61FB7C12&amp;_nc_sid=e5d0a6</t>
  </si>
  <si>
    <t>https://scontent-lga3-1.cdninstagram.com/v/t51.2885-19/s150x150/82982026_119068732749581_5876152904657666048_n.jpg?_nc_ht=scontent-lga3-1.cdninstagram.com&amp;_nc_cat=105&amp;_nc_ohc=QqsCs_KGYj4AX-DmDIE&amp;edm=APQMUHMBAAAA&amp;ccb=7-4&amp;oh=00_AT-DQQcA9f9qm_O9VgBlRXtP0zlsZ1d_8NDDhpmx5vqewQ&amp;oe=61FB18AA&amp;_nc_sid=e5d0a6</t>
  </si>
  <si>
    <t>https://www.instagram.com/yurchikstasiuk</t>
  </si>
  <si>
    <t>yurchikstasiuk</t>
  </si>
  <si>
    <t>Yura Stasiuk</t>
  </si>
  <si>
    <t>https://scontent-lga3-1.cdninstagram.com/v/t51.2885-19/s150x150/20902425_1903533253200790_4385902272031227904_a.jpg?_nc_ht=scontent-lga3-1.cdninstagram.com&amp;_nc_cat=110&amp;_nc_ohc=G_uB6B6fhK4AX8_MIOE&amp;edm=APQMUHMBAAAA&amp;ccb=7-4&amp;oh=00_AT8BHWyfFRzoIHWZmrKp84zSLDkSl0TqCqXYKwsSFQeAMA&amp;oe=61FB06CA&amp;_nc_sid=e5d0a6</t>
  </si>
  <si>
    <t>https://www.instagram.com/dashaa.galchik</t>
  </si>
  <si>
    <t>dashaa.galchik</t>
  </si>
  <si>
    <t>ùêÉùêÄùêíùêáùêÄ ùêÜùêÄùêãùêÇùêáùêàùêä</t>
  </si>
  <si>
    <t>https://scontent-lga3-1.cdninstagram.com/v/t51.2885-19/s150x150/170396566_1130476030734054_3070870131004470162_n.jpg?_nc_ht=scontent-lga3-1.cdninstagram.com&amp;_nc_cat=106&amp;_nc_ohc=tYGOVfZsHSwAX-JN_Yh&amp;edm=APQMUHMBAAAA&amp;ccb=7-4&amp;oh=00_AT9t6JoYlEKWgxP5FK_abcxgAS1g9fZcn1flHYQKzAIGUQ&amp;oe=61FBA7DF&amp;_nc_sid=e5d0a6</t>
  </si>
  <si>
    <t>https://www.instagram.com/uuukrainian</t>
  </si>
  <si>
    <t>uuukrainian</t>
  </si>
  <si>
    <t>üí´</t>
  </si>
  <si>
    <t>https://scontent-lga3-1.cdninstagram.com/v/t51.2885-19/s150x150/249334003_359106919338816_8565495824012971072_n.jpg?_nc_ht=scontent-lga3-1.cdninstagram.com&amp;_nc_cat=100&amp;_nc_ohc=aAKr4mmGxE4AX-4ZeZM&amp;edm=APQMUHMBAAAA&amp;ccb=7-4&amp;oh=00_AT-gt7MhpJsUbVUDmGVx0Yh4_okxJYGw6a_JfkvZwA_dMw&amp;oe=61FBA0F8&amp;_nc_sid=e5d0a6</t>
  </si>
  <si>
    <t>https://www.instagram.com/robert.shyroian</t>
  </si>
  <si>
    <t>robert.shyroian</t>
  </si>
  <si>
    <t>Robert Shyroian</t>
  </si>
  <si>
    <t>https://scontent-lga3-1.cdninstagram.com/v/t51.2885-19/s150x150/148686207_736470960367348_4834552549175204185_n.jpg?_nc_ht=scontent-lga3-1.cdninstagram.com&amp;_nc_cat=104&amp;_nc_ohc=Dvqwz72YW3wAX8WVdxq&amp;edm=APQMUHMBAAAA&amp;ccb=7-4&amp;oh=00_AT_-pHc9JPhFvVvfkhlyq0YTq_mWBh0KNmJ8wLSZ1gJCGQ&amp;oe=61FAF62C&amp;_nc_sid=e5d0a6</t>
  </si>
  <si>
    <t>2022-01-28T15:46:23.404Z</t>
  </si>
  <si>
    <t>https://www.instagram.com/mykhailoivaniuk</t>
  </si>
  <si>
    <t>mykhailoivaniuk</t>
  </si>
  <si>
    <t>Mykhailo Ivaniuk</t>
  </si>
  <si>
    <t>https://scontent-lga3-1.cdninstagram.com/v/t51.2885-19/s150x150/37767393_313233106083572_402840573423124480_n.jpg?_nc_ht=scontent-lga3-1.cdninstagram.com&amp;_nc_cat=108&amp;_nc_ohc=3sl6SyQWQaQAX9T5D9X&amp;edm=APQMUHMBAAAA&amp;ccb=7-4&amp;oh=00_AT8RlY8icp6hq_If0DF2wuL17-__DaqzvdRZVpQcY02BUA&amp;oe=61FA42B0&amp;_nc_sid=e5d0a6</t>
  </si>
  <si>
    <t>https://www.instagram.com/throwaway25445</t>
  </si>
  <si>
    <t>throwaway25445</t>
  </si>
  <si>
    <t>https://www.instagram.com/nuudiiu</t>
  </si>
  <si>
    <t>nuudiiu</t>
  </si>
  <si>
    <t>nadiia</t>
  </si>
  <si>
    <t>https://scontent-lga3-1.cdninstagram.com/v/t51.2885-19/s150x150/271358045_469978431189204_7434519319901451719_n.jpg?_nc_ht=scontent-lga3-1.cdninstagram.com&amp;_nc_cat=100&amp;_nc_ohc=_P-trUoSRs4AX_pkYjU&amp;edm=APQMUHMBAAAA&amp;ccb=7-4&amp;oh=00_AT9P8jDAqFvn3bg2Il3NWiqmEtoAfo1nr0sFdyZ3mXKV2A&amp;oe=61FA99D6&amp;_nc_sid=e5d0a6</t>
  </si>
  <si>
    <t>https://www.instagram.com/kateryna_haiduk</t>
  </si>
  <si>
    <t>kateryna_haiduk</t>
  </si>
  <si>
    <t>Kateryna Haiduk</t>
  </si>
  <si>
    <t>https://scontent-lga3-1.cdninstagram.com/v/t51.2885-19/s150x150/272246244_3042434669403895_8538211164673848068_n.jpg?_nc_ht=scontent-lga3-1.cdninstagram.com&amp;_nc_cat=107&amp;_nc_ohc=DIzoGLrnfvEAX_FsQ4a&amp;edm=APQMUHMBAAAA&amp;ccb=7-4&amp;oh=00_AT-yz42GLROlXyi62pR_t-Too4ngTqDv6ptOkqAOJMhN9A&amp;oe=61FA1501&amp;_nc_sid=e5d0a6</t>
  </si>
  <si>
    <t>https://www.instagram.com/n.syvash</t>
  </si>
  <si>
    <t>n.syvash</t>
  </si>
  <si>
    <t>https://scontent-lga3-1.cdninstagram.com/v/t51.2885-19/s150x150/204001355_841665043424505_2421786939765342624_n.jpg?_nc_ht=scontent-lga3-1.cdninstagram.com&amp;_nc_cat=109&amp;_nc_ohc=YVPk9mwYeigAX8rkqbE&amp;edm=APQMUHMBAAAA&amp;ccb=7-4&amp;oh=00_AT-Pk5TxJgYHItCAk4Sz5QGfYzWAXA8al9I25NFKK8TiJA&amp;oe=61FB6C20&amp;_nc_sid=e5d0a6</t>
  </si>
  <si>
    <t>https://www.instagram.com/olgaloiek</t>
  </si>
  <si>
    <t>olgaloiek</t>
  </si>
  <si>
    <t>Olga Loiek</t>
  </si>
  <si>
    <t>https://scontent-lga3-1.cdninstagram.com/v/t51.2885-19/s150x150/158448035_112050084166609_6707373495023818779_n.jpg?_nc_ht=scontent-lga3-1.cdninstagram.com&amp;_nc_cat=101&amp;_nc_ohc=Og4YOcyYbncAX_8lLAP&amp;edm=APQMUHMBAAAA&amp;ccb=7-4&amp;oh=00_AT_CAO0Bg9y-FLC1MHAoq6ERexJg0Gerft2fykV4pLhs8A&amp;oe=61FA97C3&amp;_nc_sid=e5d0a6</t>
  </si>
  <si>
    <t>https://www.instagram.com/ksenia.rzhepecka</t>
  </si>
  <si>
    <t>ksenia.rzhepecka</t>
  </si>
  <si>
    <t>–ö—Å–µ–Ω—ñ—è –¢–∏–º–æ—â—É–∫</t>
  </si>
  <si>
    <t>https://scontent-lga3-1.cdninstagram.com/v/t51.2885-19/s150x150/157709444_461533401660742_5681821227824721138_n.jpg?_nc_ht=scontent-lga3-1.cdninstagram.com&amp;_nc_cat=110&amp;_nc_ohc=cRLDOHA3jJsAX_L5M_1&amp;edm=APQMUHMBAAAA&amp;ccb=7-4&amp;oh=00_AT_QbALhU5XlvKQVxbfqIGga50XyT51jINIGsTWawD_jpg&amp;oe=61FB30DC&amp;_nc_sid=e5d0a6</t>
  </si>
  <si>
    <t>https://www.instagram.com/____karinee___</t>
  </si>
  <si>
    <t>____karinee___</t>
  </si>
  <si>
    <t>Karina Demiankova</t>
  </si>
  <si>
    <t>https://scontent-lga3-1.cdninstagram.com/v/t51.2885-19/s150x150/121225974_467516797486766_4005318657761903645_n.jpg?_nc_ht=scontent-lga3-1.cdninstagram.com&amp;_nc_cat=102&amp;_nc_ohc=S7PMKFYbimkAX_hSAgV&amp;edm=APQMUHMBAAAA&amp;ccb=7-4&amp;oh=00_AT8VDV7k-LrmbuT_cwf0REdCm-oR4yzprNOCcBzKY0DDLQ&amp;oe=61FBF5F4&amp;_nc_sid=e5d0a6</t>
  </si>
  <si>
    <t>https://www.instagram.com/nooraleks</t>
  </si>
  <si>
    <t>nooraleks</t>
  </si>
  <si>
    <t>Liliia Alieksanova</t>
  </si>
  <si>
    <t>https://scontent-lga3-1.cdninstagram.com/v/t51.2885-19/s150x150/39966036_302135473907597_8084648654746419200_n.jpg?_nc_ht=scontent-lga3-1.cdninstagram.com&amp;_nc_cat=105&amp;_nc_ohc=TQbdJ06od9gAX822qfP&amp;edm=APQMUHMBAAAA&amp;ccb=7-4&amp;oh=00_AT-JkUcB--Y5e0TXPKTLdERY_mGBYXuRm7_DyU_kG5S2Mg&amp;oe=61FA4BC3&amp;_nc_sid=e5d0a6</t>
  </si>
  <si>
    <t>https://www.instagram.com/_.vika._0505</t>
  </si>
  <si>
    <t>_.vika._0505</t>
  </si>
  <si>
    <t>vika__khomik</t>
  </si>
  <si>
    <t>https://scontent-lga3-1.cdninstagram.com/v/t51.2885-19/s150x150/150303650_3970518782969502_8955469903842288568_n.jpg?_nc_ht=scontent-lga3-1.cdninstagram.com&amp;_nc_cat=106&amp;_nc_ohc=u0yf5V394QgAX_5PC2w&amp;edm=APQMUHMBAAAA&amp;ccb=7-4&amp;oh=00_AT-DtwA4dRjxeMm5lcajwToob6XvSB_HW7s9mbGI0TCsnA&amp;oe=61FBCD65&amp;_nc_sid=e5d0a6</t>
  </si>
  <si>
    <t>2022-01-28T15:46:23.405Z</t>
  </si>
  <si>
    <t>https://www.instagram.com/kburdiuzha</t>
  </si>
  <si>
    <t>kburdiuzha</t>
  </si>
  <si>
    <t>kseniaüåü◊®◊ï◊™</t>
  </si>
  <si>
    <t>https://scontent-lga3-1.cdninstagram.com/v/t51.2885-19/s150x150/261523096_1251160938714559_1573826359634797087_n.jpg?_nc_ht=scontent-lga3-1.cdninstagram.com&amp;_nc_cat=107&amp;_nc_ohc=zc5v_MeiNqwAX8qQQsU&amp;edm=APQMUHMBAAAA&amp;ccb=7-4&amp;oh=00_AT_DBbi1gooUcxm7prZY3_E2bUTIr11UR_rtqw12HwShNQ&amp;oe=61FB53E9&amp;_nc_sid=e5d0a6</t>
  </si>
  <si>
    <t>https://www.instagram.com/olhashapovalenko</t>
  </si>
  <si>
    <t>olhashapovalenko</t>
  </si>
  <si>
    <t>Olha Shapovalenko</t>
  </si>
  <si>
    <t>https://scontent-lga3-1.cdninstagram.com/v/t51.2885-19/s150x150/119893349_381372902886967_2256274995310770252_n.jpg?_nc_ht=scontent-lga3-1.cdninstagram.com&amp;_nc_cat=107&amp;_nc_ohc=fx9gwgDUIAcAX_ktznA&amp;edm=APQMUHMBAAAA&amp;ccb=7-4&amp;oh=00_AT-onZ8TaoGEZx5rvlBusH750VdNP4Jub5Glm-Kc_PUPzA&amp;oe=61FA9ECF&amp;_nc_sid=e5d0a6</t>
  </si>
  <si>
    <t>https://www.instagram.com/tverdokhlibov_yegor</t>
  </si>
  <si>
    <t>tverdokhlibov_yegor</t>
  </si>
  <si>
    <t>Yegor</t>
  </si>
  <si>
    <t>https://scontent-lga3-1.cdninstagram.com/v/t51.2885-19/s150x150/207813123_265811538631957_384450272571366203_n.jpg?_nc_ht=scontent-lga3-1.cdninstagram.com&amp;_nc_cat=101&amp;_nc_ohc=QcS_hP8U-6oAX9F257E&amp;edm=APQMUHMBAAAA&amp;ccb=7-4&amp;oh=00_AT_vjmIEYW9Sz8Vf2-gWCcnu8JLqQyJAFXUcUxNz0X3Rag&amp;oe=61FBBC1B&amp;_nc_sid=e5d0a6</t>
  </si>
  <si>
    <t>https://www.instagram.com/dimasss777_</t>
  </si>
  <si>
    <t>dimasss777_</t>
  </si>
  <si>
    <t>ü§ôüèΩ</t>
  </si>
  <si>
    <t>https://scontent-lga3-1.cdninstagram.com/v/t51.2885-19/s150x150/239189115_827655831230071_1932875927077033031_n.jpg?_nc_ht=scontent-lga3-1.cdninstagram.com&amp;_nc_cat=107&amp;_nc_ohc=lejQb7y1TKAAX-sGngh&amp;edm=APQMUHMBAAAA&amp;ccb=7-4&amp;oh=00_AT-PW5f59b4mV3Femeq-In3R8Kl_iWdPYUDWh79qZPaNHA&amp;oe=61FB1EF0&amp;_nc_sid=e5d0a6</t>
  </si>
  <si>
    <t>https://www.instagram.com/alex.mykhantso</t>
  </si>
  <si>
    <t>alex.mykhantso</t>
  </si>
  <si>
    <t>Alex My-khan-ts'o</t>
  </si>
  <si>
    <t>https://scontent-lga3-1.cdninstagram.com/v/t51.2885-19/s150x150/241841660_1826514444205115_5852157232390075032_n.jpg?_nc_ht=scontent-lga3-1.cdninstagram.com&amp;_nc_cat=111&amp;_nc_ohc=1E-9aIE2E40AX_o1rIf&amp;edm=APQMUHMBAAAA&amp;ccb=7-4&amp;oh=00_AT_b4cO4-9_uffYxthsBvxgPF-DETAf1MqRNIMtbF_SfGg&amp;oe=61FAAE08&amp;_nc_sid=e5d0a6</t>
  </si>
  <si>
    <t>https://www.instagram.com/_anabondar</t>
  </si>
  <si>
    <t>_anabondar</t>
  </si>
  <si>
    <t>anna bondar</t>
  </si>
  <si>
    <t>https://scontent-lga3-1.cdninstagram.com/v/t51.2885-19/s150x150/272089257_300008492180509_3110452240556407703_n.jpg?_nc_ht=scontent-lga3-1.cdninstagram.com&amp;_nc_cat=101&amp;_nc_ohc=etx8SDepjJgAX8GOAi8&amp;edm=APQMUHMBAAAA&amp;ccb=7-4&amp;oh=00_AT_1UJo-nLoXcyHJRJ4JFYequNpwd4PIXbwZX8JTRpe5Pg&amp;oe=61FA31B9&amp;_nc_sid=e5d0a6</t>
  </si>
  <si>
    <t>https://www.instagram.com/sho.shostak</t>
  </si>
  <si>
    <t>sho.shostak</t>
  </si>
  <si>
    <t>Oleh Shostak</t>
  </si>
  <si>
    <t>https://scontent-lga3-1.cdninstagram.com/v/t51.2885-19/s150x150/257813275_253594226660769_3428603292760237075_n.jpg?_nc_ht=scontent-lga3-1.cdninstagram.com&amp;_nc_cat=109&amp;_nc_ohc=TSDCdY4R21QAX_fHYUv&amp;edm=APQMUHMBAAAA&amp;ccb=7-4&amp;oh=00_AT-qLGZBtJMCykSDxhOqCZ9yOyMI-SelIdU8IJvDtBRqbA&amp;oe=61FAC0B0&amp;_nc_sid=e5d0a6</t>
  </si>
  <si>
    <t>https://www.instagram.com/dartmouth.ua</t>
  </si>
  <si>
    <t>dartmouth.ua</t>
  </si>
  <si>
    <t>USA üá∫üá¶</t>
  </si>
  <si>
    <t>https://scontent-lga3-1.cdninstagram.com/v/t51.2885-19/s150x150/269684735_4806644832691980_960663852885217218_n.jpg?_nc_ht=scontent-lga3-1.cdninstagram.com&amp;_nc_cat=100&amp;_nc_ohc=3AmaAgLuPKIAX_ACFYC&amp;edm=APQMUHMBAAAA&amp;ccb=7-4&amp;oh=00_AT_c4zDSqnfbLBbGC0RTxPg0X1q73fh6c0XRA4URPvQczQ&amp;oe=61FAF51E&amp;_nc_sid=e5d0a6</t>
  </si>
  <si>
    <t>https://www.instagram.com/stepans_herasymchuk</t>
  </si>
  <si>
    <t>stepans_herasymchuk</t>
  </si>
  <si>
    <t>–°—Ç–µ–ø–∞–Ω</t>
  </si>
  <si>
    <t>https://scontent-lga3-1.cdninstagram.com/v/t51.2885-19/s150x150/240111096_4281345845290845_7603816884554631277_n.jpg?_nc_ht=scontent-lga3-1.cdninstagram.com&amp;_nc_cat=109&amp;_nc_ohc=O0iOm9GMsu8AX-oneMJ&amp;edm=APQMUHMBAAAA&amp;ccb=7-4&amp;oh=00_AT8KYg3hVlTCAv05Dx4jYR0vEvZiKP0Li1DxLISn6DT1BA&amp;oe=61FB7C13&amp;_nc_sid=e5d0a6</t>
  </si>
  <si>
    <t>https://www.instagram.com/yevheniia.d</t>
  </si>
  <si>
    <t>yevheniia.d</t>
  </si>
  <si>
    <t>Zhenia Dubrova</t>
  </si>
  <si>
    <t>https://scontent-lga3-1.cdninstagram.com/v/t51.2885-19/s150x150/88929170_2497360643914712_7120767928059822080_n.jpg?_nc_ht=scontent-lga3-1.cdninstagram.com&amp;_nc_cat=108&amp;_nc_ohc=iJ1oOGE88soAX_ym8y7&amp;edm=APQMUHMBAAAA&amp;ccb=7-4&amp;oh=00_AT9Qbh_qdAhMGmFcr5alIYj6kkhHhb0M5wplvKNw1Nxlfw&amp;oe=61FB6DEB&amp;_nc_sid=e5d0a6</t>
  </si>
  <si>
    <t>https://www.instagram.com/vika_zakharova__</t>
  </si>
  <si>
    <t>vika_zakharova__</t>
  </si>
  <si>
    <t>Viktoriia Zakharova</t>
  </si>
  <si>
    <t>https://scontent-lga3-1.cdninstagram.com/v/t51.2885-19/s150x150/118239358_2591619791167824_696338965624114498_n.jpg?_nc_ht=scontent-lga3-1.cdninstagram.com&amp;_nc_cat=100&amp;_nc_ohc=1ezDYwl5Z-EAX8OZ5Bb&amp;edm=APQMUHMBAAAA&amp;ccb=7-4&amp;oh=00_AT-kRPvbJ7ymrtT15wv88eHkzkUVPKK427m3HFUGbx9GgA&amp;oe=61FA95E3&amp;_nc_sid=e5d0a6</t>
  </si>
  <si>
    <t>2022-01-28T15:46:23.406Z</t>
  </si>
  <si>
    <t>https://www.instagram.com/ernest.protas</t>
  </si>
  <si>
    <t>ernest.protas</t>
  </si>
  <si>
    <t>Ernest</t>
  </si>
  <si>
    <t>https://scontent-lga3-1.cdninstagram.com/v/t51.2885-19/s150x150/57133919_401796477038834_5235265924927324160_n.jpg?_nc_ht=scontent-lga3-1.cdninstagram.com&amp;_nc_cat=102&amp;_nc_ohc=Yhb41r4-VbwAX-TZost&amp;edm=APQMUHMBAAAA&amp;ccb=7-4&amp;oh=00_AT_6HAqUz90ntyDAoNGhjkYtxBWnzoeYit5EF-Z2f6ALLA&amp;oe=61FBA35D&amp;_nc_sid=e5d0a6</t>
  </si>
  <si>
    <t>https://www.instagram.com/t_stadnichenko</t>
  </si>
  <si>
    <t>t_stadnichenko</t>
  </si>
  <si>
    <t>–¢–∞—Ç—å—è–Ω–∞ –ö–æ–≤–∞–ª–µ–Ω–∫–æ</t>
  </si>
  <si>
    <t>https://scontent-lga3-1.cdninstagram.com/v/t51.2885-19/s150x150/244668751_3048027985460370_791319884941161925_n.jpg?_nc_ht=scontent-lga3-1.cdninstagram.com&amp;_nc_cat=106&amp;_nc_ohc=iu2kUIbRTJYAX9tbbtX&amp;edm=APQMUHMBAAAA&amp;ccb=7-4&amp;oh=00_AT-N24iazchyFSySP1z_06WXceD7EwH8ysx0ioQj7tpo-g&amp;oe=61FB86FA&amp;_nc_sid=e5d0a6</t>
  </si>
  <si>
    <t>https://www.instagram.com/blabla_rt</t>
  </si>
  <si>
    <t>blabla_rt</t>
  </si>
  <si>
    <t>https://scontent-lga3-1.cdninstagram.com/v/t51.2885-19/s150x150/66664737_493139191441057_606986884467392512_n.jpg?_nc_ht=scontent-lga3-1.cdninstagram.com&amp;_nc_cat=101&amp;_nc_ohc=gz5os3Cb26MAX-P-EQa&amp;edm=APQMUHMBAAAA&amp;ccb=7-4&amp;oh=00_AT9a2Vxh8t910zVUf9FBQEfGqAn1H9Zq71QLXls_Kbk4rA&amp;oe=61FB26AC&amp;_nc_sid=e5d0a6</t>
  </si>
  <si>
    <t>https://www.instagram.com/art_lastname</t>
  </si>
  <si>
    <t>art_lastname</t>
  </si>
  <si>
    <t>Artem Yushko</t>
  </si>
  <si>
    <t>https://scontent-lga3-1.cdninstagram.com/v/t51.2885-19/s150x150/181119305_1628355080693081_927584156896742428_n.jpg?_nc_ht=scontent-lga3-1.cdninstagram.com&amp;_nc_cat=105&amp;_nc_ohc=796yDygMSJQAX-uqJFu&amp;edm=APQMUHMBAAAA&amp;ccb=7-4&amp;oh=00_AT_VwwQMD23OBOhERE7ei560FD84TFzLubLS73OVII1lTg&amp;oe=61FB311C&amp;_nc_sid=e5d0a6</t>
  </si>
  <si>
    <t>https://www.instagram.com/vlad.ivancook</t>
  </si>
  <si>
    <t>vlad.ivancook</t>
  </si>
  <si>
    <t>https://scontent-lga3-1.cdninstagram.com/v/t51.2885-19/s150x150/102659826_261196315095996_5200493611868471678_n.jpg?_nc_ht=scontent-lga3-1.cdninstagram.com&amp;_nc_cat=100&amp;_nc_ohc=oC1HzmfqrJYAX_YRWPa&amp;edm=APQMUHMBAAAA&amp;ccb=7-4&amp;oh=00_AT_19semqdT-NrwPYKYJvT0SVCS1qc5X7QsoOjZe8QzfjQ&amp;oe=61FAAB53&amp;_nc_sid=e5d0a6</t>
  </si>
  <si>
    <t>https://www.instagram.com/my_amorrrr</t>
  </si>
  <si>
    <t>my_amorrrr</t>
  </si>
  <si>
    <t>https://scontent-lga3-1.cdninstagram.com/v/t51.2885-19/s150x150/236727655_314067713834338_768903478890362497_n.jpg?_nc_ht=scontent-lga3-1.cdninstagram.com&amp;_nc_cat=110&amp;_nc_ohc=n_UIV8rw8YcAX8tLuO6&amp;edm=APQMUHMBAAAA&amp;ccb=7-4&amp;oh=00_AT_YDz8pvoiyjCGMS32ivbrlxqfilWnNGn3mJq9tmmMfwA&amp;oe=61FA2969&amp;_nc_sid=e5d0a6</t>
  </si>
  <si>
    <t>https://www.instagram.com/andreshportko</t>
  </si>
  <si>
    <t>andreshportko</t>
  </si>
  <si>
    <t>Andr–µ Shportko (he/him)</t>
  </si>
  <si>
    <t>https://scontent-lga3-1.cdninstagram.com/v/t51.2885-19/s150x150/269501035_1739789593038639_4133802459723459024_n.jpg?_nc_ht=scontent-lga3-1.cdninstagram.com&amp;_nc_cat=103&amp;_nc_ohc=KeTES4G5CQwAX_JZfiy&amp;edm=APQMUHMBAAAA&amp;ccb=7-4&amp;oh=00_AT9GgiGlXy14bCH6UifpZWyTI6QTim-elTA4r7VXJsTy3g&amp;oe=61FA7C5E&amp;_nc_sid=e5d0a6</t>
  </si>
  <si>
    <t>https://www.instagram.com/andrii.torchylo</t>
  </si>
  <si>
    <t>andrii.torchylo</t>
  </si>
  <si>
    <t>Andrii Torchylo</t>
  </si>
  <si>
    <t>https://scontent-lga3-1.cdninstagram.com/v/t51.2885-19/s150x150/272693201_483094636520083_6824047929598417380_n.jpg?_nc_ht=scontent-lga3-1.cdninstagram.com&amp;_nc_cat=107&amp;_nc_ohc=PNzS5YNdbXMAX9xNiML&amp;edm=APQMUHMBAAAA&amp;ccb=7-4&amp;oh=00_AT9RNTtFwRJsfyGmgh9M2fRX0tnfzhybrEPCeOnjZY8fDA&amp;oe=61FB0263&amp;_nc_sid=e5d0a6</t>
  </si>
  <si>
    <t>https://www.instagram.com/marina_hrytsenko</t>
  </si>
  <si>
    <t>marina_hrytsenko</t>
  </si>
  <si>
    <t>Marina</t>
  </si>
  <si>
    <t>https://scontent-lga3-1.cdninstagram.com/v/t51.2885-19/s150x150/164968307_860497408067360_670656846266660131_n.jpg?_nc_ht=scontent-lga3-1.cdninstagram.com&amp;_nc_cat=108&amp;_nc_ohc=TiQW0yATN8gAX96eR2W&amp;edm=APQMUHMBAAAA&amp;ccb=7-4&amp;oh=00_AT89yCu1HSnCfFRO_Oa9eDxVsUJ4FxJoE8CdpbJw7eATHA&amp;oe=61FBF31B&amp;_nc_sid=e5d0a6</t>
  </si>
  <si>
    <t>https://www.instagram.com/adriana_soldat</t>
  </si>
  <si>
    <t>adriana_soldat</t>
  </si>
  <si>
    <t>ADRIANA SOLDAT</t>
  </si>
  <si>
    <t>https://scontent-lga3-1.cdninstagram.com/v/t51.2885-19/s150x150/272638240_995078881213523_1144896652780873516_n.jpg?_nc_ht=scontent-lga3-1.cdninstagram.com&amp;_nc_cat=111&amp;_nc_ohc=nWzM5fJhaLUAX-YGb4E&amp;edm=APQMUHMBAAAA&amp;ccb=7-4&amp;oh=00_AT_4Rwin4Vzy5CGTMyDnAfgYEu-qCT3My9xHBC09nN_tpA&amp;oe=61FA64E1&amp;_nc_sid=e5d0a6</t>
  </si>
  <si>
    <t>https://www.instagram.com/nastia.popivchak</t>
  </si>
  <si>
    <t>nastia.popivchak</t>
  </si>
  <si>
    <t>Anastasia Popivchak üíã</t>
  </si>
  <si>
    <t>https://scontent-lga3-1.cdninstagram.com/v/t51.2885-19/s150x150/199590564_5545221652215599_7090358310464644004_n.jpg?_nc_ht=scontent-lga3-1.cdninstagram.com&amp;_nc_cat=111&amp;_nc_ohc=RNAE-PKoYZUAX-7OyES&amp;edm=APQMUHMBAAAA&amp;ccb=7-4&amp;oh=00_AT8JDIqugxOKUbKlLIPoLMRPtnrtiMwbPB5bTwhoyYopyA&amp;oe=61FBE80B&amp;_nc_sid=e5d0a6</t>
  </si>
  <si>
    <t>2022-01-28T15:46:23.407Z</t>
  </si>
  <si>
    <t>https://www.instagram.com/achemerysov</t>
  </si>
  <si>
    <t>achemerysov</t>
  </si>
  <si>
    <t>Andrii Chemerysov</t>
  </si>
  <si>
    <t>https://scontent-lga3-1.cdninstagram.com/v/t51.2885-19/s150x150/118308463_331638431318871_8479528648172473645_n.jpg?_nc_ht=scontent-lga3-1.cdninstagram.com&amp;_nc_cat=103&amp;_nc_ohc=f6OGbhsgfxMAX9MXjhR&amp;edm=APQMUHMBAAAA&amp;ccb=7-4&amp;oh=00_AT_Nx9R-fMp_3Bld9cym0TuhOr-ayFYhEil1X-ShYdKTug&amp;oe=61FA1F1E&amp;_nc_sid=e5d0a6</t>
  </si>
  <si>
    <t>https://www.instagram.com/alicest.lavie</t>
  </si>
  <si>
    <t>alicest.lavie</t>
  </si>
  <si>
    <t>aliska</t>
  </si>
  <si>
    <t>https://scontent-lga3-1.cdninstagram.com/v/t51.2885-19/s150x150/271609532_1179684645896103_6895674659740258524_n.jpg?_nc_ht=scontent-lga3-1.cdninstagram.com&amp;_nc_cat=103&amp;_nc_ohc=znIif-nlgqYAX9Hwjl5&amp;edm=APQMUHMBAAAA&amp;ccb=7-4&amp;oh=00_AT8oFFp_sauq_ziplgAK7oxTz2sBylDB0FjGDR2Ph3gong&amp;oe=61FA3D9B&amp;_nc_sid=e5d0a6</t>
  </si>
  <si>
    <t>https://www.instagram.com/vika_danutsa</t>
  </si>
  <si>
    <t>vika_danutsa</t>
  </si>
  <si>
    <t>https://scontent-lga3-1.cdninstagram.com/v/t51.2885-19/s150x150/272688384_4847998791920353_5625400520158393261_n.jpg?_nc_ht=scontent-lga3-1.cdninstagram.com&amp;_nc_cat=101&amp;_nc_ohc=Ma8ho__4XuYAX_cFYCa&amp;edm=APQMUHMBAAAA&amp;ccb=7-4&amp;oh=00_AT97-ev9_6KT-wMyyQWKm0Qanamr_5VT9RFAlF5L2rJFLA&amp;oe=61FABFAE&amp;_nc_sid=e5d0a6</t>
  </si>
  <si>
    <t>https://www.instagram.com/artur.zhdan</t>
  </si>
  <si>
    <t>artur.zhdan</t>
  </si>
  <si>
    <t>Artur Zhdan</t>
  </si>
  <si>
    <t>https://scontent-lga3-1.cdninstagram.com/v/t51.2885-19/s150x150/239239440_522007332207964_6375453934909823052_n.jpg?_nc_ht=scontent-lga3-1.cdninstagram.com&amp;_nc_cat=104&amp;_nc_ohc=Ni-r-gbw5DcAX_W13gg&amp;edm=APQMUHMBAAAA&amp;ccb=7-4&amp;oh=00_AT8AiJ_U7ZzqyJcGdiGklFrSUe3yfxlib5-XpOa7RMYxsw&amp;oe=61FAA521&amp;_nc_sid=e5d0a6</t>
  </si>
  <si>
    <t>https://www.instagram.com/dranixov</t>
  </si>
  <si>
    <t>dranixov</t>
  </si>
  <si>
    <t>–î–∞–Ω–∏–ª–æ –ë—É—Ç–∏–Ω–µ—Ü—å</t>
  </si>
  <si>
    <t>https://scontent-lga3-1.cdninstagram.com/v/t51.2885-19/s150x150/53877708_2242588332620560_5580939238100172800_n.jpg?_nc_ht=scontent-lga3-1.cdninstagram.com&amp;_nc_cat=104&amp;_nc_ohc=Wp-oRO00mqAAX8vtJlh&amp;edm=APQMUHMBAAAA&amp;ccb=7-4&amp;oh=00_AT91EYeWv4w1UEu2fQ2riiVDEugsNbDoUGTI9YXXyNSVcw&amp;oe=61FAA54B&amp;_nc_sid=e5d0a6</t>
  </si>
  <si>
    <t>https://www.instagram.com/bond.maks_bond</t>
  </si>
  <si>
    <t>bond.maks_bond</t>
  </si>
  <si>
    <t>Maksym Bondarenko</t>
  </si>
  <si>
    <t>https://scontent-lga3-1.cdninstagram.com/v/t51.2885-19/s150x150/235784512_4172972416124830_8135988209761757638_n.jpg?_nc_ht=scontent-lga3-1.cdninstagram.com&amp;_nc_cat=110&amp;_nc_ohc=greXbgzMqsAAX_w-ni7&amp;edm=APQMUHMBAAAA&amp;ccb=7-4&amp;oh=00_AT9pyddhfza_iS5FS4W6CJy1Ke-HdnwWcMdgwn_BHi5jCw&amp;oe=61FB07C3&amp;_nc_sid=e5d0a6</t>
  </si>
  <si>
    <t>https://www.instagram.com/savkaolesya</t>
  </si>
  <si>
    <t>savkaolesya</t>
  </si>
  <si>
    <t>Olesya Savka</t>
  </si>
  <si>
    <t>https://scontent-lga3-1.cdninstagram.com/v/t51.2885-19/s150x150/130890848_192769402563292_3841586351809911508_n.jpg?_nc_ht=scontent-lga3-1.cdninstagram.com&amp;_nc_cat=104&amp;_nc_ohc=yYmFrfHQHUEAX9voHqZ&amp;edm=APQMUHMBAAAA&amp;ccb=7-4&amp;oh=00_AT8OLL_B-mMet_zFqiUlt84Nlh7JethBRg9yEQDTDVjrIQ&amp;oe=61FA0D72&amp;_nc_sid=e5d0a6</t>
  </si>
  <si>
    <t>https://www.instagram.com/kitculka</t>
  </si>
  <si>
    <t>kitculka</t>
  </si>
  <si>
    <t>Veronika/Ëã•Èúì</t>
  </si>
  <si>
    <t>https://scontent-lga3-1.cdninstagram.com/v/t51.2885-19/s150x150/174326039_746977689344089_7891089594155238397_n.jpg?_nc_ht=scontent-lga3-1.cdninstagram.com&amp;_nc_cat=101&amp;_nc_ohc=UrNJQLeef6wAX8jN4bf&amp;edm=APQMUHMBAAAA&amp;ccb=7-4&amp;oh=00_AT_DAljcJNDizfAcnaH-PlYJQtZJIq43-eN2zbY3siiaXA&amp;oe=61FB0021&amp;_nc_sid=e5d0a6</t>
  </si>
  <si>
    <t>https://www.instagram.com/zhenia.khalabadzhakh</t>
  </si>
  <si>
    <t>zhenia.khalabadzhakh</t>
  </si>
  <si>
    <t>Zhenia Khalabadzhakh</t>
  </si>
  <si>
    <t>https://scontent-lga3-1.cdninstagram.com/v/t51.2885-19/s150x150/244980379_1461077617611432_7024021592810167592_n.jpg?_nc_ht=scontent-lga3-1.cdninstagram.com&amp;_nc_cat=100&amp;_nc_ohc=u5t93CC42lAAX9Q2xV-&amp;edm=APQMUHMBAAAA&amp;ccb=7-4&amp;oh=00_AT8-DxBHYeMliPkUrBpYopuYWsg9VHPlKE8MIbGG4rDvBg&amp;oe=61FB82A1&amp;_nc_sid=e5d0a6</t>
  </si>
  <si>
    <t>https://www.instagram.com/romeoziniuk</t>
  </si>
  <si>
    <t>romeoziniuk</t>
  </si>
  <si>
    <t>ZIüêª</t>
  </si>
  <si>
    <t>https://scontent-lga3-1.cdninstagram.com/v/t51.2885-19/s150x150/119042401_147756910335479_5069920095097641809_n.jpg?_nc_ht=scontent-lga3-1.cdninstagram.com&amp;_nc_cat=111&amp;_nc_ohc=y-CqVEf0PtAAX8YktxR&amp;edm=APQMUHMBAAAA&amp;ccb=7-4&amp;oh=00_AT8vcVlqV8I41EZS6ZMRLZJ03E3q4CseB2ptvlW46271_Q&amp;oe=61FA96A4&amp;_nc_sid=e5d0a6</t>
  </si>
  <si>
    <t>2022-01-28T15:46:23.408Z</t>
  </si>
  <si>
    <t>https://www.instagram.com/kallisto.exe</t>
  </si>
  <si>
    <t>kallisto.exe</t>
  </si>
  <si>
    <t>alisa stepchuk</t>
  </si>
  <si>
    <t>https://scontent-lga3-1.cdninstagram.com/v/t51.2885-19/s150x150/269695670_661746558181388_395307574979337583_n.jpg?_nc_ht=scontent-lga3-1.cdninstagram.com&amp;_nc_cat=108&amp;_nc_ohc=ivmHzRho9VoAX_DZBZT&amp;edm=APQMUHMBAAAA&amp;ccb=7-4&amp;oh=00_AT-YBp9RSfxn2UFkSHPmp3mkStldTYZ9R2YQiit0GvQ2zw&amp;oe=61FA834B&amp;_nc_sid=e5d0a6</t>
  </si>
  <si>
    <t>https://www.instagram.com/lada.samarska</t>
  </si>
  <si>
    <t>lada.samarska</t>
  </si>
  <si>
    <t>Lada Samarska</t>
  </si>
  <si>
    <t>https://scontent-lga3-1.cdninstagram.com/v/t51.2885-19/s150x150/270207540_102416778960381_760537830549682844_n.jpg?_nc_ht=scontent-lga3-1.cdninstagram.com&amp;_nc_cat=109&amp;_nc_ohc=82TRk8-tje4AX-sHpsU&amp;edm=APQMUHMBAAAA&amp;ccb=7-4&amp;oh=00_AT_l7f4_Cjx02cgs3fIWrmZuE7RgwoWOFnncuJulpY5T0A&amp;oe=61FAF7D3&amp;_nc_sid=e5d0a6</t>
  </si>
  <si>
    <t>https://www.instagram.com/oksanatorchylo</t>
  </si>
  <si>
    <t>oksanatorchylo</t>
  </si>
  <si>
    <t>Oksana Torchylo</t>
  </si>
  <si>
    <t>https://scontent-lga3-1.cdninstagram.com/v/t51.2885-19/s150x150/35998764_234687753995439_766010234740146176_n.jpg?_nc_ht=scontent-lga3-1.cdninstagram.com&amp;_nc_cat=103&amp;_nc_ohc=zTzTgehtXAUAX_R03Id&amp;edm=APQMUHMBAAAA&amp;ccb=7-4&amp;oh=00_AT9zDVq2KHYH59ETBKL0KQdl3O7YuTiRucqC0BeNZqzfmg&amp;oe=61FB7E93&amp;_nc_sid=e5d0a6</t>
  </si>
  <si>
    <t>https://www.instagram.com/kylie.mckinley</t>
  </si>
  <si>
    <t>kylie.mckinley</t>
  </si>
  <si>
    <t>Kylie McKinley</t>
  </si>
  <si>
    <t>https://scontent-lga3-1.cdninstagram.com/v/t51.2885-19/s150x150/72781195_1342826749247433_1650960393218031616_n.jpg?_nc_ht=scontent-lga3-1.cdninstagram.com&amp;_nc_cat=109&amp;_nc_ohc=I5O99mLi2LUAX_9HSWz&amp;edm=APQMUHMBAAAA&amp;ccb=7-4&amp;oh=00_AT-tQtRfXT_ohYe_QfTc4qMJGAJ1EIy9_P3ChbChCrNIWw&amp;oe=61FAEA90&amp;_nc_sid=e5d0a6</t>
  </si>
  <si>
    <t>https://www.instagram.com/gaivoron.ok</t>
  </si>
  <si>
    <t>gaivoron.ok</t>
  </si>
  <si>
    <t>–¥–∏–º–∫–∞</t>
  </si>
  <si>
    <t>https://www.instagram.com/arlaptiev</t>
  </si>
  <si>
    <t>arlaptiev</t>
  </si>
  <si>
    <t>Artem Laptiev</t>
  </si>
  <si>
    <t>https://scontent-lga3-1.cdninstagram.com/v/t51.2885-19/s150x150/85120672_443723896339283_1150257641335816192_n.jpg?_nc_ht=scontent-lga3-1.cdninstagram.com&amp;_nc_cat=111&amp;_nc_ohc=g_c8ueBkTvgAX9E_5pr&amp;edm=APQMUHMBAAAA&amp;ccb=7-4&amp;oh=00_AT_te1Onp1fQbfHxYzPFTEFeJg3cdSuANBYaoe0hL3t2eA&amp;oe=61FA6EE5&amp;_nc_sid=e5d0a6</t>
  </si>
  <si>
    <t>https://www.instagram.com/stepanchuk0_0</t>
  </si>
  <si>
    <t>stepanchuk0_0</t>
  </si>
  <si>
    <t>Maxim Stepanchuk</t>
  </si>
  <si>
    <t>https://scontent-lga3-1.cdninstagram.com/v/t51.2885-19/s150x150/196687835_549809339367131_3254280981646181523_n.jpg?_nc_ht=scontent-lga3-1.cdninstagram.com&amp;_nc_cat=111&amp;_nc_ohc=eT3RMS-eZrkAX8x72q0&amp;edm=APQMUHMBAAAA&amp;ccb=7-4&amp;oh=00_AT_vxZCzWRVpPdZqzhzu8l8cuWvGZWQkdOm87NoQQ1972w&amp;oe=61FB6694&amp;_nc_sid=e5d0a6</t>
  </si>
  <si>
    <t>https://www.instagram.com/annakakhanovska</t>
  </si>
  <si>
    <t>annakakhanovska</t>
  </si>
  <si>
    <t>https://scontent-lga3-1.cdninstagram.com/v/t51.2885-19/s150x150/218828062_1905855612949349_1859014040983710756_n.jpg?_nc_ht=scontent-lga3-1.cdninstagram.com&amp;_nc_cat=105&amp;_nc_ohc=4nFb6rZ_gRoAX8zoQYh&amp;edm=APQMUHMBAAAA&amp;ccb=7-4&amp;oh=00_AT89tNd4SDbBcO4VqVgYyUaWO8siHDJvolFR_tMfin3zRA&amp;oe=61FA707E&amp;_nc_sid=e5d0a6</t>
  </si>
  <si>
    <t>https://www.instagram.com/ania.serbina</t>
  </si>
  <si>
    <t>ania.serbina</t>
  </si>
  <si>
    <t>Ania Serbina</t>
  </si>
  <si>
    <t>https://scontent-lga3-1.cdninstagram.com/v/t51.2885-19/s150x150/183693841_937762380320613_330503079012679414_n.jpg?_nc_ht=scontent-lga3-1.cdninstagram.com&amp;_nc_cat=109&amp;_nc_ohc=HKihUiqaSEIAX8q_Ovb&amp;edm=APQMUHMBAAAA&amp;ccb=7-4&amp;oh=00_AT9j5NyrZT1UMVVK2n3Hd7mMy5BfvVg6BArM1cD4mV1zdQ&amp;oe=61FB1D60&amp;_nc_sid=e5d0a6</t>
  </si>
  <si>
    <t>https://www.instagram.com/sashastaritskii</t>
  </si>
  <si>
    <t>sashastaritskii</t>
  </si>
  <si>
    <t>‚òÅÔ∏èsashastaritskii ‚òÅÔ∏è</t>
  </si>
  <si>
    <t>2022-01-28T15:46:23.409Z</t>
  </si>
  <si>
    <t>https://www.instagram.com/koval.daryna</t>
  </si>
  <si>
    <t>koval.daryna</t>
  </si>
  <si>
    <t>Dar–∞ the explorer</t>
  </si>
  <si>
    <t>https://scontent-lga3-1.cdninstagram.com/v/t51.2885-19/s150x150/242656676_3011701192442193_5800194883967771313_n.jpg?_nc_ht=scontent-lga3-1.cdninstagram.com&amp;_nc_cat=109&amp;_nc_ohc=69dKfdlTp90AX9DRayV&amp;edm=APQMUHMBAAAA&amp;ccb=7-4&amp;oh=00_AT9JMLQQuXEW-NYgiwdiMw-3--Uq7B8-Fwsksz1VjEBEqw&amp;oe=61FB862A&amp;_nc_sid=e5d0a6</t>
  </si>
  <si>
    <t>https://www.instagram.com/marlowberry</t>
  </si>
  <si>
    <t>marlowberry</t>
  </si>
  <si>
    <t>·¥†·¥Ä ü·¥á Ä…™…™·¥Ä ·¥ã Ä·¥ú·¥¢ ú·¥ã·¥è·¥†·¥Äüë©üèª‚Äçüíº</t>
  </si>
  <si>
    <t>https://scontent-lga3-1.cdninstagram.com/v/t51.2885-19/s150x150/269477545_435095604780229_4945524033145792053_n.jpg?_nc_ht=scontent-lga3-1.cdninstagram.com&amp;_nc_cat=101&amp;_nc_ohc=U8129iZgTxwAX8CAPvZ&amp;edm=APQMUHMBAAAA&amp;ccb=7-4&amp;oh=00_AT8Hs8aVYJN0suJQtDLjBFp5oY3sb3dycJPSm7WD7N1_vA&amp;oe=61FB619C&amp;_nc_sid=e5d0a6</t>
  </si>
  <si>
    <t>https://www.instagram.com/yulichkova</t>
  </si>
  <si>
    <t>yulichkova</t>
  </si>
  <si>
    <t>Yuliya Sychikova</t>
  </si>
  <si>
    <t>https://scontent-lga3-1.cdninstagram.com/v/t51.2885-19/s150x150/245097524_859489838261919_1936032187253757547_n.jpg?_nc_ht=scontent-lga3-1.cdninstagram.com&amp;_nc_cat=103&amp;_nc_ohc=J7Yzsf1InhUAX-Uytpi&amp;edm=APQMUHMBAAAA&amp;ccb=7-4&amp;oh=00_AT_abgO_M74RCCLJ1CngkNpSe9C0jbLC1UhsjF0LNfpfqA&amp;oe=61FACD31&amp;_nc_sid=e5d0a6</t>
  </si>
  <si>
    <t>https://www.instagram.com/darynnkaaaa</t>
  </si>
  <si>
    <t>darynnkaaaa</t>
  </si>
  <si>
    <t>·¥Ö·¥Ä Ä è…¥·¥Ä üïä</t>
  </si>
  <si>
    <t>https://scontent-lga3-1.cdninstagram.com/v/t51.2885-19/s150x150/209327758_3575591762541845_6253722457061338922_n.jpg?_nc_ht=scontent-lga3-1.cdninstagram.com&amp;_nc_cat=105&amp;_nc_ohc=Ccn5P7pIA14AX8MkHHy&amp;edm=APQMUHMBAAAA&amp;ccb=7-4&amp;oh=00_AT_IHtBxSBAzNzvQjluVqjIrYcDj4dj-Ftcb6nX4BYALwg&amp;oe=61FB0EDF&amp;_nc_sid=e5d0a6</t>
  </si>
  <si>
    <t>https://www.instagram.com/nataliia.kulieshova</t>
  </si>
  <si>
    <t>nataliia.kulieshova</t>
  </si>
  <si>
    <t>Nataliia Kulieshova</t>
  </si>
  <si>
    <t>https://scontent-lga3-1.cdninstagram.com/v/t51.2885-19/s150x150/260259509_1345220592562332_3651629191901446333_n.jpg?_nc_ht=scontent-lga3-1.cdninstagram.com&amp;_nc_cat=100&amp;_nc_ohc=mHvgKfBE6S8AX_gEoQs&amp;edm=APQMUHMBAAAA&amp;ccb=7-4&amp;oh=00_AT_Aodl6P8MJZTwzRRZFqqgWG1yjnkRtgjGy6JywZ0EajQ&amp;oe=61FB032E&amp;_nc_sid=e5d0a6</t>
  </si>
  <si>
    <t>https://www.instagram.com/sofia.syzonenko</t>
  </si>
  <si>
    <t>sofia.syzonenko</t>
  </si>
  <si>
    <t>s·¥è“ì…™·¥Ä s è·¥¢·¥è…¥·¥á…¥·¥ã·¥è</t>
  </si>
  <si>
    <t>https://scontent-lga3-1.cdninstagram.com/v/t51.2885-19/s150x150/271550142_2112644405565177_4927790762935877232_n.jpg?_nc_ht=scontent-lga3-1.cdninstagram.com&amp;_nc_cat=109&amp;_nc_ohc=7rPTCjGcADQAX9Gmyh4&amp;edm=APQMUHMBAAAA&amp;ccb=7-4&amp;oh=00_AT8KPutXj7wJVRLgdEnWml9w8WPUibqTMqf05ZWpZMFurg&amp;oe=61FBE5DD&amp;_nc_sid=e5d0a6</t>
  </si>
  <si>
    <t>https://www.instagram.com/jully_suprun</t>
  </si>
  <si>
    <t>jully_suprun</t>
  </si>
  <si>
    <t>Yuliia Suprun</t>
  </si>
  <si>
    <t>https://scontent-lga3-1.cdninstagram.com/v/t51.2885-19/s150x150/269998616_220310400277721_7322899981753532517_n.jpg?_nc_ht=scontent-lga3-1.cdninstagram.com&amp;_nc_cat=105&amp;_nc_ohc=32MTtHAlKb8AX-oxU79&amp;edm=APQMUHMBAAAA&amp;ccb=7-4&amp;oh=00_AT8C2Hj5TPt5wg6_V__ULA0JqAF95CjSdZaHCof8MLdRFg&amp;oe=61FAFF00&amp;_nc_sid=e5d0a6</t>
  </si>
  <si>
    <t>https://www.instagram.com/myroslavbur</t>
  </si>
  <si>
    <t>myroslavbur</t>
  </si>
  <si>
    <t>MYROSLAV BUR</t>
  </si>
  <si>
    <t>https://scontent-lga3-1.cdninstagram.com/v/t51.2885-19/s150x150/251150478_469601844367316_681746148086393663_n.jpg?_nc_ht=scontent-lga3-1.cdninstagram.com&amp;_nc_cat=108&amp;_nc_ohc=BbDpQYMWapgAX9ha3Pg&amp;edm=APQMUHMBAAAA&amp;ccb=7-4&amp;oh=00_AT88R2o1SzOKQJHtY4RaRjs3lYqiAFJd6u7J1Lff-syt6g&amp;oe=61FABEF4&amp;_nc_sid=e5d0a6</t>
  </si>
  <si>
    <t>https://www.instagram.com/zakharpodolets</t>
  </si>
  <si>
    <t>zakharpodolets</t>
  </si>
  <si>
    <t>üá∫üá¶Zakhar Podoletsüá∫üá¶</t>
  </si>
  <si>
    <t>https://scontent-lga3-1.cdninstagram.com/v/t51.2885-19/s150x150/271310137_1253687788451554_5379185586025952350_n.jpg?_nc_ht=scontent-lga3-1.cdninstagram.com&amp;_nc_cat=110&amp;_nc_ohc=rIuq5Fs_dQ4AX9f_tCn&amp;edm=APQMUHMBAAAA&amp;ccb=7-4&amp;oh=00_AT_l-OHxb-XQbt2ka_lo_rrBBEK4brsnAPojGbTByEnaYw&amp;oe=61FBEC02&amp;_nc_sid=e5d0a6</t>
  </si>
  <si>
    <t>https://www.instagram.com/darinetta_</t>
  </si>
  <si>
    <t>darinetta_</t>
  </si>
  <si>
    <t>–¥–∞—Ä—É—Å–∏–Ω–∫–∞</t>
  </si>
  <si>
    <t>https://scontent-lga3-1.cdninstagram.com/v/t51.2885-19/s150x150/254687643_879667179400781_3864151621528892863_n.jpg?_nc_ht=scontent-lga3-1.cdninstagram.com&amp;_nc_cat=105&amp;_nc_ohc=LjT6_6_XLmIAX9-dir5&amp;edm=APQMUHMBAAAA&amp;ccb=7-4&amp;oh=00_AT8ZJPZdBZZ7y8Qzk-YyxjF41UQyOOEOCi77LPBzbIGp-A&amp;oe=61FB7328&amp;_nc_sid=e5d0a6</t>
  </si>
  <si>
    <t>2022-01-28T15:46:23.410Z</t>
  </si>
  <si>
    <t>https://www.instagram.com/taniaperehinets</t>
  </si>
  <si>
    <t>taniaperehinets</t>
  </si>
  <si>
    <t>Tania Perehinets</t>
  </si>
  <si>
    <t>https://scontent-lga3-1.cdninstagram.com/v/t51.2885-19/s150x150/241145469_152569530361711_1867778178459653188_n.jpg?_nc_ht=scontent-lga3-1.cdninstagram.com&amp;_nc_cat=107&amp;_nc_ohc=9oJUNl7oBAIAX9Qi4h1&amp;edm=APQMUHMBAAAA&amp;ccb=7-4&amp;oh=00_AT_tWeNbcf4NaCM2jhcSQvw404H0pjAohgmbu-CmclM4nw&amp;oe=61FA21AC&amp;_nc_sid=e5d0a6</t>
  </si>
  <si>
    <t>https://www.instagram.com/loniwithlove</t>
  </si>
  <si>
    <t>loniwithlove</t>
  </si>
  <si>
    <t>Ôº¨ÔΩèÔΩéÔΩâüß©</t>
  </si>
  <si>
    <t>https://scontent-lga3-1.cdninstagram.com/v/t51.2885-19/s150x150/272209997_695151748536540_5493642973732832176_n.jpg?_nc_ht=scontent-lga3-1.cdninstagram.com&amp;_nc_cat=100&amp;_nc_ohc=5fTYnBpEKnIAX92JXuA&amp;edm=APQMUHMBAAAA&amp;ccb=7-4&amp;oh=00_AT9SR0dHiOB8ARaQ4i6PCpyJ_6Z2hOjFE5GSO4pDqooeZA&amp;oe=61FA27D7&amp;_nc_sid=e5d0a6</t>
  </si>
  <si>
    <t>https://www.instagram.com/_kkikuu_</t>
  </si>
  <si>
    <t>_kkikuu_</t>
  </si>
  <si>
    <t>Yuliia Kopalivska</t>
  </si>
  <si>
    <t>https://scontent-lga3-1.cdninstagram.com/v/t51.2885-19/s150x150/210882236_546838236324516_3227806706180605791_n.jpg?_nc_ht=scontent-lga3-1.cdninstagram.com&amp;_nc_cat=100&amp;_nc_ohc=P8XIkw2yMkEAX-e-y95&amp;edm=APQMUHMBAAAA&amp;ccb=7-4&amp;oh=00_AT99Z7o4hEzpuHwXC69ayUKtpB56gTseWMsDGaXzaMX_6g&amp;oe=61FA211A&amp;_nc_sid=e5d0a6</t>
  </si>
  <si>
    <t>https://www.instagram.com/one.more.yulia</t>
  </si>
  <si>
    <t>one.more.yulia</t>
  </si>
  <si>
    <t>Yulia Tkachuk</t>
  </si>
  <si>
    <t>https://scontent-lga3-1.cdninstagram.com/v/t51.2885-19/s150x150/90830650_198218454798895_8887611731539394560_n.jpg?_nc_ht=scontent-lga3-1.cdninstagram.com&amp;_nc_cat=107&amp;_nc_ohc=LACN2cZsQY8AX9tY-po&amp;edm=APQMUHMBAAAA&amp;ccb=7-4&amp;oh=00_AT-DTxmOtMavNQVe1J8Excm1huguAAmGp_0N2p7jaevz6w&amp;oe=61FAD0B7&amp;_nc_sid=e5d0a6</t>
  </si>
  <si>
    <t>https://www.instagram.com/artem_tartakovskyi</t>
  </si>
  <si>
    <t>artem_tartakovskyi</t>
  </si>
  <si>
    <t>Artem Tartakovskyi</t>
  </si>
  <si>
    <t>https://scontent-lga3-1.cdninstagram.com/v/t51.2885-19/s150x150/236666560_274843660672844_2401247062885366966_n.jpg?_nc_ht=scontent-lga3-1.cdninstagram.com&amp;_nc_cat=108&amp;_nc_ohc=Cxsrh_Mb7CQAX-PZkNI&amp;edm=APQMUHMBAAAA&amp;ccb=7-4&amp;oh=00_AT9BMcxH0sd67Tnw6t2zagP_7TeuP9f4DTSyFMki4hY7Qw&amp;oe=61FA7911&amp;_nc_sid=e5d0a6</t>
  </si>
  <si>
    <t>https://www.instagram.com/kulchyytska</t>
  </si>
  <si>
    <t>kulchyytska</t>
  </si>
  <si>
    <t>Julia Kulchytska</t>
  </si>
  <si>
    <t>https://scontent-lga3-1.cdninstagram.com/v/t51.2885-19/s150x150/272171491_309777040940642_6620920362413695124_n.jpg?_nc_ht=scontent-lga3-1.cdninstagram.com&amp;_nc_cat=102&amp;_nc_ohc=4oPjDKU-UVoAX-BbORx&amp;edm=APQMUHMBAAAA&amp;ccb=7-4&amp;oh=00_AT_jCA-IrfuxfGzCjE0kACtd0IIaWhxxFpHtEQs11uWIcA&amp;oe=61FB8BB8&amp;_nc_sid=e5d0a6</t>
  </si>
  <si>
    <t>https://www.instagram.com/_mishe_co</t>
  </si>
  <si>
    <t>_mishe_co</t>
  </si>
  <si>
    <t>üå•‚õÖÔ∏èüå§‚òÄÔ∏è</t>
  </si>
  <si>
    <t>https://scontent-lga3-1.cdninstagram.com/v/t51.2885-19/s150x150/272403425_965087934110203_266657270632998042_n.jpg?_nc_ht=scontent-lga3-1.cdninstagram.com&amp;_nc_cat=107&amp;_nc_ohc=fhkwAqNJNU0AX-h8qxE&amp;edm=APQMUHMBAAAA&amp;ccb=7-4&amp;oh=00_AT_cSF-bjx4Ammx0vSnvhoZ1eBQn0GWGEd6HRAdiI-YBaQ&amp;oe=61FB7734&amp;_nc_sid=e5d0a6</t>
  </si>
  <si>
    <t>https://www.instagram.com/tarasyaitskyi</t>
  </si>
  <si>
    <t>tarasyaitskyi</t>
  </si>
  <si>
    <t>Taras Yaitskyi</t>
  </si>
  <si>
    <t>https://www.instagram.com/sveta_levit</t>
  </si>
  <si>
    <t>sveta_levit</t>
  </si>
  <si>
    <t>Sveta Levit</t>
  </si>
  <si>
    <t>https://scontent-lga3-1.cdninstagram.com/v/t51.2885-19/s150x150/241178131_520368912391964_7508317441165099853_n.jpg?_nc_ht=scontent-lga3-1.cdninstagram.com&amp;_nc_cat=108&amp;_nc_ohc=0TjERWEcVEUAX9qZtru&amp;edm=APQMUHMBAAAA&amp;ccb=7-4&amp;oh=00_AT9U3vjOK39n9amRsWK8y6ZFR3tPFZTc9ruwHwwc0XPtTg&amp;oe=61FA241B&amp;_nc_sid=e5d0a6</t>
  </si>
  <si>
    <t>https://www.instagram.com/tnovosolova</t>
  </si>
  <si>
    <t>tnovosolova</t>
  </si>
  <si>
    <t>Tania Novosolova</t>
  </si>
  <si>
    <t>https://scontent-lga3-1.cdninstagram.com/v/t51.2885-19/s150x150/272624319_345601403856155_5099486998054066059_n.jpg?_nc_ht=scontent-lga3-1.cdninstagram.com&amp;_nc_cat=111&amp;_nc_ohc=qSjOzwOelYcAX-yb-PO&amp;edm=APQMUHMBAAAA&amp;ccb=7-4&amp;oh=00_AT-pKPiW8kER38aJUDdDNa7cODRrq17bBe3i5Go4gxS6Yg&amp;oe=61FAD35D&amp;_nc_sid=e5d0a6</t>
  </si>
  <si>
    <t>https://www.instagram.com/hello.kpi</t>
  </si>
  <si>
    <t>hello.kpi</t>
  </si>
  <si>
    <t>–î–æ–±—Ä—ã–∏ÃÜ –¥–µ–Ω—å</t>
  </si>
  <si>
    <t>https://scontent-lga3-1.cdninstagram.com/v/t51.2885-19/s150x150/122838137_754894641757851_1376411590379302435_n.jpg?_nc_ht=scontent-lga3-1.cdninstagram.com&amp;_nc_cat=103&amp;_nc_ohc=nryLyyg5sa0AX-4ZJD9&amp;edm=APQMUHMBAAAA&amp;ccb=7-4&amp;oh=00_AT-hkGkewU3DT0hodxCPpFrnOilSi20vhNV0VgHW53gZBg&amp;oe=61FA6508&amp;_nc_sid=e5d0a6</t>
  </si>
  <si>
    <t>2022-01-28T15:46:23.411Z</t>
  </si>
  <si>
    <t>https://www.instagram.com/geochiri</t>
  </si>
  <si>
    <t>geochiri</t>
  </si>
  <si>
    <t>Adrian Chirila</t>
  </si>
  <si>
    <t>https://scontent-lga3-1.cdninstagram.com/v/t51.2885-19/s150x150/210821216_123801883241167_8548197147612345701_n.jpg?_nc_ht=scontent-lga3-1.cdninstagram.com&amp;_nc_cat=107&amp;_nc_ohc=0Yjn0g73T2EAX_Vtu7g&amp;edm=APQMUHMBAAAA&amp;ccb=7-4&amp;oh=00_AT8ErQu30bzfn9zRTTctdREfGnW0klFxhE_T7OSJmVa2sw&amp;oe=61FB52B1&amp;_nc_sid=e5d0a6</t>
  </si>
  <si>
    <t>https://www.instagram.com/pasneakylinks</t>
  </si>
  <si>
    <t>pasneakylinks</t>
  </si>
  <si>
    <t>SNEAKY LINKS üëÄüëÄ</t>
  </si>
  <si>
    <t>https://scontent-lga3-1.cdninstagram.com/v/t51.2885-19/s150x150/242771969_400960371404932_404659908758344072_n.jpg?_nc_ht=scontent-lga3-1.cdninstagram.com&amp;_nc_cat=104&amp;_nc_ohc=H3N-bJKguV8AX-cY6vQ&amp;edm=APQMUHMBAAAA&amp;ccb=7-4&amp;oh=00_AT8g257LKAIliMJ2_NZBZgE6ZMiIgmIsADJ7JUJiNZwJ6w&amp;oe=61FA3682&amp;_nc_sid=e5d0a6</t>
  </si>
  <si>
    <t>https://www.instagram.com/olha_kovach</t>
  </si>
  <si>
    <t>olha_kovach</t>
  </si>
  <si>
    <t>Olya</t>
  </si>
  <si>
    <t>https://scontent-lga3-1.cdninstagram.com/v/t51.2885-19/s150x150/257838202_938109080148335_5885483312730819466_n.jpg?_nc_ht=scontent-lga3-1.cdninstagram.com&amp;_nc_cat=111&amp;_nc_ohc=fqmSIMQ-pr8AX9Vw1__&amp;edm=APQMUHMBAAAA&amp;ccb=7-4&amp;oh=00_AT_QoO4rnrOVg4IF8HOEVSj_Xm4ZiIxvgL8R6nF7sPnzsQ&amp;oe=61FBF063&amp;_nc_sid=e5d0a6</t>
  </si>
  <si>
    <t>https://www.instagram.com/_kevvyn</t>
  </si>
  <si>
    <t>_kevvyn</t>
  </si>
  <si>
    <t>kevyn gunawan | È≠è‰∏∞Âπ¥</t>
  </si>
  <si>
    <t>https://scontent-lga3-1.cdninstagram.com/v/t51.2885-19/s150x150/270017167_321176709815420_3458690539238751310_n.jpg?_nc_ht=scontent-lga3-1.cdninstagram.com&amp;_nc_cat=108&amp;_nc_ohc=E1o0jAhFsJYAX8BTAcB&amp;edm=APQMUHMBAAAA&amp;ccb=7-4&amp;oh=00_AT-AhDOC35ACepD6Y1fcGMqFFF0jZPEof5U35rsOJbpChQ&amp;oe=61FB2A49&amp;_nc_sid=e5d0a6</t>
  </si>
  <si>
    <t>2022-01-28T15:46:24.337Z</t>
  </si>
  <si>
    <t>https://www.instagram.com/olesiayaremchuk</t>
  </si>
  <si>
    <t>olesiayaremchuk</t>
  </si>
  <si>
    <t>–ö–û–£–ß‚ñ´Ô∏è–ê–ù–ì–õ–Ü–òÃÜ–°–¨–ö–ê –ú–û–í–ê</t>
  </si>
  <si>
    <t>https://scontent-lga3-1.cdninstagram.com/v/t51.2885-19/s150x150/272821059_662223031609573_3956404999649924477_n.jpg?_nc_ht=scontent-lga3-1.cdninstagram.com&amp;_nc_cat=101&amp;_nc_ohc=NiHeHE0NYzgAX-mjsUN&amp;edm=APQMUHMBAAAA&amp;ccb=7-4&amp;oh=00_AT82zKbXZ41jX8MOTH8vClWgU5lO-uji_ZVl4aZoX5b6pQ&amp;oe=61FBF68B&amp;_nc_sid=e5d0a6</t>
  </si>
  <si>
    <t>https://www.instagram.com/valeriia.rohoza</t>
  </si>
  <si>
    <t>valeriia.rohoza</t>
  </si>
  <si>
    <t>Valeriia Rohoza</t>
  </si>
  <si>
    <t>https://scontent-lga3-1.cdninstagram.com/v/t51.2885-19/s150x150/62439456_456653655135723_6099428248419041280_n.jpg?_nc_ht=scontent-lga3-1.cdninstagram.com&amp;_nc_cat=103&amp;_nc_ohc=YSzjRwN_kCQAX--ZvxY&amp;edm=APQMUHMBAAAA&amp;ccb=7-4&amp;oh=00_AT8KN4S9Ne88ADiEgfBDmRWxtld4rWemxHJMdZPz5iGZpg&amp;oe=61FB7F69&amp;_nc_sid=e5d0a6</t>
  </si>
  <si>
    <t>2022-01-28T15:46:24.338Z</t>
  </si>
  <si>
    <t>https://www.instagram.com/hinaliuk</t>
  </si>
  <si>
    <t>hinaliuk</t>
  </si>
  <si>
    <t>–î–ú–ò–¢–†–û –ì–Ü–ù–ê–õ–Æ–ö</t>
  </si>
  <si>
    <t>https://scontent-lga3-1.cdninstagram.com/v/t51.2885-19/s150x150/110886499_310370550152312_4774696194788071942_n.jpg?_nc_ht=scontent-lga3-1.cdninstagram.com&amp;_nc_cat=108&amp;_nc_ohc=prG5FuFk5wQAX85UndG&amp;edm=APQMUHMBAAAA&amp;ccb=7-4&amp;oh=00_AT8LG_Ht330MX8_bgFP6AIZfx1U0BRofn_X-UV_PegqaHg&amp;oe=61FAE5F6&amp;_nc_sid=e5d0a6</t>
  </si>
  <si>
    <t>https://www.instagram.com/maryzinyuk</t>
  </si>
  <si>
    <t>maryzinyuk</t>
  </si>
  <si>
    <t>–ú–∞—Ä–∏–Ω–∞ –ó—ñ–Ω—é–∫</t>
  </si>
  <si>
    <t>https://scontent-lga3-1.cdninstagram.com/v/t51.2885-19/s150x150/272688385_277967601069119_8505330344175482493_n.jpg?_nc_ht=scontent-lga3-1.cdninstagram.com&amp;_nc_cat=111&amp;_nc_ohc=4mUuMYrlax8AX8iNQP8&amp;edm=APQMUHMBAAAA&amp;ccb=7-4&amp;oh=00_AT8j5-CtncLRoOEkz8HFHHtc-8-KSEHSGj229c_KCpquyA&amp;oe=61FBA122&amp;_nc_sid=e5d0a6</t>
  </si>
  <si>
    <t>https://www.instagram.com/natalia_popuk</t>
  </si>
  <si>
    <t>natalia_popuk</t>
  </si>
  <si>
    <t>–ë–£–ö–ï–¢ –í –ü–û–î–ê–†–£–ù–û–ö –õ—É—Ü—å–∫</t>
  </si>
  <si>
    <t>https://scontent-lga3-1.cdninstagram.com/v/t51.2885-19/s150x150/66715910_350920625826769_1335276190973296640_n.jpg?_nc_ht=scontent-lga3-1.cdninstagram.com&amp;_nc_cat=101&amp;_nc_ohc=WD42x1SCSSsAX_MeSkb&amp;edm=APQMUHMBAAAA&amp;ccb=7-4&amp;oh=00_AT8-muF0Zt1A4JSGDBql8e7u68tu0wqUGTRMIztmia938g&amp;oe=61FAD396&amp;_nc_sid=e5d0a6</t>
  </si>
  <si>
    <t>https://www.instagram.com/zam_dimon</t>
  </si>
  <si>
    <t>zam_dimon</t>
  </si>
  <si>
    <t>–î–º–∏—Ç—Ä–∏–∏ÃÜ –ó–∞—Ö–∞—Ä–æ–≤</t>
  </si>
  <si>
    <t>https://scontent-lga3-1.cdninstagram.com/v/t51.2885-19/s150x150/56398531_2319826481413335_7399357000280178688_n.jpg?_nc_ht=scontent-lga3-1.cdninstagram.com&amp;_nc_cat=103&amp;_nc_ohc=AaplpBXOkdsAX_ZpIq4&amp;edm=APQMUHMBAAAA&amp;ccb=7-4&amp;oh=00_AT-F4WgcjNLZ2hSdfaRzKE4NFTIBeu3Uz3gvFhwp7-JMVQ&amp;oe=61FB92DB&amp;_nc_sid=e5d0a6</t>
  </si>
  <si>
    <t>https://www.instagram.com/_.vodopad_</t>
  </si>
  <si>
    <t>_.vodopad_</t>
  </si>
  <si>
    <t>Vlad Kotsyubynsky</t>
  </si>
  <si>
    <t>https://scontent-lga3-1.cdninstagram.com/v/t51.2885-19/s150x150/123174999_2452367468397838_3495039439975011587_n.jpg?_nc_ht=scontent-lga3-1.cdninstagram.com&amp;_nc_cat=110&amp;_nc_ohc=hGxcXiU6fC8AX-GlNY0&amp;edm=APQMUHMBAAAA&amp;ccb=7-4&amp;oh=00_AT_7PJT-3HHj2nrmYKa2aKFG7KWnV5DdsEiNllIMvTK63w&amp;oe=61FBE88B&amp;_nc_sid=e5d0a6</t>
  </si>
  <si>
    <t>https://www.instagram.com/machine_lehrer</t>
  </si>
  <si>
    <t>machine_lehrer</t>
  </si>
  <si>
    <t>Vladyslav Verteletskyi</t>
  </si>
  <si>
    <t>https://scontent-lga3-1.cdninstagram.com/v/t51.2885-19/s150x150/107497725_2828742550687355_2242806706415893102_n.jpg?_nc_ht=scontent-lga3-1.cdninstagram.com&amp;_nc_cat=111&amp;_nc_ohc=TP-Mv0coXRsAX_d98T9&amp;edm=APQMUHMBAAAA&amp;ccb=7-4&amp;oh=00_AT__Jtfu0OFZM5znnWkpL1opG_MpFc8QquUC9LmVPfYF4w&amp;oe=61FB38C0&amp;_nc_sid=e5d0a6</t>
  </si>
  <si>
    <t>2022-01-28T15:46:24.339Z</t>
  </si>
  <si>
    <t>https://www.instagram.com/helen.prykhodko</t>
  </si>
  <si>
    <t>helen.prykhodko</t>
  </si>
  <si>
    <t>helen</t>
  </si>
  <si>
    <t>https://scontent-lga3-1.cdninstagram.com/v/t51.2885-19/s150x150/227594734_231664788699516_1870529045289030858_n.jpg?_nc_ht=scontent-lga3-1.cdninstagram.com&amp;_nc_cat=100&amp;_nc_ohc=0WJ24cIip78AX9BchjJ&amp;edm=APQMUHMBAAAA&amp;ccb=7-4&amp;oh=00_AT8fd2sXs9BwfKxw3wYkg7ILECaD_j3ufNzpDJTxQHkiHg&amp;oe=61FB4B6D&amp;_nc_sid=e5d0a6</t>
  </si>
  <si>
    <t>https://www.instagram.com/_ikonostas</t>
  </si>
  <si>
    <t>_ikonostas</t>
  </si>
  <si>
    <t>makeyoucry</t>
  </si>
  <si>
    <t>https://scontent-lga3-1.cdninstagram.com/v/t51.2885-19/s150x150/272729776_1011555366369806_8651307113185693633_n.jpg?_nc_ht=scontent-lga3-1.cdninstagram.com&amp;_nc_cat=102&amp;_nc_ohc=mIQ6Cz7KL5AAX_JHxWQ&amp;edm=APQMUHMBAAAA&amp;ccb=7-4&amp;oh=00_AT_BxulikadBhdCreqMPbhL-FfGiWi0RKCNaiLUiAF3oHQ&amp;oe=61FA1FD1&amp;_nc_sid=e5d0a6</t>
  </si>
  <si>
    <t>https://www.instagram.com/chaly.alex</t>
  </si>
  <si>
    <t>chaly.alex</t>
  </si>
  <si>
    <t>Alex Chaly</t>
  </si>
  <si>
    <t>https://scontent-lga3-1.cdninstagram.com/v/t51.2885-19/s150x150/271685810_345653863784344_172795492142717182_n.jpg?_nc_ht=scontent-lga3-1.cdninstagram.com&amp;_nc_cat=104&amp;_nc_ohc=8CLbR5Q-nr8AX-ATUsA&amp;edm=APQMUHMBAAAA&amp;ccb=7-4&amp;oh=00_AT_vEZMlKn_yIsO2dLT_mA2nHVDdmO2lKFxm94wztB98dg&amp;oe=61FAAED5&amp;_nc_sid=e5d0a6</t>
  </si>
  <si>
    <t>https://www.instagram.com/juliiamelnichuk</t>
  </si>
  <si>
    <t>juliiamelnichuk</t>
  </si>
  <si>
    <t>Yuliia Melnychuk</t>
  </si>
  <si>
    <t>https://scontent-lga3-1.cdninstagram.com/v/t51.2885-19/s150x150/271136293_2490385264427427_490555200365339473_n.jpg?_nc_ht=scontent-lga3-1.cdninstagram.com&amp;_nc_cat=103&amp;_nc_ohc=1DGvCdjt53gAX-cbYV6&amp;edm=APQMUHMBAAAA&amp;ccb=7-4&amp;oh=00_AT-vyAtUjwPZz_CnFHpCC8x7toXefJl3fSDa4sel3WxC8g&amp;oe=61FB8A3D&amp;_nc_sid=e5d0a6</t>
  </si>
  <si>
    <t>https://www.instagram.com/ukraineglobalscholars</t>
  </si>
  <si>
    <t>ukraineglobalscholars</t>
  </si>
  <si>
    <t>Ukraine Global Scholars</t>
  </si>
  <si>
    <t>https://scontent-lga3-1.cdninstagram.com/v/t51.2885-19/s150x150/152437150_150023976946494_5585787934075001784_n.jpg?_nc_ht=scontent-lga3-1.cdninstagram.com&amp;_nc_cat=106&amp;_nc_ohc=FNWBdxKF-QkAX_siKI_&amp;edm=APQMUHMBAAAA&amp;ccb=7-4&amp;oh=00_AT-wrRxq-alPu0K-NBa4SZPFGPdrv-JCQMFk451nYCbbzA&amp;oe=61FBB2CE&amp;_nc_sid=e5d0a6</t>
  </si>
  <si>
    <t>https://www.instagram.com/_lsvlex</t>
  </si>
  <si>
    <t>_lsvlex</t>
  </si>
  <si>
    <t>https://scontent-lga3-1.cdninstagram.com/v/t51.2885-19/s150x150/209864861_1186425801834827_4275882042279793188_n.jpg?_nc_ht=scontent-lga3-1.cdninstagram.com&amp;_nc_cat=111&amp;_nc_ohc=olfy5H3GbJkAX8qh0p2&amp;edm=APQMUHMBAAAA&amp;ccb=7-4&amp;oh=00_AT-XFtpjQOPMjmOody6NFr6Gn_BkmASpqGCIqu0bBbZDwA&amp;oe=61FBE4BC&amp;_nc_sid=e5d0a6</t>
  </si>
  <si>
    <t>https://www.instagram.com/_lesikkk</t>
  </si>
  <si>
    <t>_lesikkk</t>
  </si>
  <si>
    <t>–¢–æ–∏ÃÜ —Å–∞–º–∏–∏ÃÜ –õ—î—Å—ñ–∫</t>
  </si>
  <si>
    <t>https://scontent-lga3-1.cdninstagram.com/v/t51.2885-19/s150x150/250854065_337600771467147_1671433921698058158_n.jpg?_nc_ht=scontent-lga3-1.cdninstagram.com&amp;_nc_cat=103&amp;_nc_ohc=4ubUHQEISzgAX-Ye0qx&amp;edm=APQMUHMBAAAA&amp;ccb=7-4&amp;oh=00_AT_25wgrLod45OSSmLqwiY_B_kRKlgJ9sKk79N16KtSKNg&amp;oe=61FB44A2&amp;_nc_sid=e5d0a6</t>
  </si>
  <si>
    <t>https://www.instagram.com/sunrise.beachsports</t>
  </si>
  <si>
    <t>sunrise.beachsports</t>
  </si>
  <si>
    <t>Beach Sports Academy. Kyiv</t>
  </si>
  <si>
    <t>https://scontent-lga3-1.cdninstagram.com/v/t51.2885-19/s150x150/256766411_1765863573602663_7093726410768685757_n.jpg?_nc_ht=scontent-lga3-1.cdninstagram.com&amp;_nc_cat=111&amp;_nc_ohc=R5ggEoXL9eMAX-QRPgk&amp;edm=APQMUHMBAAAA&amp;ccb=7-4&amp;oh=00_AT-sK1NEWf__0wYTaeDEKTL-8neTtrCGZ6dDsNhkhP8Fmg&amp;oe=61FBB6FD&amp;_nc_sid=e5d0a6</t>
  </si>
  <si>
    <t>https://www.instagram.com/bl_derzkui.bes_bl</t>
  </si>
  <si>
    <t>bl_derzkui.bes_bl</t>
  </si>
  <si>
    <t>–ë–∞–≥–¥–∞–Ω</t>
  </si>
  <si>
    <t>https://scontent-lga3-1.cdninstagram.com/v/t51.2885-19/s150x150/241416094_233697655429963_6112274174745071357_n.jpg?_nc_ht=scontent-lga3-1.cdninstagram.com&amp;_nc_cat=107&amp;_nc_ohc=OqHTbxrYKawAX_Jzl7K&amp;edm=APQMUHMBAAAA&amp;ccb=7-4&amp;oh=00_AT-Vdtgpo3d337lQpQ26sNhjmaxkAMvPJXlNn76jNg3zzg&amp;oe=61FBD628&amp;_nc_sid=e5d0a6</t>
  </si>
  <si>
    <t>https://www.instagram.com/m.kharuk</t>
  </si>
  <si>
    <t>m.kharuk</t>
  </si>
  <si>
    <t>https://scontent-lga3-1.cdninstagram.com/v/t51.2885-19/s150x150/256520873_452060413282801_5527663236818755232_n.jpg?_nc_ht=scontent-lga3-1.cdninstagram.com&amp;_nc_cat=101&amp;_nc_ohc=LMB2FrTRHPQAX8hVjmO&amp;edm=APQMUHMBAAAA&amp;ccb=7-4&amp;oh=00_AT9YXXocfubQVtJkAskrFbkvDycME19yQRCeKKsdC3X9HA&amp;oe=61FB2243&amp;_nc_sid=e5d0a6</t>
  </si>
  <si>
    <t>https://www.instagram.com/artek_07</t>
  </si>
  <si>
    <t>artek_07</t>
  </si>
  <si>
    <t>Artem Verbytskii</t>
  </si>
  <si>
    <t>https://scontent-lga3-1.cdninstagram.com/v/t51.2885-19/s150x150/261445155_291112956233544_8608663616420035141_n.jpg?_nc_ht=scontent-lga3-1.cdninstagram.com&amp;_nc_cat=100&amp;_nc_ohc=jf-LUxnSzgcAX8S1vz0&amp;edm=APQMUHMBAAAA&amp;ccb=7-4&amp;oh=00_AT_ZWoyaOWkJqyZxSG7uhJo4jczbfjN_MeMo15Q52elf-w&amp;oe=61FBC34C&amp;_nc_sid=e5d0a6</t>
  </si>
  <si>
    <t>2022-01-28T15:46:24.340Z</t>
  </si>
  <si>
    <t>https://www.instagram.com/oksana_kovtunets</t>
  </si>
  <si>
    <t>oksana_kovtunets</t>
  </si>
  <si>
    <t>Oksana Kovtunets</t>
  </si>
  <si>
    <t>https://scontent-lga3-1.cdninstagram.com/v/t51.2885-19/s150x150/12383228_1073244522699028_1435685691_a.jpg?_nc_ht=scontent-lga3-1.cdninstagram.com&amp;_nc_cat=104&amp;_nc_ohc=XWo7OvBB7SYAX88sEt7&amp;edm=APQMUHMBAAAA&amp;ccb=7-4&amp;oh=00_AT_2PhAOBHrw2g-mEvpAeHFI7Q_t-a5agjMqLLZ6jjZA_g&amp;oe=61FA71EC&amp;_nc_sid=e5d0a6</t>
  </si>
  <si>
    <t>https://www.instagram.com/katesaltovets</t>
  </si>
  <si>
    <t>katesaltovets</t>
  </si>
  <si>
    <t>Kateryna Saltovets</t>
  </si>
  <si>
    <t>https://scontent-lga3-1.cdninstagram.com/v/t51.2885-19/s150x150/254051585_1278798895876945_3314065113904211527_n.jpg?_nc_ht=scontent-lga3-1.cdninstagram.com&amp;_nc_cat=101&amp;_nc_ohc=D8pzZzIg7ZoAX9P6ZD6&amp;edm=APQMUHMBAAAA&amp;ccb=7-4&amp;oh=00_AT98AyQBPNJXP-JFyDqxqynTLKpsHw3z5s4adzzxdDpg6g&amp;oe=61FBAB98&amp;_nc_sid=e5d0a6</t>
  </si>
  <si>
    <t>https://www.instagram.com/elaaastic_</t>
  </si>
  <si>
    <t>elaaastic_</t>
  </si>
  <si>
    <t>–∞–Ω—é—Ç–∞ –∫–æ–±–∑–∞—Ä</t>
  </si>
  <si>
    <t>https://scontent-lga3-1.cdninstagram.com/v/t51.2885-19/s150x150/241666720_213008614064790_2353534590259772845_n.jpg?_nc_ht=scontent-lga3-1.cdninstagram.com&amp;_nc_cat=106&amp;_nc_ohc=dwIKRAln-jQAX_v-UeD&amp;edm=APQMUHMBAAAA&amp;ccb=7-4&amp;oh=00_AT-MOg2uuU8IvC0AjG2_Mgv3wIE9whN1MYdnef8qav9FkA&amp;oe=61FB8301&amp;_nc_sid=e5d0a6</t>
  </si>
  <si>
    <t>https://www.instagram.com/cinnamonmavka</t>
  </si>
  <si>
    <t>cinnamonmavka</t>
  </si>
  <si>
    <t>Cinnamon ‚õìÔ∏èüñ§</t>
  </si>
  <si>
    <t>https://scontent-lga3-1.cdninstagram.com/v/t51.2885-19/s150x150/192650964_1208853442889103_8201851622263287315_n.jpg?_nc_ht=scontent-lga3-1.cdninstagram.com&amp;_nc_cat=103&amp;_nc_ohc=FLIpkwrH3PoAX833HF5&amp;edm=APQMUHMBAAAA&amp;ccb=7-4&amp;oh=00_AT_j3BufAmh9pI-vDamqOlG8OCB_MkQzNw33vIA6tR0YRg&amp;oe=61FBBA63&amp;_nc_sid=e5d0a6</t>
  </si>
  <si>
    <t>https://www.instagram.com/anton_trygubo_o</t>
  </si>
  <si>
    <t>anton_trygubo_o</t>
  </si>
  <si>
    <t>anton_trygubO_o</t>
  </si>
  <si>
    <t>https://scontent-lga3-1.cdninstagram.com/v/t51.2885-19/s150x150/20987120_176972276180728_1121172749872529408_a.jpg?_nc_ht=scontent-lga3-1.cdninstagram.com&amp;_nc_cat=104&amp;_nc_ohc=Bwj6hr-LebEAX9zKTKb&amp;edm=APQMUHMBAAAA&amp;ccb=7-4&amp;oh=00_AT_UA6wZCiRqxwnoZFvMYjEKzpYEJsIoWFWrgH6iaQL0ZA&amp;oe=61FA42F2&amp;_nc_sid=e5d0a6</t>
  </si>
  <si>
    <t>https://www.instagram.com/s.malevych</t>
  </si>
  <si>
    <t>s.malevych</t>
  </si>
  <si>
    <t>Serhii Malevych</t>
  </si>
  <si>
    <t>https://scontent-lga3-1.cdninstagram.com/v/t51.2885-19/s150x150/260190982_1916935468486872_6420403725887334016_n.jpg?_nc_ht=scontent-lga3-1.cdninstagram.com&amp;_nc_cat=100&amp;_nc_ohc=ydEnZ3aV3RwAX-AODLs&amp;edm=APQMUHMBAAAA&amp;ccb=7-4&amp;oh=00_AT8o2i3fyAHkXy4RXbOq5X1r3y80S3aWQKsqa9iJ60FY-g&amp;oe=61FA457F&amp;_nc_sid=e5d0a6</t>
  </si>
  <si>
    <t>https://www.instagram.com/tsepovatenko</t>
  </si>
  <si>
    <t>tsepovatenko</t>
  </si>
  <si>
    <t>Elizabeth Tsepovatenko</t>
  </si>
  <si>
    <t>https://scontent-lga3-1.cdninstagram.com/v/t51.2885-19/s150x150/26158334_147984495859542_9168992429422936064_n.jpg?_nc_ht=scontent-lga3-1.cdninstagram.com&amp;_nc_cat=106&amp;_nc_ohc=8JgffoO1T1IAX9JaeIb&amp;edm=APQMUHMBAAAA&amp;ccb=7-4&amp;oh=00_AT-iKER5sUUQ9TnA09B6cIE49mXQOPybtF35LATSeM5R4A&amp;oe=61FA6D9A&amp;_nc_sid=e5d0a6</t>
  </si>
  <si>
    <t>https://www.instagram.com/doctormartens_</t>
  </si>
  <si>
    <t>doctormartens_</t>
  </si>
  <si>
    <t>Marta Hulievska</t>
  </si>
  <si>
    <t>https://scontent-lga3-1.cdninstagram.com/v/t51.2885-19/s150x150/239622295_1800430103482697_7198000514461007421_n.jpg?_nc_ht=scontent-lga3-1.cdninstagram.com&amp;_nc_cat=105&amp;_nc_ohc=T0lLkFxeM5EAX-aG4FG&amp;edm=APQMUHMBAAAA&amp;ccb=7-4&amp;oh=00_AT-NAewXagU-RxSE7P297BHm1skHBheOZsiDHfu97UOtQg&amp;oe=61FAA522&amp;_nc_sid=e5d0a6</t>
  </si>
  <si>
    <t>https://www.instagram.com/__tvorcheskiy_rezonans__</t>
  </si>
  <si>
    <t>__tvorcheskiy_rezonans__</t>
  </si>
  <si>
    <t>–ë—É—Ä—è –≤ —Å—Ç–∞–∫–∞–Ω–µ –≤–æ–¥—ã</t>
  </si>
  <si>
    <t>https://scontent-lga3-1.cdninstagram.com/v/t51.2885-19/s150x150/64952539_856087061416609_2802560138819403776_n.jpg?_nc_ht=scontent-lga3-1.cdninstagram.com&amp;_nc_cat=101&amp;_nc_ohc=_4Kf5jBuPk0AX9m7O3h&amp;edm=APQMUHMBAAAA&amp;ccb=7-4&amp;oh=00_AT-G7Wn5iTMtzSd9BuQSRcZ1rMfIMrNHGwM7XFefVH9K9g&amp;oe=61FA5AA4&amp;_nc_sid=e5d0a6</t>
  </si>
  <si>
    <t>2022-01-28T15:46:24.341Z</t>
  </si>
  <si>
    <t>https://www.instagram.com/yur4ick</t>
  </si>
  <si>
    <t>yur4ick</t>
  </si>
  <si>
    <t>–Æ—Ä–∞</t>
  </si>
  <si>
    <t>https://scontent-lga3-1.cdninstagram.com/v/t51.2885-19/s150x150/159219410_338760964239599_7181954126810920985_n.jpg?_nc_ht=scontent-lga3-1.cdninstagram.com&amp;_nc_cat=111&amp;_nc_ohc=sAWPiOYzWvcAX9J5zT-&amp;edm=APQMUHMBAAAA&amp;ccb=7-4&amp;oh=00_AT9zwSaO2eu30j_d5luA5O-IerSSsT0jkkBBuZymJBOb6w&amp;oe=61FB787A&amp;_nc_sid=e5d0a6</t>
  </si>
  <si>
    <t>https://www.instagram.com/liza_kukharuk</t>
  </si>
  <si>
    <t>liza_kukharuk</t>
  </si>
  <si>
    <t>liza</t>
  </si>
  <si>
    <t>https://scontent-lga3-1.cdninstagram.com/v/t51.2885-19/s150x150/210534454_995693881206304_8018874797404858912_n.jpg?_nc_ht=scontent-lga3-1.cdninstagram.com&amp;_nc_cat=104&amp;_nc_ohc=Y4PI8Xc0sZoAX_nsHn_&amp;edm=APQMUHMBAAAA&amp;ccb=7-4&amp;oh=00_AT-IP2LZBNc58RPnMUMdFC1kaGkvhAytLmnCqpseFSLgbg&amp;oe=61FA8889&amp;_nc_sid=e5d0a6</t>
  </si>
  <si>
    <t>https://www.instagram.com/hera.the.teapot</t>
  </si>
  <si>
    <t>hera.the.teapot</t>
  </si>
  <si>
    <t>Hera</t>
  </si>
  <si>
    <t>https://scontent-lga3-1.cdninstagram.com/v/t51.2885-19/s150x150/272528945_660804968438961_2518787254804443620_n.jpg?_nc_ht=scontent-lga3-1.cdninstagram.com&amp;_nc_cat=109&amp;_nc_ohc=o2ogEjj8E54AX9oa-rU&amp;edm=APQMUHMBAAAA&amp;ccb=7-4&amp;oh=00_AT-0ZLjjJxOeCvpI9g_rSQ-JbtKG2Mi21A-7l3OYzFrw6Q&amp;oe=61FBE1E8&amp;_nc_sid=e5d0a6</t>
  </si>
  <si>
    <t>https://www.instagram.com/rollercosyaert56</t>
  </si>
  <si>
    <t>rollercosyaert56</t>
  </si>
  <si>
    <t>rc fanpage</t>
  </si>
  <si>
    <t>https://instagram.fpap1-2.fna.fbcdn.net/v/t51.2885-19/44884218_345707102882519_2446069589734326272_n.jpg?_nc_ht=instagram.fpap1-2.fna.fbcdn.net&amp;_nc_cat=1&amp;_nc_ohc=hIhYaVmEM04AX8Pk2l6&amp;edm=AJXOVykBAAAA&amp;ccb=7-4&amp;ig_cache_key=YW5vbnltb3VzX3Byb2ZpbGVfcGlj.2-ccb7-4&amp;oh=00_AT_0W55kmMmz2YN57RfMBl6JHHWShOqoR6B4YIiKKU66zQ&amp;oe=61FB3A8F&amp;_nc_sid=9c1db7</t>
  </si>
  <si>
    <t>https://www.instagram.com/dariialukyanenko</t>
  </si>
  <si>
    <t>dariialukyanenko</t>
  </si>
  <si>
    <t>Dariia Lukyanenko</t>
  </si>
  <si>
    <t>https://scontent-lga3-1.cdninstagram.com/v/t51.2885-19/s150x150/210436342_147193784172397_1614259899390289793_n.jpg?_nc_ht=scontent-lga3-1.cdninstagram.com&amp;_nc_cat=101&amp;_nc_ohc=sw-1MSl6ErgAX9onEwa&amp;edm=APQMUHMBAAAA&amp;ccb=7-4&amp;oh=00_AT-2VSXJpeGhb9gb5A15F23lw2QH6PfQ__7yBdha_mKYpg&amp;oe=61FB7933&amp;_nc_sid=e5d0a6</t>
  </si>
  <si>
    <t>https://www.instagram.com/tanja_yarynich</t>
  </si>
  <si>
    <t>tanja_yarynich</t>
  </si>
  <si>
    <t>–¢–µ—Ç—è–Ω–∞</t>
  </si>
  <si>
    <t>https://www.instagram.com/marta9ba</t>
  </si>
  <si>
    <t>marta9ba</t>
  </si>
  <si>
    <t>Marta üá∫üá¶</t>
  </si>
  <si>
    <t>https://scontent-lga3-1.cdninstagram.com/v/t51.2885-19/s150x150/89015560_610270249828345_8564423418269663232_n.jpg?_nc_ht=scontent-lga3-1.cdninstagram.com&amp;_nc_cat=101&amp;_nc_ohc=_r8pmDahc74AX8WWLkc&amp;edm=APQMUHMBAAAA&amp;ccb=7-4&amp;oh=00_AT8dpORMVoF6MH0r1IH1NE0ldUZe9tEO6IIqei2676H0Hg&amp;oe=61FBF860&amp;_nc_sid=e5d0a6</t>
  </si>
  <si>
    <t>https://www.instagram.com/ostapko99</t>
  </si>
  <si>
    <t>ostapko99</t>
  </si>
  <si>
    <t>Ostap Stefak</t>
  </si>
  <si>
    <t>https://scontent-lga3-1.cdninstagram.com/v/t51.2885-19/s150x150/137005678_407481870558637_4585625406650230122_n.jpg?_nc_ht=scontent-lga3-1.cdninstagram.com&amp;_nc_cat=101&amp;_nc_ohc=QJYAY_TuEHgAX841xeM&amp;edm=APQMUHMBAAAA&amp;ccb=7-4&amp;oh=00_AT_NJhTQLwP4x5DXP3_v2uXbQQ9d-pA5gORihzkx-VBbmA&amp;oe=61FB3198&amp;_nc_sid=e5d0a6</t>
  </si>
  <si>
    <t>https://www.instagram.com/kseniamaslakova</t>
  </si>
  <si>
    <t>kseniamaslakova</t>
  </si>
  <si>
    <t>Ksenia Maslakova</t>
  </si>
  <si>
    <t>https://scontent-lga3-1.cdninstagram.com/v/t51.2885-19/s150x150/107849845_3028720200511283_4666989026064273768_n.jpg?_nc_ht=scontent-lga3-1.cdninstagram.com&amp;_nc_cat=111&amp;_nc_ohc=2rn-SOB62BIAX-SkLNu&amp;edm=APQMUHMBAAAA&amp;ccb=7-4&amp;oh=00_AT8fob_R97i9nK72JpVtcxpE6A7m52BORYjwqt07dZ4u-Q&amp;oe=61FB2966&amp;_nc_sid=e5d0a6</t>
  </si>
  <si>
    <t>https://www.instagram.com/liza_lapusia</t>
  </si>
  <si>
    <t>liza_lapusia</t>
  </si>
  <si>
    <t>‚ô°ùïùùïíùï°ùï¶ùï§ùïöùïíìÖø</t>
  </si>
  <si>
    <t>https://scontent-lga3-1.cdninstagram.com/v/t51.2885-19/s150x150/54512708_620807941702101_2530456338366988288_n.jpg?_nc_ht=scontent-lga3-1.cdninstagram.com&amp;_nc_cat=109&amp;_nc_ohc=zAZNrsYI5McAX8BR5d_&amp;edm=APQMUHMBAAAA&amp;ccb=7-4&amp;oh=00_AT-P-C4oQVLs83fFVj2d5EoIuGzb3GEWrXABmeGpISgf4A&amp;oe=61FB1DFF&amp;_nc_sid=e5d0a6</t>
  </si>
  <si>
    <t>https://www.instagram.com/itstanyatk</t>
  </si>
  <si>
    <t>itstanyatk</t>
  </si>
  <si>
    <t>ùêìùêöùêßùê≤ùêö ùêìùê§ùêöùêúùê°ùêûùêßùê§ùê®</t>
  </si>
  <si>
    <t>https://scontent-lga3-1.cdninstagram.com/v/t51.2885-19/s150x150/271504869_447774943461966_2569251300467542860_n.jpg?_nc_ht=scontent-lga3-1.cdninstagram.com&amp;_nc_cat=106&amp;_nc_ohc=hFVS-KJqFRwAX-LvDom&amp;edm=APQMUHMBAAAA&amp;ccb=7-4&amp;oh=00_AT_jPLm2M4_mhTDpd05a64EDNzBJT2aWKAP-wWRGxTcnKQ&amp;oe=61FB8688&amp;_nc_sid=e5d0a6</t>
  </si>
  <si>
    <t>https://www.instagram.com/romanova_privvv</t>
  </si>
  <si>
    <t>romanova_privvv</t>
  </si>
  <si>
    <t>Romanova</t>
  </si>
  <si>
    <t>https://scontent-lga3-1.cdninstagram.com/v/t51.2885-19/s150x150/271810319_2985570188360470_7120212740441314766_n.jpg?_nc_ht=scontent-lga3-1.cdninstagram.com&amp;_nc_cat=110&amp;_nc_ohc=zCRBAd_IFH0AX-71X0E&amp;edm=APQMUHMBAAAA&amp;ccb=7-4&amp;oh=00_AT-R5obIionTQwLveoyNqKtxAYYKT4omIIu32tLHcvxaGQ&amp;oe=61FB65A1&amp;_nc_sid=e5d0a6</t>
  </si>
  <si>
    <t>2022-01-28T15:46:24.342Z</t>
  </si>
  <si>
    <t>https://www.instagram.com/d.tolochko</t>
  </si>
  <si>
    <t>d.tolochko</t>
  </si>
  <si>
    <t>ùíüùí∂ùìàùíΩùí∂ü§ç</t>
  </si>
  <si>
    <t>https://scontent-lga3-1.cdninstagram.com/v/t51.2885-19/s150x150/271890457_4518274098269961_9189461221373684912_n.jpg?_nc_ht=scontent-lga3-1.cdninstagram.com&amp;_nc_cat=109&amp;_nc_ohc=hSJmE7-gnJEAX8R61Ev&amp;edm=APQMUHMBAAAA&amp;ccb=7-4&amp;oh=00_AT9hvZnweMmGuuexNqdy7VaKo-EYhDgW4f4CwE3xuIgxcA&amp;oe=61FBBC33&amp;_nc_sid=e5d0a6</t>
  </si>
  <si>
    <t>https://www.instagram.com/pianna_official</t>
  </si>
  <si>
    <t>pianna_official</t>
  </si>
  <si>
    <t>https://scontent-lga3-1.cdninstagram.com/v/t51.2885-19/s150x150/269904770_326011032500619_6217822254477228045_n.jpg?_nc_ht=scontent-lga3-1.cdninstagram.com&amp;_nc_cat=103&amp;_nc_ohc=pJmN8kuzSu0AX-j1_U-&amp;edm=APQMUHMBAAAA&amp;ccb=7-4&amp;oh=00_AT8UNN0MpNK_PfqmjrLTySv_RgDDQJV5Uan1i2Z9j-R_qQ&amp;oe=61FAC0FA&amp;_nc_sid=e5d0a6</t>
  </si>
  <si>
    <t>https://www.instagram.com/take_and_create</t>
  </si>
  <si>
    <t>take_and_create</t>
  </si>
  <si>
    <t>–†–æ–∑–ø–∞–∫–æ–≤–∫–∞ —Ç–≤–æ—î—ñÃà –æ—Å–æ–±–∏—Å—Ç–æ—Å—Ç—ñ</t>
  </si>
  <si>
    <t>https://scontent-lga3-1.cdninstagram.com/v/t51.2885-19/s150x150/271433631_2438852562914613_6779904914200005210_n.jpg?_nc_ht=scontent-lga3-1.cdninstagram.com&amp;_nc_cat=109&amp;_nc_ohc=jb_1JXTX9QsAX9j0p_l&amp;edm=APQMUHMBAAAA&amp;ccb=7-4&amp;oh=00_AT-cgddJyJLF7mDVBJulP3kc8t3gyCAkxpb-ygiJcTfoLQ&amp;oe=61FBF3DF&amp;_nc_sid=e5d0a6</t>
  </si>
  <si>
    <t>https://www.instagram.com/tosh.lingerie</t>
  </si>
  <si>
    <t>tosh.lingerie</t>
  </si>
  <si>
    <t>–ú–∞–≥–∞–∑–∏–Ω –Ω–∏–∂–Ω—å–æ—ñÃà –±—ñ–ª–∏–∑–Ω–∏ [—Ç–æ—à]</t>
  </si>
  <si>
    <t>https://scontent-lga3-1.cdninstagram.com/v/t51.2885-19/s150x150/156964282_544041859902932_1688479376998347734_n.jpg?_nc_ht=scontent-lga3-1.cdninstagram.com&amp;_nc_cat=108&amp;_nc_ohc=x01ID71SqGQAX8hnG5C&amp;edm=APQMUHMBAAAA&amp;ccb=7-4&amp;oh=00_AT8nYfTVfx_9-Wd0ZkvCVSUCDHgBdi1Mjya2A-EfoDbaKg&amp;oe=61FB7C8A&amp;_nc_sid=e5d0a6</t>
  </si>
  <si>
    <t>https://www.instagram.com/nagornuuu</t>
  </si>
  <si>
    <t>nagornuuu</t>
  </si>
  <si>
    <t>–ê–Ω–¥—Ä—ñ–∏ÃÜ‚úàÔ∏è</t>
  </si>
  <si>
    <t>https://scontent-lga3-1.cdninstagram.com/v/t51.2885-19/s150x150/128419764_409439973738557_7724649243474569345_n.jpg?_nc_ht=scontent-lga3-1.cdninstagram.com&amp;_nc_cat=105&amp;_nc_ohc=lz2vqORFp4sAX8svlm2&amp;edm=APQMUHMBAAAA&amp;ccb=7-4&amp;oh=00_AT9GbovSAUT7FIva47NJabdBm9K5IrMwYFjxecWv1tVYjg&amp;oe=61FA5D47&amp;_nc_sid=e5d0a6</t>
  </si>
  <si>
    <t>https://www.instagram.com/pingvin._.chik</t>
  </si>
  <si>
    <t>pingvin._.chik</t>
  </si>
  <si>
    <t>Polly the penguin ‚úåÔ∏è</t>
  </si>
  <si>
    <t>https://scontent-lga3-1.cdninstagram.com/v/t51.2885-19/s150x150/240185703_1167747807065994_5104795531521448231_n.jpg?_nc_ht=scontent-lga3-1.cdninstagram.com&amp;_nc_cat=106&amp;_nc_ohc=NeziIVT-0uUAX8r96yN&amp;edm=APQMUHMBAAAA&amp;ccb=7-4&amp;oh=00_AT9LISeAryvsEkAWuB_ILeguC5XjmEn3aCJIm-OmgxvjhQ&amp;oe=61FAEA6A&amp;_nc_sid=e5d0a6</t>
  </si>
  <si>
    <t>https://www.instagram.com/that.astrophysics.girl</t>
  </si>
  <si>
    <t>that.astrophysics.girl</t>
  </si>
  <si>
    <t>Future Astro+quantum physicist</t>
  </si>
  <si>
    <t>https://scontent-lga3-1.cdninstagram.com/v/t51.2885-19/s150x150/53233642_297990240874638_5624716929215234048_n.jpg?_nc_ht=scontent-lga3-1.cdninstagram.com&amp;_nc_cat=106&amp;_nc_ohc=DBWwHIMjeCkAX-qliHE&amp;edm=APQMUHMBAAAA&amp;ccb=7-4&amp;oh=00_AT_M1VPJhuK00cC5IVqAtZOqCCkZZUfDSj4HpQ6mnt-IVA&amp;oe=61FB5505&amp;_nc_sid=e5d0a6</t>
  </si>
  <si>
    <t>https://www.instagram.com/kotozhabka</t>
  </si>
  <si>
    <t>kotozhabka</t>
  </si>
  <si>
    <t>Oleksii Masalitin</t>
  </si>
  <si>
    <t>https://scontent-lga3-1.cdninstagram.com/v/t51.2885-19/s150x150/116436188_292342022051578_1925444472015336463_n.jpg?_nc_ht=scontent-lga3-1.cdninstagram.com&amp;_nc_cat=110&amp;_nc_ohc=lY-ushSLjT8AX-tgrwl&amp;edm=APQMUHMBAAAA&amp;ccb=7-4&amp;oh=00_AT8YqM0dxZnZvPpQQTLay0zPFxadYOBMpyohQyKTA6No-g&amp;oe=61FBEBD3&amp;_nc_sid=e5d0a6</t>
  </si>
  <si>
    <t>https://www.instagram.com/itshera1212</t>
  </si>
  <si>
    <t>itshera1212</t>
  </si>
  <si>
    <t>Heraüá∫üá≤üá≤üáæ</t>
  </si>
  <si>
    <t>https://scontent-lga3-1.cdninstagram.com/v/t51.2885-19/s150x150/271951474_1063448657562883_7911562157889811583_n.jpg?_nc_ht=scontent-lga3-1.cdninstagram.com&amp;_nc_cat=107&amp;_nc_ohc=49qLehfKgKQAX_yAw8H&amp;edm=APQMUHMBAAAA&amp;ccb=7-4&amp;oh=00_AT8apFXbESJRH-_XVgnZoif6FiTKAIrUfH6LhbD6wZ_DMg&amp;oe=61FB71E4&amp;_nc_sid=e5d0a6</t>
  </si>
  <si>
    <t>2022-01-28T15:46:24.343Z</t>
  </si>
  <si>
    <t>https://www.instagram.com/ttanya.z</t>
  </si>
  <si>
    <t>ttanya.z</t>
  </si>
  <si>
    <t>Tanya Zhurman</t>
  </si>
  <si>
    <t>https://scontent-lga3-1.cdninstagram.com/v/t51.2885-19/s150x150/135722565_217771259889815_7487207045141497145_n.jpg?_nc_ht=scontent-lga3-1.cdninstagram.com&amp;_nc_cat=111&amp;_nc_ohc=M0fUAKPcdVQAX8dpi_W&amp;edm=APQMUHMBAAAA&amp;ccb=7-4&amp;oh=00_AT-uHbXgWlx8RYZun8BEcOLRBpBlJRzsxj68VmQvWEn1UA&amp;oe=61FA014D&amp;_nc_sid=e5d0a6</t>
  </si>
  <si>
    <t>https://www.instagram.com/lenarukkas</t>
  </si>
  <si>
    <t>lenarukkas</t>
  </si>
  <si>
    <t>Lenaüíì</t>
  </si>
  <si>
    <t>https://scontent-lga3-1.cdninstagram.com/v/t51.2885-19/s150x150/271484409_405558267986159_9045143669803691813_n.jpg?_nc_ht=scontent-lga3-1.cdninstagram.com&amp;_nc_cat=111&amp;_nc_ohc=acZ1CPj-V3gAX-UZOmp&amp;edm=APQMUHMBAAAA&amp;ccb=7-4&amp;oh=00_AT8RktlqIeYrYn1hooUK5N3_yZmB-BocFewvWsUGFD8Zng&amp;oe=61FB3235&amp;_nc_sid=e5d0a6</t>
  </si>
  <si>
    <t>https://www.instagram.com/astrosandbox</t>
  </si>
  <si>
    <t>astrosandbox</t>
  </si>
  <si>
    <t>–ê—Å—Ç—Ä–æ–ü—ñ—Å–æ—á–Ω–∏—Ü—è‚ú®</t>
  </si>
  <si>
    <t>https://scontent-lga3-1.cdninstagram.com/v/t51.2885-19/s150x150/106357280_398339661123395_7020622744263949373_n.jpg?_nc_ht=scontent-lga3-1.cdninstagram.com&amp;_nc_cat=111&amp;_nc_ohc=92zPKsWNyK4AX8tbaba&amp;edm=APQMUHMBAAAA&amp;ccb=7-4&amp;oh=00_AT-pCgtIvNj60JoNbGnCH0PBbQqIwFD4uIeeSA8tbqhLUg&amp;oe=61FA9773&amp;_nc_sid=e5d0a6</t>
  </si>
  <si>
    <t>https://www.instagram.com/taisiia.karasova</t>
  </si>
  <si>
    <t>taisiia.karasova</t>
  </si>
  <si>
    <t>Taisi—ña Karas–æv–∞</t>
  </si>
  <si>
    <t>https://scontent-lga3-1.cdninstagram.com/v/t51.2885-19/s150x150/204102958_161640719342226_376910078937464544_n.jpg?_nc_ht=scontent-lga3-1.cdninstagram.com&amp;_nc_cat=106&amp;_nc_ohc=0L9EZNnnqWsAX90gbB2&amp;edm=APQMUHMBAAAA&amp;ccb=7-4&amp;oh=00_AT_vISQV0U_uHb8bPoCn4r3n3osxlKDeLYWRnN0f2WjJ_A&amp;oe=61FAC6D4&amp;_nc_sid=e5d0a6</t>
  </si>
  <si>
    <t>https://www.instagram.com/un.soare</t>
  </si>
  <si>
    <t>un.soare</t>
  </si>
  <si>
    <t>Alina Vykliuk</t>
  </si>
  <si>
    <t>https://scontent-lga3-1.cdninstagram.com/v/t51.2885-19/s150x150/271424446_631422521242735_4186297647757925618_n.jpg?_nc_ht=scontent-lga3-1.cdninstagram.com&amp;_nc_cat=107&amp;_nc_ohc=Slx3896y80UAX-SwZ4B&amp;edm=APQMUHMBAAAA&amp;ccb=7-4&amp;oh=00_AT9933rCssYGvaRR9apq3Ns_osbF_oQvpmvK2n5eaO63tA&amp;oe=61FADFF7&amp;_nc_sid=e5d0a6</t>
  </si>
  <si>
    <t>https://www.instagram.com/_kozachanska_</t>
  </si>
  <si>
    <t>_kozachanska_</t>
  </si>
  <si>
    <t>Tetiana Kozachanska</t>
  </si>
  <si>
    <t>https://scontent-lga3-1.cdninstagram.com/v/t51.2885-19/s150x150/244470997_905110663721828_3435978131330855098_n.jpg?_nc_ht=scontent-lga3-1.cdninstagram.com&amp;_nc_cat=108&amp;_nc_ohc=CPRfw1NlSHMAX-PnuFo&amp;edm=APQMUHMBAAAA&amp;ccb=7-4&amp;oh=00_AT8_8EQnfGui-TE63JdlqDnZ7S1I6b9gMINNqwFT1y2HHw&amp;oe=61FB970E&amp;_nc_sid=e5d0a6</t>
  </si>
  <si>
    <t>https://www.instagram.com/__kingdanila__</t>
  </si>
  <si>
    <t>__kingdanila__</t>
  </si>
  <si>
    <t>Dan</t>
  </si>
  <si>
    <t>https://scontent-lga3-1.cdninstagram.com/v/t51.2885-19/s150x150/240086300_268458561481707_5409716078233942455_n.jpg?_nc_ht=scontent-lga3-1.cdninstagram.com&amp;_nc_cat=103&amp;_nc_ohc=_sBsduHSyhoAX_T_tOx&amp;edm=APQMUHMBAAAA&amp;ccb=7-4&amp;oh=00_AT_vlvXlLUzagmdaf-I5Ti2C3cFU6_cWP9cgDdLvsEU27Q&amp;oe=61FA4CCE&amp;_nc_sid=e5d0a6</t>
  </si>
  <si>
    <t>https://www.instagram.com/vkram2711</t>
  </si>
  <si>
    <t>vkram2711</t>
  </si>
  <si>
    <t>–í–ª–∞–¥ –ö—Ä–∞–º–∞—Ä–µ–Ω–∫–æ</t>
  </si>
  <si>
    <t>https://scontent-lga3-1.cdninstagram.com/v/t51.2885-19/s150x150/70849538_1446296118844143_8028331621927092224_n.jpg?_nc_ht=scontent-lga3-1.cdninstagram.com&amp;_nc_cat=103&amp;_nc_ohc=HckkJVAZl9gAX9Ze9A-&amp;edm=APQMUHMBAAAA&amp;ccb=7-4&amp;oh=00_AT8kuBz89qHMaqkOvgMh4JqgdRZGRPxoIs4a863mr3kydg&amp;oe=61FB7964&amp;_nc_sid=e5d0a6</t>
  </si>
  <si>
    <t>https://www.instagram.com/illia_chaikovskyi</t>
  </si>
  <si>
    <t>illia_chaikovskyi</t>
  </si>
  <si>
    <t>–Ü–ª–ª—è –ß–∞–∏ÃÜ–∫–æ–≤—Å—å–∫–∏–∏ÃÜ</t>
  </si>
  <si>
    <t>https://scontent-lga3-1.cdninstagram.com/v/t51.2885-19/s150x150/74576237_2410279675889648_2610263002594672640_n.jpg?_nc_ht=scontent-lga3-1.cdninstagram.com&amp;_nc_cat=108&amp;_nc_ohc=cnXeUvlEdMIAX-cPxZr&amp;edm=APQMUHMBAAAA&amp;ccb=7-4&amp;oh=00_AT-Ouelgfj9JGXhZEULHaxt-bCKZ_FghaknbfCMT2J2o-A&amp;oe=61FB0A77&amp;_nc_sid=e5d0a6</t>
  </si>
  <si>
    <t>https://www.instagram.com/milanastetsenko</t>
  </si>
  <si>
    <t>milanastetsenko</t>
  </si>
  <si>
    <t>Milana Stetsenko</t>
  </si>
  <si>
    <t>https://scontent-lga3-1.cdninstagram.com/v/t51.2885-19/s150x150/146383351_429969981760200_8123772066278289031_n.jpg?_nc_ht=scontent-lga3-1.cdninstagram.com&amp;_nc_cat=100&amp;_nc_ohc=uP_5MYY9ZV8AX_Se7Mn&amp;edm=APQMUHMBAAAA&amp;ccb=7-4&amp;oh=00_AT9i8hnZMYghDMzZNbiF90W0ltvvLCRQO1t1-dY8aV8uBQ&amp;oe=61FBA79A&amp;_nc_sid=e5d0a6</t>
  </si>
  <si>
    <t>2022-01-28T15:46:24.344Z</t>
  </si>
  <si>
    <t>https://www.instagram.com/antosha_perepilka</t>
  </si>
  <si>
    <t>antosha_perepilka</t>
  </si>
  <si>
    <t>Anton Perepelytsja</t>
  </si>
  <si>
    <t>https://scontent-lga3-1.cdninstagram.com/v/t51.2885-19/s150x150/61150310_406488476612888_2947650293061386240_n.jpg?_nc_ht=scontent-lga3-1.cdninstagram.com&amp;_nc_cat=108&amp;_nc_ohc=IXq0GTVemlsAX8GlJ2Y&amp;edm=APQMUHMBAAAA&amp;ccb=7-4&amp;oh=00_AT-k68wO4g4Btn-XGVM1wvANyCHo4chVSlY5FeLHmImLeA&amp;oe=61FB4C6C&amp;_nc_sid=e5d0a6</t>
  </si>
  <si>
    <t>https://www.instagram.com/igorziniuk</t>
  </si>
  <si>
    <t>igorziniuk</t>
  </si>
  <si>
    <t>–Ü–≥–æ—Ä –ó—ñ–Ω—é–∫</t>
  </si>
  <si>
    <t>https://scontent-lga3-1.cdninstagram.com/v/t51.2885-19/s150x150/240492461_948621232357985_8467116552195108540_n.jpg?_nc_ht=scontent-lga3-1.cdninstagram.com&amp;_nc_cat=105&amp;_nc_ohc=O_EiOxC8IdsAX9ECzvw&amp;edm=APQMUHMBAAAA&amp;ccb=7-4&amp;oh=00_AT8tneC6OzZIfB1NPrFMXtYMMPy-woXuI--MU9bGkr0Hdg&amp;oe=61FA69B0&amp;_nc_sid=e5d0a6</t>
  </si>
  <si>
    <t>https://www.instagram.com/yanchik.e</t>
  </si>
  <si>
    <t>yanchik.e</t>
  </si>
  <si>
    <t>Yana Holovatska</t>
  </si>
  <si>
    <t>https://scontent-lga3-1.cdninstagram.com/v/t51.2885-19/s150x150/150959361_277319640559148_2139330525463841008_n.jpg?_nc_ht=scontent-lga3-1.cdninstagram.com&amp;_nc_cat=108&amp;_nc_ohc=mbz4M70FrScAX9TcUlC&amp;edm=APQMUHMBAAAA&amp;ccb=7-4&amp;oh=00_AT_V2sWIquAE3lLB4ICcSN_qepkvlLzbwcotPk9G0zu72w&amp;oe=61FA9E60&amp;_nc_sid=e5d0a6</t>
  </si>
  <si>
    <t>https://www.instagram.com/stacy_riazanova</t>
  </si>
  <si>
    <t>stacy_riazanova</t>
  </si>
  <si>
    <t>–†—è–∑–∞–Ω–æ–≤–∞ –ê–Ω–∞—Å—Ç–∞—Å—ñ—è</t>
  </si>
  <si>
    <t>https://scontent-lga3-1.cdninstagram.com/v/t51.2885-19/s150x150/102649372_624195094853661_1001074898656821248_n.jpg?_nc_ht=scontent-lga3-1.cdninstagram.com&amp;_nc_cat=109&amp;_nc_ohc=gd5_l4lnCv8AX_C1crK&amp;edm=APQMUHMBAAAA&amp;ccb=7-4&amp;oh=00_AT9_BY0j7k1O_hq437ory8KzixHH_UyJ_as9tn2AU17P0g&amp;oe=61FA3C21&amp;_nc_sid=e5d0a6</t>
  </si>
  <si>
    <t>https://www.instagram.com/yarovyk.pie</t>
  </si>
  <si>
    <t>yarovyk.pie</t>
  </si>
  <si>
    <t>rostyküòÉüëç</t>
  </si>
  <si>
    <t>https://scontent-lga3-1.cdninstagram.com/v/t51.2885-19/s150x150/245697583_254304473373538_5600638718751520019_n.jpg?_nc_ht=scontent-lga3-1.cdninstagram.com&amp;_nc_cat=110&amp;_nc_ohc=MBQFn4wgNHYAX_5h51d&amp;edm=APQMUHMBAAAA&amp;ccb=7-4&amp;oh=00_AT-x2lTVIdgZHVCYBMSoML7AAy_mQwT4JaV05BbzufS-ag&amp;oe=61FA1C28&amp;_nc_sid=e5d0a6</t>
  </si>
  <si>
    <t>https://www.instagram.com/tendo_ai</t>
  </si>
  <si>
    <t>tendo_ai</t>
  </si>
  <si>
    <t>Vasyl</t>
  </si>
  <si>
    <t>https://scontent-lga3-1.cdninstagram.com/v/t51.2885-19/s150x150/258082134_971147557172606_7250934214828043876_n.jpg?_nc_ht=scontent-lga3-1.cdninstagram.com&amp;_nc_cat=102&amp;_nc_ohc=h_jYM7OVvKkAX8jdFz7&amp;edm=APQMUHMBAAAA&amp;ccb=7-4&amp;oh=00_AT-lDhKSB_PRqtU-b1phpk6rpfbx7TsJ5UnmhZFnOt0_IA&amp;oe=61FA7D2A&amp;_nc_sid=e5d0a6</t>
  </si>
  <si>
    <t>https://www.instagram.com/music__cover.inst</t>
  </si>
  <si>
    <t>music__cover.inst</t>
  </si>
  <si>
    <t>–ö–ê–í–ï–†–´‚ñ´–ú–£–ó–´–ö–ê‚ñ´–¢–ê–õ–ê–ù–¢–´</t>
  </si>
  <si>
    <t>https://scontent-lga3-1.cdninstagram.com/v/t51.2885-19/21827150_284388875299545_3838513814052012032_n.jpg?_nc_ht=scontent-lga3-1.cdninstagram.com&amp;_nc_cat=109&amp;_nc_ohc=vcGwecADpYQAX8S8_-1&amp;edm=APQMUHMBAAAA&amp;ccb=7-4&amp;oh=00_AT_9o_SLFJmRnjzau4yr2-pasDbgMtM9-bQEvu2NZme3oQ&amp;oe=61FBD3ED&amp;_nc_sid=e5d0a6</t>
  </si>
  <si>
    <t>https://www.instagram.com/rosa_kits</t>
  </si>
  <si>
    <t>rosa_kits</t>
  </si>
  <si>
    <t>–ö–∞—Ä—Ç–∏–Ω–∏ –∑–∞ –Ω–æ–º–µ—Ä–∞–º–∏</t>
  </si>
  <si>
    <t>https://scontent-lga3-1.cdninstagram.com/v/t51.2885-19/s150x150/194631790_530193558140304_3330595981216716430_n.jpg?_nc_ht=scontent-lga3-1.cdninstagram.com&amp;_nc_cat=100&amp;_nc_ohc=HDN-cwG-OXMAX-Cbr_J&amp;edm=APQMUHMBAAAA&amp;ccb=7-4&amp;oh=00_AT-iO3KPjF67HmRDDx05gi3_m9KaiJglhy-yv2gs_T1Fkg&amp;oe=61FAE9C7&amp;_nc_sid=e5d0a6</t>
  </si>
  <si>
    <t>https://www.instagram.com/leonissimo_de_konst</t>
  </si>
  <si>
    <t>leonissimo_de_konst</t>
  </si>
  <si>
    <t>MAÃÉN √òF ARAÃÄNÃÅ</t>
  </si>
  <si>
    <t>https://scontent-lga3-1.cdninstagram.com/v/t51.2885-19/s150x150/14482216_100307563768760_9056609219939139584_a.jpg?_nc_ht=scontent-lga3-1.cdninstagram.com&amp;_nc_cat=108&amp;_nc_ohc=_ckAbu9TxNMAX_w_W59&amp;edm=APQMUHMBAAAA&amp;ccb=7-4&amp;oh=00_AT-MhMwKDvqbLEYOn-hsxu8P-eWqMoMkvSOZtNcQhRD1NA&amp;oe=61FAC1BB&amp;_nc_sid=e5d0a6</t>
  </si>
  <si>
    <t>https://www.instagram.com/k.r.i.s.t.i.m.e</t>
  </si>
  <si>
    <t>k.r.i.s.t.i.m.e</t>
  </si>
  <si>
    <t>Khrystyna Melnychuk</t>
  </si>
  <si>
    <t>https://scontent-lga3-1.cdninstagram.com/v/t51.2885-19/s150x150/240088235_946253879437953_6644152113235993476_n.jpg?_nc_ht=scontent-lga3-1.cdninstagram.com&amp;_nc_cat=109&amp;_nc_ohc=yoqDH7l0oBAAX9z7ck4&amp;edm=APQMUHMBAAAA&amp;ccb=7-4&amp;oh=00_AT9kKB--T171BgySS-7u0ZStwcH2C50i0gHECjNlo6BAzw&amp;oe=61FB893E&amp;_nc_sid=e5d0a6</t>
  </si>
  <si>
    <t>https://www.instagram.com/valeriia.chertilina</t>
  </si>
  <si>
    <t>valeriia.chertilina</t>
  </si>
  <si>
    <t>Valeriia Chertilina</t>
  </si>
  <si>
    <t>https://scontent-lga3-1.cdninstagram.com/v/t51.2885-19/s150x150/271293522_628595408336366_221672425513872148_n.jpg?_nc_ht=scontent-lga3-1.cdninstagram.com&amp;_nc_cat=102&amp;_nc_ohc=Y8U_1LFauFYAX8-s_gl&amp;edm=APQMUHMBAAAA&amp;ccb=7-4&amp;oh=00_AT8McwmSYgRc0lciGpmbf33zGHMgZn41COdmTT8AtviZYA&amp;oe=61FBBF38&amp;_nc_sid=e5d0a6</t>
  </si>
  <si>
    <t>2022-01-28T15:46:24.345Z</t>
  </si>
  <si>
    <t>https://www.instagram.com/malenkon</t>
  </si>
  <si>
    <t>malenkon</t>
  </si>
  <si>
    <t>Anastasiia</t>
  </si>
  <si>
    <t>https://scontent-lga3-1.cdninstagram.com/v/t51.2885-19/s150x150/101856595_254689945634592_3552113787394382008_n.jpg?_nc_ht=scontent-lga3-1.cdninstagram.com&amp;_nc_cat=100&amp;_nc_ohc=T7KPxrWtkBUAX_rCnO5&amp;edm=APQMUHMBAAAA&amp;ccb=7-4&amp;oh=00_AT-5PT7FINEo5LQvYZN1KHRXl6tIjlulKwAyQOjRRvR9Og&amp;oe=61FA359E&amp;_nc_sid=e5d0a6</t>
  </si>
  <si>
    <t>https://www.instagram.com/imperialpants</t>
  </si>
  <si>
    <t>imperialpants</t>
  </si>
  <si>
    <t>Anton Perederii</t>
  </si>
  <si>
    <t>https://scontent-lga3-1.cdninstagram.com/v/t51.2885-19/s150x150/184224985_307351547453284_3536882146680047391_n.jpg?_nc_ht=scontent-lga3-1.cdninstagram.com&amp;_nc_cat=104&amp;_nc_ohc=YtEIZQINCDEAX-B03Jr&amp;edm=APQMUHMBAAAA&amp;ccb=7-4&amp;oh=00_AT9UVWrwHcjrCQqyldEMjSJwtRG9ZfC8GT5e0KpfgU3T6A&amp;oe=61FA1D15&amp;_nc_sid=e5d0a6</t>
  </si>
  <si>
    <t>https://www.instagram.com/skazhenijandrew</t>
  </si>
  <si>
    <t>skazhenijandrew</t>
  </si>
  <si>
    <t>Andrew Simon</t>
  </si>
  <si>
    <t>https://scontent-lga3-1.cdninstagram.com/v/t51.2885-19/s150x150/248252548_4513026592079865_3417868641303730576_n.jpg?_nc_ht=scontent-lga3-1.cdninstagram.com&amp;_nc_cat=109&amp;_nc_ohc=t14CRFVsXb4AX85g4hB&amp;edm=APQMUHMBAAAA&amp;ccb=7-4&amp;oh=00_AT-fIKKHjqf5jXnauJg3iVX-z2uRqSifj_2P08S379ejvw&amp;oe=61FAFE1B&amp;_nc_sid=e5d0a6</t>
  </si>
  <si>
    <t>https://www.instagram.com/atamaniuk_oleh</t>
  </si>
  <si>
    <t>atamaniuk_oleh</t>
  </si>
  <si>
    <t>Oleh Atamaniuk</t>
  </si>
  <si>
    <t>https://scontent-lga3-1.cdninstagram.com/v/t51.2885-19/s150x150/272852436_1121192185303283_1739498373899454865_n.jpg?_nc_ht=scontent-lga3-1.cdninstagram.com&amp;_nc_cat=111&amp;_nc_ohc=qPq0YIztUUkAX9ZrRLg&amp;edm=APQMUHMBAAAA&amp;ccb=7-4&amp;oh=00_AT9ipJHZiMrxZiechNiLwZjQwn8BZoACH9dINeOyle6amg&amp;oe=61FA905B&amp;_nc_sid=e5d0a6</t>
  </si>
  <si>
    <t>https://www.instagram.com/pavlikhav</t>
  </si>
  <si>
    <t>pavlikhav</t>
  </si>
  <si>
    <t>Viktor Pavlikha</t>
  </si>
  <si>
    <t>https://scontent-lga3-1.cdninstagram.com/v/t51.2885-19/s150x150/25038119_165111627592151_8232018096592781312_n.jpg?_nc_ht=scontent-lga3-1.cdninstagram.com&amp;_nc_cat=111&amp;_nc_ohc=fzw7BS1NBEUAX_tHH6L&amp;edm=APQMUHMBAAAA&amp;ccb=7-4&amp;oh=00_AT9iaMAz94rmyAqNHQbr185yzFB4dj8pSbN_FnjVsBUgBQ&amp;oe=61FB526E&amp;_nc_sid=e5d0a6</t>
  </si>
  <si>
    <t>https://www.instagram.com/ksu_zinchuk</t>
  </si>
  <si>
    <t>ksu_zinchuk</t>
  </si>
  <si>
    <t>–°–≤—ñ–¥–æ–º–∞ –î–∞—É–Ω—à–∏—Ñ—Ç–µ—Ä–∫–∞</t>
  </si>
  <si>
    <t>https://scontent-lga3-1.cdninstagram.com/v/t51.2885-19/s150x150/61303737_358253658381025_5452799782177210368_n.jpg?_nc_ht=scontent-lga3-1.cdninstagram.com&amp;_nc_cat=101&amp;_nc_ohc=t6KP87mVPu8AX8qB0qP&amp;edm=APQMUHMBAAAA&amp;ccb=7-4&amp;oh=00_AT_KKrI0XZA9LpzabOp7-YytU1JSGunKq29-D8ECAfcJyQ&amp;oe=61FAECE1&amp;_nc_sid=e5d0a6</t>
  </si>
  <si>
    <t>https://www.instagram.com/savchuktania</t>
  </si>
  <si>
    <t>savchuktania</t>
  </si>
  <si>
    <t>Smile Tania</t>
  </si>
  <si>
    <t>https://scontent-lga3-1.cdninstagram.com/v/t51.2885-19/s150x150/242110734_982318119227552_3211335044802919790_n.jpg?_nc_ht=scontent-lga3-1.cdninstagram.com&amp;_nc_cat=108&amp;_nc_ohc=0UarYiunhhoAX9a1C1S&amp;edm=APQMUHMBAAAA&amp;ccb=7-4&amp;oh=00_AT93HK9W8FYv5uXxEYrJdOp1_b6CnOUewIoJx3nDJf66wQ&amp;oe=61FBF739&amp;_nc_sid=e5d0a6</t>
  </si>
  <si>
    <t>https://www.instagram.com/d_antonovych</t>
  </si>
  <si>
    <t>d_antonovych</t>
  </si>
  <si>
    <t>Dmytro Antonovych</t>
  </si>
  <si>
    <t>https://scontent-lga3-1.cdninstagram.com/v/t51.2885-19/s150x150/256163101_631112408070278_4994511941987476471_n.jpg?_nc_ht=scontent-lga3-1.cdninstagram.com&amp;_nc_cat=102&amp;_nc_ohc=-vUclPA7lF8AX-Ebm7Q&amp;edm=APQMUHMBAAAA&amp;ccb=7-4&amp;oh=00_AT8VsRpv3jTibL50NxhhmbFhFO4PmrlRZGo3CT_RoOcLXg&amp;oe=61FBBD0B&amp;_nc_sid=e5d0a6</t>
  </si>
  <si>
    <t>https://www.instagram.com/regent_yevgeniya</t>
  </si>
  <si>
    <t>regent_yevgeniya</t>
  </si>
  <si>
    <t>Yevgeniya Regent</t>
  </si>
  <si>
    <t>https://scontent-lga3-1.cdninstagram.com/v/t51.2885-19/s150x150/101570980_628195367772918_6089681344126779392_n.jpg?_nc_ht=scontent-lga3-1.cdninstagram.com&amp;_nc_cat=106&amp;_nc_ohc=jyTWNMFeFgIAX-G6Dh3&amp;edm=APQMUHMBAAAA&amp;ccb=7-4&amp;oh=00_AT_bNqvx6LRWukPVpjkhZuIatddRvhwvjXrvaIgEPKdEpw&amp;oe=61FAF17B&amp;_nc_sid=e5d0a6</t>
  </si>
  <si>
    <t>https://www.instagram.com/sapizhakk</t>
  </si>
  <si>
    <t>sapizhakk</t>
  </si>
  <si>
    <t>https://scontent-lga3-1.cdninstagram.com/v/t51.2885-19/s150x150/272282692_255779606695427_5589681591510258462_n.jpg?_nc_ht=scontent-lga3-1.cdninstagram.com&amp;_nc_cat=111&amp;_nc_ohc=XBrPg4t_xGwAX9j_n8l&amp;edm=APQMUHMBAAAA&amp;ccb=7-4&amp;oh=00_AT-E4jHGn35Q1atvylqDIrCeHBACs4orbT7rx2a83tChDQ&amp;oe=61FAEE70&amp;_nc_sid=e5d0a6</t>
  </si>
  <si>
    <t>https://www.instagram.com/iryna_shsh</t>
  </si>
  <si>
    <t>iryna_shsh</t>
  </si>
  <si>
    <t>Ira Sobchyshyna</t>
  </si>
  <si>
    <t>https://scontent-lga3-1.cdninstagram.com/v/t51.2885-19/s150x150/169751006_1912360708928986_5188939528726165942_n.jpg?_nc_ht=scontent-lga3-1.cdninstagram.com&amp;_nc_cat=110&amp;_nc_ohc=dXGFj5s9RfoAX_TLRlJ&amp;edm=APQMUHMBAAAA&amp;ccb=7-4&amp;oh=00_AT9o4hTpXevfTGuThDIuYBUbs8w5ibXhV54iIEMq3eeWEg&amp;oe=61FB6560&amp;_nc_sid=e5d0a6</t>
  </si>
  <si>
    <t>2022-01-28T15:46:24.346Z</t>
  </si>
  <si>
    <t>https://www.instagram.com/prof_do_math</t>
  </si>
  <si>
    <t>prof_do_math</t>
  </si>
  <si>
    <t>–ú–∞—Ç–µ–º–∞—Ç–∏–∫–∞</t>
  </si>
  <si>
    <t>https://scontent-lga3-1.cdninstagram.com/v/t51.2885-19/s150x150/68898606_350384899181962_844303378262523904_n.jpg?_nc_ht=scontent-lga3-1.cdninstagram.com&amp;_nc_cat=110&amp;_nc_ohc=Yc_H_Tfr-xAAX_0B2j9&amp;edm=APQMUHMBAAAA&amp;ccb=7-4&amp;oh=00_AT_DFtVDL0saKX3IJxn-Ca532bxky02JYeYwiMyAPnzg9Q&amp;oe=61FBA481&amp;_nc_sid=e5d0a6</t>
  </si>
  <si>
    <t>https://www.instagram.com/sashaserkov_</t>
  </si>
  <si>
    <t>sashaserkov_</t>
  </si>
  <si>
    <t>Sasha</t>
  </si>
  <si>
    <t>https://scontent-lga3-1.cdninstagram.com/v/t51.2885-19/s150x150/60268946_423712631758092_3321805136396812288_n.jpg?_nc_ht=scontent-lga3-1.cdninstagram.com&amp;_nc_cat=100&amp;_nc_ohc=SX-YzPwVUg4AX-t94PH&amp;edm=APQMUHMBAAAA&amp;ccb=7-4&amp;oh=00_AT_EYJoI5ZrjXJPIGyEK34HMl5MsN1N8Ri6loA5LqeXdDQ&amp;oe=61FA1E4E&amp;_nc_sid=e5d0a6</t>
  </si>
  <si>
    <t>https://www.instagram.com/bosefs</t>
  </si>
  <si>
    <t>bosefs</t>
  </si>
  <si>
    <t>Bohdan Hrytsak</t>
  </si>
  <si>
    <t>https://scontent-lga3-1.cdninstagram.com/v/t51.2885-19/s150x150/41182862_2103532763297120_2984636498420170752_n.jpg?_nc_ht=scontent-lga3-1.cdninstagram.com&amp;_nc_cat=108&amp;_nc_ohc=vI-79SRpw7AAX9rd6qu&amp;edm=APQMUHMBAAAA&amp;ccb=7-4&amp;oh=00_AT-ElkSJHQNtCYe12oU3ziL_CcbU3F00wsTBIOHW6_O6JA&amp;oe=61FAD0A2&amp;_nc_sid=e5d0a6</t>
  </si>
  <si>
    <t>https://www.instagram.com/vepr_tm</t>
  </si>
  <si>
    <t>vepr_tm</t>
  </si>
  <si>
    <t>–í–µ–ø—Ä ‚Äî —Å–º–∞—á–Ω–∞ —á–µ—Å–Ω–∞ —ñÃà–∂–∞!</t>
  </si>
  <si>
    <t>https://scontent-lga3-1.cdninstagram.com/v/t51.2885-19/s150x150/131888122_2922408564660584_3910712887822560967_n.jpg?_nc_ht=scontent-lga3-1.cdninstagram.com&amp;_nc_cat=108&amp;_nc_ohc=KLQCbn9yMegAX9Ssqkr&amp;edm=APQMUHMBAAAA&amp;ccb=7-4&amp;oh=00_AT8EU5yFt9-3thO-ar979gxFObwQnEX73q4qJuTO1VOoAQ&amp;oe=61FBDA8E&amp;_nc_sid=e5d0a6</t>
  </si>
  <si>
    <t>https://www.instagram.com/_nastyusha09</t>
  </si>
  <si>
    <t>_nastyusha09</t>
  </si>
  <si>
    <t>Nastyushaü§ç</t>
  </si>
  <si>
    <t>https://scontent-lga3-1.cdninstagram.com/v/t51.2885-19/s150x150/144666748_108293211278235_6318453022865949295_n.jpg?_nc_ht=scontent-lga3-1.cdninstagram.com&amp;_nc_cat=103&amp;_nc_ohc=UWCZXQrFqIsAX_JOqSs&amp;edm=APQMUHMBAAAA&amp;ccb=7-4&amp;oh=00_AT-s5HWXPJnOieeU4XQBuBC5ur5S-Bas1yFTVh6Ji7g6Kw&amp;oe=61FB68A3&amp;_nc_sid=e5d0a6</t>
  </si>
  <si>
    <t>https://www.instagram.com/kekliak.anna</t>
  </si>
  <si>
    <t>kekliak.anna</t>
  </si>
  <si>
    <t>A N N A K E K L I A Küïä</t>
  </si>
  <si>
    <t>https://scontent-lga3-1.cdninstagram.com/v/t51.2885-19/s150x150/271183783_312095880820343_557078385212210551_n.jpg?_nc_ht=scontent-lga3-1.cdninstagram.com&amp;_nc_cat=111&amp;_nc_ohc=g-jZMIJF-B4AX9D4vWR&amp;edm=APQMUHMBAAAA&amp;ccb=7-4&amp;oh=00_AT9Rs4bEIyZjZIEoK7C1U0OJRRr4CkslUL9GfDs52PLdtw&amp;oe=61FB380F&amp;_nc_sid=e5d0a6</t>
  </si>
  <si>
    <t>https://www.instagram.com/itsyanalol</t>
  </si>
  <si>
    <t>itsyanalol</t>
  </si>
  <si>
    <t>Yana Lahoda</t>
  </si>
  <si>
    <t>https://scontent-lga3-1.cdninstagram.com/v/t51.2885-19/s150x150/131078691_1059241131214904_3527828485730778341_n.jpg?_nc_ht=scontent-lga3-1.cdninstagram.com&amp;_nc_cat=108&amp;_nc_ohc=zHrc8u19frAAX-LkOET&amp;edm=APQMUHMBAAAA&amp;ccb=7-4&amp;oh=00_AT__cMezVX3seBQAi63Y1KNXyKvCEgJjkMl5-roWfyB_fQ&amp;oe=61FAF61C&amp;_nc_sid=e5d0a6</t>
  </si>
  <si>
    <t>https://www.instagram.com/_karinadmytruk</t>
  </si>
  <si>
    <t>_karinadmytruk</t>
  </si>
  <si>
    <t>ùêæùëéùëüùëñùëõùëé</t>
  </si>
  <si>
    <t>https://scontent-lga3-1.cdninstagram.com/v/t51.2885-19/s150x150/269893847_444096003941207_242873003711934562_n.jpg?_nc_ht=scontent-lga3-1.cdninstagram.com&amp;_nc_cat=111&amp;_nc_ohc=-oSEvZF-_PIAX-t65l4&amp;edm=APQMUHMBAAAA&amp;ccb=7-4&amp;oh=00_AT_o_ETXUnMTbV9dpqiz7kmlwQdNjhfbDQQ0fIliF1exqw&amp;oe=61FA7F66&amp;_nc_sid=e5d0a6</t>
  </si>
  <si>
    <t>https://www.instagram.com/kolesnikovaa_sv</t>
  </si>
  <si>
    <t>kolesnikovaa_sv</t>
  </si>
  <si>
    <t>ùïÇùï†ùïùùïñùï§ùïüùïöùïúùï†ùïßùïí ùïäùïßùïöùï•ùïùùïíùïüùïí ü••</t>
  </si>
  <si>
    <t>https://scontent-lga3-1.cdninstagram.com/v/t51.2885-19/s150x150/271819709_688405795657118_4120986120269244547_n.jpg?_nc_ht=scontent-lga3-1.cdninstagram.com&amp;_nc_cat=102&amp;_nc_ohc=iZL04eEOj3kAX_a0Fdn&amp;edm=APQMUHMBAAAA&amp;ccb=7-4&amp;oh=00_AT_6I3pFaZ5A56iRz1NiFVBwq6UaWxZAR9em8sg1Eqq9WA&amp;oe=61FA6128&amp;_nc_sid=e5d0a6</t>
  </si>
  <si>
    <t>2022-01-28T15:46:24.347Z</t>
  </si>
  <si>
    <t>https://www.instagram.com/olga_wise_girl</t>
  </si>
  <si>
    <t>olga_wise_girl</t>
  </si>
  <si>
    <t>–û–ª—å–≥–∞</t>
  </si>
  <si>
    <t>https://scontent-lga3-1.cdninstagram.com/v/t51.2885-19/s150x150/82601346_2513719868886982_8889417185466777600_n.jpg?_nc_ht=scontent-lga3-1.cdninstagram.com&amp;_nc_cat=110&amp;_nc_ohc=LXV8gJ9MvwYAX_13W51&amp;edm=APQMUHMBAAAA&amp;ccb=7-4&amp;oh=00_AT_AmkrcOi4VlsfBP_u-eap3peeKxkxiCuU2E2nTopr-PA&amp;oe=61FBF651&amp;_nc_sid=e5d0a6</t>
  </si>
  <si>
    <t>https://www.instagram.com/rybachkivskyi</t>
  </si>
  <si>
    <t>rybachkivskyi</t>
  </si>
  <si>
    <t>Serafym Rybachkivskyi</t>
  </si>
  <si>
    <t>https://scontent-lga3-1.cdninstagram.com/v/t51.2885-19/s150x150/268149829_1080821196002561_3729219869864842773_n.jpg?_nc_ht=scontent-lga3-1.cdninstagram.com&amp;_nc_cat=105&amp;_nc_ohc=7xzVgSEmqpkAX-aSmxK&amp;edm=APQMUHMBAAAA&amp;ccb=7-4&amp;oh=00_AT_noKsoVJ6CAyApnTw8kjgVYaN9wq93SngGYKfsfWbP9g&amp;oe=61FA09AB&amp;_nc_sid=e5d0a6</t>
  </si>
  <si>
    <t>https://www.instagram.com/lorsory</t>
  </si>
  <si>
    <t>lorsory</t>
  </si>
  <si>
    <t>–ö–∞—Ä–æ–ª–∏–Ω–∞</t>
  </si>
  <si>
    <t>https://scontent-lga3-1.cdninstagram.com/v/t51.2885-19/s150x150/118493918_205455360922768_6577691172662852231_n.jpg?_nc_ht=scontent-lga3-1.cdninstagram.com&amp;_nc_cat=104&amp;_nc_ohc=bBPlQbyFOUoAX-RON9Q&amp;edm=APQMUHMBAAAA&amp;ccb=7-4&amp;oh=00_AT_1D3NxDnm6AM4x2ZbM1KQJLMMUlzd3dUjC3vDKe4z4Rw&amp;oe=61FB4689&amp;_nc_sid=e5d0a6</t>
  </si>
  <si>
    <t>https://www.instagram.com/enby.beaver</t>
  </si>
  <si>
    <t>enby.beaver</t>
  </si>
  <si>
    <t>–°–∞—à–∞ –ì–æ—Ä–æ—Ö</t>
  </si>
  <si>
    <t>https://scontent-lga3-1.cdninstagram.com/v/t51.2885-19/s150x150/198238852_537465767275039_8243129792963584379_n.jpg?_nc_ht=scontent-lga3-1.cdninstagram.com&amp;_nc_cat=107&amp;_nc_ohc=B2hsm1I6V9cAX9KTPRM&amp;edm=APQMUHMBAAAA&amp;ccb=7-4&amp;oh=00_AT-I71aFy_DXIGYl_inGaNE4qg0wql8dvBJDKGbr9KGEFg&amp;oe=61FB279C&amp;_nc_sid=e5d0a6</t>
  </si>
  <si>
    <t>https://www.instagram.com/reen1x_iryna</t>
  </si>
  <si>
    <t>reen1x_iryna</t>
  </si>
  <si>
    <t>Iryna Khovryak</t>
  </si>
  <si>
    <t>https://scontent-lga3-1.cdninstagram.com/v/t51.2885-19/s150x150/37376802_519586155122280_486857877558919168_n.jpg?_nc_ht=scontent-lga3-1.cdninstagram.com&amp;_nc_cat=100&amp;_nc_ohc=jrrga02aEdAAX_L0DcZ&amp;edm=APQMUHMBAAAA&amp;ccb=7-4&amp;oh=00_AT8vhGqMMgaaUGmTcGzXtXmWq9_fdHE2OE8-bCSdAJp1uQ&amp;oe=61FB7BF8&amp;_nc_sid=e5d0a6</t>
  </si>
  <si>
    <t>https://www.instagram.com/viktoris_k</t>
  </si>
  <si>
    <t>viktoris_k</t>
  </si>
  <si>
    <t>Vika Sokolenko</t>
  </si>
  <si>
    <t>https://scontent-lga3-1.cdninstagram.com/v/t51.2885-19/s150x150/260543720_224574749750267_7519241458191340221_n.jpg?_nc_ht=scontent-lga3-1.cdninstagram.com&amp;_nc_cat=111&amp;_nc_ohc=MAdc4jbKoP4AX8J7hDj&amp;edm=APQMUHMBAAAA&amp;ccb=7-4&amp;oh=00_AT-ISqNyg2CqRcTwG9v0TfI8HGjqiRuv27XC71wPi4s0Iw&amp;oe=61FA1620&amp;_nc_sid=e5d0a6</t>
  </si>
  <si>
    <t>https://www.instagram.com/alexandrowny</t>
  </si>
  <si>
    <t>alexandrowny</t>
  </si>
  <si>
    <t>–°—Ç—Ä—î–∫–æ–∑–Ω–æ-–õ—î–º—É—Ä–Ω–∏–∏ÃÜ –¢—Ä–µ—à</t>
  </si>
  <si>
    <t>https://scontent-lga3-1.cdninstagram.com/v/t51.2885-19/s150x150/30590712_344643652712714_3868359095115317248_n.jpg?_nc_ht=scontent-lga3-1.cdninstagram.com&amp;_nc_cat=102&amp;_nc_ohc=K6yRHOkUAjoAX8h4KGo&amp;edm=APQMUHMBAAAA&amp;ccb=7-4&amp;oh=00_AT_-4V45jFBB4CAmB9_HZgHGGsAhC2y4ztztnpLglnLMvQ&amp;oe=61FB107B&amp;_nc_sid=e5d0a6</t>
  </si>
  <si>
    <t>https://www.instagram.com/priymak_family_dolls</t>
  </si>
  <si>
    <t>priymak_family_dolls</t>
  </si>
  <si>
    <t>–ö—É–∫–ª—ã —Ä—É—á–Ω–æ–∏ÃÜ —Ä–∞–±–æ—Ç—ã –£–∫—Ä–∞–∏–Ω–∞</t>
  </si>
  <si>
    <t>https://scontent-lga3-1.cdninstagram.com/v/t51.2885-19/s150x150/84356402_632034880674104_3502783101061300224_n.jpg?_nc_ht=scontent-lga3-1.cdninstagram.com&amp;_nc_cat=108&amp;_nc_ohc=A_Ai8WNCQoUAX_0k_CX&amp;edm=APQMUHMBAAAA&amp;ccb=7-4&amp;oh=00_AT8Tee7GcrzNTH27lnH9CieYCM26UHMtEleXWz2fUySVrQ&amp;oe=61FBF11C&amp;_nc_sid=e5d0a6</t>
  </si>
  <si>
    <t>2022-01-28T15:46:24.348Z</t>
  </si>
  <si>
    <t>https://www.instagram.com/bohdankoshevoi</t>
  </si>
  <si>
    <t>bohdankoshevoi</t>
  </si>
  <si>
    <t>https://scontent-lga3-1.cdninstagram.com/v/t51.2885-19/s150x150/243252885_734506837949671_3072303564311900398_n.jpg?_nc_ht=scontent-lga3-1.cdninstagram.com&amp;_nc_cat=107&amp;_nc_ohc=MVPf4Wu7s18AX8YaKxc&amp;edm=APQMUHMBAAAA&amp;ccb=7-4&amp;oh=00_AT_Ej5KTQ4xU0ds8zbUwNlNs-iIoyu0JO9KwFPOKUCzHXA&amp;oe=61FA96EC&amp;_nc_sid=e5d0a6</t>
  </si>
  <si>
    <t>https://www.instagram.com/inna_cherniak</t>
  </si>
  <si>
    <t>inna_cherniak</t>
  </si>
  <si>
    <t>Inna</t>
  </si>
  <si>
    <t>https://scontent-lga3-1.cdninstagram.com/v/t51.2885-19/s150x150/118651147_786158798809351_1187049470701150530_n.jpg?_nc_ht=scontent-lga3-1.cdninstagram.com&amp;_nc_cat=107&amp;_nc_ohc=QdOz_Epx3K0AX9u0z6d&amp;edm=APQMUHMBAAAA&amp;ccb=7-4&amp;oh=00_AT8IuuHgIceWAjv-JVeU9ZzzyE2YW2J5MwWgnJ95TMGlJA&amp;oe=61FA55CA&amp;_nc_sid=e5d0a6</t>
  </si>
  <si>
    <t>https://www.instagram.com/levtartakovskyi</t>
  </si>
  <si>
    <t>levtartakovskyi</t>
  </si>
  <si>
    <t>–õ–µ–≤ –¢–∞—Ä—Ç–∞–∫–æ–≤—Å–∫–∏–∏ÃÜ</t>
  </si>
  <si>
    <t>https://scontent-lga3-1.cdninstagram.com/v/t51.2885-19/s150x150/159161856_2904657289766698_4615822335806579406_n.jpg?_nc_ht=scontent-lga3-1.cdninstagram.com&amp;_nc_cat=110&amp;_nc_ohc=YOaEQHv0QREAX_IsvLr&amp;edm=APQMUHMBAAAA&amp;ccb=7-4&amp;oh=00_AT8jih7799ukJy2KoXQE3qD-gbTr2LyScAVOanvOLTdX1A&amp;oe=61FA0D48&amp;_nc_sid=e5d0a6</t>
  </si>
  <si>
    <t>https://www.instagram.com/totana</t>
  </si>
  <si>
    <t>totana</t>
  </si>
  <si>
    <t>Tania Tsunik</t>
  </si>
  <si>
    <t>https://scontent-lga3-1.cdninstagram.com/v/t51.2885-19/s150x150/242214538_379623407121179_1703668563016100893_n.jpg?_nc_ht=scontent-lga3-1.cdninstagram.com&amp;_nc_cat=111&amp;_nc_ohc=eXdC8_kpXRsAX99GnNv&amp;edm=APQMUHMBAAAA&amp;ccb=7-4&amp;oh=00_AT91BKjwXao08BHYXxJ1b1otw1-dzCYhqAu4u4_AIZHvGQ&amp;oe=61FAD1CD&amp;_nc_sid=e5d0a6</t>
  </si>
  <si>
    <t>https://www.instagram.com/kovtunets69</t>
  </si>
  <si>
    <t>kovtunets69</t>
  </si>
  <si>
    <t>https://scontent-lga3-1.cdninstagram.com/v/t51.2885-19/s150x150/97342098_1569085989913307_1228581687147888640_n.jpg?_nc_ht=scontent-lga3-1.cdninstagram.com&amp;_nc_cat=111&amp;_nc_ohc=rfi7l4N-hw4AX8YDSg-&amp;edm=APQMUHMBAAAA&amp;ccb=7-4&amp;oh=00_AT9IfEyOzJ5CGXykvTg7UL3JtZni0kRKSju5COL1pB-jGg&amp;oe=61FA5377&amp;_nc_sid=e5d0a6</t>
  </si>
  <si>
    <t>https://www.instagram.com/indigo.volyn</t>
  </si>
  <si>
    <t>indigo.volyn</t>
  </si>
  <si>
    <t>ENGLISHüß©–î–û–®–ö–Ü–õ–¨–ù–ê –ü–Ü–î–ì–û–¢–û–í–ö–ê</t>
  </si>
  <si>
    <t>https://scontent-lga3-1.cdninstagram.com/v/t51.2885-19/s150x150/116594773_132736934861270_318136497744743941_n.jpg?_nc_ht=scontent-lga3-1.cdninstagram.com&amp;_nc_cat=102&amp;_nc_ohc=A09Pd-wtWXQAX_VmuyN&amp;edm=APQMUHMBAAAA&amp;ccb=7-4&amp;oh=00_AT9q3ZT23LBA1M75eGfxAnFCnIwoF1XQiOysmgrB9fsuWg&amp;oe=61FB7462&amp;_nc_sid=e5d0a6</t>
  </si>
  <si>
    <t>https://www.instagram.com/vovas_maslov</t>
  </si>
  <si>
    <t>vovas_maslov</t>
  </si>
  <si>
    <t>–í–æ–≤–∞ –ú–∞—Å–ª–æ–≤</t>
  </si>
  <si>
    <t>https://scontent-lga3-1.cdninstagram.com/v/t51.2885-19/s150x150/268876678_861741511159487_9134144540388159661_n.jpg?_nc_ht=scontent-lga3-1.cdninstagram.com&amp;_nc_cat=111&amp;_nc_ohc=o6G3m8Hm6JAAX-gHx3k&amp;edm=APQMUHMBAAAA&amp;ccb=7-4&amp;oh=00_AT_qT3bZfQfhl_14H4Va0uGy-jaYBuVBzr2tc8hT7QDvsw&amp;oe=61FB6DEC&amp;_nc_sid=e5d0a6</t>
  </si>
  <si>
    <t>https://www.instagram.com/lida_kolodiyy</t>
  </si>
  <si>
    <t>lida_kolodiyy</t>
  </si>
  <si>
    <t>–ú–û–†–°–ö–û–òÃÜ –ö–û–ù–ò–ö</t>
  </si>
  <si>
    <t>https://scontent-lga3-1.cdninstagram.com/v/t51.2885-19/s150x150/258585764_1655528544839017_1940225829476197178_n.jpg?_nc_ht=scontent-lga3-1.cdninstagram.com&amp;_nc_cat=101&amp;_nc_ohc=ugLAVK_GET0AX-5sbIR&amp;edm=APQMUHMBAAAA&amp;ccb=7-4&amp;oh=00_AT9rTGwbNYrT2OGe6bPGmlK_LqSLMqPifwkbSxoGR6B1jw&amp;oe=61FB79EC&amp;_nc_sid=e5d0a6</t>
  </si>
  <si>
    <t>https://www.instagram.com/mykhaaaailo</t>
  </si>
  <si>
    <t>mykhaaaailo</t>
  </si>
  <si>
    <t>–ú—ñ—à–∞</t>
  </si>
  <si>
    <t>https://www.instagram.com/andrei_semenov_v</t>
  </si>
  <si>
    <t>andrei_semenov_v</t>
  </si>
  <si>
    <t>–ê–Ω–¥—Ä–µ–∏ÃÜ –°–µ–º–µÃà–Ω–æ–≤</t>
  </si>
  <si>
    <t>https://scontent-lga3-1.cdninstagram.com/v/t51.2885-19/s150x150/244464780_389214012857122_1687968987367801882_n.jpg?_nc_ht=scontent-lga3-1.cdninstagram.com&amp;_nc_cat=110&amp;_nc_ohc=3TdUUtC3VisAX9Fvdkb&amp;edm=APQMUHMBAAAA&amp;ccb=7-4&amp;oh=00_AT83-gM-K2wPn7h70jCjRmNpiKFArxVDp3EDhgzbpGJhRA&amp;oe=61FABE37&amp;_nc_sid=e5d0a6</t>
  </si>
  <si>
    <t>2022-01-28T15:46:24.349Z</t>
  </si>
  <si>
    <t>https://www.instagram.com/lana.honcharuk</t>
  </si>
  <si>
    <t>lana.honcharuk</t>
  </si>
  <si>
    <t>lana</t>
  </si>
  <si>
    <t>https://scontent-lga3-1.cdninstagram.com/v/t51.2885-19/s150x150/271932560_271847024878439_2083879653798614827_n.jpg?_nc_ht=scontent-lga3-1.cdninstagram.com&amp;_nc_cat=111&amp;_nc_ohc=N6-NvOjwS-YAX-fIbW-&amp;edm=APQMUHMBAAAA&amp;ccb=7-4&amp;oh=00_AT-D4T9p_7gRhi_El__8d0NRIX5Cg9TMV9YJ4T9FRU6OAA&amp;oe=61FA6A85&amp;_nc_sid=e5d0a6</t>
  </si>
  <si>
    <t>https://www.instagram.com/sofiicooking</t>
  </si>
  <si>
    <t>sofiicooking</t>
  </si>
  <si>
    <t>Sofiia</t>
  </si>
  <si>
    <t>https://scontent-lga3-1.cdninstagram.com/v/t51.2885-19/s150x150/32675178_205784710038220_1311870586305118208_n.jpg?_nc_ht=scontent-lga3-1.cdninstagram.com&amp;_nc_cat=104&amp;_nc_ohc=6aKC24MkVnsAX9zRKCm&amp;edm=APQMUHMBAAAA&amp;ccb=7-4&amp;oh=00_AT-ZojGXfK42w_2T6AvXBX09XT1t8Y2zJxeSllROrphPSw&amp;oe=61FAA3BC&amp;_nc_sid=e5d0a6</t>
  </si>
  <si>
    <t>https://www.instagram.com/chooi_jeq</t>
  </si>
  <si>
    <t>chooi_jeq</t>
  </si>
  <si>
    <t>Chooi Je Qin</t>
  </si>
  <si>
    <t>https://scontent-lga3-1.cdninstagram.com/v/t51.2885-19/s150x150/72779628_1369065223274561_7630690909574660096_n.jpg?_nc_ht=scontent-lga3-1.cdninstagram.com&amp;_nc_cat=105&amp;_nc_ohc=Zhmn7zuP0cwAX9kcnfK&amp;edm=APQMUHMBAAAA&amp;ccb=7-4&amp;oh=00_AT87Y25CiqptCtaOlJCDv4Q9z5tSP-LZNdOdLhq9TtsV2Q&amp;oe=61FB4856&amp;_nc_sid=e5d0a6</t>
  </si>
  <si>
    <t>https://www.instagram.com/jado_lado</t>
  </si>
  <si>
    <t>jado_lado</t>
  </si>
  <si>
    <t>Jadyn LaDeau</t>
  </si>
  <si>
    <t>https://scontent-lga3-1.cdninstagram.com/v/t51.2885-19/s150x150/25008555_141335863309414_5960628073782050816_n.jpg?_nc_ht=scontent-lga3-1.cdninstagram.com&amp;_nc_cat=110&amp;_nc_ohc=dJsaozM6iYAAX8T_trW&amp;edm=APQMUHMBAAAA&amp;ccb=7-4&amp;oh=00_AT_A67K2CuKqYKl2aCinJ8qtOznboSJIyxa4WN-YRnDMeQ&amp;oe=61FBCA91&amp;_nc_sid=e5d0a6</t>
  </si>
  <si>
    <t>https://www.instagram.com/_sofiia_shyroka_</t>
  </si>
  <si>
    <t>_sofiia_shyroka_</t>
  </si>
  <si>
    <t>Sofiia Shyroka</t>
  </si>
  <si>
    <t>https://scontent-lga3-1.cdninstagram.com/v/t51.2885-19/s150x150/209028837_181336517286546_8009703669860116249_n.jpg?_nc_ht=scontent-lga3-1.cdninstagram.com&amp;_nc_cat=106&amp;_nc_ohc=qpvy9KLBgOkAX-lrk_W&amp;edm=APQMUHMBAAAA&amp;ccb=7-4&amp;oh=00_AT_NYG3FK1LDtjmGAvQolWHocg0yB78BYoAb1LwmZsBbOw&amp;oe=61FA4B85&amp;_nc_sid=e5d0a6</t>
  </si>
  <si>
    <t>https://www.instagram.com/sofi_stefi</t>
  </si>
  <si>
    <t>sofi_stefi</t>
  </si>
  <si>
    <t>Sofiya Zhylinska üß∏</t>
  </si>
  <si>
    <t>https://scontent-lga3-1.cdninstagram.com/v/t51.2885-19/s150x150/210811900_327842412340159_4294271104113528835_n.jpg?_nc_ht=scontent-lga3-1.cdninstagram.com&amp;_nc_cat=107&amp;_nc_ohc=q0tRrJJEN98AX87cAuB&amp;edm=APQMUHMBAAAA&amp;ccb=7-4&amp;oh=00_AT-OU9c_PfWj6pg210OBCOJaAyEAM0Is6FSB030Y5JhTBg&amp;oe=61FAB776&amp;_nc_sid=e5d0a6</t>
  </si>
  <si>
    <t>https://www.instagram.com/vasiliy_koval228</t>
  </si>
  <si>
    <t>vasiliy_koval228</t>
  </si>
  <si>
    <t>üê≤</t>
  </si>
  <si>
    <t>https://scontent-lga3-1.cdninstagram.com/v/t51.2885-19/s150x150/272158723_655159309061958_5933794579222242591_n.jpg?_nc_ht=scontent-lga3-1.cdninstagram.com&amp;_nc_cat=106&amp;_nc_ohc=VzTUQjcvx5UAX84ZUtZ&amp;edm=APQMUHMBAAAA&amp;ccb=7-4&amp;oh=00_AT8BBqEcuJzonz8k3_KsEeKos0Hfg1KrafKXDFVhxOoKbg&amp;oe=61FAF969&amp;_nc_sid=e5d0a6</t>
  </si>
  <si>
    <t>https://www.instagram.com/_gyanka_</t>
  </si>
  <si>
    <t>_gyanka_</t>
  </si>
  <si>
    <t>Yaroslav Spytskyi</t>
  </si>
  <si>
    <t>https://scontent-lga3-1.cdninstagram.com/v/t51.2885-19/s150x150/236291592_389252582809812_448210158833832692_n.jpg?_nc_ht=scontent-lga3-1.cdninstagram.com&amp;_nc_cat=100&amp;_nc_ohc=e_tHzv_kWtIAX-8E1rd&amp;edm=APQMUHMBAAAA&amp;ccb=7-4&amp;oh=00_AT89gbSxyJeHgALORBAblH6X24V3IeKq1cN0ktrKInOarA&amp;oe=61FBB5AE&amp;_nc_sid=e5d0a6</t>
  </si>
  <si>
    <t>https://www.instagram.com/fox_boxy</t>
  </si>
  <si>
    <t>fox_boxy</t>
  </si>
  <si>
    <t>–û–ª—å–≥–∞ –ö—É–∫–ª—ñ–Ω–∞</t>
  </si>
  <si>
    <t>https://scontent-lga3-1.cdninstagram.com/v/t51.2885-19/s150x150/123144843_1066007690515493_1155978292193333154_n.jpg?_nc_ht=scontent-lga3-1.cdninstagram.com&amp;_nc_cat=105&amp;_nc_ohc=8c0-vaZLvHQAX95_Qbk&amp;edm=APQMUHMBAAAA&amp;ccb=7-4&amp;oh=00_AT802O80jY2LG9GTd3eCZse1-lTYzf-ZfE8SfoUMoGIbNA&amp;oe=61FB65F6&amp;_nc_sid=e5d0a6</t>
  </si>
  <si>
    <t>https://www.instagram.com/discoloured___</t>
  </si>
  <si>
    <t>discoloured___</t>
  </si>
  <si>
    <t>Do I wanna know?</t>
  </si>
  <si>
    <t>https://scontent-lga3-1.cdninstagram.com/v/t51.2885-19/s150x150/264422999_201217232212464_8040383769133136821_n.jpg?_nc_ht=scontent-lga3-1.cdninstagram.com&amp;_nc_cat=100&amp;_nc_ohc=woInPlaxwScAX8tUxo_&amp;edm=APQMUHMBAAAA&amp;ccb=7-4&amp;oh=00_AT-CYoUoltEngjggI9-Ur7Td0Vt5LlAeNcpC6axatKTz1w&amp;oe=61FB91A8&amp;_nc_sid=e5d0a6</t>
  </si>
  <si>
    <t>2022-01-28T15:46:24.350Z</t>
  </si>
  <si>
    <t>https://www.instagram.com/vikk_bright</t>
  </si>
  <si>
    <t>vikk_bright</t>
  </si>
  <si>
    <t>V…™·¥Ñ·¥õo Ä…™·¥Ä</t>
  </si>
  <si>
    <t>https://scontent-lga3-1.cdninstagram.com/v/t51.2885-19/s150x150/243856582_257974743000610_2083976562524764730_n.jpg?_nc_ht=scontent-lga3-1.cdninstagram.com&amp;_nc_cat=110&amp;_nc_ohc=NxKNvulZkXUAX-vq15M&amp;edm=APQMUHMBAAAA&amp;ccb=7-4&amp;oh=00_AT9YeYL2jcTnfQqxZ55kAFJbrOW7IWgTEajRQ3YkvV7slQ&amp;oe=61FB0611&amp;_nc_sid=e5d0a6</t>
  </si>
  <si>
    <t>https://www.instagram.com/dashaaaaaaaan</t>
  </si>
  <si>
    <t>dashaaaaaaaan</t>
  </si>
  <si>
    <t>DASHA NESTEROVYCH</t>
  </si>
  <si>
    <t>https://scontent-lga3-1.cdninstagram.com/v/t51.2885-19/s150x150/244948274_472113130517056_2924845547643038117_n.jpg?_nc_ht=scontent-lga3-1.cdninstagram.com&amp;_nc_cat=104&amp;_nc_ohc=0EJejA67nygAX87WCfW&amp;edm=APQMUHMBAAAA&amp;ccb=7-4&amp;oh=00_AT9xmPgBTc_1kBlN7K914kNZGF0o9QTw9TdDXuIQK9TRsA&amp;oe=61FAAA29&amp;_nc_sid=e5d0a6</t>
  </si>
  <si>
    <t>https://www.instagram.com/yulia_onishchuk004</t>
  </si>
  <si>
    <t>yulia_onishchuk004</t>
  </si>
  <si>
    <t>O N I S H C H U Kü¶ä</t>
  </si>
  <si>
    <t>https://scontent-lga3-1.cdninstagram.com/v/t51.2885-19/s150x150/263488721_1318407688606358_6582960873468227801_n.jpg?_nc_ht=scontent-lga3-1.cdninstagram.com&amp;_nc_cat=102&amp;_nc_ohc=2SprcRay9IMAX9EtBnt&amp;edm=APQMUHMBAAAA&amp;ccb=7-4&amp;oh=00_AT_P90mwnZLq2c2BF8Mv07O6ahAQ-5I_t6t7xOw_cmC-YA&amp;oe=61FA0230&amp;_nc_sid=e5d0a6</t>
  </si>
  <si>
    <t>https://www.instagram.com/ann.levchyk</t>
  </si>
  <si>
    <t>ann.levchyk</t>
  </si>
  <si>
    <t>Ann Levchyk</t>
  </si>
  <si>
    <t>https://scontent-lga3-1.cdninstagram.com/v/t51.2885-19/s150x150/19051609_1010298315778932_1668743615112806400_a.jpg?_nc_ht=scontent-lga3-1.cdninstagram.com&amp;_nc_cat=100&amp;_nc_ohc=G1SPEcup9mgAX-qZ0ou&amp;edm=APQMUHMBAAAA&amp;ccb=7-4&amp;oh=00_AT_4nGkgobureFDKA0qLT8CY6gfVcFfN3cwo6XprDVHa_g&amp;oe=61FBA8AC&amp;_nc_sid=e5d0a6</t>
  </si>
  <si>
    <t>https://www.instagram.com/oleksiishebanov</t>
  </si>
  <si>
    <t>oleksiishebanov</t>
  </si>
  <si>
    <t>Oleksii (Alex) Shebanov</t>
  </si>
  <si>
    <t>https://scontent-lga3-1.cdninstagram.com/v/t51.2885-19/s150x150/143300983_865038670946293_4071000735045223001_n.jpg?_nc_ht=scontent-lga3-1.cdninstagram.com&amp;_nc_cat=101&amp;_nc_ohc=0JFWr9ER54MAX9ioFcb&amp;edm=APQMUHMBAAAA&amp;ccb=7-4&amp;oh=00_AT_ghaN_K4wXlqrAVjWu1FYz-DKpw8h9RynUQrPvaLFvsw&amp;oe=61FBE575&amp;_nc_sid=e5d0a6</t>
  </si>
  <si>
    <t>https://www.instagram.com/chernenkotim</t>
  </si>
  <si>
    <t>chernenkotim</t>
  </si>
  <si>
    <t>–¢–∏–º–æ—Ñ–µ–∏ÃÜ –ß–µ—Ä–Ω–µ–Ω–∫–æ</t>
  </si>
  <si>
    <t>https://scontent-lga3-1.cdninstagram.com/v/t51.2885-19/s150x150/32443631_2001498733217641_2830136620588466176_n.jpg?_nc_ht=scontent-lga3-1.cdninstagram.com&amp;_nc_cat=101&amp;_nc_ohc=3z2bDvNpfb4AX8VmZIT&amp;edm=APQMUHMBAAAA&amp;ccb=7-4&amp;oh=00_AT-leY97der01lwBGiS6DQvFHXpICoRAFhPHP8M9679cRg&amp;oe=61FBEA58&amp;_nc_sid=e5d0a6</t>
  </si>
  <si>
    <t>https://www.instagram.com/_shyts</t>
  </si>
  <si>
    <t>_shyts</t>
  </si>
  <si>
    <t>Shyts</t>
  </si>
  <si>
    <t>https://scontent-lga3-1.cdninstagram.com/v/t51.2885-19/s150x150/106913071_739600400182740_149802622367244566_n.jpg?_nc_ht=scontent-lga3-1.cdninstagram.com&amp;_nc_cat=100&amp;_nc_ohc=-u27fcnZdQUAX_hBMRM&amp;edm=APQMUHMBAAAA&amp;ccb=7-4&amp;oh=00_AT_BG3C7HcUgMwrXmQ5E_7lvEVkfUXQxO_HSCl8n1iQEew&amp;oe=61FBEFB7&amp;_nc_sid=e5d0a6</t>
  </si>
  <si>
    <t>https://www.instagram.com/ridnuy.kray</t>
  </si>
  <si>
    <t>ridnuy.kray</t>
  </si>
  <si>
    <t>"–†—ñ–¥–Ω–∏–∏ÃÜ –ö—Ä–∞–∏ÃÜ" –º. –ù–æ–≤–æ–≤–æ–ª–∏–Ω—Å—å–∫</t>
  </si>
  <si>
    <t>https://scontent-lga3-1.cdninstagram.com/v/t51.2885-19/s150x150/26870493_811939492327338_5558194611718979584_n.jpg?_nc_ht=scontent-lga3-1.cdninstagram.com&amp;_nc_cat=106&amp;_nc_ohc=BCFoTwaXgWsAX-utCsU&amp;edm=APQMUHMBAAAA&amp;ccb=7-4&amp;oh=00_AT8ELibHFOhPK6WsxwgSW8us4a3uN5D3JI-eH4_qz-iKEA&amp;oe=61FAE555&amp;_nc_sid=e5d0a6</t>
  </si>
  <si>
    <t>https://www.instagram.com/v.tsvil</t>
  </si>
  <si>
    <t>v.tsvil</t>
  </si>
  <si>
    <t>Viktor Tsvil</t>
  </si>
  <si>
    <t>https://scontent-lga3-1.cdninstagram.com/v/t51.2885-19/s150x150/26268482_346569059154121_3607147108387258368_n.jpg?_nc_ht=scontent-lga3-1.cdninstagram.com&amp;_nc_cat=101&amp;_nc_ohc=W3s7DGtDjTkAX8XQG2f&amp;edm=APQMUHMBAAAA&amp;ccb=7-4&amp;oh=00_AT_i0GpvN3fZ2DVKRkrLo-mpMnQf_UNxhro72HhDBcBT_Q&amp;oe=61FA3883&amp;_nc_sid=e5d0a6</t>
  </si>
  <si>
    <t>https://www.instagram.com/extrrraterrestre</t>
  </si>
  <si>
    <t>extrrraterrestre</t>
  </si>
  <si>
    <t>Valerieüåª</t>
  </si>
  <si>
    <t>https://scontent-lga3-1.cdninstagram.com/v/t51.2885-19/s150x150/47691853_381529945752145_6768150120920776704_n.jpg?_nc_ht=scontent-lga3-1.cdninstagram.com&amp;_nc_cat=101&amp;_nc_ohc=iXtD112UG7UAX-RDqAm&amp;edm=APQMUHMBAAAA&amp;ccb=7-4&amp;oh=00_AT_C7K7OugSO-HWiWIdyluZIQahN8wjgwsF7A_yhKEcS9g&amp;oe=61FA4E87&amp;_nc_sid=e5d0a6</t>
  </si>
  <si>
    <t>https://www.instagram.com/martsenkowskiy</t>
  </si>
  <si>
    <t>martsenkowskiy</t>
  </si>
  <si>
    <t>–ò–ª—å—è –ú–∞—Ä—Ü–µ–Ω–∫–æ–≤—Å–∫–∏–∏ÃÜ</t>
  </si>
  <si>
    <t>https://scontent-lga3-1.cdninstagram.com/v/t51.2885-19/s150x150/226380155_393368082225045_8435812328768145288_n.jpg?_nc_ht=scontent-lga3-1.cdninstagram.com&amp;_nc_cat=109&amp;_nc_ohc=FP7hvDOWYz4AX-Uzm7m&amp;edm=APQMUHMBAAAA&amp;ccb=7-4&amp;oh=00_AT_HwT7EbGEX6h8Rc751u0mVDwpyC375cpSFTQZ00f6WKg&amp;oe=61FBBF9F&amp;_nc_sid=e5d0a6</t>
  </si>
  <si>
    <t>2022-01-28T15:46:24.351Z</t>
  </si>
  <si>
    <t>https://www.instagram.com/katyamykulych</t>
  </si>
  <si>
    <t>katyamykulych</t>
  </si>
  <si>
    <t>Kateryna Mykulych</t>
  </si>
  <si>
    <t>https://scontent-lga3-1.cdninstagram.com/v/t51.2885-19/s150x150/272009758_936325303938720_1112773098801221662_n.jpg?_nc_ht=scontent-lga3-1.cdninstagram.com&amp;_nc_cat=100&amp;_nc_ohc=9AlJ86N1vecAX8I1DXE&amp;edm=APQMUHMBAAAA&amp;ccb=7-4&amp;oh=00_AT8KsoxG8V1MB6CdMbUiqi2Z2oVbpngZ6XGoiDq2AWgAhw&amp;oe=61FA40D2&amp;_nc_sid=e5d0a6</t>
  </si>
  <si>
    <t>https://www.instagram.com/illia_lazurenko</t>
  </si>
  <si>
    <t>illia_lazurenko</t>
  </si>
  <si>
    <t>Illia Lazurenko</t>
  </si>
  <si>
    <t>https://scontent-lga3-1.cdninstagram.com/v/t51.2885-19/s150x150/119701310_3333464190053729_579443437069097439_n.jpg?_nc_ht=scontent-lga3-1.cdninstagram.com&amp;_nc_cat=105&amp;_nc_ohc=N_Y6IrrOWv8AX9WLJGw&amp;edm=APQMUHMBAAAA&amp;ccb=7-4&amp;oh=00_AT-HbUOizo58HRxi7lj1mSARlQoYaCBITGY-R7RoB9d-lQ&amp;oe=61FAB1F3&amp;_nc_sid=e5d0a6</t>
  </si>
  <si>
    <t>https://www.instagram.com/lleraii</t>
  </si>
  <si>
    <t>lleraii</t>
  </si>
  <si>
    <t>https://scontent-lga3-1.cdninstagram.com/v/t51.2885-19/s150x150/249262551_215892337311942_7156321266982522855_n.jpg?_nc_ht=scontent-lga3-1.cdninstagram.com&amp;_nc_cat=106&amp;_nc_ohc=lSypd4b4fOAAX9zQFt7&amp;edm=APQMUHMBAAAA&amp;ccb=7-4&amp;oh=00_AT8JxolyvCKfk6_4CLGdugPCCf1wKtl-5yWjaCdYUubhsQ&amp;oe=61FAE1F2&amp;_nc_sid=e5d0a6</t>
  </si>
  <si>
    <t>https://www.instagram.com/shyiika</t>
  </si>
  <si>
    <t>shyiika</t>
  </si>
  <si>
    <t>nataliia shyika</t>
  </si>
  <si>
    <t>https://scontent-lga3-1.cdninstagram.com/v/t51.2885-19/s150x150/272336659_979737462626480_4700365600129351913_n.jpg?_nc_ht=scontent-lga3-1.cdninstagram.com&amp;_nc_cat=108&amp;_nc_ohc=xoj90p_Ac5sAX-C1RQM&amp;edm=APQMUHMBAAAA&amp;ccb=7-4&amp;oh=00_AT-zl6pb5MgK7Bgjc6MzCx2xpk2XsoX6n-tTmvVqh0X0jw&amp;oe=61FB622F&amp;_nc_sid=e5d0a6</t>
  </si>
  <si>
    <t>https://www.instagram.com/marchechka</t>
  </si>
  <si>
    <t>marchechka</t>
  </si>
  <si>
    <t>mariia marchuk</t>
  </si>
  <si>
    <t>https://scontent-lga3-1.cdninstagram.com/v/t51.2885-19/s150x150/261934562_1821827491348985_2706872009582583011_n.jpg?_nc_ht=scontent-lga3-1.cdninstagram.com&amp;_nc_cat=105&amp;_nc_ohc=dmqy9fkIIE8AX-BvHrx&amp;edm=APQMUHMBAAAA&amp;ccb=7-4&amp;oh=00_AT-3ISK5kjHccGxcCnnYHiFOqo-pXxTeJQU0knvTZAMgnA&amp;oe=61FBF096&amp;_nc_sid=e5d0a6</t>
  </si>
  <si>
    <t>https://www.instagram.com/_andrusha_07</t>
  </si>
  <si>
    <t>_andrusha_07</t>
  </si>
  <si>
    <t>https://scontent-lga3-1.cdninstagram.com/v/t51.2885-19/s150x150/52286688_333302513957752_4946454547074646016_n.jpg?_nc_ht=scontent-lga3-1.cdninstagram.com&amp;_nc_cat=104&amp;_nc_ohc=SMBdrR5ot24AX_PzhVe&amp;edm=APQMUHMBAAAA&amp;ccb=7-4&amp;oh=00_AT8BWWTzw6YHirCiPari-VHSm0OTO97yG1Y22phFivBL0A&amp;oe=61FB4863&amp;_nc_sid=e5d0a6</t>
  </si>
  <si>
    <t>https://www.instagram.com/bogdan.karavan</t>
  </si>
  <si>
    <t>bogdan.karavan</t>
  </si>
  <si>
    <t>Bohdan Karavan</t>
  </si>
  <si>
    <t>https://scontent-lga3-1.cdninstagram.com/v/t51.2885-19/s150x150/118648858_319046106179694_5454964276775725505_n.jpg?_nc_ht=scontent-lga3-1.cdninstagram.com&amp;_nc_cat=106&amp;_nc_ohc=mExjlfkT1fEAX-ynGdC&amp;edm=APQMUHMBAAAA&amp;ccb=7-4&amp;oh=00_AT8yAVtU6nAZKVynAX24Ub_23izNzYoSmgMvRvpzP1116A&amp;oe=61FB23DE&amp;_nc_sid=e5d0a6</t>
  </si>
  <si>
    <t>https://www.instagram.com/olesenka_bilyk</t>
  </si>
  <si>
    <t>olesenka_bilyk</t>
  </si>
  <si>
    <t>–û–ª–µ—Å—è</t>
  </si>
  <si>
    <t>https://scontent-lga3-1.cdninstagram.com/v/t51.2885-19/s150x150/68905495_720740231682966_6553975546571653120_n.jpg?_nc_ht=scontent-lga3-1.cdninstagram.com&amp;_nc_cat=106&amp;_nc_ohc=IFu6ymAobAAAX8D2TJi&amp;edm=APQMUHMBAAAA&amp;ccb=7-4&amp;oh=00_AT9Xecru8gQGGj3CGQOd0713rbL9nMPuJMBDmatSX89s-A&amp;oe=61FBD9E5&amp;_nc_sid=e5d0a6</t>
  </si>
  <si>
    <t>https://www.instagram.com/vasilenko_sk</t>
  </si>
  <si>
    <t>vasilenko_sk</t>
  </si>
  <si>
    <t>Katia Vasilenko</t>
  </si>
  <si>
    <t>https://scontent-lga3-1.cdninstagram.com/v/t51.2885-19/s150x150/241542256_4446704015373040_2172232929011392291_n.jpg?_nc_ht=scontent-lga3-1.cdninstagram.com&amp;_nc_cat=104&amp;_nc_ohc=dqyzMxqfbSwAX9zDD_m&amp;edm=APQMUHMBAAAA&amp;ccb=7-4&amp;oh=00_AT-ZlrWuMlEN9BsEIrZZzTjwGC6DxincSaw_uccAStw84g&amp;oe=61FB0463&amp;_nc_sid=e5d0a6</t>
  </si>
  <si>
    <t>https://www.instagram.com/kholodyaryna</t>
  </si>
  <si>
    <t>kholodyaryna</t>
  </si>
  <si>
    <t>Kholod Yaryna</t>
  </si>
  <si>
    <t>https://scontent-lga3-1.cdninstagram.com/v/t51.2885-19/s150x150/91587016_239512750564907_7350335845586436096_n.jpg?_nc_ht=scontent-lga3-1.cdninstagram.com&amp;_nc_cat=111&amp;_nc_ohc=3teDiqlHaOUAX-JADyy&amp;edm=APQMUHMBAAAA&amp;ccb=7-4&amp;oh=00_AT-tJuVizCjkeIY-Kg1PS3CJd9AWRi2T0gXwvNFxLESH8Q&amp;oe=61FB2744&amp;_nc_sid=e5d0a6</t>
  </si>
  <si>
    <t>https://www.instagram.com/artem.pazych</t>
  </si>
  <si>
    <t>artem.pazych</t>
  </si>
  <si>
    <t>Artem Pazych</t>
  </si>
  <si>
    <t>https://scontent-lga3-1.cdninstagram.com/v/t51.2885-19/s150x150/242991415_643949079927254_4706597580029210122_n.jpg?_nc_ht=scontent-lga3-1.cdninstagram.com&amp;_nc_cat=102&amp;_nc_ohc=Cmjxfw_ESDsAX92n5JY&amp;edm=APQMUHMBAAAA&amp;ccb=7-4&amp;oh=00_AT9rMGW9wwdjmNgIXR3IkD2nQruz8CjvFBgzTsDKNEluiQ&amp;oe=61FAD125&amp;_nc_sid=e5d0a6</t>
  </si>
  <si>
    <t>2022-01-28T15:46:24.352Z</t>
  </si>
  <si>
    <t>https://www.instagram.com/katya.horokh</t>
  </si>
  <si>
    <t>katya.horokh</t>
  </si>
  <si>
    <t>–ö–∞—Ç—è –ì–æ—Ä–æ—Ö</t>
  </si>
  <si>
    <t>https://scontent-lga3-1.cdninstagram.com/v/t51.2885-19/s150x150/184946317_1139004369905145_8001350282411476571_n.jpg?_nc_ht=scontent-lga3-1.cdninstagram.com&amp;_nc_cat=109&amp;_nc_ohc=NM1tfYnpvbYAX8qTX2q&amp;edm=APQMUHMBAAAA&amp;ccb=7-4&amp;oh=00_AT9oRroDoA-7L8DXV8m78CbNpWcKW_EHR8fJBMeSVO961Q&amp;oe=61FB201B&amp;_nc_sid=e5d0a6</t>
  </si>
  <si>
    <t>https://www.instagram.com/yanoshchukk</t>
  </si>
  <si>
    <t>yanoshchukk</t>
  </si>
  <si>
    <t>Müîí</t>
  </si>
  <si>
    <t>https://scontent-lga3-1.cdninstagram.com/v/t51.2885-19/s150x150/272309629_3000778396851363_2331281627682366151_n.jpg?_nc_ht=scontent-lga3-1.cdninstagram.com&amp;_nc_cat=103&amp;_nc_ohc=_m7H9YFM2awAX-Nh24c&amp;edm=APQMUHMBAAAA&amp;ccb=7-4&amp;oh=00_AT9z6-oeS_fG8Bh2iU0QNPGKqfc4vVaodCpH8RVBdfTByQ&amp;oe=61FAC3B9&amp;_nc_sid=e5d0a6</t>
  </si>
  <si>
    <t>https://www.instagram.com/ieso2019ukraine</t>
  </si>
  <si>
    <t>ieso2019ukraine</t>
  </si>
  <si>
    <t>IESO2019Ukraine</t>
  </si>
  <si>
    <t>https://scontent-lga3-1.cdninstagram.com/v/t51.2885-19/s150x150/71675734_439011610093972_9092448372677148672_n.jpg?_nc_ht=scontent-lga3-1.cdninstagram.com&amp;_nc_cat=104&amp;_nc_ohc=sOpfBe9C0AMAX_r9d0d&amp;edm=APQMUHMBAAAA&amp;ccb=7-4&amp;oh=00_AT-s5GGZQr1FOQUY9zRXIt3HwtDEgqQ4aw_Z712R43UZgg&amp;oe=61FACA1C&amp;_nc_sid=e5d0a6</t>
  </si>
  <si>
    <t>https://www.instagram.com/mchertilin</t>
  </si>
  <si>
    <t>mchertilin</t>
  </si>
  <si>
    <t>Mikhail Chertilin</t>
  </si>
  <si>
    <t>https://scontent-lga3-1.cdninstagram.com/v/t51.2885-19/s150x150/83509494_169633551125111_2462779714050195456_n.jpg?_nc_ht=scontent-lga3-1.cdninstagram.com&amp;_nc_cat=111&amp;_nc_ohc=OM-42-HPbEEAX_Uh7_y&amp;edm=APQMUHMBAAAA&amp;ccb=7-4&amp;oh=00_AT8E-ncvKjtBdcl3jAVyZdHzYsEPI7GxEY_WfiMeSMY-cw&amp;oe=61FA3AC8&amp;_nc_sid=e5d0a6</t>
  </si>
  <si>
    <t>https://www.instagram.com/ballroomdress_net</t>
  </si>
  <si>
    <t>ballroomdress_net</t>
  </si>
  <si>
    <t>Ballroom Dress Dance Wear</t>
  </si>
  <si>
    <t>https://scontent-lga3-1.cdninstagram.com/v/t51.2885-19/22352245_905709599605956_6720089930799775744_n.jpg?_nc_ht=scontent-lga3-1.cdninstagram.com&amp;_nc_cat=100&amp;_nc_ohc=Mad_aF4Z-psAX-4R5bT&amp;edm=APQMUHMBAAAA&amp;ccb=7-4&amp;oh=00_AT-a4WAJms3X8hAPUxP7_J6RF4SPMHuhq7-glKBWnpxJkA&amp;oe=61FBEDE8&amp;_nc_sid=e5d0a6</t>
  </si>
  <si>
    <t>https://www.instagram.com/ivan.dudiak</t>
  </si>
  <si>
    <t>ivan.dudiak</t>
  </si>
  <si>
    <t>–Ü–≤–∞–Ω –î—É–¥—è–∫</t>
  </si>
  <si>
    <t>https://scontent-lga3-1.cdninstagram.com/v/t51.2885-19/s150x150/245116479_374352864402834_726421696936241403_n.jpg?_nc_ht=scontent-lga3-1.cdninstagram.com&amp;_nc_cat=106&amp;_nc_ohc=BuVNCGVuN9YAX8xFRtx&amp;edm=APQMUHMBAAAA&amp;ccb=7-4&amp;oh=00_AT-k2SP-d35s1pHk9rJAk8ZAs2flmOYfSxJ1KxD5aC9D-Q&amp;oe=61FB5B4C&amp;_nc_sid=e5d0a6</t>
  </si>
  <si>
    <t>https://www.instagram.com/dasha_knurenkoo</t>
  </si>
  <si>
    <t>dasha_knurenkoo</t>
  </si>
  <si>
    <t>Daria Knurenko</t>
  </si>
  <si>
    <t>https://scontent-lga3-1.cdninstagram.com/v/t51.2885-19/s150x150/234645424_139902698288049_8562232057604160294_n.jpg?_nc_ht=scontent-lga3-1.cdninstagram.com&amp;_nc_cat=109&amp;_nc_ohc=pf12JiOOpDEAX-m_r2t&amp;edm=APQMUHMBAAAA&amp;ccb=7-4&amp;oh=00_AT-TnTNv0MEht1IgIyIaCrVU5xLDlm2lCCmH3ZcB7GG17Q&amp;oe=61FAEE1C&amp;_nc_sid=e5d0a6</t>
  </si>
  <si>
    <t>https://www.instagram.com/bodyzipped</t>
  </si>
  <si>
    <t>bodyzipped</t>
  </si>
  <si>
    <t>aysea7</t>
  </si>
  <si>
    <t>https://scontent-lga3-1.cdninstagram.com/v/t51.2885-19/s150x150/271879465_429805645511500_5747354311408897788_n.jpg?_nc_ht=scontent-lga3-1.cdninstagram.com&amp;_nc_cat=104&amp;_nc_ohc=NokTkp9HHyEAX8GoZvN&amp;edm=APQMUHMBAAAA&amp;ccb=7-4&amp;oh=00_AT_WFdQ_mMbkrS3VD-SgTwUojOat9u3d_-gEW8dq08yovg&amp;oe=61FAAE6C&amp;_nc_sid=e5d0a6</t>
  </si>
  <si>
    <t>https://www.instagram.com/ann_.kris</t>
  </si>
  <si>
    <t>ann_.kris</t>
  </si>
  <si>
    <t>ann_kris</t>
  </si>
  <si>
    <t>https://scontent-lga3-1.cdninstagram.com/v/t51.2885-19/s150x150/120203057_358803145243489_7140913152353878078_n.jpg?_nc_ht=scontent-lga3-1.cdninstagram.com&amp;_nc_cat=101&amp;_nc_ohc=IunDdfWQv4wAX-txEy3&amp;edm=APQMUHMBAAAA&amp;ccb=7-4&amp;oh=00_AT-W70sevVqRKralrqegLZIJvCiQl4Fgu3QJcqpRl3UjjA&amp;oe=61FA719D&amp;_nc_sid=e5d0a6</t>
  </si>
  <si>
    <t>https://www.instagram.com/linabeanxd</t>
  </si>
  <si>
    <t>linabeanxd</t>
  </si>
  <si>
    <t>LinaBean</t>
  </si>
  <si>
    <t>https://scontent-lga3-1.cdninstagram.com/v/t51.2885-19/s150x150/49906829_374705389997275_5591025311664832512_n.jpg?_nc_ht=scontent-lga3-1.cdninstagram.com&amp;_nc_cat=107&amp;_nc_ohc=f6zJEMz1GcsAX8LjrSP&amp;edm=APQMUHMBAAAA&amp;ccb=7-4&amp;oh=00_AT-mCNu_N2adDksFUVAeGztINSYcTVesMdwMgtCnhVtwYg&amp;oe=61FB81F5&amp;_nc_sid=e5d0a6</t>
  </si>
  <si>
    <t>2022-01-28T15:46:24.353Z</t>
  </si>
  <si>
    <t>https://www.instagram.com/katekolomii</t>
  </si>
  <si>
    <t>katekolomii</t>
  </si>
  <si>
    <t>katya kolomiichenko</t>
  </si>
  <si>
    <t>https://scontent-lga3-1.cdninstagram.com/v/t51.2885-19/s150x150/271215993_412228260601877_5897789449248734198_n.jpg?_nc_ht=scontent-lga3-1.cdninstagram.com&amp;_nc_cat=105&amp;_nc_ohc=BTrgcqfh16oAX-to2H3&amp;edm=APQMUHMBAAAA&amp;ccb=7-4&amp;oh=00_AT9bNHQE9E3BcqN9IYZIb_-5h3-OHjNMlORamc9gDP0aTA&amp;oe=61FA620F&amp;_nc_sid=e5d0a6</t>
  </si>
  <si>
    <t>https://www.instagram.com/andrii_obertas</t>
  </si>
  <si>
    <t>andrii_obertas</t>
  </si>
  <si>
    <t>Andrii Obertas</t>
  </si>
  <si>
    <t>https://scontent-lga3-1.cdninstagram.com/v/t51.2885-19/s150x150/38080858_1814631161951880_7627015409706729472_n.jpg?_nc_ht=scontent-lga3-1.cdninstagram.com&amp;_nc_cat=100&amp;_nc_ohc=hb3RGm-cTYYAX-9ib7Y&amp;edm=APQMUHMBAAAA&amp;ccb=7-4&amp;oh=00_AT-yvHR2zauvYedr7GEreCL1b7DZTyI_9_qG-bMrbfrwSA&amp;oe=61FAF3B1&amp;_nc_sid=e5d0a6</t>
  </si>
  <si>
    <t>https://www.instagram.com/sssashamay</t>
  </si>
  <si>
    <t>sssashamay</t>
  </si>
  <si>
    <t>–°–∞—à–∞ –ú–µ–∏ÃÜ</t>
  </si>
  <si>
    <t>https://www.instagram.com/kamik_guide</t>
  </si>
  <si>
    <t>kamik_guide</t>
  </si>
  <si>
    <t>Kamilla Haydayenko</t>
  </si>
  <si>
    <t>https://scontent-lga3-1.cdninstagram.com/v/t51.2885-19/s150x150/26870507_2081009552183089_4810982173228138496_n.jpg?_nc_ht=scontent-lga3-1.cdninstagram.com&amp;_nc_cat=101&amp;_nc_ohc=P_0CZrdpee8AX_j-NbP&amp;edm=APQMUHMBAAAA&amp;ccb=7-4&amp;oh=00_AT9ih6xkGG2jLgJvG2_l0Q1OGS4qfr4YBi-U9J45iZntDA&amp;oe=61FB30CF&amp;_nc_sid=e5d0a6</t>
  </si>
  <si>
    <t>https://www.instagram.com/krtsfox</t>
  </si>
  <si>
    <t>krtsfox</t>
  </si>
  <si>
    <t>krts</t>
  </si>
  <si>
    <t>https://scontent-lga3-1.cdninstagram.com/v/t51.2885-19/s150x150/120939665_445414666436880_479390746689683351_n.jpg?_nc_ht=scontent-lga3-1.cdninstagram.com&amp;_nc_cat=100&amp;_nc_ohc=P-z3DwUNLLkAX-XvJWl&amp;edm=APQMUHMBAAAA&amp;ccb=7-4&amp;oh=00_AT_LWfiW87KHgWw6WeAYAC7hNTRiE7YbIzXkQy1SuB7oDw&amp;oe=61FA0439&amp;_nc_sid=e5d0a6</t>
  </si>
  <si>
    <t>https://www.instagram.com/mr.max.grant</t>
  </si>
  <si>
    <t>mr.max.grant</t>
  </si>
  <si>
    <t>Max Grant</t>
  </si>
  <si>
    <t>https://scontent-lga3-1.cdninstagram.com/v/t51.2885-19/s150x150/259701805_2080676285414884_1357277184083228735_n.jpg?_nc_ht=scontent-lga3-1.cdninstagram.com&amp;_nc_cat=104&amp;_nc_ohc=N0IUxIlFx-gAX-2Ie7N&amp;edm=APQMUHMBAAAA&amp;ccb=7-4&amp;oh=00_AT__KLJfeEe3K2HMbb_EaX1UWhaSLpRz8ApVakxK8UWNdA&amp;oe=61FBDDC3&amp;_nc_sid=e5d0a6</t>
  </si>
  <si>
    <t>https://www.instagram.com/dont_stop_developing_yourself</t>
  </si>
  <si>
    <t>dont_stop_developing_yourself</t>
  </si>
  <si>
    <t>–õ–∏—à–µ —Å–∞–º–æ—Ä–æ–∑–≤–∏—Ç–æ–∫</t>
  </si>
  <si>
    <t>https://scontent-lga3-1.cdninstagram.com/v/t51.2885-19/s150x150/22069899_436612100073525_1615014574967226368_n.jpg?_nc_ht=scontent-lga3-1.cdninstagram.com&amp;_nc_cat=109&amp;_nc_ohc=bQPd0gr0g5EAX-ML6uD&amp;edm=APQMUHMBAAAA&amp;ccb=7-4&amp;oh=00_AT_4W4MQYsV2g6wlvtnKPoBmIl5AFnnYXVocIEzPWHReow&amp;oe=61FB60F8&amp;_nc_sid=e5d0a6</t>
  </si>
  <si>
    <t>https://www.instagram.com/allagorbach</t>
  </si>
  <si>
    <t>allagorbach</t>
  </si>
  <si>
    <t>Alla Gorbach</t>
  </si>
  <si>
    <t>https://scontent-lga3-1.cdninstagram.com/v/t51.2885-19/s150x150/240824867_823363311710286_9117184857870930870_n.jpg?_nc_ht=scontent-lga3-1.cdninstagram.com&amp;_nc_cat=106&amp;_nc_ohc=PKzf2vpV-ScAX8LBTg5&amp;edm=APQMUHMBAAAA&amp;ccb=7-4&amp;oh=00_AT-wRr284oC20rHhlSuDhfB0BTlL5la37e9jNYzjp3ohDg&amp;oe=61FA552B&amp;_nc_sid=e5d0a6</t>
  </si>
  <si>
    <t>https://www.instagram.com/bishopsama</t>
  </si>
  <si>
    <t>bishopsama</t>
  </si>
  <si>
    <t>shiny killah</t>
  </si>
  <si>
    <t>https://scontent-lga3-1.cdninstagram.com/v/t51.2885-19/s150x150/131012299_684139095589585_1601879947446172588_n.jpg?_nc_ht=scontent-lga3-1.cdninstagram.com&amp;_nc_cat=101&amp;_nc_ohc=8nRctQMyBe0AX8pwa7f&amp;edm=APQMUHMBAAAA&amp;ccb=7-4&amp;oh=00_AT-oaCzcJaYsf4fJfj34MLbHtnheaNpdXeOZwhR_PGy4cQ&amp;oe=61FBF0DC&amp;_nc_sid=e5d0a6</t>
  </si>
  <si>
    <t>https://www.instagram.com/anastasia.shkurynska</t>
  </si>
  <si>
    <t>anastasia.shkurynska</t>
  </si>
  <si>
    <t>Anastasia Shkurynska</t>
  </si>
  <si>
    <t>https://scontent-lga3-1.cdninstagram.com/v/t51.2885-19/s150x150/244771399_294375682264627_3207607146808627269_n.jpg?_nc_ht=scontent-lga3-1.cdninstagram.com&amp;_nc_cat=107&amp;_nc_ohc=EcIgwGNeGdMAX8KdoLp&amp;edm=APQMUHMBAAAA&amp;ccb=7-4&amp;oh=00_AT-08ou3v90stxfx9VAT9B_U-QA8AEA4ReqKnOnnCnaS3A&amp;oe=61FA68C8&amp;_nc_sid=e5d0a6</t>
  </si>
  <si>
    <t>2022-01-28T15:46:24.354Z</t>
  </si>
  <si>
    <t>https://www.instagram.com/sofiakhmeliuk</t>
  </si>
  <si>
    <t>sofiakhmeliuk</t>
  </si>
  <si>
    <t>ùì¢ùìö</t>
  </si>
  <si>
    <t>https://scontent-lga3-1.cdninstagram.com/v/t51.2885-19/s150x150/271303632_238421201799948_1857772743624135636_n.jpg?_nc_ht=scontent-lga3-1.cdninstagram.com&amp;_nc_cat=100&amp;_nc_ohc=d96p9cB0L2QAX9jDp4e&amp;edm=APQMUHMBAAAA&amp;ccb=7-4&amp;oh=00_AT9W-vrmWu76vvO5xTWGmF1FZQxymC1MBHEmslBydGLcfQ&amp;oe=61FB94CF&amp;_nc_sid=e5d0a6</t>
  </si>
  <si>
    <t>https://www.instagram.com/sofi_kl_11</t>
  </si>
  <si>
    <t>sofi_kl_11</t>
  </si>
  <si>
    <t>üêæSofiüêæ</t>
  </si>
  <si>
    <t>https://scontent-lga3-1.cdninstagram.com/v/t51.2885-19/s150x150/116156073_304796530639119_5459646714716561851_n.jpg?_nc_ht=scontent-lga3-1.cdninstagram.com&amp;_nc_cat=103&amp;_nc_ohc=uSgEZw4RN0AAX8Sz02N&amp;edm=APQMUHMBAAAA&amp;ccb=7-4&amp;oh=00_AT8ZQYEt1tWBntKJqpujp0WopQciMaZazx5ZbcRNi4mi7g&amp;oe=61FBAB55&amp;_nc_sid=e5d0a6</t>
  </si>
  <si>
    <t>https://www.instagram.com/_sokolinna_</t>
  </si>
  <si>
    <t>_sokolinna_</t>
  </si>
  <si>
    <t>Inna Sokolenko</t>
  </si>
  <si>
    <t>https://scontent-lga3-1.cdninstagram.com/v/t51.2885-19/s150x150/136136152_218048409982614_3486732695022572874_n.jpg?_nc_ht=scontent-lga3-1.cdninstagram.com&amp;_nc_cat=106&amp;_nc_ohc=1Khe4wJal0YAX9aN10q&amp;edm=APQMUHMBAAAA&amp;ccb=7-4&amp;oh=00_AT_mWJQDhdZY51KOLVlCqAhvinPTCsxD5p85j4wpbab4Yw&amp;oe=61FBD694&amp;_nc_sid=e5d0a6</t>
  </si>
  <si>
    <t>https://www.instagram.com/ve.vinci</t>
  </si>
  <si>
    <t>ve.vinci</t>
  </si>
  <si>
    <t>https://www.instagram.com/s.gabruk</t>
  </si>
  <si>
    <t>s.gabruk</t>
  </si>
  <si>
    <t>Serhii Gabruk üìç</t>
  </si>
  <si>
    <t>https://scontent-lga3-1.cdninstagram.com/v/t51.2885-19/s150x150/123376256_202832407919634_5651797653814435756_n.jpg?_nc_ht=scontent-lga3-1.cdninstagram.com&amp;_nc_cat=106&amp;_nc_ohc=5B6mpq01s5YAX8izRhS&amp;edm=APQMUHMBAAAA&amp;ccb=7-4&amp;oh=00_AT9sn1Zm3i-qObSyaRLfydhLCWM3tRNH_pzSbkTZzgdxdQ&amp;oe=61FB5CDA&amp;_nc_sid=e5d0a6</t>
  </si>
  <si>
    <t>https://www.instagram.com/blueorangeclouds</t>
  </si>
  <si>
    <t>blueorangeclouds</t>
  </si>
  <si>
    <t>Dmytro Hlukhaniuk</t>
  </si>
  <si>
    <t>https://scontent-lga3-1.cdninstagram.com/v/t51.2885-19/s150x150/253940597_265022302232875_5141998123982872359_n.jpg?_nc_ht=scontent-lga3-1.cdninstagram.com&amp;_nc_cat=107&amp;_nc_ohc=x6-ciz1qrA4AX-6-yVH&amp;edm=APQMUHMBAAAA&amp;ccb=7-4&amp;oh=00_AT8_XPwJIsJyGRAO-0_Pm88St2olqSHmPheNcBxOaCmh9w&amp;oe=61FBDA65&amp;_nc_sid=e5d0a6</t>
  </si>
  <si>
    <t>https://www.instagram.com/pasichnik_tetiana</t>
  </si>
  <si>
    <t>pasichnik_tetiana</t>
  </si>
  <si>
    <t>–¢–µ—Ç—è–Ω–∞ –ü–∞—Å—ñ—á–Ω–∏–∫</t>
  </si>
  <si>
    <t>https://scontent-lga3-1.cdninstagram.com/v/t51.2885-19/s150x150/130879118_140971450904771_4476766172283955275_n.jpg?_nc_ht=scontent-lga3-1.cdninstagram.com&amp;_nc_cat=111&amp;_nc_ohc=Al1FE_5UqCgAX_hM-pi&amp;edm=APQMUHMBAAAA&amp;ccb=7-4&amp;oh=00_AT88EUQfaB6pEeuWxRTfZBJPVN1kCTTu-Yqc9uKMWo6MKg&amp;oe=61FAB1DF&amp;_nc_sid=e5d0a6</t>
  </si>
  <si>
    <t>https://www.instagram.com/a.kulchytskaaa</t>
  </si>
  <si>
    <t>a.kulchytskaaa</t>
  </si>
  <si>
    <t>Anasteysha:)</t>
  </si>
  <si>
    <t>https://scontent-lga3-1.cdninstagram.com/v/t51.2885-19/s150x150/187804731_870451050176483_306526725543957091_n.jpg?_nc_ht=scontent-lga3-1.cdninstagram.com&amp;_nc_cat=111&amp;_nc_ohc=oBfxcVIqdhwAX8cK7Ju&amp;edm=APQMUHMBAAAA&amp;ccb=7-4&amp;oh=00_AT9p6cZy3QA8ThMLm8czuUNAbqHpe8xnKhz81Vk20B0aTA&amp;oe=61FA38A9&amp;_nc_sid=e5d0a6</t>
  </si>
  <si>
    <t>https://www.instagram.com/baza_cross</t>
  </si>
  <si>
    <t>baza_cross</t>
  </si>
  <si>
    <t>–ß–æ–ª–æ–≤—ñ—á–µ –≤–∑—É—Ç—Ç—è</t>
  </si>
  <si>
    <t>https://scontent-lga3-1.cdninstagram.com/v/t51.2885-19/s150x150/254291892_878943852810815_186699196239188449_n.jpg?_nc_ht=scontent-lga3-1.cdninstagram.com&amp;_nc_cat=111&amp;_nc_ohc=PXtA_dqec2UAX9vPmWv&amp;edm=APQMUHMBAAAA&amp;ccb=7-4&amp;oh=00_AT_qrMwQWkdK5uMw37zG7XP2ophHlR4cg8DBBH_Ty0v3Bw&amp;oe=61FA55B7&amp;_nc_sid=e5d0a6</t>
  </si>
  <si>
    <t>https://www.instagram.com/irada_siv</t>
  </si>
  <si>
    <t>irada_siv</t>
  </si>
  <si>
    <t>iraüïä</t>
  </si>
  <si>
    <t>https://scontent-lga3-1.cdninstagram.com/v/t51.2885-19/s150x150/240650942_3013470885555266_7853401437194804598_n.jpg?_nc_ht=scontent-lga3-1.cdninstagram.com&amp;_nc_cat=102&amp;_nc_ohc=eHBw7yHGq_sAX_8u83Y&amp;edm=APQMUHMBAAAA&amp;ccb=7-4&amp;oh=00_AT_qfAJ3LH1EqKro3IHPgN7cQtaYSAvR-SkbonkXRPRjwA&amp;oe=61FA160E&amp;_nc_sid=e5d0a6</t>
  </si>
  <si>
    <t>https://www.instagram.com/maxi_maha</t>
  </si>
  <si>
    <t>maxi_maha</t>
  </si>
  <si>
    <t>Mariia Sorokina</t>
  </si>
  <si>
    <t>https://scontent-lga3-1.cdninstagram.com/v/t51.2885-19/s150x150/105288297_572315303658516_3390092253061552860_n.jpg?_nc_ht=scontent-lga3-1.cdninstagram.com&amp;_nc_cat=100&amp;_nc_ohc=JFtH6onAGN8AX9QZ5rB&amp;edm=APQMUHMBAAAA&amp;ccb=7-4&amp;oh=00_AT-xESUPO6IoAEH5eVLgUTI210Ya1CiM_DCKP6mum6xE0Q&amp;oe=61FB04B2&amp;_nc_sid=e5d0a6</t>
  </si>
  <si>
    <t>2022-01-28T15:46:24.355Z</t>
  </si>
  <si>
    <t>https://www.instagram.com/agama657</t>
  </si>
  <si>
    <t>agama657</t>
  </si>
  <si>
    <t>Agama</t>
  </si>
  <si>
    <t>https://www.instagram.com/nazarmasiuta</t>
  </si>
  <si>
    <t>nazarmasiuta</t>
  </si>
  <si>
    <t>Nazar Masiuta</t>
  </si>
  <si>
    <t>https://scontent-lga3-1.cdninstagram.com/v/t51.2885-19/s150x150/112486387_296612848248309_1385412014478803843_n.jpg?_nc_ht=scontent-lga3-1.cdninstagram.com&amp;_nc_cat=109&amp;_nc_ohc=mDnr7Oe2DigAX9rX1by&amp;edm=APQMUHMBAAAA&amp;ccb=7-4&amp;oh=00_AT8TIndDi7uurAJpQkwidRp0xUZ38rwB7QEIY3kk499tnw&amp;oe=61FBF310&amp;_nc_sid=e5d0a6</t>
  </si>
  <si>
    <t>https://www.instagram.com/olga_baziuk</t>
  </si>
  <si>
    <t>olga_baziuk</t>
  </si>
  <si>
    <t>–û–ª—å–≥–∞ –ë–∞–∑—é–∫</t>
  </si>
  <si>
    <t>https://scontent-lga3-1.cdninstagram.com/v/t51.2885-19/s150x150/177930311_1135444186973090_5457540294074539575_n.jpg?_nc_ht=scontent-lga3-1.cdninstagram.com&amp;_nc_cat=102&amp;_nc_ohc=eGdOP099w90AX_wFe1q&amp;edm=APQMUHMBAAAA&amp;ccb=7-4&amp;oh=00_AT-4HthaYOkxAbS1G3HWP6WLf3GAoSSXzmxkbsn_zVBW5g&amp;oe=61FB7449&amp;_nc_sid=e5d0a6</t>
  </si>
  <si>
    <t>https://www.instagram.com/nastia_zaiachuk13</t>
  </si>
  <si>
    <t>nastia_zaiachuk13</t>
  </si>
  <si>
    <t>üêánaStasiaüôÉ</t>
  </si>
  <si>
    <t>https://scontent-lga3-1.cdninstagram.com/v/t51.2885-19/s150x150/204111217_396123695077918_2459453464723692923_n.jpg?_nc_ht=scontent-lga3-1.cdninstagram.com&amp;_nc_cat=110&amp;_nc_ohc=nNL5LDyUH6EAX8Ox9lU&amp;edm=APQMUHMBAAAA&amp;ccb=7-4&amp;oh=00_AT8bJavoHY7O-ZRJIKMMnTG4KWVPTW1UTviFmrLxsflR6Q&amp;oe=61FA25C8&amp;_nc_sid=e5d0a6</t>
  </si>
  <si>
    <t>https://www.instagram.com/chengkaiyu220</t>
  </si>
  <si>
    <t>chengkaiyu220</t>
  </si>
  <si>
    <t>Chengkai Yu</t>
  </si>
  <si>
    <t>https://scontent-lga3-1.cdninstagram.com/v/t51.2885-19/s150x150/80709076_437875887091028_978085424780017664_n.jpg?_nc_ht=scontent-lga3-1.cdninstagram.com&amp;_nc_cat=108&amp;_nc_ohc=2eiemZr9tYQAX9Fp5x3&amp;edm=APQMUHMBAAAA&amp;ccb=7-4&amp;oh=00_AT_a67k32q9CrZoXe7XsD-TMEpnA6rkvEHR1WyeaKm1ViA&amp;oe=61FA7E15&amp;_nc_sid=e5d0a6</t>
  </si>
  <si>
    <t>https://www.instagram.com/mihai.vasile.911</t>
  </si>
  <si>
    <t>mihai.vasile.911</t>
  </si>
  <si>
    <t>Mihai Vasile</t>
  </si>
  <si>
    <t>https://scontent-lga3-1.cdninstagram.com/v/t51.2885-19/s150x150/248991152_169796532019465_1041172860217693511_n.jpg?_nc_ht=scontent-lga3-1.cdninstagram.com&amp;_nc_cat=101&amp;_nc_ohc=2g0f3l5lfNMAX-a4Poq&amp;edm=APQMUHMBAAAA&amp;ccb=7-4&amp;oh=00_AT9rY3bzox9p8EBtRpOB_zZUAvewAA_fkRR3xZoXrbVNsg&amp;oe=61FAA140&amp;_nc_sid=e5d0a6</t>
  </si>
  <si>
    <t>https://www.instagram.com/bohdan.hrytsenko</t>
  </si>
  <si>
    <t>bohdan.hrytsenko</t>
  </si>
  <si>
    <t>Bogdan Grytsenko</t>
  </si>
  <si>
    <t>https://scontent-lga3-1.cdninstagram.com/v/t51.2885-19/s150x150/222835072_960539127854066_125417557445816840_n.jpg?_nc_ht=scontent-lga3-1.cdninstagram.com&amp;_nc_cat=102&amp;_nc_ohc=GlZbJq8FeWQAX_-rBKc&amp;edm=APQMUHMBAAAA&amp;ccb=7-4&amp;oh=00_AT943-7Fj-owCekTt4MqIlHboIl1Rj1QvfA-r7p_I-zWHg&amp;oe=61FBA080&amp;_nc_sid=e5d0a6</t>
  </si>
  <si>
    <t>https://www.instagram.com/zinchuk_kate</t>
  </si>
  <si>
    <t>zinchuk_kate</t>
  </si>
  <si>
    <t>–ö–∞—Ç—è –ó—ñ–Ω—á—É–∫</t>
  </si>
  <si>
    <t>https://scontent-lga3-1.cdninstagram.com/v/t51.2885-19/s150x150/101946263_955736961526988_5801431739406483456_n.jpg?_nc_ht=scontent-lga3-1.cdninstagram.com&amp;_nc_cat=108&amp;_nc_ohc=PfvImrm9TZoAX-oUF1f&amp;edm=APQMUHMBAAAA&amp;ccb=7-4&amp;oh=00_AT-JeKpoxDpOKKimkUJOHWnvtFwd4kS8hIVTmErPtSX1Tg&amp;oe=61FBF0FA&amp;_nc_sid=e5d0a6</t>
  </si>
  <si>
    <t>https://www.instagram.com/_zhenyakot_</t>
  </si>
  <si>
    <t>_zhenyakot_</t>
  </si>
  <si>
    <t>YevgeniyRomanovych</t>
  </si>
  <si>
    <t>https://scontent-lga3-1.cdninstagram.com/v/t51.2885-19/s150x150/56189710_1999425990359831_2445832490359717888_n.jpg?_nc_ht=scontent-lga3-1.cdninstagram.com&amp;_nc_cat=111&amp;_nc_ohc=SIn-kCy-eIgAX9i7yPP&amp;edm=APQMUHMBAAAA&amp;ccb=7-4&amp;oh=00_AT-UrYvi89hTMVc0fNOH3-B5ixKELvc8buUnxL13WpY2vQ&amp;oe=61FA4C3E&amp;_nc_sid=e5d0a6</t>
  </si>
  <si>
    <t>https://www.instagram.com/vlasta3063</t>
  </si>
  <si>
    <t>vlasta3063</t>
  </si>
  <si>
    <t>–í–ª–∞—Å—Ç–∞ –ö—É–∑–∞–≤–∞</t>
  </si>
  <si>
    <t>https://scontent-lga3-1.cdninstagram.com/v/t51.2885-19/s150x150/115826987_278600849878810_1874059704798071368_n.jpg?_nc_ht=scontent-lga3-1.cdninstagram.com&amp;_nc_cat=110&amp;_nc_ohc=BkQL9HXtk8cAX-Tc4GU&amp;edm=APQMUHMBAAAA&amp;ccb=7-4&amp;oh=00_AT_9VtSsjrA6u3TJDKG8phWBqRfELCKVURrl7lihHVyd5w&amp;oe=61FB2352&amp;_nc_sid=e5d0a6</t>
  </si>
  <si>
    <t>2022-01-28T15:46:24.356Z</t>
  </si>
  <si>
    <t>https://www.instagram.com/sending._.hugs</t>
  </si>
  <si>
    <t>sending._.hugs</t>
  </si>
  <si>
    <t>–ö–æ—Ä–µ–∏ÃÜ—Å–∫–∞—è –û–¥–µ–∂–¥–∞ SENDING HUGS</t>
  </si>
  <si>
    <t>https://scontent-lga3-1.cdninstagram.com/v/t51.2885-19/s150x150/269884085_475496944098205_3978759194689144294_n.jpg?_nc_ht=scontent-lga3-1.cdninstagram.com&amp;_nc_cat=101&amp;_nc_ohc=W1lu91D6x1wAX8sWQ_z&amp;edm=APQMUHMBAAAA&amp;ccb=7-4&amp;oh=00_AT-cxeam2zEB2wkN3k68Js4oyfusUftFx_wgYy8c5l0n4g&amp;oe=61FACD58&amp;_nc_sid=e5d0a6</t>
  </si>
  <si>
    <t>https://www.instagram.com/_lera.g_</t>
  </si>
  <si>
    <t>_lera.g_</t>
  </si>
  <si>
    <t>Lera Güñ§</t>
  </si>
  <si>
    <t>https://scontent-lga3-1.cdninstagram.com/v/t51.2885-19/s150x150/79464997_1443502152474864_5599663903941328896_n.jpg?_nc_ht=scontent-lga3-1.cdninstagram.com&amp;_nc_cat=100&amp;_nc_ohc=OivroOghcjgAX98beFW&amp;edm=APQMUHMBAAAA&amp;ccb=7-4&amp;oh=00_AT8HlOYsXUu_-x6u3GLJqoC7hnBskTvykqn4JuAXH7seUw&amp;oe=61FBC96F&amp;_nc_sid=e5d0a6</t>
  </si>
  <si>
    <t>https://www.instagram.com/ievgenii738</t>
  </si>
  <si>
    <t>ievgenii738</t>
  </si>
  <si>
    <t>–Ñ–≤–≥–µ–Ω—ñ–∏ÃÜ</t>
  </si>
  <si>
    <t>https://scontent-lga3-1.cdninstagram.com/v/t51.2885-19/s150x150/244525649_387665409633611_2379291022276207969_n.jpg?_nc_ht=scontent-lga3-1.cdninstagram.com&amp;_nc_cat=111&amp;_nc_ohc=xaoyEtbS1tEAX-_GSQP&amp;edm=APQMUHMBAAAA&amp;ccb=7-4&amp;oh=00_AT_5I68DpXyhr7N5F912KwxhnuJBVGcH4Fa-mkKmjjjLFw&amp;oe=61FAA2D7&amp;_nc_sid=e5d0a6</t>
  </si>
  <si>
    <t>https://www.instagram.com/aaaaaaaab423</t>
  </si>
  <si>
    <t>aaaaaaaab423</t>
  </si>
  <si>
    <t>Catherine Li</t>
  </si>
  <si>
    <t>https://scontent-lga3-1.cdninstagram.com/v/t51.2885-19/s150x150/222821677_1009591166543835_8925897741492614109_n.jpg?_nc_ht=scontent-lga3-1.cdninstagram.com&amp;_nc_cat=103&amp;_nc_ohc=R32JrHagongAX-xe1md&amp;edm=APQMUHMBAAAA&amp;ccb=7-4&amp;oh=00_AT88PV2zoDuN9IsLBS60d-4gQyyUXf2Rk4KKD_U1j5x9cg&amp;oe=61FA4E42&amp;_nc_sid=e5d0a6</t>
  </si>
  <si>
    <t>https://www.instagram.com/kachurartur</t>
  </si>
  <si>
    <t>kachurartur</t>
  </si>
  <si>
    <t>Artur Kachur</t>
  </si>
  <si>
    <t>https://scontent-lga3-1.cdninstagram.com/v/t51.2885-19/s150x150/121256574_634394900796772_1388881084855523239_n.jpg?_nc_ht=scontent-lga3-1.cdninstagram.com&amp;_nc_cat=104&amp;_nc_ohc=UrMQiYv6VE8AX-6sIme&amp;edm=APQMUHMBAAAA&amp;ccb=7-4&amp;oh=00_AT-38NPkjDBWJOB_U-aEdt8bZgGNqu5lxr2VZUu7s2vfEQ&amp;oe=61FA5A9F&amp;_nc_sid=e5d0a6</t>
  </si>
  <si>
    <t>https://www.instagram.com/_pishova_</t>
  </si>
  <si>
    <t>_pishova_</t>
  </si>
  <si>
    <t>P o l y a   P i s h o v a</t>
  </si>
  <si>
    <t>https://scontent-lga3-1.cdninstagram.com/v/t51.2885-19/s150x150/114087988_361546191496756_3610068431559070378_n.jpg?_nc_ht=scontent-lga3-1.cdninstagram.com&amp;_nc_cat=104&amp;_nc_ohc=Bf3-sg3_81MAX81zrRh&amp;edm=APQMUHMBAAAA&amp;ccb=7-4&amp;oh=00_AT-eLeIh67rsrjAQVYgg-fNtdZ5ERBExRRr9P9rJt9rnHg&amp;oe=61FA6340&amp;_nc_sid=e5d0a6</t>
  </si>
  <si>
    <t>https://www.instagram.com/_da_tory_</t>
  </si>
  <si>
    <t>_da_tory_</t>
  </si>
  <si>
    <t>Borysiuk Vika</t>
  </si>
  <si>
    <t>https://scontent-lga3-1.cdninstagram.com/v/t51.2885-19/s150x150/244584058_1718017465063311_3040230695323536543_n.jpg?_nc_ht=scontent-lga3-1.cdninstagram.com&amp;_nc_cat=103&amp;_nc_ohc=rpPuY_tl2VgAX8MUpb7&amp;edm=APQMUHMBAAAA&amp;ccb=7-4&amp;oh=00_AT8-uZA_A8njBCfClIb6P_JlrsmRrv89xnJ9uVkDJLuqWQ&amp;oe=61FADC6D&amp;_nc_sid=e5d0a6</t>
  </si>
  <si>
    <t>https://www.instagram.com/zap_consulting_engineers</t>
  </si>
  <si>
    <t>zap_consulting_engineers</t>
  </si>
  <si>
    <t>ZAP‚Äå</t>
  </si>
  <si>
    <t>https://scontent-lga3-1.cdninstagram.com/v/t51.2885-19/s150x150/264053829_275057418004728_1484713993067259487_n.jpg?_nc_ht=scontent-lga3-1.cdninstagram.com&amp;_nc_cat=100&amp;_nc_ohc=icD6uTvFPssAX_L1rQv&amp;edm=APQMUHMBAAAA&amp;ccb=7-4&amp;oh=00_AT_jsBeGOQZdtOXq8qkpjgmje1PFteIDQmqN1mHN5PhIXA&amp;oe=61FB23AA&amp;_nc_sid=e5d0a6</t>
  </si>
  <si>
    <t>https://www.instagram.com/lyubov_lukyanenko</t>
  </si>
  <si>
    <t>lyubov_lukyanenko</t>
  </si>
  <si>
    <t>–õ—é–±–æ–≤—å –õ—É–∫—å—è–Ω–µ–Ω–∫–æ</t>
  </si>
  <si>
    <t>https://scontent-lga3-1.cdninstagram.com/v/t51.2885-19/s150x150/23825233_165708977498805_6023248950360801280_n.jpg?_nc_ht=scontent-lga3-1.cdninstagram.com&amp;_nc_cat=109&amp;_nc_ohc=8uakSEZ12xQAX8fPvTR&amp;edm=APQMUHMBAAAA&amp;ccb=7-4&amp;oh=00_AT91dq-69-Lk-9u5J9YFtiaqTwZ8ECBuosD3cOPAr3BPrA&amp;oe=61FA65D9&amp;_nc_sid=e5d0a6</t>
  </si>
  <si>
    <t>2022-01-28T15:46:24.357Z</t>
  </si>
  <si>
    <t>https://www.instagram.com/iryna.lk</t>
  </si>
  <si>
    <t>iryna.lk</t>
  </si>
  <si>
    <t>–ò—Ä–∏–Ω–∞</t>
  </si>
  <si>
    <t>https://scontent-lga3-1.cdninstagram.com/v/t51.2885-19/s150x150/182509233_1648657848655601_1637560079403666007_n.jpg?_nc_ht=scontent-lga3-1.cdninstagram.com&amp;_nc_cat=105&amp;_nc_ohc=sg4MGuffjakAX_Gidi4&amp;edm=APQMUHMBAAAA&amp;ccb=7-4&amp;oh=00_AT8bj7w69Ga458zK2TiNnxiZRK5g1UgGtjutSYvLPAnZ1w&amp;oe=61FB0BE2&amp;_nc_sid=e5d0a6</t>
  </si>
  <si>
    <t>https://www.instagram.com/_ad__astra_</t>
  </si>
  <si>
    <t>_ad__astra_</t>
  </si>
  <si>
    <t>–∫—Ä–∞—â–µ –Ω—ñ–∂ —Ç–≤—ñ–∏ÃÜ –∞—Å–µ–ø—Ç</t>
  </si>
  <si>
    <t>https://scontent-lga3-1.cdninstagram.com/v/t51.2885-19/s150x150/84181131_2697350573646209_920581812755890176_n.jpg?_nc_ht=scontent-lga3-1.cdninstagram.com&amp;_nc_cat=105&amp;_nc_ohc=ZXwyfQAyW3QAX_zjSjv&amp;edm=APQMUHMBAAAA&amp;ccb=7-4&amp;oh=00_AT9GWZSxXCFv98aEE-JjnVJJB9ZQfYDRT2Qrsx1RUX1RJA&amp;oe=61FBF755&amp;_nc_sid=e5d0a6</t>
  </si>
  <si>
    <t>https://www.instagram.com/lvrnchk_</t>
  </si>
  <si>
    <t>lvrnchk_</t>
  </si>
  <si>
    <t>Anna Lavrenchuk</t>
  </si>
  <si>
    <t>https://scontent-lga3-1.cdninstagram.com/v/t51.2885-19/s150x150/133923023_213196830419246_6037391938299723943_n.jpg?_nc_ht=scontent-lga3-1.cdninstagram.com&amp;_nc_cat=102&amp;_nc_ohc=oG46pkCi_TEAX-dKEg_&amp;edm=APQMUHMBAAAA&amp;ccb=7-4&amp;oh=00_AT-iNo2298VsxE846hlJ4OFXZFFFOZgS7iBrJ2qvw8WIkg&amp;oe=61FA33CD&amp;_nc_sid=e5d0a6</t>
  </si>
  <si>
    <t>2022-01-28T15:46:25.409Z</t>
  </si>
  <si>
    <t>https://www.instagram.com/aartem_ka</t>
  </si>
  <si>
    <t>aartem_ka</t>
  </si>
  <si>
    <t>Artem Kalyta</t>
  </si>
  <si>
    <t>https://scontent-lga3-1.cdninstagram.com/v/t51.2885-19/s150x150/259876255_128840769564175_773979579492576236_n.jpg?_nc_ht=scontent-lga3-1.cdninstagram.com&amp;_nc_cat=107&amp;_nc_ohc=oiTs5I-GsyIAX_1RQwp&amp;edm=APQMUHMBAAAA&amp;ccb=7-4&amp;oh=00_AT8ht-gvsFQ3PedCmgKKBfa-mTdXNHnMu0QNGXWwzr78eA&amp;oe=61FBADA0&amp;_nc_sid=e5d0a6</t>
  </si>
  <si>
    <t>https://www.instagram.com/ryboptashka.private</t>
  </si>
  <si>
    <t>ryboptashka.private</t>
  </si>
  <si>
    <t>Marharyta Serheieva</t>
  </si>
  <si>
    <t>https://scontent-lga3-1.cdninstagram.com/v/t51.2885-19/s150x150/271492674_934967877123987_6487360861571094492_n.jpg?_nc_ht=scontent-lga3-1.cdninstagram.com&amp;_nc_cat=103&amp;_nc_ohc=_nur7j1MCckAX87WGNF&amp;edm=APQMUHMBAAAA&amp;ccb=7-4&amp;oh=00_AT9DZc1WHYuVBcydaJ9uOOOQqSH-9vXmtMU0--YPPfkCtg&amp;oe=61FB8738&amp;_nc_sid=e5d0a6</t>
  </si>
  <si>
    <t>https://www.instagram.com/anastasiia.lk</t>
  </si>
  <si>
    <t>anastasiia.lk</t>
  </si>
  <si>
    <t>Anastasiia ‚òÜ</t>
  </si>
  <si>
    <t>https://scontent-lga3-1.cdninstagram.com/v/t51.2885-19/s150x150/251093994_223667139867364_4273289718158658186_n.jpg?_nc_ht=scontent-lga3-1.cdninstagram.com&amp;_nc_cat=104&amp;_nc_ohc=3Sdn_qveG60AX-XsTno&amp;edm=APQMUHMBAAAA&amp;ccb=7-4&amp;oh=00_AT8bFDX3z5eqisJ1DHHyHP9rPDdq_TXTyjDJA_Dl8Gma_Q&amp;oe=61FAA905&amp;_nc_sid=e5d0a6</t>
  </si>
  <si>
    <t>2022-01-28T15:46:25.410Z</t>
  </si>
  <si>
    <t>https://www.instagram.com/iamandriiroman</t>
  </si>
  <si>
    <t>iamandriiroman</t>
  </si>
  <si>
    <t>Andrii Roman</t>
  </si>
  <si>
    <t>https://scontent-lga3-1.cdninstagram.com/v/t51.2885-19/s150x150/254468353_3099428633648127_2797842138055454636_n.jpg?_nc_ht=scontent-lga3-1.cdninstagram.com&amp;_nc_cat=103&amp;_nc_ohc=g6qpNQXnIiMAX9j5ko_&amp;edm=APQMUHMBAAAA&amp;ccb=7-4&amp;oh=00_AT9Kld6BKDkIf1U0-P4XryH9wVNopGAJd0NuE_AKTpCOLA&amp;oe=61FAFC5A&amp;_nc_sid=e5d0a6</t>
  </si>
  <si>
    <t>https://www.instagram.com/krasotashop2021</t>
  </si>
  <si>
    <t>krasotashop2021</t>
  </si>
  <si>
    <t>–¢—ã –ø—Ä–µ–∫—Ä–∞—Å–Ω–∞</t>
  </si>
  <si>
    <t>https://scontent-lga3-1.cdninstagram.com/v/t51.2885-19/s150x150/238511661_613486702951503_1923580552621827314_n.jpg?_nc_ht=scontent-lga3-1.cdninstagram.com&amp;_nc_cat=103&amp;_nc_ohc=j9o08S-pSjQAX_OGv0N&amp;edm=APQMUHMBAAAA&amp;ccb=7-4&amp;oh=00_AT-MxL6FVLhKlyIisv5VLygE-ddUIBVJ_mx3PZV4bxOpLw&amp;oe=61FAB180&amp;_nc_sid=e5d0a6</t>
  </si>
  <si>
    <t>https://www.instagram.com/ahinvalerii</t>
  </si>
  <si>
    <t>ahinvalerii</t>
  </si>
  <si>
    <t>–í–∞–ª–µ—Ä–∞ –ê–≥–∏–Ω</t>
  </si>
  <si>
    <t>https://scontent-lga3-1.cdninstagram.com/v/t51.2885-19/s150x150/104868718_267341217658685_5701407387136902464_n.jpg?_nc_ht=scontent-lga3-1.cdninstagram.com&amp;_nc_cat=105&amp;_nc_ohc=lbv1qF5xPM0AX8p6wTE&amp;edm=APQMUHMBAAAA&amp;ccb=7-4&amp;oh=00_AT8rB8L2g8SfQu5huSd4fS4O_9eP55f1mDr_IpJR9AAxTQ&amp;oe=61FB1679&amp;_nc_sid=e5d0a6</t>
  </si>
  <si>
    <t>https://www.instagram.com/halllperts</t>
  </si>
  <si>
    <t>halllperts</t>
  </si>
  <si>
    <t>Samoilova</t>
  </si>
  <si>
    <t>https://scontent-lga3-1.cdninstagram.com/v/t51.2885-19/19622967_309924732798902_2002654546165235712_a.jpg?_nc_ht=scontent-lga3-1.cdninstagram.com&amp;_nc_cat=102&amp;_nc_ohc=sDw7JplTG38AX-IstG0&amp;edm=APQMUHMBAAAA&amp;ccb=7-4&amp;oh=00_AT_HNjCkSDG8hWGRwxYOpD5dx-ZPTrNx4A6NmZnBnYCNlw&amp;oe=61FADD24&amp;_nc_sid=e5d0a6</t>
  </si>
  <si>
    <t>https://www.instagram.com/ludmilaprihodko79</t>
  </si>
  <si>
    <t>ludmilaprihodko79</t>
  </si>
  <si>
    <t>–õ—é–¥–º–∏–ª–∞ –ü—Ä–∏—Ö–æ–¥—å–∫–æ</t>
  </si>
  <si>
    <t>https://scontent-lga3-1.cdninstagram.com/v/t51.2885-19/s150x150/218947830_1268777826875300_3311106542232372875_n.jpg?_nc_ht=scontent-lga3-1.cdninstagram.com&amp;_nc_cat=108&amp;_nc_ohc=rzEPeKaTNI4AX8aIXud&amp;edm=APQMUHMBAAAA&amp;ccb=7-4&amp;oh=00_AT-Qm7BUyPbP6nTf_XWv9vuxGFeQKHLEe_jiYyqq0OyiDA&amp;oe=61FBB8B5&amp;_nc_sid=e5d0a6</t>
  </si>
  <si>
    <t>https://www.instagram.com/sergiy.varga</t>
  </si>
  <si>
    <t>sergiy.varga</t>
  </si>
  <si>
    <t>beauty in simple things</t>
  </si>
  <si>
    <t>https://scontent-lga3-1.cdninstagram.com/v/t51.2885-19/s150x150/14276552_1272823129419240_559073958_a.jpg?_nc_ht=scontent-lga3-1.cdninstagram.com&amp;_nc_cat=100&amp;_nc_ohc=QtfS3c4Z7HwAX-X30v6&amp;edm=APQMUHMBAAAA&amp;ccb=7-4&amp;oh=00_AT86Znva0BTzcUFWIJOxgDygM3Zj-e_caYK5Lx4CbOF_ig&amp;oe=61FA1F5E&amp;_nc_sid=e5d0a6</t>
  </si>
  <si>
    <t>https://www.instagram.com/nikolay_ultra4you</t>
  </si>
  <si>
    <t>nikolay_ultra4you</t>
  </si>
  <si>
    <t>Nikolay</t>
  </si>
  <si>
    <t>https://scontent-lga3-1.cdninstagram.com/v/t51.2885-19/s150x150/206327633_996411054463303_6289754915211229470_n.jpg?_nc_ht=scontent-lga3-1.cdninstagram.com&amp;_nc_cat=107&amp;_nc_ohc=xJ6umzqynHwAX94waxH&amp;edm=APQMUHMBAAAA&amp;ccb=7-4&amp;oh=00_AT8Sm3A2H1lgXWCtKtqYzA_Oi6jaARQmeERXPkx3xHnFUQ&amp;oe=61FA500E&amp;_nc_sid=e5d0a6</t>
  </si>
  <si>
    <t>2022-01-28T15:46:25.411Z</t>
  </si>
  <si>
    <t>https://www.instagram.com/genrich_titov</t>
  </si>
  <si>
    <t>genrich_titov</t>
  </si>
  <si>
    <t>–ì–µ–Ω—Ä–∏—Ö</t>
  </si>
  <si>
    <t>https://scontent-lga3-1.cdninstagram.com/v/t51.2885-19/s150x150/36160869_1853336621376443_3357397087997132800_n.jpg?_nc_ht=scontent-lga3-1.cdninstagram.com&amp;_nc_cat=111&amp;_nc_ohc=IZcq0PJMmMgAX8F56Tp&amp;edm=APQMUHMBAAAA&amp;ccb=7-4&amp;oh=00_AT-IzdadCaGprlTPczXmLi0q_1VsPxYOm5PRpk3KQqROMg&amp;oe=61FBBA40&amp;_nc_sid=e5d0a6</t>
  </si>
  <si>
    <t>https://www.instagram.com/olena_nikitiuk</t>
  </si>
  <si>
    <t>olena_nikitiuk</t>
  </si>
  <si>
    <t>ùó¢ùóπùó≤ùóªùóÆ ùó°ùó∂ùó∏ùó∂ùòÅùó∂ùòÇk</t>
  </si>
  <si>
    <t>https://scontent-lga3-1.cdninstagram.com/v/t51.2885-19/s150x150/240486105_4036717209773127_8391117528615933112_n.jpg?_nc_ht=scontent-lga3-1.cdninstagram.com&amp;_nc_cat=103&amp;_nc_ohc=4vETiSzdVlkAX8pdPPL&amp;edm=APQMUHMBAAAA&amp;ccb=7-4&amp;oh=00_AT9xXvPNbi_8yw45rLI_CLxu4GQ2ngNVOl__suKeQjcy_Q&amp;oe=61FA2E4A&amp;_nc_sid=e5d0a6</t>
  </si>
  <si>
    <t>https://www.instagram.com/popik.mikola</t>
  </si>
  <si>
    <t>popik.mikola</t>
  </si>
  <si>
    <t>–ú–∏–∫–æ–ª–∞ –ü–æ–ø–∏–∫</t>
  </si>
  <si>
    <t>https://scontent-lga3-1.cdninstagram.com/v/t51.2885-19/s150x150/41063666_303577033769536_5010532654517321728_n.jpg?_nc_ht=scontent-lga3-1.cdninstagram.com&amp;_nc_cat=104&amp;_nc_ohc=ikrWMzvrrfMAX_99JXt&amp;edm=APQMUHMBAAAA&amp;ccb=7-4&amp;oh=00_AT-1wcdXD-PGJJ83qvjQg3o4nzR3M0wk9373lfVe6VejIg&amp;oe=61FA4B2C&amp;_nc_sid=e5d0a6</t>
  </si>
  <si>
    <t>https://www.instagram.com/dr.kucherenko</t>
  </si>
  <si>
    <t>dr.kucherenko</t>
  </si>
  <si>
    <t>https://scontent-lga3-1.cdninstagram.com/v/t51.2885-19/s150x150/22802843_905763336247204_5680060219934113792_n.jpg?_nc_ht=scontent-lga3-1.cdninstagram.com&amp;_nc_cat=104&amp;_nc_ohc=Vn1gJ_BUbu0AX-2X61K&amp;edm=APQMUHMBAAAA&amp;ccb=7-4&amp;oh=00_AT9-5G4_6c7qhIeYCAzWXUJEzHFQyabaBFwy45zMNS3Eyg&amp;oe=61FAB195&amp;_nc_sid=e5d0a6</t>
  </si>
  <si>
    <t>https://www.instagram.com/aservynska</t>
  </si>
  <si>
    <t>aservynska</t>
  </si>
  <si>
    <t>https://scontent-lga3-1.cdninstagram.com/v/t51.2885-19/s150x150/243790300_140812678268378_4645398620170682882_n.jpg?_nc_ht=scontent-lga3-1.cdninstagram.com&amp;_nc_cat=102&amp;_nc_ohc=Bcx_Ozx5Y1cAX_dp-Sm&amp;edm=APQMUHMBAAAA&amp;ccb=7-4&amp;oh=00_AT9hKV2YnpOpH3ub0X1uGvkoAG6JMGFuwc5XC2GPmlW7gA&amp;oe=61FB476C&amp;_nc_sid=e5d0a6</t>
  </si>
  <si>
    <t>https://www.instagram.com/temple_of_freya</t>
  </si>
  <si>
    <t>temple_of_freya</t>
  </si>
  <si>
    <t>T E M P L E   OF   F R E Y A</t>
  </si>
  <si>
    <t>https://scontent-lga3-1.cdninstagram.com/v/t51.2885-19/s150x150/221416629_504769280628528_9150386767481709933_n.jpg?_nc_ht=scontent-lga3-1.cdninstagram.com&amp;_nc_cat=100&amp;_nc_ohc=fz9Ry7K9hqUAX8DAj_o&amp;edm=APQMUHMBAAAA&amp;ccb=7-4&amp;oh=00_AT-nj_RLZ4Q4G58C2TrDxHxDoEhlCldhpUwChfzXIZeRPQ&amp;oe=61FB0DE8&amp;_nc_sid=e5d0a6</t>
  </si>
  <si>
    <t>https://www.instagram.com/nikita.usatyuk</t>
  </si>
  <si>
    <t>nikita.usatyuk</t>
  </si>
  <si>
    <t>Nikita l –ù–∏–∫–∏—Ç–∞ l ◊†◊ô◊ß◊ô◊ò◊î</t>
  </si>
  <si>
    <t>https://scontent-lga3-1.cdninstagram.com/v/t51.2885-19/s150x150/253028706_249679310523757_8257680176737343226_n.jpg?_nc_ht=scontent-lga3-1.cdninstagram.com&amp;_nc_cat=101&amp;_nc_ohc=uJTbmYI37-EAX9ZbkX4&amp;edm=APQMUHMBAAAA&amp;ccb=7-4&amp;oh=00_AT895f4xQi5wRqSpFTaudmX7tJlTR2gJWqOi5bwWAh0jNA&amp;oe=61FB05AA&amp;_nc_sid=e5d0a6</t>
  </si>
  <si>
    <t>https://www.instagram.com/sveta.brand</t>
  </si>
  <si>
    <t>sveta.brand</t>
  </si>
  <si>
    <t>https://scontent-lga3-1.cdninstagram.com/v/t51.2885-19/s150x150/240230929_359907602446516_8974174882825227878_n.jpg?_nc_ht=scontent-lga3-1.cdninstagram.com&amp;_nc_cat=104&amp;_nc_ohc=LO9nFsfdGQcAX_b8Qq8&amp;edm=APQMUHMBAAAA&amp;ccb=7-4&amp;oh=00_AT8iYYEvt9HHD_qRudeQz92V9b51vO-bFA5pCFR9PuQiZQ&amp;oe=61FABFE2&amp;_nc_sid=e5d0a6</t>
  </si>
  <si>
    <t>https://www.instagram.com/dengeki_alice</t>
  </si>
  <si>
    <t>dengeki_alice</t>
  </si>
  <si>
    <t>·Ñã·Ö¢·ÜØ·ÑÖ·Öµ·Ñâ·Ö≥</t>
  </si>
  <si>
    <t>https://scontent-lga3-1.cdninstagram.com/v/t51.2885-19/s150x150/271965112_121217883751625_8994096570096517905_n.jpg?_nc_ht=scontent-lga3-1.cdninstagram.com&amp;_nc_cat=105&amp;_nc_ohc=EAU6s-8Cyb0AX-Twq81&amp;edm=APQMUHMBAAAA&amp;ccb=7-4&amp;oh=00_AT8-T7W_-4p2sW8Xw1XFHepR66cIITVapaQB-U3wMIODpQ&amp;oe=61FAFE3F&amp;_nc_sid=e5d0a6</t>
  </si>
  <si>
    <t>https://www.instagram.com/andrii.lukashuk</t>
  </si>
  <si>
    <t>andrii.lukashuk</t>
  </si>
  <si>
    <t>–ê–Ω–¥—Ä—ñ–∏ÃÜ –õ—É–∫–∞—à—É–∫</t>
  </si>
  <si>
    <t>https://scontent-lga3-1.cdninstagram.com/v/t51.2885-19/s150x150/122975430_1021492311624054_5237278043146312792_n.jpg?_nc_ht=scontent-lga3-1.cdninstagram.com&amp;_nc_cat=106&amp;_nc_ohc=tDxtSMPmK2MAX8tISJp&amp;edm=APQMUHMBAAAA&amp;ccb=7-4&amp;oh=00_AT96WEr4gjS0Q_4dwtrXkshUNV-a5pQ59Smraavc7l3T6A&amp;oe=61FA2737&amp;_nc_sid=e5d0a6</t>
  </si>
  <si>
    <t>2022-01-28T15:46:25.412Z</t>
  </si>
  <si>
    <t>https://www.instagram.com/lina_shop_cosmetics</t>
  </si>
  <si>
    <t>lina_shop_cosmetics</t>
  </si>
  <si>
    <t>–õ–∏–Ω–∞- —Ç–≤–æ–∏ÃÜ –ª–∏—á–Ω—ã–∏ÃÜ –∫–æ–Ω—Å—É–ª—å—Ç–∞–Ω—Ç</t>
  </si>
  <si>
    <t>https://scontent-lga3-1.cdninstagram.com/v/t51.2885-19/s150x150/257891051_432869718412577_4896417720864462802_n.jpg?_nc_ht=scontent-lga3-1.cdninstagram.com&amp;_nc_cat=105&amp;_nc_ohc=bufhxPW8DYAAX8MUYyF&amp;edm=APQMUHMBAAAA&amp;ccb=7-4&amp;oh=00_AT-5sSKzGAMswdsfzKj259J5Il1o9b9m4H8EwMdpP_8Ucw&amp;oe=61FBD304&amp;_nc_sid=e5d0a6</t>
  </si>
  <si>
    <t>https://www.instagram.com/zlata_biedarieva</t>
  </si>
  <si>
    <t>zlata_biedarieva</t>
  </si>
  <si>
    <t>Zlata</t>
  </si>
  <si>
    <t>https://scontent-lga3-1.cdninstagram.com/v/t51.2885-19/s150x150/267443714_885362398796335_8407043915481297841_n.jpg?_nc_ht=scontent-lga3-1.cdninstagram.com&amp;_nc_cat=107&amp;_nc_ohc=-VA0ZKG1Z8QAX8Wd2Q9&amp;edm=APQMUHMBAAAA&amp;ccb=7-4&amp;oh=00_AT_Jfw95o4RTpHgAuxlKUNz9_MyE3W1PzwD4gqvOsbLzvw&amp;oe=61FB859E&amp;_nc_sid=e5d0a6</t>
  </si>
  <si>
    <t>https://www.instagram.com/vlada_vinner</t>
  </si>
  <si>
    <t>vlada_vinner</t>
  </si>
  <si>
    <t>https://scontent-lga3-1.cdninstagram.com/v/t51.2885-19/s150x150/127737143_366410847996913_8407286288354839962_n.jpg?_nc_ht=scontent-lga3-1.cdninstagram.com&amp;_nc_cat=101&amp;_nc_ohc=cQxmBuZIrnYAX9QVcgK&amp;edm=APQMUHMBAAAA&amp;ccb=7-4&amp;oh=00_AT9fRTLFQIjAOZPISCYNIEYP44iyTUo61zVbN7VhyR_Oqg&amp;oe=61FAECE2&amp;_nc_sid=e5d0a6</t>
  </si>
  <si>
    <t>https://www.instagram.com/erstslavik</t>
  </si>
  <si>
    <t>erstslavik</t>
  </si>
  <si>
    <t>–Ø—Ä–æ—Å–ª–∞–≤</t>
  </si>
  <si>
    <t>https://scontent-lga3-1.cdninstagram.com/v/t51.2885-19/s150x150/49858156_241355966802495_4573315326065770496_n.jpg?_nc_ht=scontent-lga3-1.cdninstagram.com&amp;_nc_cat=103&amp;_nc_ohc=jyh0wa6J_xMAX8IxfNF&amp;edm=APQMUHMBAAAA&amp;ccb=7-4&amp;oh=00_AT_71e4bN_IVloAzdXRGHsVM-g0I2zdjjSLdc7Xz4PAJmQ&amp;oe=61FA733B&amp;_nc_sid=e5d0a6</t>
  </si>
  <si>
    <t>https://www.instagram.com/masdebrowas</t>
  </si>
  <si>
    <t>masdebrowas</t>
  </si>
  <si>
    <t>MasDeBrowas</t>
  </si>
  <si>
    <t>https://scontent-lga3-1.cdninstagram.com/v/t51.2885-19/s150x150/259122373_352235206705228_1593327768887245029_n.jpg?_nc_ht=scontent-lga3-1.cdninstagram.com&amp;_nc_cat=104&amp;_nc_ohc=_st9DQ9eOiMAX_eGj6t&amp;edm=APQMUHMBAAAA&amp;ccb=7-4&amp;oh=00_AT-2NF2k1KtcGF7SysHguQEcrEDgEILd6dsRFWhRf9RcrQ&amp;oe=61FAFCA9&amp;_nc_sid=e5d0a6</t>
  </si>
  <si>
    <t>https://www.instagram.com/milna_hatka_1729</t>
  </si>
  <si>
    <t>milna_hatka_1729</t>
  </si>
  <si>
    <t>–ú—ã–ª–æ —Ä—É—á–Ω–æ–∏ÃÜ —Ä–∞–±–æ—Ç—ã</t>
  </si>
  <si>
    <t>https://scontent-lga3-1.cdninstagram.com/v/t51.2885-19/s150x150/71141634_722145018305013_2515571313158914048_n.jpg?_nc_ht=scontent-lga3-1.cdninstagram.com&amp;_nc_cat=109&amp;_nc_ohc=wW1gaq2NW90AX8HNMGm&amp;edm=APQMUHMBAAAA&amp;ccb=7-4&amp;oh=00_AT8n-SzqIqy7GYQorTgpyQPskrh8vGL6gdu-PbB_d0I_5g&amp;oe=61FB44EA&amp;_nc_sid=e5d0a6</t>
  </si>
  <si>
    <t>https://www.instagram.com/sofya.ms_</t>
  </si>
  <si>
    <t>sofya.ms_</t>
  </si>
  <si>
    <t>https://scontent-lga3-1.cdninstagram.com/v/t51.2885-19/s150x150/116291889_326127375233978_5208419300054569007_n.jpg?_nc_ht=scontent-lga3-1.cdninstagram.com&amp;_nc_cat=102&amp;_nc_ohc=bfWpAcFF7UgAX-pwLKN&amp;edm=APQMUHMBAAAA&amp;ccb=7-4&amp;oh=00_AT83fDCtOkYw8RzQDXAo1LEnCLUHC7NnvwBE-U7vZ1tvjA&amp;oe=61FA9D5A&amp;_nc_sid=e5d0a6</t>
  </si>
  <si>
    <t>https://www.instagram.com/_vanya_ignatiev_</t>
  </si>
  <si>
    <t>_vanya_ignatiev_</t>
  </si>
  <si>
    <t>–ò–≥–Ω–∞—Ç—å–µ–≤ –í–∞–Ω—è</t>
  </si>
  <si>
    <t>https://scontent-lga3-1.cdninstagram.com/v/t51.2885-19/s150x150/219087322_976102076486185_3693220376597229026_n.jpg?_nc_ht=scontent-lga3-1.cdninstagram.com&amp;_nc_cat=101&amp;_nc_ohc=kqyJGOFVBFkAX9kZNX5&amp;edm=APQMUHMBAAAA&amp;ccb=7-4&amp;oh=00_AT-tMQZQ17cWRm1KZB6sWp0jQESZOReg9haBWAm5OWy_Bw&amp;oe=61FB638C&amp;_nc_sid=e5d0a6</t>
  </si>
  <si>
    <t>https://www.instagram.com/t.torchylo</t>
  </si>
  <si>
    <t>t.torchylo</t>
  </si>
  <si>
    <t>https://scontent-lga3-1.cdninstagram.com/v/t51.2885-19/s150x150/22711114_141182183170689_7686972508913795072_n.jpg?_nc_ht=scontent-lga3-1.cdninstagram.com&amp;_nc_cat=109&amp;_nc_ohc=IB0oH0TjGB8AX9K1gFw&amp;edm=APQMUHMBAAAA&amp;ccb=7-4&amp;oh=00_AT9W9ZJ1uhXDFaMrPIjOFWLeZr6lXuo5Ku5c-2rpFpTSpg&amp;oe=61FB981E&amp;_nc_sid=e5d0a6</t>
  </si>
  <si>
    <t>2022-01-28T15:46:25.413Z</t>
  </si>
  <si>
    <t>https://www.instagram.com/_olchik_1828</t>
  </si>
  <si>
    <t>_olchik_1828</t>
  </si>
  <si>
    <t>olha pravkina</t>
  </si>
  <si>
    <t>https://scontent-lga3-1.cdninstagram.com/v/t51.2885-19/s150x150/271671353_349125740043050_7214609061074115577_n.jpg?_nc_ht=scontent-lga3-1.cdninstagram.com&amp;_nc_cat=102&amp;_nc_ohc=fSDhfV2gTpMAX_QDGW0&amp;edm=APQMUHMBAAAA&amp;ccb=7-4&amp;oh=00_AT-I7pw_Ya47TZ0rDQmCCOKctVSaf2SI9kqLUSSnxiFSdQ&amp;oe=61FAD96F&amp;_nc_sid=e5d0a6</t>
  </si>
  <si>
    <t>https://www.instagram.com/odejda___shop__</t>
  </si>
  <si>
    <t>odejda___shop__</t>
  </si>
  <si>
    <t>–ñ–ï–ù–°–ö–ê–Ø –û–î–ï–ñ–î–êü¶Ñü¶Ñü¶Ñ</t>
  </si>
  <si>
    <t>https://scontent-lga3-1.cdninstagram.com/v/t51.2885-19/s150x150/246028220_959451554647948_5003523306634384171_n.jpg?_nc_ht=scontent-lga3-1.cdninstagram.com&amp;_nc_cat=104&amp;_nc_ohc=ORu_iSm-uxQAX9pqAfM&amp;edm=APQMUHMBAAAA&amp;ccb=7-4&amp;oh=00_AT-p-Tp3pvANjSUUvXAj8y3soHAJxdL77ZGCCmYbk1MX6w&amp;oe=61FA0CAD&amp;_nc_sid=e5d0a6</t>
  </si>
  <si>
    <t>https://www.instagram.com/olia.mtvv</t>
  </si>
  <si>
    <t>olia.mtvv</t>
  </si>
  <si>
    <t>ùêéùê•ùê¢ùêö‚úçüèª</t>
  </si>
  <si>
    <t>https://scontent-lga3-1.cdninstagram.com/v/t51.2885-19/s150x150/238271355_848851005765492_491304282338310916_n.jpg?_nc_ht=scontent-lga3-1.cdninstagram.com&amp;_nc_cat=100&amp;_nc_ohc=TpAjM1IMCS0AX-UsukK&amp;edm=APQMUHMBAAAA&amp;ccb=7-4&amp;oh=00_AT-f0IyDi-FdH3dnmtzPhqscezzLB6ctQczo9-_4Bj8UNA&amp;oe=61FA6034&amp;_nc_sid=e5d0a6</t>
  </si>
  <si>
    <t>https://www.instagram.com/photo_nvl</t>
  </si>
  <si>
    <t>photo_nvl</t>
  </si>
  <si>
    <t>https://scontent-lga3-1.cdninstagram.com/v/t51.2885-19/s150x150/120314557_700568100817369_3520465612333800879_n.jpg?_nc_ht=scontent-lga3-1.cdninstagram.com&amp;_nc_cat=101&amp;_nc_ohc=2BlWLkYbpHoAX9vRJaQ&amp;edm=APQMUHMBAAAA&amp;ccb=7-4&amp;oh=00_AT8_Kq_mtm10gtRdTMZVSc2BQFjvtnsbja2Ly_JaNWoVJQ&amp;oe=61FA0D1C&amp;_nc_sid=e5d0a6</t>
  </si>
  <si>
    <t>https://www.instagram.com/sophia_sokalska</t>
  </si>
  <si>
    <t>sophia_sokalska</t>
  </si>
  <si>
    <t>https://scontent-lga3-1.cdninstagram.com/v/t51.2885-19/s150x150/219274552_389672379452881_6515670240215325107_n.jpg?_nc_ht=scontent-lga3-1.cdninstagram.com&amp;_nc_cat=101&amp;_nc_ohc=SXbV74iMSgcAX-JLwa5&amp;edm=APQMUHMBAAAA&amp;ccb=7-4&amp;oh=00_AT959Cl1F5DQVgL-40_4CyVDBim8fUHSwqhU3BbXR-WTZw&amp;oe=61FA2027&amp;_nc_sid=e5d0a6</t>
  </si>
  <si>
    <t>https://www.instagram.com/artem_hlamazda</t>
  </si>
  <si>
    <t>artem_hlamazda</t>
  </si>
  <si>
    <t>Artem Hlamazda</t>
  </si>
  <si>
    <t>https://scontent-lga3-1.cdninstagram.com/v/t51.2885-19/s150x150/242210149_555429152180309_5816282261226815661_n.jpg?_nc_ht=scontent-lga3-1.cdninstagram.com&amp;_nc_cat=105&amp;_nc_ohc=izDYQK8nAU8AX_sLzwL&amp;edm=APQMUHMBAAAA&amp;ccb=7-4&amp;oh=00_AT_zk6RdWw_WsqCqFNwoFKWd-t614C3BmonEhsElwGPeEg&amp;oe=61FB0B41&amp;_nc_sid=e5d0a6</t>
  </si>
  <si>
    <t>https://www.instagram.com/artur_savchii</t>
  </si>
  <si>
    <t>artur_savchii</t>
  </si>
  <si>
    <t>–ê—Ä—Ç—É—Ä –°–∞–≤—á—ñ–∏ÃÜ</t>
  </si>
  <si>
    <t>https://scontent-lga3-1.cdninstagram.com/v/t51.2885-19/s150x150/24178156_144750502840341_7322619103070388224_n.jpg?_nc_ht=scontent-lga3-1.cdninstagram.com&amp;_nc_cat=109&amp;_nc_ohc=M8l-pqjAy4cAX9lTk4A&amp;edm=APQMUHMBAAAA&amp;ccb=7-4&amp;oh=00_AT_42q0_fMSrsnKKhfsFkN52nxMjztxzhFae9IfCNLDX5w&amp;oe=61FA01B8&amp;_nc_sid=e5d0a6</t>
  </si>
  <si>
    <t>https://www.instagram.com/elf.bar_novik</t>
  </si>
  <si>
    <t>elf.bar_novik</t>
  </si>
  <si>
    <t>–ï–õ–ï–ö–¢–†–û–ù–ù–Ü –°–ò–ì–ê–†–ï–¢–ò Elf Bar</t>
  </si>
  <si>
    <t>https://scontent-lga3-1.cdninstagram.com/v/t51.2885-19/s150x150/256377396_311596044135864_7868774438271533248_n.jpg?_nc_ht=scontent-lga3-1.cdninstagram.com&amp;_nc_cat=100&amp;_nc_ohc=u0YKfOZZ6T4AX8Z6Q-C&amp;edm=APQMUHMBAAAA&amp;ccb=7-4&amp;oh=00_AT8YDc_HrxHk-FYFKnoW7kyOgTm49MtOBqKXMw7oFgi3xQ&amp;oe=61FB5C5E&amp;_nc_sid=e5d0a6</t>
  </si>
  <si>
    <t>2022-01-28T15:46:25.414Z</t>
  </si>
  <si>
    <t>https://www.instagram.com/mariia_babiichuk</t>
  </si>
  <si>
    <t>mariia_babiichuk</t>
  </si>
  <si>
    <t>–ú–∞—Ä—ñ—è –ë–∞–±—ñ–∏ÃÜ—á—É–∫</t>
  </si>
  <si>
    <t>https://scontent-lga3-1.cdninstagram.com/v/t51.2885-19/s150x150/47690581_2163958130586631_6391063043282829312_n.jpg?_nc_ht=scontent-lga3-1.cdninstagram.com&amp;_nc_cat=107&amp;_nc_ohc=vxACORXAfGkAX83DvFo&amp;edm=APQMUHMBAAAA&amp;ccb=7-4&amp;oh=00_AT-DZ2-PJy33oJrtFDGHa_H6hhnj-DW0xy2AtAqBzC_v6g&amp;oe=61FA9774&amp;_nc_sid=e5d0a6</t>
  </si>
  <si>
    <t>https://www.instagram.com/kitkate_888</t>
  </si>
  <si>
    <t>kitkate_888</t>
  </si>
  <si>
    <t>–ö–∞—Ç–µ—Ä–∏–Ω–∞ –®–µ–≤—á—É–∫</t>
  </si>
  <si>
    <t>https://scontent-lga3-1.cdninstagram.com/v/t51.2885-19/s150x150/120575341_184162953222922_4606566449290752136_n.jpg?_nc_ht=scontent-lga3-1.cdninstagram.com&amp;_nc_cat=110&amp;_nc_ohc=P6Ajsve5V58AX8Kqxwk&amp;edm=APQMUHMBAAAA&amp;ccb=7-4&amp;oh=00_AT8MVGuC6pXm4v1euyH1eyxGvqREaJmryr4n93ZgQVrn4Q&amp;oe=61FA04FA&amp;_nc_sid=e5d0a6</t>
  </si>
  <si>
    <t>https://www.instagram.com/m.maximillian_</t>
  </si>
  <si>
    <t>m.maximillian_</t>
  </si>
  <si>
    <t>https://scontent-lga3-1.cdninstagram.com/v/t51.2885-19/s150x150/248381679_176779024608438_8515042486878290710_n.jpg?_nc_ht=scontent-lga3-1.cdninstagram.com&amp;_nc_cat=106&amp;_nc_ohc=Bb5-Q6Tc1EYAX-nJGv0&amp;edm=APQMUHMBAAAA&amp;ccb=7-4&amp;oh=00_AT_D9-lVdIyGSDmyr_P46wEKjPZoh-T67UnOcrLSVMYlsA&amp;oe=61FAF75B&amp;_nc_sid=e5d0a6</t>
  </si>
  <si>
    <t>https://www.instagram.com/sevi.ua</t>
  </si>
  <si>
    <t>sevi.ua</t>
  </si>
  <si>
    <t>üêÜ–ñ–µ–Ω—Å–∫–∞—è –æ–¥–µ–∂–¥–∞| –£–∫—Ä–∞–∏–Ω–∞</t>
  </si>
  <si>
    <t>https://scontent-lga3-1.cdninstagram.com/v/t51.2885-19/s150x150/122045903_2695824647401390_5461901543351606549_n.jpg?_nc_ht=scontent-lga3-1.cdninstagram.com&amp;_nc_cat=110&amp;_nc_ohc=XSRIHKH7yl0AX9gDbRF&amp;edm=APQMUHMBAAAA&amp;ccb=7-4&amp;oh=00_AT9_2zZlRuOnAUYhz-xUBtrzNbn8s4teKIBJN80E0nTiIg&amp;oe=61FB3FA5&amp;_nc_sid=e5d0a6</t>
  </si>
  <si>
    <t>https://www.instagram.com/nezachemmmmm</t>
  </si>
  <si>
    <t>nezachemmmmm</t>
  </si>
  <si>
    <t>His Majestyüëë</t>
  </si>
  <si>
    <t>https://scontent-lga3-1.cdninstagram.com/v/t51.2885-19/s150x150/30605227_816363191882574_377803942039388160_n.jpg?_nc_ht=scontent-lga3-1.cdninstagram.com&amp;_nc_cat=106&amp;_nc_ohc=eILb2fJ30BgAX_v6_aV&amp;edm=APQMUHMBAAAA&amp;ccb=7-4&amp;oh=00_AT-j_not9VwX0EG1Uq59B4np0xXHYQRCVRno8JJjwxgVDg&amp;oe=61FBC970&amp;_nc_sid=e5d0a6</t>
  </si>
  <si>
    <t>https://www.instagram.com/sergijs654</t>
  </si>
  <si>
    <t>sergijs654</t>
  </si>
  <si>
    <t>–°–µ—Ä–≥—ñ–∏ÃÜ –°–∏–¥–æ—Ä–µ–Ω–∫–æ</t>
  </si>
  <si>
    <t>https://scontent-lga3-1.cdninstagram.com/v/t51.2885-19/s150x150/121677934_181269243619433_1770301806923949193_n.jpg?_nc_ht=scontent-lga3-1.cdninstagram.com&amp;_nc_cat=105&amp;_nc_ohc=vvhc4DDJ2WsAX8R38vd&amp;edm=APQMUHMBAAAA&amp;ccb=7-4&amp;oh=00_AT_ghTJb0gTSBOb0lsgPefBgyCntneoxllOEYWoj0wK_ZA&amp;oe=61FAD8F5&amp;_nc_sid=e5d0a6</t>
  </si>
  <si>
    <t>https://www.instagram.com/poly_princess_shop</t>
  </si>
  <si>
    <t>poly_princess_shop</t>
  </si>
  <si>
    <t>–ë—Ä–µ–Ω–¥–æ–≤–∞—è –î–µ—Ç—Å–∫–∞—è –û–¥–µ–∂–¥–∞üòç</t>
  </si>
  <si>
    <t>https://scontent-lga3-1.cdninstagram.com/v/t51.2885-19/s150x150/84893214_2220303021607625_7534172531893207040_n.jpg?_nc_ht=scontent-lga3-1.cdninstagram.com&amp;_nc_cat=105&amp;_nc_ohc=DgBCeaaQu9EAX-cV47P&amp;edm=APQMUHMBAAAA&amp;ccb=7-4&amp;oh=00_AT_5hX-LiUTZ_fHP1tg6p5qYly2jDw5kJ7ifi04gTZSqYw&amp;oe=61FAF3FE&amp;_nc_sid=e5d0a6</t>
  </si>
  <si>
    <t>https://www.instagram.com/a.abakumovaaaaa</t>
  </si>
  <si>
    <t>a.abakumovaaaaa</t>
  </si>
  <si>
    <t>–¥–∏–∫–∞—è</t>
  </si>
  <si>
    <t>https://scontent-lga3-1.cdninstagram.com/v/t51.2885-19/s150x150/66172219_343704616521975_2908545208536793088_n.jpg?_nc_ht=scontent-lga3-1.cdninstagram.com&amp;_nc_cat=103&amp;_nc_ohc=hAlX-G8O5PEAX89INTY&amp;edm=APQMUHMBAAAA&amp;ccb=7-4&amp;oh=00_AT-FIXcfOD8b5Z0QYalq_9pUy_lM_l_vAvhrCGqyQ0BrWw&amp;oe=61FA3CE1&amp;_nc_sid=e5d0a6</t>
  </si>
  <si>
    <t>2022-01-28T15:46:25.415Z</t>
  </si>
  <si>
    <t>https://www.instagram.com/sadovyteam</t>
  </si>
  <si>
    <t>sadovyteam</t>
  </si>
  <si>
    <t>The Sadovy Team</t>
  </si>
  <si>
    <t>https://scontent-lga3-1.cdninstagram.com/v/t51.2885-19/s150x150/103757629_250721003049333_7521736801980149680_n.jpg?_nc_ht=scontent-lga3-1.cdninstagram.com&amp;_nc_cat=109&amp;_nc_ohc=sTww6hmjXdsAX_YwUci&amp;edm=APQMUHMBAAAA&amp;ccb=7-4&amp;oh=00_AT8LYKjk6haNJ1m7FRXsNZFWGNM9ZaXbvyrCkiFMdWUZlw&amp;oe=61FA6C43&amp;_nc_sid=e5d0a6</t>
  </si>
  <si>
    <t>https://www.instagram.com/vladjjhhh</t>
  </si>
  <si>
    <t>vladjjhhh</t>
  </si>
  <si>
    <t>https://instagram.fykz1-1.fna.fbcdn.net/v/t51.2885-19/44884218_345707102882519_2446069589734326272_n.jpg?_nc_ht=instagram.fykz1-1.fna.fbcdn.net&amp;_nc_cat=1&amp;_nc_ohc=hIhYaVmEM04AX9pCmDw&amp;edm=AAnf6ggBAAAA&amp;ccb=7-4&amp;ig_cache_key=YW5vbnltb3VzX3Byb2ZpbGVfcGlj.2-ccb7-4&amp;oh=00_AT9-oNeTGxeeMRjRkBY8nKQcgTcFx4UyOcDzfUcOMzTV-w&amp;oe=61FB3A8F&amp;_nc_sid=2adff6</t>
  </si>
  <si>
    <t>https://www.instagram.com/molodtsovvva</t>
  </si>
  <si>
    <t>molodtsovvva</t>
  </si>
  <si>
    <t>Anya Molodtsova</t>
  </si>
  <si>
    <t>https://scontent-lga3-1.cdninstagram.com/v/t51.2885-19/s150x150/69562367_2456937887962347_8344506300847095808_n.jpg?_nc_ht=scontent-lga3-1.cdninstagram.com&amp;_nc_cat=103&amp;_nc_ohc=PYalXnmAdrEAX9QI-PJ&amp;edm=APQMUHMBAAAA&amp;ccb=7-4&amp;oh=00_AT9W9y7FezEvf2AxylR_UvNHDnrOpj5weXYynDZYO0jKVQ&amp;oe=61FACBE2&amp;_nc_sid=e5d0a6</t>
  </si>
  <si>
    <t>https://www.instagram.com/darinanedeliuk</t>
  </si>
  <si>
    <t>darinanedeliuk</t>
  </si>
  <si>
    <t>–î–∞—Ä–∏–Ω–∞ –ù–µ–¥–µ–ª—é–∫</t>
  </si>
  <si>
    <t>https://scontent-lga3-1.cdninstagram.com/v/t51.2885-19/s150x150/19955057_332312370554369_7534585170876170240_a.jpg?_nc_ht=scontent-lga3-1.cdninstagram.com&amp;_nc_cat=105&amp;_nc_ohc=755RMajZOZwAX9-sTXv&amp;edm=APQMUHMBAAAA&amp;ccb=7-4&amp;oh=00_AT_pnmig2AYEQNkyq8UOq8aWfkSgyLJjO8xXNf2dRkg0AA&amp;oe=61FBBCFF&amp;_nc_sid=e5d0a6</t>
  </si>
  <si>
    <t>https://www.instagram.com/humbleman_mo</t>
  </si>
  <si>
    <t>humbleman_mo</t>
  </si>
  <si>
    <t>Volodymyr</t>
  </si>
  <si>
    <t>https://scontent-lga3-1.cdninstagram.com/v/t51.2885-19/s150x150/272680266_347862610515582_1200638178157427114_n.jpg?_nc_ht=scontent-lga3-1.cdninstagram.com&amp;_nc_cat=106&amp;_nc_ohc=VVQHHa1supIAX_p9L5k&amp;edm=APQMUHMBAAAA&amp;ccb=7-4&amp;oh=00_AT-LvUUO-YyEtWHW5ABA7ynax9T8bDMOrW4AGNAT1TWxwg&amp;oe=61FBA5A4&amp;_nc_sid=e5d0a6</t>
  </si>
  <si>
    <t>https://www.instagram.com/alexantoniuk</t>
  </si>
  <si>
    <t>alexantoniuk</t>
  </si>
  <si>
    <t>Oleksii Antoniuk</t>
  </si>
  <si>
    <t>https://scontent-lga3-1.cdninstagram.com/v/t51.2885-19/s150x150/94349290_1812424412234098_8435218819047227392_n.jpg?_nc_ht=scontent-lga3-1.cdninstagram.com&amp;_nc_cat=110&amp;_nc_ohc=Ffmx8Ga6gRsAX_D15DK&amp;edm=APQMUHMBAAAA&amp;ccb=7-4&amp;oh=00_AT8wqLr1kWGjFnnocPP_S-YpyiuKiU2e5nKNy66K9VovbA&amp;oe=61FA1C82&amp;_nc_sid=e5d0a6</t>
  </si>
  <si>
    <t>https://www.instagram.com/drotkop</t>
  </si>
  <si>
    <t>drotkop</t>
  </si>
  <si>
    <t>Danielle Rotkop</t>
  </si>
  <si>
    <t>https://scontent-lga3-1.cdninstagram.com/v/t51.2885-19/s150x150/271927234_1260698761124212_8128581087923564086_n.jpg?_nc_ht=scontent-lga3-1.cdninstagram.com&amp;_nc_cat=104&amp;_nc_ohc=RZHHr5dx1WEAX9IabFX&amp;edm=APQMUHMBAAAA&amp;ccb=7-4&amp;oh=00_AT9muWfHpOqc8KubP8X4QR_zU-9RH3AtvuUt72XSV8Anqg&amp;oe=61FAA81F&amp;_nc_sid=e5d0a6</t>
  </si>
  <si>
    <t>https://www.instagram.com/benjamin.khaw</t>
  </si>
  <si>
    <t>benjamin.khaw</t>
  </si>
  <si>
    <t>benjamin khawüéº</t>
  </si>
  <si>
    <t>https://scontent-lga3-1.cdninstagram.com/v/t51.2885-19/s150x150/272691882_129349959576877_3005356421197008593_n.jpg?_nc_ht=scontent-lga3-1.cdninstagram.com&amp;_nc_cat=101&amp;_nc_ohc=RLp1FHpoI7MAX9dj_3H&amp;edm=APQMUHMBAAAA&amp;ccb=7-4&amp;oh=00_AT_a5T18P6gNFQL3bXjI3KuhD1H60cwnuGuycFMFkU9OGQ&amp;oe=61FAB719&amp;_nc_sid=e5d0a6</t>
  </si>
  <si>
    <t>https://www.instagram.com/best_team_mem</t>
  </si>
  <si>
    <t>best_team_mem</t>
  </si>
  <si>
    <t>Death Eaters</t>
  </si>
  <si>
    <t>https://scontent-lga3-1.cdninstagram.com/v/t51.2885-19/s150x150/101027164_641112373149982_1017879005447061504_n.jpg?_nc_ht=scontent-lga3-1.cdninstagram.com&amp;_nc_cat=110&amp;_nc_ohc=HTMd7lRdm6cAX-8Q15P&amp;edm=APQMUHMBAAAA&amp;ccb=7-4&amp;oh=00_AT9zZwB5AnITh_75Sj3CDN2yMdvldwiMYrh3h1VJpO-V9A&amp;oe=61FB8AD5&amp;_nc_sid=e5d0a6</t>
  </si>
  <si>
    <t>https://www.instagram.com/stars_festival_awards</t>
  </si>
  <si>
    <t>stars_festival_awards</t>
  </si>
  <si>
    <t>Stars Festival Awards</t>
  </si>
  <si>
    <t>https://scontent-lga3-1.cdninstagram.com/v/t51.2885-19/s150x150/67797566_473768063456564_6896232685706936320_n.jpg?_nc_ht=scontent-lga3-1.cdninstagram.com&amp;_nc_cat=108&amp;_nc_ohc=kDxtI6m0McwAX_3t4Im&amp;edm=APQMUHMBAAAA&amp;ccb=7-4&amp;oh=00_AT9F5498XPrczuZL21T_yqNhrkE6gUJDCsAJA8hNziIonA&amp;oe=61FB51E4&amp;_nc_sid=e5d0a6</t>
  </si>
  <si>
    <t>2022-01-28T15:46:25.416Z</t>
  </si>
  <si>
    <t>https://www.instagram.com/_lingerie_lab_</t>
  </si>
  <si>
    <t>_lingerie_lab_</t>
  </si>
  <si>
    <t>–õ–∞–±–æ—Ä–∞—Ç–æ—Ä–∏—è –Ω–∏–∂–Ω–µ–≥–æ –±–µ–ª—å—è üßµü™°</t>
  </si>
  <si>
    <t>https://scontent-lga3-1.cdninstagram.com/v/t51.2885-19/s150x150/272684554_354883936459194_6486812988637973960_n.jpg?_nc_ht=scontent-lga3-1.cdninstagram.com&amp;_nc_cat=106&amp;_nc_ohc=MQaR_iwuaoUAX_VjOuy&amp;edm=APQMUHMBAAAA&amp;ccb=7-4&amp;oh=00_AT90SP7OezfN2DqKvPWO3HNC8QDl_e7urrhtajuInHjxOQ&amp;oe=61FBD555&amp;_nc_sid=e5d0a6</t>
  </si>
  <si>
    <t>https://www.instagram.com/v.k0styk</t>
  </si>
  <si>
    <t>v.k0styk</t>
  </si>
  <si>
    <t>https://scontent-lga3-1.cdninstagram.com/v/t51.2885-19/s150x150/262429037_2122525701252135_9067655192667826407_n.jpg?_nc_ht=scontent-lga3-1.cdninstagram.com&amp;_nc_cat=103&amp;_nc_ohc=NYRPh28NR3YAX_dDY7i&amp;edm=APQMUHMBAAAA&amp;ccb=7-4&amp;oh=00_AT9shffoG0EWEObONCv-k7LpM9EJI1EmYx39Fv-f_-Smaw&amp;oe=61FB7ED4&amp;_nc_sid=e5d0a6</t>
  </si>
  <si>
    <t>https://www.instagram.com/ph_hof</t>
  </si>
  <si>
    <t>ph_hof</t>
  </si>
  <si>
    <t>–ü—É–ª–∏–Ω–∏</t>
  </si>
  <si>
    <t>https://scontent-lga3-1.cdninstagram.com/v/t51.2885-19/s150x150/31439614_138231586921627_4123153073558257664_n.jpg?_nc_ht=scontent-lga3-1.cdninstagram.com&amp;_nc_cat=107&amp;_nc_ohc=lnWXUnkHukQAX9G0cBA&amp;edm=APQMUHMBAAAA&amp;ccb=7-4&amp;oh=00_AT-KgePd_FCT9jQlvKM8zz7m1D7SRcaqgDnEW_bcdgFNyQ&amp;oe=61FA4DF4&amp;_nc_sid=e5d0a6</t>
  </si>
  <si>
    <t>https://www.instagram.com/fake_stas</t>
  </si>
  <si>
    <t>fake_stas</t>
  </si>
  <si>
    <t>Stas</t>
  </si>
  <si>
    <t>https://scontent-lga3-1.cdninstagram.com/v/t51.2885-19/s150x150/44576002_736014356734113_8814805387262820352_n.jpg?_nc_ht=scontent-lga3-1.cdninstagram.com&amp;_nc_cat=109&amp;_nc_ohc=hveSqQXPyQAAX-vwOqn&amp;edm=APQMUHMBAAAA&amp;ccb=7-4&amp;oh=00_AT8XozmGOXib8GdEkUuqWCwS6YC97C_PDgsHvhsEFnQdpw&amp;oe=61FA01F5&amp;_nc_sid=e5d0a6</t>
  </si>
  <si>
    <t>https://www.instagram.com/rikki_53</t>
  </si>
  <si>
    <t>rikki_53</t>
  </si>
  <si>
    <t>–ñ–µ–Ω—è</t>
  </si>
  <si>
    <t>https://scontent-lga3-1.cdninstagram.com/v/t51.2885-19/s150x150/95385156_663433304480087_4437444413613932544_n.jpg?_nc_ht=scontent-lga3-1.cdninstagram.com&amp;_nc_cat=111&amp;_nc_ohc=Ui3jbzb_SB0AX-O60B-&amp;edm=APQMUHMBAAAA&amp;ccb=7-4&amp;oh=00_AT-kfimnIfiDTq7-nf4ecCV2F7gtFTFUkSL-npaOQzWFMA&amp;oe=61FA9DC6&amp;_nc_sid=e5d0a6</t>
  </si>
  <si>
    <t>https://www.instagram.com/chloe_izzy15</t>
  </si>
  <si>
    <t>chloe_izzy15</t>
  </si>
  <si>
    <t>Chloe Pratt</t>
  </si>
  <si>
    <t>https://scontent-lga3-1.cdninstagram.com/v/t51.2885-19/s150x150/258627001_431100561967019_2366150821256523956_n.jpg?_nc_ht=scontent-lga3-1.cdninstagram.com&amp;_nc_cat=111&amp;_nc_ohc=M_NzYlvHDs4AX87qJ2v&amp;edm=APQMUHMBAAAA&amp;ccb=7-4&amp;oh=00_AT85LlJ-eIaB6MQ8wEw99u1iwfTWYzLCyTHE-Sg9CdNGFw&amp;oe=61FA6D2D&amp;_nc_sid=e5d0a6</t>
  </si>
  <si>
    <t>https://www.instagram.com/kurumi_tokisaki_tian</t>
  </si>
  <si>
    <t>kurumi_tokisaki_tian</t>
  </si>
  <si>
    <t>–ö–∏—Ä—é—à–∫–∞</t>
  </si>
  <si>
    <t>https://scontent-lga3-1.cdninstagram.com/v/t51.2885-19/s150x150/210898079_973762316784289_7834551840232921659_n.jpg?_nc_ht=scontent-lga3-1.cdninstagram.com&amp;_nc_cat=101&amp;_nc_ohc=MbPtQEUP8MIAX__T4g7&amp;edm=APQMUHMBAAAA&amp;ccb=7-4&amp;oh=00_AT_QclEn6y58e7wePkXQKqzKuFxLEHSNF0Og9UsWd28Qsw&amp;oe=61FB2200&amp;_nc_sid=e5d0a6</t>
  </si>
  <si>
    <t>https://www.instagram.com/vi.nast</t>
  </si>
  <si>
    <t>vi.nast</t>
  </si>
  <si>
    <t>Viktoria Nastenko</t>
  </si>
  <si>
    <t>https://scontent-lga3-1.cdninstagram.com/v/t51.2885-19/s150x150/118875943_2642290715873911_2552898956628859968_n.jpg?_nc_ht=scontent-lga3-1.cdninstagram.com&amp;_nc_cat=107&amp;_nc_ohc=CXGnceb6wYoAX9Vrtta&amp;edm=APQMUHMBAAAA&amp;ccb=7-4&amp;oh=00_AT80PtCjWvewkOKPcCK2ewGtE98WPdg_ORHk5XxrFGoFaA&amp;oe=61FA1639&amp;_nc_sid=e5d0a6</t>
  </si>
  <si>
    <t>https://www.instagram.com/afiqo_mifzalo</t>
  </si>
  <si>
    <t>afiqo_mifzalo</t>
  </si>
  <si>
    <t>Afiq Mifzal Œî ÿßŸÅŸäŸÇ ŸÖŸäŸÅÿ∞ÿßŸÑ</t>
  </si>
  <si>
    <t>https://scontent-lga3-1.cdninstagram.com/v/t51.2885-19/s150x150/71852861_538178360332137_3954511333004673024_n.jpg?_nc_ht=scontent-lga3-1.cdninstagram.com&amp;_nc_cat=109&amp;_nc_ohc=Kj295Wk19XkAX_vStKb&amp;edm=APQMUHMBAAAA&amp;ccb=7-4&amp;oh=00_AT8qCXJ1cBwZf1umdXYJlwj4xKAv1XVket_JRu-YY-FOZg&amp;oe=61FAD0DF&amp;_nc_sid=e5d0a6</t>
  </si>
  <si>
    <t>https://www.instagram.com/vadik_fraim00</t>
  </si>
  <si>
    <t>vadik_fraim00</t>
  </si>
  <si>
    <t>–í–∞–¥–∏–º</t>
  </si>
  <si>
    <t>https://scontent-lga3-1.cdninstagram.com/v/t51.2885-19/s150x150/91519325_509777249684009_8964202169637011456_n.jpg?_nc_ht=scontent-lga3-1.cdninstagram.com&amp;_nc_cat=105&amp;_nc_ohc=5T-uw3CQDJ4AX_eaC3F&amp;edm=APQMUHMBAAAA&amp;ccb=7-4&amp;oh=00_AT9JWbNVpDUn3_CmQ-LtGFGcxpBsbytcVUFaor50yzp_SQ&amp;oe=61FB34C0&amp;_nc_sid=e5d0a6</t>
  </si>
  <si>
    <t>https://www.instagram.com/lizon._.kaprizon</t>
  </si>
  <si>
    <t>lizon._.kaprizon</t>
  </si>
  <si>
    <t>–õ—ñ–∑–∫–∞ü¶Ñüíóüòç</t>
  </si>
  <si>
    <t>https://scontent-lga3-1.cdninstagram.com/v/t51.2885-19/s150x150/35000729_211668036134878_7439498387398852608_n.jpg?_nc_ht=scontent-lga3-1.cdninstagram.com&amp;_nc_cat=110&amp;_nc_ohc=Er2tbyN44WAAX_pP9nG&amp;edm=APQMUHMBAAAA&amp;ccb=7-4&amp;oh=00_AT-x19gfmM5bqUrYHO-Zu2UQdQeg0WRIlcEzytAQfi2yQg&amp;oe=61FA6245&amp;_nc_sid=e5d0a6</t>
  </si>
  <si>
    <t>2022-01-28T15:46:25.417Z</t>
  </si>
  <si>
    <t>https://www.instagram.com/for_youfot</t>
  </si>
  <si>
    <t>for_youfot</t>
  </si>
  <si>
    <t>subscribe</t>
  </si>
  <si>
    <t>https://scontent-lga3-1.cdninstagram.com/v/t51.2885-19/s150x150/26275616_905830926249675_7867376545688453120_n.jpg?_nc_ht=scontent-lga3-1.cdninstagram.com&amp;_nc_cat=103&amp;_nc_ohc=G9mz5lq1IFkAX88gLAl&amp;edm=APQMUHMBAAAA&amp;ccb=7-4&amp;oh=00_AT9N70301XQbuYeGaDOE6BZ9tRoKKcYQTon7sc3XwAbiXA&amp;oe=61FACE91&amp;_nc_sid=e5d0a6</t>
  </si>
  <si>
    <t>https://www.instagram.com/rach_605</t>
  </si>
  <si>
    <t>rach_605</t>
  </si>
  <si>
    <t>Rachael Pratt</t>
  </si>
  <si>
    <t>https://scontent-lga3-1.cdninstagram.com/v/t51.2885-19/s150x150/271961376_3840903189468627_3655928197809380331_n.jpg?_nc_ht=scontent-lga3-1.cdninstagram.com&amp;_nc_cat=103&amp;_nc_ohc=1tdnDBsKxSMAX_FYiDg&amp;edm=APQMUHMBAAAA&amp;ccb=7-4&amp;oh=00_AT9lgjlEnzYK6_ZwWKgs1kfvI3iYP5PKE1VXhIbGdqDCXA&amp;oe=61FBDCA9&amp;_nc_sid=e5d0a6</t>
  </si>
  <si>
    <t>https://www.instagram.com/souldance_dc</t>
  </si>
  <si>
    <t>souldance_dc</t>
  </si>
  <si>
    <t>SoulDance_DC | DanceSport</t>
  </si>
  <si>
    <t>https://scontent-lga3-1.cdninstagram.com/v/t51.2885-19/s150x150/19228022_287102048418320_3670229629525819392_a.jpg?_nc_ht=scontent-lga3-1.cdninstagram.com&amp;_nc_cat=108&amp;_nc_ohc=bmowqy5VpJIAX-WwXy0&amp;edm=APQMUHMBAAAA&amp;ccb=7-4&amp;oh=00_AT-p_VWgmgAirNSgKPJlHXhrterXbnhJz9J5eYs0atjnlw&amp;oe=61FB6F6D&amp;_nc_sid=e5d0a6</t>
  </si>
  <si>
    <t>https://www.instagram.com/regalova_</t>
  </si>
  <si>
    <t>regalova_</t>
  </si>
  <si>
    <t>ü¶ä üêù</t>
  </si>
  <si>
    <t>https://www.instagram.com/mishka_polivka</t>
  </si>
  <si>
    <t>mishka_polivka</t>
  </si>
  <si>
    <t>–ú–∏—à–∫–∞</t>
  </si>
  <si>
    <t>https://scontent-lga3-1.cdninstagram.com/v/t51.2885-19/s150x150/69278666_486933165207776_3858716635837759488_n.jpg?_nc_ht=scontent-lga3-1.cdninstagram.com&amp;_nc_cat=108&amp;_nc_ohc=T7roT2E8kxMAX-sCCai&amp;edm=APQMUHMBAAAA&amp;ccb=7-4&amp;oh=00_AT9wSUIg7k6AtIuVd84niVRipnwbwh3OE1A6pGAh86XyNQ&amp;oe=61FB13C5&amp;_nc_sid=e5d0a6</t>
  </si>
  <si>
    <t>https://www.instagram.com/3568899543k</t>
  </si>
  <si>
    <t>3568899543k</t>
  </si>
  <si>
    <t>https://www.instagram.com/yaroslav2001_11_3</t>
  </si>
  <si>
    <t>yaroslav2001_11_3</t>
  </si>
  <si>
    <t>–Ø—Ä–æ—Å–ª–∞–≤ –ì–∞–≤—Ä–∏–ª—é–∫</t>
  </si>
  <si>
    <t>https://scontent-lga3-1.cdninstagram.com/v/t51.2885-19/s150x150/217881494_500123997880743_718550236659018994_n.jpg?_nc_ht=scontent-lga3-1.cdninstagram.com&amp;_nc_cat=103&amp;_nc_ohc=g-n8w6fle4UAX_WNqld&amp;edm=APQMUHMBAAAA&amp;ccb=7-4&amp;oh=00_AT8e4CWU5-LtYSV4XjYF_o51rzIKABwBVJujGkx9axfieg&amp;oe=61FA952E&amp;_nc_sid=e5d0a6</t>
  </si>
  <si>
    <t>https://www.instagram.com/danila.shpak</t>
  </si>
  <si>
    <t>danila.shpak</t>
  </si>
  <si>
    <t>–î–∞–Ω—ñ–ª–∞ –®–ø–∞–∫</t>
  </si>
  <si>
    <t>https://scontent-lga3-1.cdninstagram.com/v/t51.2885-19/s150x150/225335348_2088829937922729_8317229475808407_n.jpg?_nc_ht=scontent-lga3-1.cdninstagram.com&amp;_nc_cat=109&amp;_nc_ohc=QUefGlO1gMwAX9udIwk&amp;edm=APQMUHMBAAAA&amp;ccb=7-4&amp;oh=00_AT_2yIPifnHGdXWWjoSeV52pJZzK2ecdXv32cY2CtzKEaA&amp;oe=61FBE984&amp;_nc_sid=e5d0a6</t>
  </si>
  <si>
    <t>https://www.instagram.com/arttwins_kj</t>
  </si>
  <si>
    <t>arttwins_kj</t>
  </si>
  <si>
    <t>üé®Kate &amp; Janeüé®</t>
  </si>
  <si>
    <t>https://scontent-lga3-1.cdninstagram.com/v/t51.2885-19/s150x150/105933956_613663449574177_4497065153256254749_n.jpg?_nc_ht=scontent-lga3-1.cdninstagram.com&amp;_nc_cat=101&amp;_nc_ohc=Bz90d64Ntc8AX_NwfHA&amp;edm=APQMUHMBAAAA&amp;ccb=7-4&amp;oh=00_AT_hJ9jwShY3C9sQSt3MJuntv39Lbj9Zn9Pu31DuR5ghaw&amp;oe=61FA6CD4&amp;_nc_sid=e5d0a6</t>
  </si>
  <si>
    <t>https://www.instagram.com/grushevyy_yegor</t>
  </si>
  <si>
    <t>grushevyy_yegor</t>
  </si>
  <si>
    <t>–Ñ–≥–æ—Ä –ì—Ä—É—à–µ–≤–∏–∏ÃÜ</t>
  </si>
  <si>
    <t>https://scontent-lga3-1.cdninstagram.com/v/t51.2885-19/s150x150/219071287_249859239969867_5095283831688875007_n.jpg?_nc_ht=scontent-lga3-1.cdninstagram.com&amp;_nc_cat=103&amp;_nc_ohc=DD3r-Wz2SpsAX9nIfk1&amp;edm=APQMUHMBAAAA&amp;ccb=7-4&amp;oh=00_AT9SbPDYJ7fW56aluaG3Wdjl5z7WbGM33bGfGZ26-RxyUg&amp;oe=61FB764C&amp;_nc_sid=e5d0a6</t>
  </si>
  <si>
    <t>2022-01-28T15:46:25.418Z</t>
  </si>
  <si>
    <t>https://www.instagram.com/bysinka_26com</t>
  </si>
  <si>
    <t>bysinka_26com</t>
  </si>
  <si>
    <t>–Æ–ª—ñ—è –î–∞–Ω—ñ–ª–æ–≤–∞</t>
  </si>
  <si>
    <t>https://scontent-lga3-1.cdninstagram.com/v/t51.2885-19/s150x150/256889510_571938457198880_1136280583560278422_n.jpg?_nc_ht=scontent-lga3-1.cdninstagram.com&amp;_nc_cat=108&amp;_nc_ohc=LYMgKP6nT1gAX9aGaI9&amp;edm=APQMUHMBAAAA&amp;ccb=7-4&amp;oh=00_AT_BcaBkTyjCnuMN3LxAfHSNYoz9RHQkKaMU-1rg9BmNtQ&amp;oe=61FAEEAC&amp;_nc_sid=e5d0a6</t>
  </si>
  <si>
    <t>https://www.instagram.com/poliinzz</t>
  </si>
  <si>
    <t>poliinzz</t>
  </si>
  <si>
    <t>–ü–æ–ª—è –ó—ã–±–∞—Ä–µ–≤–∞ü¶ï</t>
  </si>
  <si>
    <t>https://scontent-lga3-1.cdninstagram.com/v/t51.2885-19/s150x150/241157951_209036871207594_1395866573846251379_n.jpg?_nc_ht=scontent-lga3-1.cdninstagram.com&amp;_nc_cat=106&amp;_nc_ohc=FxGmBxvyhQYAX_urUm6&amp;edm=APQMUHMBAAAA&amp;ccb=7-4&amp;oh=00_AT8vYUElO76FmNFd5siHYdxMd4lQBT0m_khZAZCa_U9lrg&amp;oe=61FABFF6&amp;_nc_sid=e5d0a6</t>
  </si>
  <si>
    <t>https://www.instagram.com/o.starytska</t>
  </si>
  <si>
    <t>o.starytska</t>
  </si>
  <si>
    <t>¬∞–∫—Å—é—Ö–∞¬∞</t>
  </si>
  <si>
    <t>https://scontent-lga3-1.cdninstagram.com/v/t51.2885-19/s150x150/244559002_1826379300883086_3246658077561633859_n.jpg?_nc_ht=scontent-lga3-1.cdninstagram.com&amp;_nc_cat=106&amp;_nc_ohc=t9kRM-H-qbAAX-6H-VO&amp;edm=APQMUHMBAAAA&amp;ccb=7-4&amp;oh=00_AT-C7ArjYfAfXPLBfefYhmeVPnA5AfUBulO754eqxUdrlQ&amp;oe=61FB6229&amp;_nc_sid=e5d0a6</t>
  </si>
  <si>
    <t>https://www.instagram.com/vasikbas</t>
  </si>
  <si>
    <t>vasikbas</t>
  </si>
  <si>
    <t>https://scontent-lga3-1.cdninstagram.com/v/t51.2885-19/s150x150/252029168_485735509229358_6961155816964715262_n.jpg?_nc_ht=scontent-lga3-1.cdninstagram.com&amp;_nc_cat=106&amp;_nc_ohc=VQNCX0DDFU0AX_e1zR5&amp;edm=APQMUHMBAAAA&amp;ccb=7-4&amp;oh=00_AT-KR9hAXneorDiLpDJZMaFFN_clKePJoZqH33AGIy8TRQ&amp;oe=61FB6E84&amp;_nc_sid=e5d0a6</t>
  </si>
  <si>
    <t>https://www.instagram.com/miss._pomelo</t>
  </si>
  <si>
    <t>miss._pomelo</t>
  </si>
  <si>
    <t>–•—ç–ª–ª–ª–æ—É</t>
  </si>
  <si>
    <t>https://scontent-lga3-1.cdninstagram.com/v/t51.2885-19/s150x150/246342971_305010731074090_1613944555693267830_n.jpg?_nc_ht=scontent-lga3-1.cdninstagram.com&amp;_nc_cat=110&amp;_nc_ohc=u7W2Od9A4zcAX8eh5Xe&amp;edm=APQMUHMBAAAA&amp;ccb=7-4&amp;oh=00_AT-xWGp42gvZmYNsTkPK1WgLZTFSGyM-HSGfu3UsIBaCGA&amp;oe=61FAB2F9&amp;_nc_sid=e5d0a6</t>
  </si>
  <si>
    <t>https://www.instagram.com/yalemur.ok</t>
  </si>
  <si>
    <t>yalemur.ok</t>
  </si>
  <si>
    <t>Yaroslava</t>
  </si>
  <si>
    <t>https://scontent-lga3-1.cdninstagram.com/v/t51.2885-19/s150x150/12276994_1391684887797662_1195045971_a.jpg?_nc_ht=scontent-lga3-1.cdninstagram.com&amp;_nc_cat=102&amp;_nc_ohc=Ogo11Era590AX8jsewm&amp;edm=APQMUHMBAAAA&amp;ccb=7-4&amp;oh=00_AT-zbut8K5FNccAP70H5BUSj2ozwPgoD-4ohh5J9cfpVlw&amp;oe=61FA91DB&amp;_nc_sid=e5d0a6</t>
  </si>
  <si>
    <t>https://www.instagram.com/shop__papaya</t>
  </si>
  <si>
    <t>shop__papaya</t>
  </si>
  <si>
    <t>üÖ£üÖûüÖü üÖëüÖ°üÖêüÖùüÖìüÖ¢</t>
  </si>
  <si>
    <t>https://scontent-lga3-1.cdninstagram.com/v/t51.2885-19/s150x150/245261758_924829285048566_949243784570884511_n.jpg?_nc_ht=scontent-lga3-1.cdninstagram.com&amp;_nc_cat=106&amp;_nc_ohc=qwyRyvWm08kAX9tYN3V&amp;edm=APQMUHMBAAAA&amp;ccb=7-4&amp;oh=00_AT-7bhw4AfZFCyzuTHexC0kqZ_5eeGGekQ4EMyjEZaokhw&amp;oe=61FBDA31&amp;_nc_sid=e5d0a6</t>
  </si>
  <si>
    <t>https://www.instagram.com/__mortis____</t>
  </si>
  <si>
    <t>__mortis____</t>
  </si>
  <si>
    <t>üåèBrawl starsüåè</t>
  </si>
  <si>
    <t>https://scontent-lga3-1.cdninstagram.com/v/t51.2885-19/s150x150/89744552_221042792632574_8768288138373103616_n.jpg?_nc_ht=scontent-lga3-1.cdninstagram.com&amp;_nc_cat=102&amp;_nc_ohc=HmPYySP_OKYAX8mlVC0&amp;edm=APQMUHMBAAAA&amp;ccb=7-4&amp;oh=00_AT9cQidlcLY_3FtIRL4ItwNEZQpFGsuZXpkCKzrWuHkyuA&amp;oe=61FA63D2&amp;_nc_sid=e5d0a6</t>
  </si>
  <si>
    <t>https://www.instagram.com/_alina_sobeska_98_</t>
  </si>
  <si>
    <t>_alina_sobeska_98_</t>
  </si>
  <si>
    <t>üíîWITHOUT A SOULüíî</t>
  </si>
  <si>
    <t>https://scontent-lga3-1.cdninstagram.com/v/t51.2885-19/s150x150/272757594_662267824811886_4292241303395483203_n.jpg?_nc_ht=scontent-lga3-1.cdninstagram.com&amp;_nc_cat=106&amp;_nc_ohc=7IMMGyx7cXUAX9PGiVf&amp;edm=APQMUHMBAAAA&amp;ccb=7-4&amp;oh=00_AT-l47ZvVLyXOW7VCTf9NBm91Als0I3oJYNEp44zVgoOzA&amp;oe=61FBD19B&amp;_nc_sid=e5d0a6</t>
  </si>
  <si>
    <t>https://www.instagram.com/artyr4ik.o_o</t>
  </si>
  <si>
    <t>artyr4ik.o_o</t>
  </si>
  <si>
    <t>Artyr41k</t>
  </si>
  <si>
    <t>https://scontent-lga3-1.cdninstagram.com/v/t51.2885-19/s150x150/37234916_328534384353186_5860663577551044608_n.jpg?_nc_ht=scontent-lga3-1.cdninstagram.com&amp;_nc_cat=106&amp;_nc_ohc=DcplzSLffQMAX9VOcAI&amp;edm=APQMUHMBAAAA&amp;ccb=7-4&amp;oh=00_AT-M1lPH5WUczwU6akOSBCL2FY4xsVOEB8I-nJNz5UcPCg&amp;oe=61FB24E7&amp;_nc_sid=e5d0a6</t>
  </si>
  <si>
    <t>https://www.instagram.com/annya_sushkova</t>
  </si>
  <si>
    <t>annya_sushkova</t>
  </si>
  <si>
    <t>https://scontent-lga3-1.cdninstagram.com/v/t51.2885-19/s150x150/54800621_323711201681744_6799067211072798720_n.jpg?_nc_ht=scontent-lga3-1.cdninstagram.com&amp;_nc_cat=108&amp;_nc_ohc=iORonbeTRPgAX-a8MIm&amp;edm=APQMUHMBAAAA&amp;ccb=7-4&amp;oh=00_AT8BgE5JzYWNMNF_0aRFW5xy5aUY_6jX5uaBCGXfZh2zLg&amp;oe=61FB6F88&amp;_nc_sid=e5d0a6</t>
  </si>
  <si>
    <t>2022-01-28T15:46:25.419Z</t>
  </si>
  <si>
    <t>https://www.instagram.com/shuieva_n</t>
  </si>
  <si>
    <t>shuieva_n</t>
  </si>
  <si>
    <t>https://scontent-lga3-1.cdninstagram.com/v/t51.2885-19/10899157_967068696654237_1474336508_a.jpg?_nc_ht=scontent-lga3-1.cdninstagram.com&amp;_nc_cat=109&amp;_nc_ohc=X5s9NgnsAsYAX_Bfn0I&amp;edm=APQMUHMBAAAA&amp;ccb=7-4&amp;oh=00_AT_d4loQuuQ4WqcHzQO_YlNAUlCcnatMvsrs2POu3evMxA&amp;oe=61FBF2D4&amp;_nc_sid=e5d0a6</t>
  </si>
  <si>
    <t>https://www.instagram.com/seven.drops</t>
  </si>
  <si>
    <t>seven.drops</t>
  </si>
  <si>
    <t>–ë–ª–∞–≥–æ—á–∏–Ω–Ω–∏–∏ÃÜ –•–µ–Ω–¥–º–µ–∏ÃÜ–¥ –Ø—Ä–º–∞—Ä–æ–∫</t>
  </si>
  <si>
    <t>https://scontent-lga3-1.cdninstagram.com/v/t51.2885-19/s150x150/149694472_422373198870649_4354596091355747595_n.jpg?_nc_ht=scontent-lga3-1.cdninstagram.com&amp;_nc_cat=101&amp;_nc_ohc=DG8kf323QW4AX9jGqWQ&amp;edm=APQMUHMBAAAA&amp;ccb=7-4&amp;oh=00_AT_E9qryg_VhQxfPufYbhAxYtyBUvMi1u-GMal4W6Y1lDw&amp;oe=61FB4303&amp;_nc_sid=e5d0a6</t>
  </si>
  <si>
    <t>https://www.instagram.com/advant_macioshka</t>
  </si>
  <si>
    <t>advant_macioshka</t>
  </si>
  <si>
    <t>Alla</t>
  </si>
  <si>
    <t>https://scontent-lga3-1.cdninstagram.com/v/t51.2885-19/s150x150/118232602_2683575471911014_2753452138216747280_n.jpg?_nc_ht=scontent-lga3-1.cdninstagram.com&amp;_nc_cat=110&amp;_nc_ohc=F32AgNTGiwoAX-k4MA8&amp;edm=APQMUHMBAAAA&amp;ccb=7-4&amp;oh=00_AT9rwF2kRb4Y7pBk_G2EHKDugLmI8nJByzf7g3i4i-WE1g&amp;oe=61FAEA2F&amp;_nc_sid=e5d0a6</t>
  </si>
  <si>
    <t>https://www.instagram.com/oxanamelnk</t>
  </si>
  <si>
    <t>oxanamelnk</t>
  </si>
  <si>
    <t>–û–∫—Å–∞–Ω–∞ –ú–µ–ª—å–Ω–∏–∫</t>
  </si>
  <si>
    <t>https://scontent-lga3-1.cdninstagram.com/v/t51.2885-19/s150x150/42664935_731994637149566_1071298812242296832_n.jpg?_nc_ht=scontent-lga3-1.cdninstagram.com&amp;_nc_cat=102&amp;_nc_ohc=ny8Dh-tO1eAAX8CYuS7&amp;edm=APQMUHMBAAAA&amp;ccb=7-4&amp;oh=00_AT-CPB2nzlP0nDFRzvcd-psPoU6PWB48dKxgEzqhP1vwFw&amp;oe=61FA8CC6&amp;_nc_sid=e5d0a6</t>
  </si>
  <si>
    <t>https://www.instagram.com/franchuk_13</t>
  </si>
  <si>
    <t>franchuk_13</t>
  </si>
  <si>
    <t>–ê–Ω—Ç–æ–Ω –§—Ä–∞–Ω—á—É–∫</t>
  </si>
  <si>
    <t>https://www.instagram.com/hepeccka</t>
  </si>
  <si>
    <t>hepeccka</t>
  </si>
  <si>
    <t>https://scontent-lga3-1.cdninstagram.com/v/t51.2885-19/s150x150/75225533_418977658791006_8160352680313618432_n.jpg?_nc_ht=scontent-lga3-1.cdninstagram.com&amp;_nc_cat=106&amp;_nc_ohc=Z_alJaWV-qoAX8DDnuz&amp;edm=APQMUHMBAAAA&amp;ccb=7-4&amp;oh=00_AT9JVwOeRKxeG_gg-1xRE3gBiByXGDjt6-ThnT9RJiHR_w&amp;oe=61FB2C18&amp;_nc_sid=e5d0a6</t>
  </si>
  <si>
    <t>https://www.instagram.com/ahmet538_2</t>
  </si>
  <si>
    <t>ahmet538_2</t>
  </si>
  <si>
    <t>https://scontent-lga3-1.cdninstagram.com/v/t51.2885-19/s150x150/54512054_336146783551138_3867573472582434816_n.jpg?_nc_ht=scontent-lga3-1.cdninstagram.com&amp;_nc_cat=110&amp;_nc_ohc=_VrJoSa0-UoAX8Vv8JB&amp;edm=APQMUHMBAAAA&amp;ccb=7-4&amp;oh=00_AT9E_rr2uy216kjfDbdJmGQp7P4DXvoYtUL1R_DrsOBstQ&amp;oe=61FB9949&amp;_nc_sid=e5d0a6</t>
  </si>
  <si>
    <t>https://www.instagram.com/buyto_support</t>
  </si>
  <si>
    <t>buyto_support</t>
  </si>
  <si>
    <t>–û–¥—è–≥,—è–∫–∏–∏ÃÜ –¥–∞—Ä—É—î —â–∞—Å—Ç—è</t>
  </si>
  <si>
    <t>https://scontent-lga3-1.cdninstagram.com/v/t51.2885-19/s150x150/98177188_1256234254726795_742631314703777792_n.jpg?_nc_ht=scontent-lga3-1.cdninstagram.com&amp;_nc_cat=107&amp;_nc_ohc=qWSEe3yWKgQAX-cMzB5&amp;edm=APQMUHMBAAAA&amp;ccb=7-4&amp;oh=00_AT8IcYUi3QBTahWfMUG5vqyVfHNjPCNRB99FnC3y7GUhfg&amp;oe=61FBE5A9&amp;_nc_sid=e5d0a6</t>
  </si>
  <si>
    <t>https://www.instagram.com/urgerobotics</t>
  </si>
  <si>
    <t>urgerobotics</t>
  </si>
  <si>
    <t>United Robotics Generation</t>
  </si>
  <si>
    <t>https://scontent-lga3-1.cdninstagram.com/v/t51.2885-19/s150x150/37707121_1863748320588666_5003673441421754368_n.jpg?_nc_ht=scontent-lga3-1.cdninstagram.com&amp;_nc_cat=106&amp;_nc_ohc=ClYmWJa9JJIAX_2Xs0N&amp;edm=APQMUHMBAAAA&amp;ccb=7-4&amp;oh=00_AT_M4AnkcD2ckQzWddhD_GJTA8v60dSvpGpiFrO44E8EZA&amp;oe=61FBD5D1&amp;_nc_sid=e5d0a6</t>
  </si>
  <si>
    <t>https://www.instagram.com/mason_marcheniatko</t>
  </si>
  <si>
    <t>mason_marcheniatko</t>
  </si>
  <si>
    <t>masson –ên–îreY</t>
  </si>
  <si>
    <t>https://scontent-lga3-1.cdninstagram.com/v/t51.2885-19/s150x150/73283441_460931734565694_3226933977457623040_n.jpg?_nc_ht=scontent-lga3-1.cdninstagram.com&amp;_nc_cat=106&amp;_nc_ohc=zgEhEWB5tB8AX92yMbH&amp;edm=APQMUHMBAAAA&amp;ccb=7-4&amp;oh=00_AT_bUAyaoCdczzxf7-UOxD8hX3qVZb0pZLOG6Sy96TIreg&amp;oe=61FB383F&amp;_nc_sid=e5d0a6</t>
  </si>
  <si>
    <t>2022-01-28T15:46:25.420Z</t>
  </si>
  <si>
    <t>https://www.instagram.com/igor_ziniuk</t>
  </si>
  <si>
    <t>igor_ziniuk</t>
  </si>
  <si>
    <t>–Ü–≥–æ—Ä</t>
  </si>
  <si>
    <t>https://scontent-lga3-1.cdninstagram.com/v/t51.2885-19/s150x150/26870327_2071379873099857_2144940846972141568_n.jpg?_nc_ht=scontent-lga3-1.cdninstagram.com&amp;_nc_cat=101&amp;_nc_ohc=MHXIHBrrWz0AX8zi1ej&amp;edm=APQMUHMBAAAA&amp;ccb=7-4&amp;oh=00_AT_a42k93WhgntqQxyjaMNK4ASgi6dA1iINvuqJISumlzg&amp;oe=61FBA7CC&amp;_nc_sid=e5d0a6</t>
  </si>
  <si>
    <t>https://www.instagram.com/___s.t.a.n.1.s.l.a.v___</t>
  </si>
  <si>
    <t>___s.t.a.n.1.s.l.a.v___</t>
  </si>
  <si>
    <t>https://scontent-lga3-1.cdninstagram.com/v/t51.2885-19/s150x150/265922079_637607687368770_3990243006144782694_n.jpg?_nc_ht=scontent-lga3-1.cdninstagram.com&amp;_nc_cat=106&amp;_nc_ohc=u4RIGqvIrL0AX9IqDyy&amp;edm=APQMUHMBAAAA&amp;ccb=7-4&amp;oh=00_AT_EvT5-dzjBnJKq0MJ-jMSzi-Ju981XqVyrYzrtLzdreQ&amp;oe=61FBC9B7&amp;_nc_sid=e5d0a6</t>
  </si>
  <si>
    <t>https://www.instagram.com/natanewshop</t>
  </si>
  <si>
    <t>natanewshop</t>
  </si>
  <si>
    <t>–°—É–º–∫–∏ GUESS  / –ö–æ—Å–º–µ—Ç–∏–∫–∞</t>
  </si>
  <si>
    <t>https://scontent-lga3-1.cdninstagram.com/v/t51.2885-19/s150x150/81034550_2530883130565476_2979280102971408384_n.jpg?_nc_ht=scontent-lga3-1.cdninstagram.com&amp;_nc_cat=100&amp;_nc_ohc=3RnVgbMnStcAX8T2Jz0&amp;edm=APQMUHMBAAAA&amp;ccb=7-4&amp;oh=00_AT_8OCQ9HjZ38RiKTBFOM355rTsOTrLkOkHuvUNQQqvygg&amp;oe=61FA88AD&amp;_nc_sid=e5d0a6</t>
  </si>
  <si>
    <t>https://www.instagram.com/a_onysia_a</t>
  </si>
  <si>
    <t>a_onysia_a</t>
  </si>
  <si>
    <t>https://www.instagram.com/vika_kort</t>
  </si>
  <si>
    <t>vika_kort</t>
  </si>
  <si>
    <t>Viktoria  Kortous</t>
  </si>
  <si>
    <t>https://scontent-lga3-1.cdninstagram.com/v/t51.2885-19/s150x150/131443486_123957476201936_4033170194620698105_n.jpg?_nc_ht=scontent-lga3-1.cdninstagram.com&amp;_nc_cat=108&amp;_nc_ohc=9OOCOCFoAaEAX-ozaTy&amp;edm=APQMUHMBAAAA&amp;ccb=7-4&amp;oh=00_AT_WsQRYgCPIJIUC8cE7odKgXj5-K-J5IEHVMX6FxWXvYg&amp;oe=61FAE067&amp;_nc_sid=e5d0a6</t>
  </si>
  <si>
    <t>https://www.instagram.com/o.l_e.g777</t>
  </si>
  <si>
    <t>o.l_e.g777</t>
  </si>
  <si>
    <t>‚ò†Ô∏è‚ò†Ô∏è‚ò†Ô∏è</t>
  </si>
  <si>
    <t>https://scontent-lga3-1.cdninstagram.com/v/t51.2885-19/s150x150/241836400_1030743524408462_7672427988179415051_n.jpg?_nc_ht=scontent-lga3-1.cdninstagram.com&amp;_nc_cat=102&amp;_nc_ohc=B-CBG1KhcHEAX-NlUYt&amp;edm=APQMUHMBAAAA&amp;ccb=7-4&amp;oh=00_AT9F5VogbrKwRJX2qMLxsKDmA4bUDvQob0OnvEtcxzPiPg&amp;oe=61FBF735&amp;_nc_sid=e5d0a6</t>
  </si>
  <si>
    <t>https://www.instagram.com/iryna_mykulych</t>
  </si>
  <si>
    <t>iryna_mykulych</t>
  </si>
  <si>
    <t>–Ü—Ä–∏–Ω–∞ –ú–∏–∫—É–ª–∏—á</t>
  </si>
  <si>
    <t>https://scontent-lga3-1.cdninstagram.com/v/t51.2885-19/s150x150/250274056_299184652029932_6749499704370167283_n.jpg?_nc_ht=scontent-lga3-1.cdninstagram.com&amp;_nc_cat=108&amp;_nc_ohc=-0-NaDObDfEAX9bNwah&amp;edm=APQMUHMBAAAA&amp;ccb=7-4&amp;oh=00_AT8xQ3Uccwor19fR18z-NpGV2eA4q9ekKue1hlAB-a9elw&amp;oe=61FA21E2&amp;_nc_sid=e5d0a6</t>
  </si>
  <si>
    <t>https://www.instagram.com/hln.kurnytska</t>
  </si>
  <si>
    <t>hln.kurnytska</t>
  </si>
  <si>
    <t>Helen Kurnytska</t>
  </si>
  <si>
    <t>https://scontent-lga3-1.cdninstagram.com/v/t51.2885-19/s150x150/132002741_446791049668501_2175601404375697592_n.jpg?_nc_ht=scontent-lga3-1.cdninstagram.com&amp;_nc_cat=101&amp;_nc_ohc=Ye8X4ZcEt1UAX_rv0n2&amp;edm=APQMUHMBAAAA&amp;ccb=7-4&amp;oh=00_AT8IWNu5w3Rn8_ccFnWnkfJwqI2blz9VOgKkZIQaTKAGiA&amp;oe=61FB1FD4&amp;_nc_sid=e5d0a6</t>
  </si>
  <si>
    <t>https://www.instagram.com/vlad_kovalchuk_85</t>
  </si>
  <si>
    <t>vlad_kovalchuk_85</t>
  </si>
  <si>
    <t>–í–ª–∞–¥</t>
  </si>
  <si>
    <t>https://scontent-lga3-1.cdninstagram.com/v/t51.2885-19/s150x150/68869524_2190986394525423_8784903262307352576_n.jpg?_nc_ht=scontent-lga3-1.cdninstagram.com&amp;_nc_cat=103&amp;_nc_ohc=Q7PGaHKkucMAX-rOUnZ&amp;edm=APQMUHMBAAAA&amp;ccb=7-4&amp;oh=00_AT82XHU-3o-BylwZ_j0XDhIDg0udY5nrvIJjOhxhX0pXTg&amp;oe=61FA2EB7&amp;_nc_sid=e5d0a6</t>
  </si>
  <si>
    <t>https://www.instagram.com/artmflxt</t>
  </si>
  <si>
    <t>artmflxt</t>
  </si>
  <si>
    <t>Martem</t>
  </si>
  <si>
    <t>https://scontent-lga3-1.cdninstagram.com/v/t51.2885-19/s150x150/131890337_1089884701456546_332100167737754938_n.jpg?_nc_ht=scontent-lga3-1.cdninstagram.com&amp;_nc_cat=110&amp;_nc_ohc=aDlpQmvpuGMAX9vyi5m&amp;edm=APQMUHMBAAAA&amp;ccb=7-4&amp;oh=00_AT9E7NhclMVqLmIT2T59i5RgO92Wr6DpceGemu1wZwtdgA&amp;oe=61FA558A&amp;_nc_sid=e5d0a6</t>
  </si>
  <si>
    <t>2022-01-28T15:46:25.421Z</t>
  </si>
  <si>
    <t>https://www.instagram.com/vapors_novik</t>
  </si>
  <si>
    <t>vapors_novik</t>
  </si>
  <si>
    <t>–ú–∞–≥–∞–∑–∏–Ω –¥–∏–≤–∞–∏ÃÜ—Å—ñ–≤</t>
  </si>
  <si>
    <t>https://scontent-lga3-1.cdninstagram.com/v/t51.2885-19/s150x150/18889197_1914114608866037_7431444988711403520_a.jpg?_nc_ht=scontent-lga3-1.cdninstagram.com&amp;_nc_cat=105&amp;_nc_ohc=nAGZFr9soBIAX8oijnf&amp;edm=APQMUHMBAAAA&amp;ccb=7-4&amp;oh=00_AT82z7Ownc55LRKz_QOhBFZnUDF1diAcS76yWiX7Mo16tA&amp;oe=61FB14F2&amp;_nc_sid=e5d0a6</t>
  </si>
  <si>
    <t>https://www.instagram.com/anneska_a_aa</t>
  </si>
  <si>
    <t>anneska_a_aa</t>
  </si>
  <si>
    <t>H A N N A   N I C O L E</t>
  </si>
  <si>
    <t>https://scontent-lga3-1.cdninstagram.com/v/t51.2885-19/s150x150/271609268_1336555633459890_6555214346529705708_n.jpg?_nc_ht=scontent-lga3-1.cdninstagram.com&amp;_nc_cat=106&amp;_nc_ohc=bZjS_LTjzKQAX8gU5_9&amp;edm=APQMUHMBAAAA&amp;ccb=7-4&amp;oh=00_AT_EIsKVgisU7l_DTEJNTH9uCyAwzmSrKFZ8bsnObh_xcA&amp;oe=61FA9FE0&amp;_nc_sid=e5d0a6</t>
  </si>
  <si>
    <t>https://www.instagram.com/vvvbxv</t>
  </si>
  <si>
    <t>vvvbxv</t>
  </si>
  <si>
    <t>https://www.instagram.com/valentinamuchak</t>
  </si>
  <si>
    <t>valentinamuchak</t>
  </si>
  <si>
    <t>–í–∞–ª–µ–Ω—Ç–∏–Ω–∞ –ú—É—á–∞–∫</t>
  </si>
  <si>
    <t>https://scontent-lga3-1.cdninstagram.com/v/t51.2885-19/s150x150/176579902_906283833491862_4338365754327723822_n.jpg?_nc_ht=scontent-lga3-1.cdninstagram.com&amp;_nc_cat=106&amp;_nc_ohc=AbS9ToZiJGIAX_leeF-&amp;edm=APQMUHMBAAAA&amp;ccb=7-4&amp;oh=00_AT9J54yHsVXy-gpB4S37ZaL6HcT22sy9K65MIhhcj3BtKA&amp;oe=61FA9633&amp;_nc_sid=e5d0a6</t>
  </si>
  <si>
    <t>https://www.instagram.com/s3asha_</t>
  </si>
  <si>
    <t>s3asha_</t>
  </si>
  <si>
    <t>Aleksss)</t>
  </si>
  <si>
    <t>https://scontent-lga3-1.cdninstagram.com/v/t51.2885-19/s150x150/159121765_288652239549833_8747057566918654796_n.jpg?_nc_ht=scontent-lga3-1.cdninstagram.com&amp;_nc_cat=105&amp;_nc_ohc=p5e9Ld6g2OAAX_RbnbG&amp;edm=APQMUHMBAAAA&amp;ccb=7-4&amp;oh=00_AT8ijBaCx75v1JA1LsQnYqeGWwXt6ZETW9S_Q3YN8_uYbA&amp;oe=61FB04B0&amp;_nc_sid=e5d0a6</t>
  </si>
  <si>
    <t>https://www.instagram.com/alena_smh</t>
  </si>
  <si>
    <t>alena_smh</t>
  </si>
  <si>
    <t>–ê–ª–µÃà–Ω–∞</t>
  </si>
  <si>
    <t>https://scontent-lga3-1.cdninstagram.com/v/t51.2885-19/s150x150/26866706_348109832333923_2004691309851312128_n.jpg?_nc_ht=scontent-lga3-1.cdninstagram.com&amp;_nc_cat=107&amp;_nc_ohc=bMFYjNM6_dEAX-cDy3B&amp;edm=APQMUHMBAAAA&amp;ccb=7-4&amp;oh=00_AT-SkmGO1Hpw5Z0giWUN5K1GedPKGLsGEsGow_aDUIoKKQ&amp;oe=61FBF7E9&amp;_nc_sid=e5d0a6</t>
  </si>
  <si>
    <t>https://www.instagram.com/so_fia6274</t>
  </si>
  <si>
    <t>so_fia6274</t>
  </si>
  <si>
    <t>https://www.instagram.com/dasha.koloss</t>
  </si>
  <si>
    <t>dasha.koloss</t>
  </si>
  <si>
    <t>https://scontent-lga3-1.cdninstagram.com/v/t51.2885-19/s150x150/272016874_1169660247173538_7754315066921716789_n.jpg?_nc_ht=scontent-lga3-1.cdninstagram.com&amp;_nc_cat=106&amp;_nc_ohc=g3B2ZgQYlscAX9pDMK3&amp;edm=APQMUHMBAAAA&amp;ccb=7-4&amp;oh=00_AT8l1NYafFlRiasEgcx5XBpMMTP-wR0cHA6RDYgDLZ84UQ&amp;oe=61FA32F3&amp;_nc_sid=e5d0a6</t>
  </si>
  <si>
    <t>https://www.instagram.com/nlilasb</t>
  </si>
  <si>
    <t>nlilasb</t>
  </si>
  <si>
    <t>·éØ‚Ñõ‚ÑÇ ‚Ñ∞‚Ñï ‚ÑÇ‚Ñê‚Ñ∞‚Ñí</t>
  </si>
  <si>
    <t>https://scontent-lga3-1.cdninstagram.com/v/t51.2885-19/s150x150/246026382_430841151761925_7631849400286727657_n.jpg?_nc_ht=scontent-lga3-1.cdninstagram.com&amp;_nc_cat=109&amp;_nc_ohc=NXbAhnik2bYAX9eP10K&amp;edm=APQMUHMBAAAA&amp;ccb=7-4&amp;oh=00_AT9BwSwS321HYlSgZRTbyVSvGvWU7Y8QbGPVV4JNQfcVRw&amp;oe=61FAF43E&amp;_nc_sid=e5d0a6</t>
  </si>
  <si>
    <t>https://www.instagram.com/sleepy_.sleepyhead</t>
  </si>
  <si>
    <t>sleepy_.sleepyhead</t>
  </si>
  <si>
    <t>Alina ü§ç</t>
  </si>
  <si>
    <t>https://scontent-lga3-1.cdninstagram.com/v/t51.2885-19/s150x150/261253281_222007206731112_1668188631228776075_n.jpg?_nc_ht=scontent-lga3-1.cdninstagram.com&amp;_nc_cat=100&amp;_nc_ohc=uYZyF19z3McAX-3Ey0D&amp;edm=APQMUHMBAAAA&amp;ccb=7-4&amp;oh=00_AT-QmSFQb3jWSrOfLGpxtBGeCZfCdgW8lCITiMpUpNvkFg&amp;oe=61FA7FA1&amp;_nc_sid=e5d0a6</t>
  </si>
  <si>
    <t>2022-01-28T15:46:25.422Z</t>
  </si>
  <si>
    <t>https://www.instagram.com/nazz11k</t>
  </si>
  <si>
    <t>nazz11k</t>
  </si>
  <si>
    <t>https://scontent-lga3-1.cdninstagram.com/v/t51.2885-19/s150x150/37166646_1800219136731034_8396382719734448128_n.jpg?_nc_ht=scontent-lga3-1.cdninstagram.com&amp;_nc_cat=110&amp;_nc_ohc=tqo_kVq-AfMAX--pP0W&amp;edm=APQMUHMBAAAA&amp;ccb=7-4&amp;oh=00_AT8GHyZDg0RWt0jiK4Dcq6KwZPWp43cPnmeLmwjYAzp4Tw&amp;oe=61FA05BE&amp;_nc_sid=e5d0a6</t>
  </si>
  <si>
    <t>https://www.instagram.com/germanboyfromrussia</t>
  </si>
  <si>
    <t>germanboyfromrussia</t>
  </si>
  <si>
    <t>https://scontent-lga3-1.cdninstagram.com/v/t51.2885-19/s150x150/14566607_230913564010681_8698550028538478592_a.jpg?_nc_ht=scontent-lga3-1.cdninstagram.com&amp;_nc_cat=101&amp;_nc_ohc=WsamwgG9ztwAX82JqU9&amp;edm=APQMUHMBAAAA&amp;ccb=7-4&amp;oh=00_AT9Eej4u9uiqjLIYJirmzYk59VzP7ThtTC62ankDlkUvGw&amp;oe=61FB64CA&amp;_nc_sid=e5d0a6</t>
  </si>
  <si>
    <t>https://www.instagram.com/angel.ina0700</t>
  </si>
  <si>
    <t>angel.ina0700</t>
  </si>
  <si>
    <t>–ê–Ω–≥–µ–ª–æ—á–µ–∫üëºüèª</t>
  </si>
  <si>
    <t>https://scontent-lga3-1.cdninstagram.com/v/t51.2885-19/s150x150/243350297_607040457124577_8560381400345482312_n.jpg?_nc_ht=scontent-lga3-1.cdninstagram.com&amp;_nc_cat=105&amp;_nc_ohc=wj2gp3q5G5IAX9j2MGi&amp;edm=APQMUHMBAAAA&amp;ccb=7-4&amp;oh=00_AT9_1_L99t-pkVDGcGwJU5CY0WztF_3unADqdTTNY4kqqw&amp;oe=61FAF8D4&amp;_nc_sid=e5d0a6</t>
  </si>
  <si>
    <t>https://www.instagram.com/drawings.sz</t>
  </si>
  <si>
    <t>drawings.sz</t>
  </si>
  <si>
    <t>Portraits</t>
  </si>
  <si>
    <t>https://scontent-lga3-1.cdninstagram.com/v/t51.2885-19/s150x150/44513589_2188432654773354_7051410124694355968_n.jpg?_nc_ht=scontent-lga3-1.cdninstagram.com&amp;_nc_cat=106&amp;_nc_ohc=6OLe4NUNTLEAX_gP-hW&amp;edm=APQMUHMBAAAA&amp;ccb=7-4&amp;oh=00_AT9oj4xf68jHXjPb29xXPwYloA9LahUnMiIsg9OjXX9uuA&amp;oe=61FB4A1E&amp;_nc_sid=e5d0a6</t>
  </si>
  <si>
    <t>https://www.instagram.com/buhta_irpin</t>
  </si>
  <si>
    <t>buhta_irpin</t>
  </si>
  <si>
    <t>–ë—É—Ö—Ç–∞ –ö—Ä–∞—Å–∏ ‚öìÔ∏è Irpen</t>
  </si>
  <si>
    <t>https://scontent-lga3-1.cdninstagram.com/v/t51.2885-19/s150x150/50898627_302702117107586_2768256655933046784_n.jpg?_nc_ht=scontent-lga3-1.cdninstagram.com&amp;_nc_cat=102&amp;_nc_ohc=p8PYc4OC4dYAX-fuYXE&amp;edm=APQMUHMBAAAA&amp;ccb=7-4&amp;oh=00_AT_CocNQ5xI7Qk0jrjdVdeKWj4wKDjjPk8-3GIPy4-r3-Q&amp;oe=61FABB7D&amp;_nc_sid=e5d0a6</t>
  </si>
  <si>
    <t>https://www.instagram.com/freshbutiklutsk</t>
  </si>
  <si>
    <t>freshbutiklutsk</t>
  </si>
  <si>
    <t>–§—Ä–µ—à–±—É—Ç–∏–∫ –õ—É—Ü—å–∫</t>
  </si>
  <si>
    <t>https://scontent-lga3-1.cdninstagram.com/v/t51.2885-19/s150x150/36540611_477734462678944_9053411062736486400_n.jpg?_nc_ht=scontent-lga3-1.cdninstagram.com&amp;_nc_cat=104&amp;_nc_ohc=dMzSM-Xnsq0AX9rfPQr&amp;edm=APQMUHMBAAAA&amp;ccb=7-4&amp;oh=00_AT-fGr1QJwmJVK0xPcelHFxTBJMx4FtAq_IDrV93bA1idA&amp;oe=61FB5F72&amp;_nc_sid=e5d0a6</t>
  </si>
  <si>
    <t>https://www.instagram.com/_dad_66</t>
  </si>
  <si>
    <t>_dad_66</t>
  </si>
  <si>
    <t>https://scontent-lga3-1.cdninstagram.com/v/t51.2885-19/s150x150/27578579_1727492770631167_1702079905723842560_n.jpg?_nc_ht=scontent-lga3-1.cdninstagram.com&amp;_nc_cat=107&amp;_nc_ohc=zTONqbnD_MAAX_xNv6T&amp;edm=APQMUHMBAAAA&amp;ccb=7-4&amp;oh=00_AT-2KJXNSHqd_bS2bVPNCEsxBAaitHq_x_6cgEgYf3l9Sw&amp;oe=61FA2765&amp;_nc_sid=e5d0a6</t>
  </si>
  <si>
    <t>https://www.instagram.com/_alinka._.rd</t>
  </si>
  <si>
    <t>_alinka._.rd</t>
  </si>
  <si>
    <t>https://scontent-lga3-1.cdninstagram.com/v/t51.2885-19/s150x150/120080993_623522844961642_6362144266203171725_n.jpg?_nc_ht=scontent-lga3-1.cdninstagram.com&amp;_nc_cat=110&amp;_nc_ohc=c5ZOSvM81jUAX_P0QPH&amp;edm=APQMUHMBAAAA&amp;ccb=7-4&amp;oh=00_AT93B9NYxgxhATqTWszGyWf34Kot_fKvI3CCuR5uIdY_Kg&amp;oe=61FBEB14&amp;_nc_sid=e5d0a6</t>
  </si>
  <si>
    <t>https://www.instagram.com/tania_khitrik</t>
  </si>
  <si>
    <t>tania_khitrik</t>
  </si>
  <si>
    <t>tania khitrik</t>
  </si>
  <si>
    <t>https://scontent-lga3-1.cdninstagram.com/v/t51.2885-19/s150x150/18645395_217959138708926_9053978200283021312_a.jpg?_nc_ht=scontent-lga3-1.cdninstagram.com&amp;_nc_cat=102&amp;_nc_ohc=0PD1wqKsNRQAX_jeVVo&amp;edm=APQMUHMBAAAA&amp;ccb=7-4&amp;oh=00_AT86O310RrUZX42IKYBRXPrbNjVMqY7dZa56hhDGdkpcuw&amp;oe=61FA943E&amp;_nc_sid=e5d0a6</t>
  </si>
  <si>
    <t>https://www.instagram.com/arinaaa_mil</t>
  </si>
  <si>
    <t>arinaaa_mil</t>
  </si>
  <si>
    <t>https://www.instagram.com/milaad_krv</t>
  </si>
  <si>
    <t>milaad_krv</t>
  </si>
  <si>
    <t>_„Éä„Çπ„ÉÜ„Ç£„É§_</t>
  </si>
  <si>
    <t>2022-01-28T15:46:25.423Z</t>
  </si>
  <si>
    <t>https://www.instagram.com/modnaya_casta</t>
  </si>
  <si>
    <t>modnaya_casta</t>
  </si>
  <si>
    <t>–°–∞–º—ã–µ –ª—É—á—à–∏–µ —Ü–µ–Ω—ãüî•ü§ëüí≥üíµüí≤</t>
  </si>
  <si>
    <t>https://scontent-lga3-1.cdninstagram.com/v/t51.2885-19/s150x150/129305148_3532176900198292_1891279195030732745_n.jpg?_nc_ht=scontent-lga3-1.cdninstagram.com&amp;_nc_cat=104&amp;_nc_ohc=F0pEIukPyYcAX_8XFpK&amp;edm=APQMUHMBAAAA&amp;ccb=7-4&amp;oh=00_AT-oqbqWAKpu8BqGn6tZ5zT1EdE_Jf14YUZyocnhJ7H8AA&amp;oe=61FBA9BC&amp;_nc_sid=e5d0a6</t>
  </si>
  <si>
    <t>https://www.instagram.com/bond_sx</t>
  </si>
  <si>
    <t>bond_sx</t>
  </si>
  <si>
    <t>·ï±·èíœÆÍÇÖ·Éù ·É™‘æ‡∏†·é†·ï±·èíÍÇÖ·èâ</t>
  </si>
  <si>
    <t>https://scontent-lga3-1.cdninstagram.com/v/t51.2885-19/s150x150/212656229_211751717496835_8290355678893278624_n.jpg?_nc_ht=scontent-lga3-1.cdninstagram.com&amp;_nc_cat=107&amp;_nc_ohc=uyO38IW0Ot8AX-Zx_xl&amp;edm=APQMUHMBAAAA&amp;ccb=7-4&amp;oh=00_AT_tAroTLqacbLR_eAC4-Rsg5ofOFL9PBcs9zlOX7-i9ow&amp;oe=61FA552C&amp;_nc_sid=e5d0a6</t>
  </si>
  <si>
    <t>https://www.instagram.com/_mala777</t>
  </si>
  <si>
    <t>_mala777</t>
  </si>
  <si>
    <t>Vipüëë</t>
  </si>
  <si>
    <t>https://scontent-lga3-1.cdninstagram.com/v/t51.2885-19/s150x150/25016461_249888522212379_5603511430134366208_n.jpg?_nc_ht=scontent-lga3-1.cdninstagram.com&amp;_nc_cat=103&amp;_nc_ohc=6jfnZAAdDyUAX9PNB3X&amp;edm=APQMUHMBAAAA&amp;ccb=7-4&amp;oh=00_AT-UIkyn4Wys9_6QxEuj_pNtfiCLamtP952yHcKa0VdFtw&amp;oe=61FB0928&amp;_nc_sid=e5d0a6</t>
  </si>
  <si>
    <t>https://www.instagram.com/girls_in_oil_</t>
  </si>
  <si>
    <t>girls_in_oil_</t>
  </si>
  <si>
    <t>Girls In Oil</t>
  </si>
  <si>
    <t>https://scontent-lga3-1.cdninstagram.com/v/t51.2885-19/s150x150/123601684_172496147867412_1029438900588167530_n.jpg?_nc_ht=scontent-lga3-1.cdninstagram.com&amp;_nc_cat=100&amp;_nc_ohc=_Qn3IeB6rGgAX_Ts7Zn&amp;edm=APQMUHMBAAAA&amp;ccb=7-4&amp;oh=00_AT_8TRZVwekJ3imI7lldmIS16DFr1Xf9Math9PTUyZk7bA&amp;oe=61FA19C0&amp;_nc_sid=e5d0a6</t>
  </si>
  <si>
    <t>https://www.instagram.com/champ_hypxer</t>
  </si>
  <si>
    <t>champ_hypxer</t>
  </si>
  <si>
    <t>Champ_Hypxer</t>
  </si>
  <si>
    <t>https://scontent-lga3-1.cdninstagram.com/v/t51.2885-19/s150x150/117294084_598415111106227_1233727166160823185_n.jpg?_nc_ht=scontent-lga3-1.cdninstagram.com&amp;_nc_cat=111&amp;_nc_ohc=R7TjPQwVMRYAX9Y7LUa&amp;edm=APQMUHMBAAAA&amp;ccb=7-4&amp;oh=00_AT-tbfk1kyCg2HWyd7VIjyLFvWRhpBT98vF-h6P9c21YrA&amp;oe=61FA793E&amp;_nc_sid=e5d0a6</t>
  </si>
  <si>
    <t>https://www.instagram.com/prikhodko8054</t>
  </si>
  <si>
    <t>prikhodko8054</t>
  </si>
  <si>
    <t>–ê–ª—ñ—Å–∞ –ü—Ä–∏—Ö–æ–¥—å–∫–æ</t>
  </si>
  <si>
    <t>https://scontent-lga3-1.cdninstagram.com/v/t51.2885-19/s150x150/67481852_421904068421033_4976696910749368320_n.jpg?_nc_ht=scontent-lga3-1.cdninstagram.com&amp;_nc_cat=105&amp;_nc_ohc=fadXldRlsHIAX8wW4Hg&amp;edm=APQMUHMBAAAA&amp;ccb=7-4&amp;oh=00_AT9JXjSVSQCl_GszcnY9X2Ac0aHqAfKV-W4aQkHyS9QDqQ&amp;oe=61FA1F75&amp;_nc_sid=e5d0a6</t>
  </si>
  <si>
    <t>https://www.instagram.com/nik_chesny</t>
  </si>
  <si>
    <t>nik_chesny</t>
  </si>
  <si>
    <t>–ù—ñ–∫—ñ—Ç–∞</t>
  </si>
  <si>
    <t>https://www.instagram.com/killyoupups</t>
  </si>
  <si>
    <t>killyoupups</t>
  </si>
  <si>
    <t>https://www.instagram.com/_a_r_r_o_g_a_n_c_e_</t>
  </si>
  <si>
    <t>_a_r_r_o_g_a_n_c_e_</t>
  </si>
  <si>
    <t>https://scontent-lga3-1.cdninstagram.com/v/t51.2885-19/s150x150/47694425_239259173669476_5874083902947065856_n.jpg?_nc_ht=scontent-lga3-1.cdninstagram.com&amp;_nc_cat=104&amp;_nc_ohc=fufrKvYrYtMAX-RDQih&amp;edm=APQMUHMBAAAA&amp;ccb=7-4&amp;oh=00_AT9UQkWQ9Oqhi1H4IGtUTN4ig2oR7yHmBx5muyKHvjpCbw&amp;oe=61FB3FB2&amp;_nc_sid=e5d0a6</t>
  </si>
  <si>
    <t>2022-01-28T15:46:25.424Z</t>
  </si>
  <si>
    <t>https://www.instagram.com/sukenka.shop</t>
  </si>
  <si>
    <t>sukenka.shop</t>
  </si>
  <si>
    <t>–ú–∞–≥–∞–∑–∏–Ω –∂—ñ–Ω–æ—á–æ–≥–æ –æ–¥—è–≥—É</t>
  </si>
  <si>
    <t>https://scontent-lga3-1.cdninstagram.com/v/t51.2885-19/s150x150/220418183_803663633844543_2431408819328604720_n.jpg?_nc_ht=scontent-lga3-1.cdninstagram.com&amp;_nc_cat=103&amp;_nc_ohc=zk2eCC2itg4AX-iQ13Q&amp;edm=APQMUHMBAAAA&amp;ccb=7-4&amp;oh=00_AT-QIY0rEuus83ZpyKP_fSBO3Ot4ALwZj5-eMblueKhpaw&amp;oe=61FB790C&amp;_nc_sid=e5d0a6</t>
  </si>
  <si>
    <t>https://www.instagram.com/nikol_master.kiev</t>
  </si>
  <si>
    <t>nikol_master.kiev</t>
  </si>
  <si>
    <t>–û–±–ª–∏—Ü–æ–≤—â–∏–∫-–ø–ª–∏—Ç–æ—á–Ω–∏–∫ üë∑üèó</t>
  </si>
  <si>
    <t>https://scontent-lga3-1.cdninstagram.com/v/t51.2885-19/s150x150/166458585_717525665592705_7029516786554453119_n.jpg?_nc_ht=scontent-lga3-1.cdninstagram.com&amp;_nc_cat=109&amp;_nc_ohc=TX5TOHOCOykAX_JWshv&amp;edm=APQMUHMBAAAA&amp;ccb=7-4&amp;oh=00_AT9SMDWaVyLJaANxwgNUEi8L268apSLEnAQCVhFW5W3SpQ&amp;oe=61FB5EAE&amp;_nc_sid=e5d0a6</t>
  </si>
  <si>
    <t>https://www.instagram.com/unique_shop_t.i</t>
  </si>
  <si>
    <t>unique_shop_t.i</t>
  </si>
  <si>
    <t>~–ú–∞–≥–∞–∑–∏–Ω—á–∏–∫ —É–Ω—ñ–∫–∞–ª—å–Ω–∏—Ö –º—Ä—ñ–∏ÃÜ~</t>
  </si>
  <si>
    <t>https://scontent-lga3-1.cdninstagram.com/v/t51.2885-19/s150x150/126343297_1013056082539695_2155211456748827894_n.jpg?_nc_ht=scontent-lga3-1.cdninstagram.com&amp;_nc_cat=103&amp;_nc_ohc=DOudjM41Hb4AX-S1Pge&amp;edm=APQMUHMBAAAA&amp;ccb=7-4&amp;oh=00_AT9EPjT-fb8yuF764-6gmmNv0HLORuGrfhcZNfWEFyLuFA&amp;oe=61FB7BC5&amp;_nc_sid=e5d0a6</t>
  </si>
  <si>
    <t>https://www.instagram.com/uliana.trots111</t>
  </si>
  <si>
    <t>uliana.trots111</t>
  </si>
  <si>
    <t>–£–ª—è–Ω–∞ üòÅüòòüòõ</t>
  </si>
  <si>
    <t>https://scontent-lga3-1.cdninstagram.com/v/t51.2885-19/s150x150/26068353_531257123908966_2754416746591944704_n.jpg?_nc_ht=scontent-lga3-1.cdninstagram.com&amp;_nc_cat=110&amp;_nc_ohc=YV8g-m9rCkoAX_Qbz7T&amp;edm=APQMUHMBAAAA&amp;ccb=7-4&amp;oh=00_AT8Lg0qy8qQXGHjKwWc8-lxJeC90wur4zTzN07Y7Ac8MVw&amp;oe=61FA4CC1&amp;_nc_sid=e5d0a6</t>
  </si>
  <si>
    <t>https://www.instagram.com/sophiesushko</t>
  </si>
  <si>
    <t>sophiesushko</t>
  </si>
  <si>
    <t>Sophie Sushko</t>
  </si>
  <si>
    <t>https://scontent-lga3-1.cdninstagram.com/v/t51.2885-19/s150x150/42324903_310756059739739_8544012543973130240_n.jpg?_nc_ht=scontent-lga3-1.cdninstagram.com&amp;_nc_cat=111&amp;_nc_ohc=0caL18N9h1IAX-3yuhA&amp;edm=APQMUHMBAAAA&amp;ccb=7-4&amp;oh=00_AT8xsflWIXDR0J6hy765e2LywzDNnRioM8heaD2aHCgKqg&amp;oe=61FA07CF&amp;_nc_sid=e5d0a6</t>
  </si>
  <si>
    <t>https://www.instagram.com/julinka200</t>
  </si>
  <si>
    <t>julinka200</t>
  </si>
  <si>
    <t>Julinkas‚ò∫Ô∏èüòé‚ù§</t>
  </si>
  <si>
    <t>https://scontent-lga3-1.cdninstagram.com/v/t51.2885-19/s150x150/232249691_146500757627068_3735126783902442025_n.jpg?_nc_ht=scontent-lga3-1.cdninstagram.com&amp;_nc_cat=104&amp;_nc_ohc=hahrMp7o3xUAX-M1WJr&amp;edm=APQMUHMBAAAA&amp;ccb=7-4&amp;oh=00_AT8plxHjOGR8owjo1BRu6Z3SKh6ytovbI9qDxxdcCLrnWg&amp;oe=61FBA56A&amp;_nc_sid=e5d0a6</t>
  </si>
  <si>
    <t>https://www.instagram.com/katerynaaaa_13</t>
  </si>
  <si>
    <t>katerynaaaa_13</t>
  </si>
  <si>
    <t>https://scontent-lga3-1.cdninstagram.com/v/t51.2885-19/s150x150/243104268_152389010416165_3450500792795771732_n.jpg?_nc_ht=scontent-lga3-1.cdninstagram.com&amp;_nc_cat=101&amp;_nc_ohc=a9YHu7F7a1EAX_qGimg&amp;edm=APQMUHMBAAAA&amp;ccb=7-4&amp;oh=00_AT-fsWYnSvrQHC1pzE-IzZlcMwZB_VUpAyWs4e4r-xAEuw&amp;oe=61FACFC4&amp;_nc_sid=e5d0a6</t>
  </si>
  <si>
    <t>https://www.instagram.com/casianmihaisecuiu</t>
  </si>
  <si>
    <t>casianmihaisecuiu</t>
  </si>
  <si>
    <t>1Secuiu Casian</t>
  </si>
  <si>
    <t>https://scontent-lga3-1.cdninstagram.com/v/t51.2885-19/s150x150/49997307_234351374111382_8057617006758723584_n.jpg?_nc_ht=scontent-lga3-1.cdninstagram.com&amp;_nc_cat=106&amp;_nc_ohc=xd2tk8-jwyMAX_8V0sn&amp;edm=APQMUHMBAAAA&amp;ccb=7-4&amp;oh=00_AT-sReECxroq0dTyBzWc-ova8NmhpQaams5gCa7Dw96LJw&amp;oe=61FBE58D&amp;_nc_sid=e5d0a6</t>
  </si>
  <si>
    <t>https://www.instagram.com/isabellhilz</t>
  </si>
  <si>
    <t>isabellhilz</t>
  </si>
  <si>
    <t>https://www.instagram.com/_klimiuk20</t>
  </si>
  <si>
    <t>_klimiuk20</t>
  </si>
  <si>
    <t>–°–æ—Ñ—ñ—è _–ö–ª–∏–º—é–∫062112</t>
  </si>
  <si>
    <t>https://www.instagram.com/krab444</t>
  </si>
  <si>
    <t>krab444</t>
  </si>
  <si>
    <t>2022-01-28T15:46:25.425Z</t>
  </si>
  <si>
    <t>https://www.instagram.com/_arsen_sushkov_</t>
  </si>
  <si>
    <t>_arsen_sushkov_</t>
  </si>
  <si>
    <t>Arsen</t>
  </si>
  <si>
    <t>https://www.instagram.com/iullyhandmade</t>
  </si>
  <si>
    <t>iullyhandmade</t>
  </si>
  <si>
    <t>https://scontent-lga3-1.cdninstagram.com/v/t51.2885-19/s150x150/75266908_406291473648058_1860048631072030720_n.jpg?_nc_ht=scontent-lga3-1.cdninstagram.com&amp;_nc_cat=110&amp;_nc_ohc=LxDHA5G7_1cAX_A8NM0&amp;edm=APQMUHMBAAAA&amp;ccb=7-4&amp;oh=00_AT_pAfbdfzyRIBRWcmsLCvad3jnaxozGJLE5qyTEYvs5pg&amp;oe=61FBE368&amp;_nc_sid=e5d0a6</t>
  </si>
  <si>
    <t>https://www.instagram.com/sofakarpaniuk</t>
  </si>
  <si>
    <t>sofakarpaniuk</t>
  </si>
  <si>
    <t>https://scontent-lga3-1.cdninstagram.com/v/t51.2885-19/s150x150/80722674_707921202947211_3156475970974646272_n.jpg?_nc_ht=scontent-lga3-1.cdninstagram.com&amp;_nc_cat=103&amp;_nc_ohc=f5TuuYHLo7sAX_AQG6D&amp;edm=APQMUHMBAAAA&amp;ccb=7-4&amp;oh=00_AT-dTYlfSY5fmcCDIhfbuYTO_TOBywidw4VBiXWc4zGZqg&amp;oe=61FBEFB2&amp;_nc_sid=e5d0a6</t>
  </si>
  <si>
    <t>https://www.instagram.com/masja_tetz_q2</t>
  </si>
  <si>
    <t>masja_tetz_q2</t>
  </si>
  <si>
    <t>–ú–∞—à–∫–∞</t>
  </si>
  <si>
    <t>https://scontent-lga3-1.cdninstagram.com/v/t51.2885-19/s150x150/66070494_354839055434081_1817484964002791424_n.jpg?_nc_ht=scontent-lga3-1.cdninstagram.com&amp;_nc_cat=105&amp;_nc_ohc=t-GxxzrGG0gAX814i5d&amp;edm=APQMUHMBAAAA&amp;ccb=7-4&amp;oh=00_AT-sGO6u9VqfVP74H2zIp-JuFA3hm0Nauo6REeZnbiPcFw&amp;oe=61FA78FF&amp;_nc_sid=e5d0a6</t>
  </si>
  <si>
    <t>https://www.instagram.com/due.lati.st</t>
  </si>
  <si>
    <t>due.lati.st</t>
  </si>
  <si>
    <t>–£–∫—Ä–∞—à–µ–Ω–∏—è ‚Ä¢–ù–∞—Ç—É—Ä–∞–ª—å–Ω—ã–µ –∫–∞–º–Ω–∏</t>
  </si>
  <si>
    <t>https://scontent-lga3-1.cdninstagram.com/v/t51.2885-19/s150x150/153349525_518833239518497_3843677751776661436_n.jpg?_nc_ht=scontent-lga3-1.cdninstagram.com&amp;_nc_cat=101&amp;_nc_ohc=m5y8beIz07gAX-0_Ep_&amp;edm=APQMUHMBAAAA&amp;ccb=7-4&amp;oh=00_AT_ze92hke8PZX_t8ZWrTRd3ghDcfozuj5rL3EXmkAdQyA&amp;oe=61FA7DFD&amp;_nc_sid=e5d0a6</t>
  </si>
  <si>
    <t>https://www.instagram.com/arbapassion</t>
  </si>
  <si>
    <t>arbapassion</t>
  </si>
  <si>
    <t>Artistic and Ballet Passion</t>
  </si>
  <si>
    <t>https://scontent-lga3-1.cdninstagram.com/v/t51.2885-19/1538354_347039342130104_898362820_a.jpg?_nc_ht=scontent-lga3-1.cdninstagram.com&amp;_nc_cat=108&amp;_nc_ohc=Q53IBMrjVXAAX_z3alJ&amp;edm=APQMUHMBAAAA&amp;ccb=7-4&amp;oh=00_AT-129sceZBh4V_OAyC92lN15WUtM25WPr14qYsqjC64vg&amp;oe=61FB5A38&amp;_nc_sid=e5d0a6</t>
  </si>
  <si>
    <t>https://www.instagram.com/__m.sandra__</t>
  </si>
  <si>
    <t>__m.sandra__</t>
  </si>
  <si>
    <t>_Not_Love_‚ùå</t>
  </si>
  <si>
    <t>https://scontent-lga3-1.cdninstagram.com/v/t51.2885-19/s150x150/41741231_431903994003107_5318626026052386816_n.jpg?_nc_ht=scontent-lga3-1.cdninstagram.com&amp;_nc_cat=111&amp;_nc_ohc=ITNaFMuzrTQAX942ZAY&amp;edm=APQMUHMBAAAA&amp;ccb=7-4&amp;oh=00_AT_6JALCy_3qZXvQs1BQkTuOPaESK8uZF-OGKnb91hAFuQ&amp;oe=61FA308F&amp;_nc_sid=e5d0a6</t>
  </si>
  <si>
    <t>https://www.instagram.com/fostykb</t>
  </si>
  <si>
    <t>fostykb</t>
  </si>
  <si>
    <t>fostyk_bodya123</t>
  </si>
  <si>
    <t>https://www.instagram.com/kovta.wear</t>
  </si>
  <si>
    <t>kovta.wear</t>
  </si>
  <si>
    <t>https://scontent-lga3-1.cdninstagram.com/v/t51.2885-19/s150x150/47581915_366765687389171_4589251394195685376_n.jpg?_nc_ht=scontent-lga3-1.cdninstagram.com&amp;_nc_cat=111&amp;_nc_ohc=0jrkp2vmRqEAX_6mDu3&amp;edm=APQMUHMBAAAA&amp;ccb=7-4&amp;oh=00_AT8kIZJiUUgbsIAaTA2rbrLZRRLfNqokR5UuilA3NQbeBg&amp;oe=61FA2B14&amp;_nc_sid=e5d0a6</t>
  </si>
  <si>
    <t>https://www.instagram.com/katrin.boutique_</t>
  </si>
  <si>
    <t>katrin.boutique_</t>
  </si>
  <si>
    <t>–ñ–µ–Ω—Å–∫–∞—è –æ–¥–µ–∂–∞</t>
  </si>
  <si>
    <t>https://scontent-lga3-1.cdninstagram.com/v/t51.2885-19/s150x150/159148035_2172231086244746_4033306332691366223_n.jpg?_nc_ht=scontent-lga3-1.cdninstagram.com&amp;_nc_cat=102&amp;_nc_ohc=DZlj97YEDXIAX_BnpOr&amp;edm=APQMUHMBAAAA&amp;ccb=7-4&amp;oh=00_AT9SuNWIoNSkCOHHaE3pkH5NMwVUjCmXwDnetSprUNwdJA&amp;oe=61FA50D2&amp;_nc_sid=e5d0a6</t>
  </si>
  <si>
    <t>2022-01-28T15:46:25.426Z</t>
  </si>
  <si>
    <t>https://www.instagram.com/x_kovtunets_tattoo_x</t>
  </si>
  <si>
    <t>x_kovtunets_tattoo_x</t>
  </si>
  <si>
    <t>–Ü–ª–ª—è –ö–æ–≤—Ç—É–Ω–µ—Ü—å</t>
  </si>
  <si>
    <t>https://scontent-lga3-1.cdninstagram.com/v/t51.2885-19/s150x150/26067422_177332869681405_3600118849673887744_n.jpg?_nc_ht=scontent-lga3-1.cdninstagram.com&amp;_nc_cat=101&amp;_nc_ohc=JE2ZtVwoRtsAX9lI-1y&amp;edm=APQMUHMBAAAA&amp;ccb=7-4&amp;oh=00_AT_m7OInVMcj4AXpBYQCH4w3YVfvT_vVneSyRnGHUk-1WQ&amp;oe=61FA3004&amp;_nc_sid=e5d0a6</t>
  </si>
  <si>
    <t>https://www.instagram.com/_andriinag_</t>
  </si>
  <si>
    <t>_andriinag_</t>
  </si>
  <si>
    <t>–∫–∏—Å–ª–æ-—Å–ª–∞–¥–∫–∞—è –ª—é–±–æ–≤—åüíï</t>
  </si>
  <si>
    <t>https://scontent-lga3-1.cdninstagram.com/v/t51.2885-19/s150x150/38027193_2368012486549876_214383047766704128_n.jpg?_nc_ht=scontent-lga3-1.cdninstagram.com&amp;_nc_cat=104&amp;_nc_ohc=Z-q27zNZqKgAX8zcA0t&amp;edm=APQMUHMBAAAA&amp;ccb=7-4&amp;oh=00_AT-ag5WF20jJKQ9V0A_wlWXp9LsMBgnNSh6jK6L-kWnmug&amp;oe=61FBF641&amp;_nc_sid=e5d0a6</t>
  </si>
  <si>
    <t>https://www.instagram.com/babiichukboris</t>
  </si>
  <si>
    <t>babiichukboris</t>
  </si>
  <si>
    <t>–ë–æ—Ä–∏—Å –ë–∞–±—ñ–∏ÃÜ—á—É–∫</t>
  </si>
  <si>
    <t>https://www.instagram.com/nazar_lakish</t>
  </si>
  <si>
    <t>nazar_lakish</t>
  </si>
  <si>
    <t>üòéLakishüòé</t>
  </si>
  <si>
    <t>https://scontent-lga3-1.cdninstagram.com/v/t51.2885-19/s150x150/34982450_264385797457005_8385395416002199552_n.jpg?_nc_ht=scontent-lga3-1.cdninstagram.com&amp;_nc_cat=109&amp;_nc_ohc=YAWXr2EYXMgAX9ERwRI&amp;edm=APQMUHMBAAAA&amp;ccb=7-4&amp;oh=00_AT8uNrpnehJG4WsMsdCCgwjq7N_HwjtX8nBUlowl75N5SA&amp;oe=61FBF465&amp;_nc_sid=e5d0a6</t>
  </si>
  <si>
    <t>https://www.instagram.com/novovolunsk_top</t>
  </si>
  <si>
    <t>novovolunsk_top</t>
  </si>
  <si>
    <t>Ihor Pasichnyk</t>
  </si>
  <si>
    <t>https://www.instagram.com/woman_store_ua</t>
  </si>
  <si>
    <t>woman_store_ua</t>
  </si>
  <si>
    <t>ùïéùï†ùïûùïíùïü ùï§ùï•ùï†ùï£ùïñ</t>
  </si>
  <si>
    <t>https://scontent-lga3-1.cdninstagram.com/v/t51.2885-19/s150x150/131569456_4838610246180294_930920585815254291_n.jpg?_nc_ht=scontent-lga3-1.cdninstagram.com&amp;_nc_cat=106&amp;_nc_ohc=GSZ1xqIFdoIAX-yMQ59&amp;edm=APQMUHMBAAAA&amp;ccb=7-4&amp;oh=00_AT8VQwPogRNAMxWbASBYUqabPCeRjR7rAB4QL9unkmbeug&amp;oe=61FBB5D5&amp;_nc_sid=e5d0a6</t>
  </si>
  <si>
    <t>https://www.instagram.com/_olga__22</t>
  </si>
  <si>
    <t>_olga__22</t>
  </si>
  <si>
    <t>Olga777</t>
  </si>
  <si>
    <t>https://www.instagram.com/anastasiia.2916</t>
  </si>
  <si>
    <t>anastasiia.2916</t>
  </si>
  <si>
    <t>–ê–Ω–∞—Å—Ç–∞—Å—ñ—è</t>
  </si>
  <si>
    <t>https://www.instagram.com/hamster_marshmelo</t>
  </si>
  <si>
    <t>hamster_marshmelo</t>
  </si>
  <si>
    <t>–ú–∞—Ä—à–∏–∫)</t>
  </si>
  <si>
    <t>https://scontent-lga3-1.cdninstagram.com/v/t51.2885-19/s150x150/54511789_319368492101622_877054780227190784_n.jpg?_nc_ht=scontent-lga3-1.cdninstagram.com&amp;_nc_cat=106&amp;_nc_ohc=Pzr4KiY8fa4AX_u_LeA&amp;edm=APQMUHMBAAAA&amp;ccb=7-4&amp;oh=00_AT961-pGGaZMIkj_DCgRBJX-92eAecTotrVZYpOT0A9ZNw&amp;oe=61FB6411&amp;_nc_sid=e5d0a6</t>
  </si>
  <si>
    <t>https://www.instagram.com/_girllikesun_</t>
  </si>
  <si>
    <t>_girllikesun_</t>
  </si>
  <si>
    <t>üåûüåûüåû</t>
  </si>
  <si>
    <t>https://scontent-lga3-1.cdninstagram.com/v/t51.2885-19/s150x150/20686696_337780610009302_7939931999450431488_a.jpg?_nc_ht=scontent-lga3-1.cdninstagram.com&amp;_nc_cat=110&amp;_nc_ohc=ZGhPq6h8YpsAX9gzYwz&amp;edm=APQMUHMBAAAA&amp;ccb=7-4&amp;oh=00_AT8xSbEM2KgRWOkJ7zjz7mNPwRR4FuMy38BomDW50PU9dQ&amp;oe=61FAA6F4&amp;_nc_sid=e5d0a6</t>
  </si>
  <si>
    <t>https://www.instagram.com/_workisrael_</t>
  </si>
  <si>
    <t>_workisrael_</t>
  </si>
  <si>
    <t>–ó–∞—Ä–∞–±–æ—Ç–æ–∫ –≤ –ò–∑—Ä–∞–∏–ª–µ</t>
  </si>
  <si>
    <t>https://scontent-lga3-1.cdninstagram.com/v/t51.2885-19/s150x150/180593988_120748680119428_2505682552511746787_n.jpg?_nc_ht=scontent-lga3-1.cdninstagram.com&amp;_nc_cat=104&amp;_nc_ohc=mUADdBz1RSQAX_ctKgv&amp;edm=APQMUHMBAAAA&amp;ccb=7-4&amp;oh=00_AT8JeBqUCTyCPQqUN1QKvoQm1A3e73Z0r6BOnqHEqS-GKQ&amp;oe=61FAA25F&amp;_nc_sid=e5d0a6</t>
  </si>
  <si>
    <t>2022-01-28T15:46:25.427Z</t>
  </si>
  <si>
    <t>https://www.instagram.com/e_du_7</t>
  </si>
  <si>
    <t>e_du_7</t>
  </si>
  <si>
    <t>–≠–¥–≥–∞—Ä</t>
  </si>
  <si>
    <t>https://scontent-lga3-1.cdninstagram.com/v/t51.2885-19/s150x150/44251910_2272077463024625_4906769568950648832_n.jpg?_nc_ht=scontent-lga3-1.cdninstagram.com&amp;_nc_cat=105&amp;_nc_ohc=yNUYUIU_ZiMAX9-QaN8&amp;edm=APQMUHMBAAAA&amp;ccb=7-4&amp;oh=00_AT9pC2E-VhDJSRYNSLfJnjJF9l_GXOVzetw4vTu_U8rkmw&amp;oe=61FA3CF6&amp;_nc_sid=e5d0a6</t>
  </si>
  <si>
    <t>https://www.instagram.com/matsokhaalla</t>
  </si>
  <si>
    <t>matsokhaalla</t>
  </si>
  <si>
    <t>–ê–ª–ª–∞ –ú–∞—Ü—å–æ—Ö–∞</t>
  </si>
  <si>
    <t>https://scontent-lga3-1.cdninstagram.com/v/t51.2885-19/s150x150/233099553_270610368205775_2809776603111626021_n.jpg?_nc_ht=scontent-lga3-1.cdninstagram.com&amp;_nc_cat=111&amp;_nc_ohc=d5kPq_8Jg_EAX_WVmJa&amp;edm=APQMUHMBAAAA&amp;ccb=7-4&amp;oh=00_AT9Pd2gBvQs3QdOgGdCeGxMX9Qc5LKT1YbyinxLaNpab4w&amp;oe=61FB96A0&amp;_nc_sid=e5d0a6</t>
  </si>
  <si>
    <t>https://www.instagram.com/sisterr_irene</t>
  </si>
  <si>
    <t>sisterr_irene</t>
  </si>
  <si>
    <t>T A R O</t>
  </si>
  <si>
    <t>https://scontent-lga3-1.cdninstagram.com/v/t51.2885-19/s150x150/240876431_126082723087293_4466514392085107678_n.jpg?_nc_ht=scontent-lga3-1.cdninstagram.com&amp;_nc_cat=109&amp;_nc_ohc=VmhGrinMqQkAX8pqmyo&amp;edm=APQMUHMBAAAA&amp;ccb=7-4&amp;oh=00_AT-22IuYXFnR3tbGeQdBGal3rFuCKkOGSiXWsUWcovikkw&amp;oe=61FA6CE5&amp;_nc_sid=e5d0a6</t>
  </si>
  <si>
    <t>https://www.instagram.com/megalodon1205</t>
  </si>
  <si>
    <t>megalodon1205</t>
  </si>
  <si>
    <t>Megalodon teeth fossil</t>
  </si>
  <si>
    <t>https://scontent-lga3-1.cdninstagram.com/v/t51.2885-19/s150x150/117524954_612447612797457_4292568006166631818_n.jpg?_nc_ht=scontent-lga3-1.cdninstagram.com&amp;_nc_cat=109&amp;_nc_ohc=pZd1JrdmVrgAX9RVbo9&amp;edm=APQMUHMBAAAA&amp;ccb=7-4&amp;oh=00_AT9XU-j__feS_xk26QAe0r_HB_VtRVOzcQB9J-9erKE5Lw&amp;oe=61FA9BCF&amp;_nc_sid=e5d0a6</t>
  </si>
  <si>
    <t>https://www.instagram.com/_exchequer_</t>
  </si>
  <si>
    <t>_exchequer_</t>
  </si>
  <si>
    <t>üí∏–ó–ê–†–ê–ë–û–¢–û–ö –ò –ü–†–û–î–í–ò–ñ–ï–ù–ò–ïüí∏</t>
  </si>
  <si>
    <t>https://scontent-lga3-1.cdninstagram.com/v/t51.2885-19/s150x150/70789628_714243312393687_8363338787547250688_n.jpg?_nc_ht=scontent-lga3-1.cdninstagram.com&amp;_nc_cat=103&amp;_nc_ohc=L-kvxePLw3kAX9Oo0Zt&amp;edm=APQMUHMBAAAA&amp;ccb=7-4&amp;oh=00_AT-bmwBYLXRQkfrtc_exIcjPSpt9wIji-Opa9xIk5Y2e2g&amp;oe=61FB7E19&amp;_nc_sid=e5d0a6</t>
  </si>
  <si>
    <t>https://www.instagram.com/watchshop__ua</t>
  </si>
  <si>
    <t>watchshop__ua</t>
  </si>
  <si>
    <t>–±—Ä–µ–Ω–¥–æ–≤—ã–µ —á–∞—Å—ã</t>
  </si>
  <si>
    <t>https://scontent-lga3-1.cdninstagram.com/v/t51.2885-19/s150x150/66034993_343728983248673_1868854039878303744_n.jpg?_nc_ht=scontent-lga3-1.cdninstagram.com&amp;_nc_cat=105&amp;_nc_ohc=mCfcUCrv_eAAX9LG3IV&amp;edm=APQMUHMBAAAA&amp;ccb=7-4&amp;oh=00_AT8aF0fjaG8i8gaTQTYHcO74MRO_qo16PH3oGH_2DU8Gmg&amp;oe=61FA7195&amp;_nc_sid=e5d0a6</t>
  </si>
  <si>
    <t>https://www.instagram.com/make.up_fashion___</t>
  </si>
  <si>
    <t>make.up_fashion___</t>
  </si>
  <si>
    <t>–ö–æ—Å–º–µ—Ç–∏–∫–∞ üéÄ–ê–∫—Å–µ—Å—É–∞—Ä–∏ üéÄ</t>
  </si>
  <si>
    <t>https://scontent-lga3-1.cdninstagram.com/v/t51.2885-19/s150x150/118516452_3847410672019084_1914602848262081249_n.jpg?_nc_ht=scontent-lga3-1.cdninstagram.com&amp;_nc_cat=104&amp;_nc_ohc=SQS6U8FTcUsAX-MEHqi&amp;edm=APQMUHMBAAAA&amp;ccb=7-4&amp;oh=00_AT8HqvamWk6mm9MP01uDZ_uLi10-1UeVY9U24fOYj4q_3Q&amp;oe=61FB9503&amp;_nc_sid=e5d0a6</t>
  </si>
  <si>
    <t>https://www.instagram.com/velychnyy_novovolynsk</t>
  </si>
  <si>
    <t>velychnyy_novovolynsk</t>
  </si>
  <si>
    <t>VELYCHNYY | NOVOVOLYNS'K</t>
  </si>
  <si>
    <t>https://scontent-lga3-1.cdninstagram.com/v/t51.2885-19/s150x150/74530467_3164935153553233_2128605600147090518_n.jpg?_nc_ht=scontent-lga3-1.cdninstagram.com&amp;_nc_cat=101&amp;_nc_ohc=_z34QvI35GYAX8VTQax&amp;edm=APQMUHMBAAAA&amp;ccb=7-4&amp;oh=00_AT9wU4WgFcGOqkUk2r6zb91X1RVyBQhk53CkNKomDVxAIA&amp;oe=61FAF496&amp;_nc_sid=e5d0a6</t>
  </si>
  <si>
    <t>https://www.instagram.com/i.r.o.c.h.k.a7777</t>
  </si>
  <si>
    <t>i.r.o.c.h.k.a7777</t>
  </si>
  <si>
    <t>https://scontent-lga3-1.cdninstagram.com/v/t51.2885-19/s150x150/99062529_239105974200485_5907371072017137664_n.jpg?_nc_ht=scontent-lga3-1.cdninstagram.com&amp;_nc_cat=105&amp;_nc_ohc=pZdCd_E114IAX-wxdQS&amp;edm=APQMUHMBAAAA&amp;ccb=7-4&amp;oh=00_AT8rpiyRY-YhN5tI08UXxWfM5UXYdoFyX-c76keER1_z1A&amp;oe=61FBE180&amp;_nc_sid=e5d0a6</t>
  </si>
  <si>
    <t>https://www.instagram.com/ruhankaorg</t>
  </si>
  <si>
    <t>ruhankaorg</t>
  </si>
  <si>
    <t>–¢—Ä–µ–Ω—É–≤–∞–Ω–Ω—è –æ–Ω–ª–∞–∏ÃÜ–Ω —Ç—Ä–µ–Ω–∏—Ä–æ–≤–∫–∏</t>
  </si>
  <si>
    <t>https://scontent-lga3-1.cdninstagram.com/v/t51.2885-19/s150x150/82381512_871683109977352_3556608228215226368_n.jpg?_nc_ht=scontent-lga3-1.cdninstagram.com&amp;_nc_cat=104&amp;_nc_ohc=hCN9dM6q6MIAX8_j2w2&amp;edm=APQMUHMBAAAA&amp;ccb=7-4&amp;oh=00_AT8twogMIjrvxHi1Xp5ZOFkulhz-vt1GibV0xVhjQYoO5Q&amp;oe=61FA3DDE&amp;_nc_sid=e5d0a6</t>
  </si>
  <si>
    <t>https://www.instagram.com/nikita.melihov83</t>
  </si>
  <si>
    <t>nikita.melihov83</t>
  </si>
  <si>
    <t>–Ω–∏–∫–∏—Ç–∞ –º–µ–ª–∏—Ö–æ–≤</t>
  </si>
  <si>
    <t>2022-01-28T15:46:25.428Z</t>
  </si>
  <si>
    <t>https://www.instagram.com/art.colakoglu</t>
  </si>
  <si>
    <t>art.colakoglu</t>
  </si>
  <si>
    <t>https://scontent-lga3-1.cdninstagram.com/v/t51.2885-19/s150x150/26865147_238649836676522_7813717294466465792_n.jpg?_nc_ht=scontent-lga3-1.cdninstagram.com&amp;_nc_cat=102&amp;_nc_ohc=aVN4ERrd58oAX9xrymz&amp;edm=APQMUHMBAAAA&amp;ccb=7-4&amp;oh=00_AT-_lnIAlvGzyo_SZrokSAL7MiBeRZ-IUc0vZJBiIgYoLQ&amp;oe=61FBB337&amp;_nc_sid=e5d0a6</t>
  </si>
  <si>
    <t>https://www.instagram.com/alaxindon</t>
  </si>
  <si>
    <t>alaxindon</t>
  </si>
  <si>
    <t>Hong Gong</t>
  </si>
  <si>
    <t>https://www.instagram.com/oksentiuk_vania</t>
  </si>
  <si>
    <t>oksentiuk_vania</t>
  </si>
  <si>
    <t>(–í--–ê--–ù--–Ø)</t>
  </si>
  <si>
    <t>https://scontent-lga3-1.cdninstagram.com/v/t51.2885-19/s150x150/74418575_728850420927008_179642667922096128_n.jpg?_nc_ht=scontent-lga3-1.cdninstagram.com&amp;_nc_cat=108&amp;_nc_ohc=GWpTbg3vVF0AX-BaiBu&amp;edm=APQMUHMBAAAA&amp;ccb=7-4&amp;oh=00_AT8ihYOHduAU6ZG-lKtUFOHfBJwD9GMByDLDlQnQCdHEjw&amp;oe=61FA9516&amp;_nc_sid=e5d0a6</t>
  </si>
  <si>
    <t>https://www.instagram.com/laksherieeee_</t>
  </si>
  <si>
    <t>laksherieeee_</t>
  </si>
  <si>
    <t>ùìëùì∏ùìªùîÇùì™ ùìëùì≤ùìµùì™ùì∑ùì≤ùìæùì¥</t>
  </si>
  <si>
    <t>https://scontent-lga3-1.cdninstagram.com/v/t51.2885-19/s150x150/69855607_1158528511020856_5397020921644974080_n.jpg?_nc_ht=scontent-lga3-1.cdninstagram.com&amp;_nc_cat=104&amp;_nc_ohc=sK4ACecnuh4AX8iGRja&amp;edm=APQMUHMBAAAA&amp;ccb=7-4&amp;oh=00_AT9keq5zPmX7CpjZPRJZ3O6d87tUQZsbwWKvb-eXCKit5Q&amp;oe=61FA4D47&amp;_nc_sid=e5d0a6</t>
  </si>
  <si>
    <t>https://www.instagram.com/lamortdemarianne</t>
  </si>
  <si>
    <t>lamortdemarianne</t>
  </si>
  <si>
    <t>marianne. üé®üåå</t>
  </si>
  <si>
    <t>https://scontent-lga3-1.cdninstagram.com/v/t51.2885-19/s150x150/19050179_137213916834516_559505892161093632_a.jpg?_nc_ht=scontent-lga3-1.cdninstagram.com&amp;_nc_cat=100&amp;_nc_ohc=TcIqf-sAKCAAX8uvS2a&amp;edm=APQMUHMBAAAA&amp;ccb=7-4&amp;oh=00_AT8K2nHUjSwmq8wME6ISF1trIyx4R5BhQKQETnwYIKry0w&amp;oe=61FA54B2&amp;_nc_sid=e5d0a6</t>
  </si>
  <si>
    <t>https://www.instagram.com/nastyha0007</t>
  </si>
  <si>
    <t>nastyha0007</t>
  </si>
  <si>
    <t>Nastyaüåü</t>
  </si>
  <si>
    <t>https://scontent-lga3-1.cdninstagram.com/v/t51.2885-19/s150x150/49376201_754125451626100_3149889518367145984_n.jpg?_nc_ht=scontent-lga3-1.cdninstagram.com&amp;_nc_cat=104&amp;_nc_ohc=zelusXsbzjEAX9EWuEo&amp;edm=APQMUHMBAAAA&amp;ccb=7-4&amp;oh=00_AT_1RWIGsr_FiOumqa47vHLvqZAq57eZBQTo8H9lhrK18g&amp;oe=61FB25BE&amp;_nc_sid=e5d0a6</t>
  </si>
  <si>
    <t>https://www.instagram.com/procto.toha</t>
  </si>
  <si>
    <t>procto.toha</t>
  </si>
  <si>
    <t>üî≥‚ôÄÔ∏è‚ôÄÔ∏è‚ôÄÔ∏è‚ôÄÔ∏è‚ôÄÔ∏è‚ôÄÔ∏è‚ôÄÔ∏è‚ôÄÔ∏èüî≥</t>
  </si>
  <si>
    <t>https://scontent-lga3-1.cdninstagram.com/v/t51.2885-19/s150x150/87749304_683363219069088_8892438755089055744_n.jpg?_nc_ht=scontent-lga3-1.cdninstagram.com&amp;_nc_cat=100&amp;_nc_ohc=zamYD87l3bsAX_uPdB4&amp;edm=APQMUHMBAAAA&amp;ccb=7-4&amp;oh=00_AT-LFYRZ8HpVtlllNE5v5zbcsNnoEvnn1fxbEQbfULcEzA&amp;oe=61FBCC13&amp;_nc_sid=e5d0a6</t>
  </si>
  <si>
    <t>https://www.instagram.com/mariiamialkina</t>
  </si>
  <si>
    <t>mariiamialkina</t>
  </si>
  <si>
    <t>–ú–∞—Ä–∏—è –ú—è–ª—å–∫–∏–Ω–∞</t>
  </si>
  <si>
    <t>https://scontent-lga3-1.cdninstagram.com/v/t51.2885-19/s150x150/20759699_109419966394361_665004200349925376_a.jpg?_nc_ht=scontent-lga3-1.cdninstagram.com&amp;_nc_cat=105&amp;_nc_ohc=-b-RxY-Qy4MAX88oRbZ&amp;edm=APQMUHMBAAAA&amp;ccb=7-4&amp;oh=00_AT9JQ8vkfqIJsfQzVwHmMDVuE0oHNHAjnfyHBs4vMKo29Q&amp;oe=61FBCA92&amp;_nc_sid=e5d0a6</t>
  </si>
  <si>
    <t>https://www.instagram.com/maks_vakarchuk</t>
  </si>
  <si>
    <t>maks_vakarchuk</t>
  </si>
  <si>
    <t>–º–∞–∫—Å_–≤–∞–∫–∞—Ä—á—É–∫</t>
  </si>
  <si>
    <t>https://www.instagram.com/mwssmh1</t>
  </si>
  <si>
    <t>mwssmh1</t>
  </si>
  <si>
    <t>ŸÖŸàÿ≥Ÿâ  ÿßÿ≥ÿßŸÖŸá</t>
  </si>
  <si>
    <t>https://scontent-lga3-1.cdninstagram.com/v/t51.2885-19/s150x150/40260710_1441752012636125_6481281751913070592_n.jpg?_nc_ht=scontent-lga3-1.cdninstagram.com&amp;_nc_cat=105&amp;_nc_ohc=2e7-Jg3PDW4AX9kiJ4e&amp;edm=APQMUHMBAAAA&amp;ccb=7-4&amp;oh=00_AT-rF8c1w-5JT94qCSZWt2-KLR-zCXPgirMBqx-Aqg3F3A&amp;oe=61FAE3BB&amp;_nc_sid=e5d0a6</t>
  </si>
  <si>
    <t>https://www.instagram.com/dashaaaa_daa</t>
  </si>
  <si>
    <t>dashaaaa_daa</t>
  </si>
  <si>
    <t>Heyy</t>
  </si>
  <si>
    <t>https://scontent-lga3-1.cdninstagram.com/v/t51.2885-19/s150x150/103975727_264273427999978_7396914256637744152_n.jpg?_nc_ht=scontent-lga3-1.cdninstagram.com&amp;_nc_cat=110&amp;_nc_ohc=v6PTL9hEDAUAX_LiPkT&amp;edm=APQMUHMBAAAA&amp;ccb=7-4&amp;oh=00_AT-whR2Q7QPgzYpAC3e3yvnuhFsdNp2RXEV9fh9-wvW7Rg&amp;oe=61FA22CC&amp;_nc_sid=e5d0a6</t>
  </si>
  <si>
    <t>2022-01-28T15:46:26.154Z</t>
  </si>
  <si>
    <t>https://www.instagram.com/vitaliy_zhuravel_</t>
  </si>
  <si>
    <t>vitaliy_zhuravel_</t>
  </si>
  <si>
    <t>Vitaliy Zhuravel</t>
  </si>
  <si>
    <t>https://scontent-lga3-1.cdninstagram.com/v/t51.2885-19/s150x150/174556795_2826630450999691_3545391082080207450_n.jpg?_nc_ht=scontent-lga3-1.cdninstagram.com&amp;_nc_cat=107&amp;_nc_ohc=GhwXdXi3R7sAX_1vm1x&amp;edm=APQMUHMBAAAA&amp;ccb=7-4&amp;oh=00_AT-n9hmWeWeCjHGoZaUx5ivmnfZXYaNVj59fsWkn-2tc1Q&amp;oe=61FB5E70&amp;_nc_sid=e5d0a6</t>
  </si>
  <si>
    <t>2022-01-28T15:46:26.155Z</t>
  </si>
  <si>
    <t>https://www.instagram.com/tymeichuk.a</t>
  </si>
  <si>
    <t>tymeichuk.a</t>
  </si>
  <si>
    <t>https://scontent-lga3-1.cdninstagram.com/v/t51.2885-19/s150x150/91446471_240407460418585_3325799202579021824_n.jpg?_nc_ht=scontent-lga3-1.cdninstagram.com&amp;_nc_cat=101&amp;_nc_ohc=ZPglWfsQ09MAX_-ISx8&amp;edm=APQMUHMBAAAA&amp;ccb=7-4&amp;oh=00_AT_euZqJCVGEEXmrgyZP_Ur7C8_sESd_Czc7q4r5zjbPEA&amp;oe=61FAE261&amp;_nc_sid=e5d0a6</t>
  </si>
  <si>
    <t>https://www.instagram.com/zhhura</t>
  </si>
  <si>
    <t>zhhura</t>
  </si>
  <si>
    <t>·àõ·à≠·â≥ ·åÅ·à´</t>
  </si>
  <si>
    <t>https://scontent-lga3-1.cdninstagram.com/v/t51.2885-19/s150x150/26152902_1949571918592983_2353613636934565888_n.jpg?_nc_ht=scontent-lga3-1.cdninstagram.com&amp;_nc_cat=103&amp;_nc_ohc=OHNBD0-TMQMAX8OwsKC&amp;edm=APQMUHMBAAAA&amp;ccb=7-4&amp;oh=00_AT9N9IAKZE0n9PVdF5cQ4Wcg8pipKWMMCEPorsK2IFoPfw&amp;oe=61FAE8EA&amp;_nc_sid=e5d0a6</t>
  </si>
  <si>
    <t>https://www.instagram.com/lokanathsamal1995</t>
  </si>
  <si>
    <t>lokanathsamal1995</t>
  </si>
  <si>
    <t>lokanath samal</t>
  </si>
  <si>
    <t>https://instagram.fops4-1.fna.fbcdn.net/v/t51.2885-19/44884218_345707102882519_2446069589734326272_n.jpg?_nc_ht=instagram.fops4-1.fna.fbcdn.net&amp;_nc_cat=1&amp;_nc_ohc=hIhYaVmEM04AX_jpph6&amp;edm=ABFeTR8BAAAA&amp;ccb=7-4&amp;ig_cache_key=YW5vbnltb3VzX3Byb2ZpbGVfcGlj.2-ccb7-4&amp;oh=00_AT8mtEN7A7bhPPuwRiGXBUfsj_9CGSy2xPA0SIFZWphRyg&amp;oe=61FB3A8F&amp;_nc_sid=93c1bc</t>
  </si>
  <si>
    <t>https://www.instagram.com/yana_and_sergey_</t>
  </si>
  <si>
    <t>yana_and_sergey_</t>
  </si>
  <si>
    <t>–§–∏—Ç–Ω–µ—Å –î–æ–º–∞üëã–ü–∏—Ç–∞–Ω–∏–µüëè–ú–∞—Ä–∞—Ñ–æ–Ω</t>
  </si>
  <si>
    <t>https://scontent-lga3-1.cdninstagram.com/v/t51.2885-19/s150x150/47692400_516528332173249_6255587473980653568_n.jpg?_nc_ht=scontent-lga3-1.cdninstagram.com&amp;_nc_cat=101&amp;_nc_ohc=L_B1iaAkE5kAX_br1mo&amp;edm=APQMUHMBAAAA&amp;ccb=7-4&amp;oh=00_AT8azFgR5GwNiU7fp-foBjlmJfKe97n2WSroXtgz-Oh0bA&amp;oe=61FBDB4B&amp;_nc_sid=e5d0a6</t>
  </si>
  <si>
    <t>https://www.instagram.com/yaroslavasamoliuk2005</t>
  </si>
  <si>
    <t>yaroslavasamoliuk2005</t>
  </si>
  <si>
    <t>Yaroslava Samoliuk‚òØ</t>
  </si>
  <si>
    <t>https://scontent-lga3-1.cdninstagram.com/v/t51.2885-19/s150x150/26866408_568211286848516_3984349540256841728_n.jpg?_nc_ht=scontent-lga3-1.cdninstagram.com&amp;_nc_cat=108&amp;_nc_ohc=SxMmcTvODEoAX_Pa17K&amp;edm=APQMUHMBAAAA&amp;ccb=7-4&amp;oh=00_AT9Laik3X6WQVPO_VWsEUNZ8jp1Mdp34GGXl3xrzBu856g&amp;oe=61FA88E5&amp;_nc_sid=e5d0a6</t>
  </si>
  <si>
    <t>https://www.instagram.com/professor_karelski</t>
  </si>
  <si>
    <t>professor_karelski</t>
  </si>
  <si>
    <t>–û–ª–µ–≥</t>
  </si>
  <si>
    <t>https://scontent-lga3-1.cdninstagram.com/v/t51.2885-19/s150x150/27879093_190090568253234_8881465414295486464_n.jpg?_nc_ht=scontent-lga3-1.cdninstagram.com&amp;_nc_cat=106&amp;_nc_ohc=nQ6UZxG2s-YAX--Hvkw&amp;edm=APQMUHMBAAAA&amp;ccb=7-4&amp;oh=00_AT_gOYy2YaATMmBsYubrYTv9VsmIINIGRdPqLk0if89_LQ&amp;oe=61FA42E2&amp;_nc_sid=e5d0a6</t>
  </si>
  <si>
    <t>https://www.instagram.com/flop_of</t>
  </si>
  <si>
    <t>flop_of</t>
  </si>
  <si>
    <t>Flop_of</t>
  </si>
  <si>
    <t>https://scontent-lga3-1.cdninstagram.com/v/t51.2885-19/s150x150/26863838_282423805619191_2065863068759359488_n.jpg?_nc_ht=scontent-lga3-1.cdninstagram.com&amp;_nc_cat=107&amp;_nc_ohc=Mg5gAXx20vcAX9AFjgp&amp;edm=APQMUHMBAAAA&amp;ccb=7-4&amp;oh=00_AT-POP_7R3Tm_2D7CdtGffQk41TkRbiO9FI8Oy_-Ms8dlg&amp;oe=61FA92E7&amp;_nc_sid=e5d0a6</t>
  </si>
  <si>
    <t>https://www.instagram.com/eljefepichardo</t>
  </si>
  <si>
    <t>eljefepichardo</t>
  </si>
  <si>
    <t>Rafael Pichardo</t>
  </si>
  <si>
    <t>https://scontent-lga3-1.cdninstagram.com/v/t51.2885-19/s150x150/262615227_1503466803363527_6122421212142724147_n.jpg?_nc_ht=scontent-lga3-1.cdninstagram.com&amp;_nc_cat=111&amp;_nc_ohc=Epv8FsfofxMAX-iqmJn&amp;edm=APQMUHMBAAAA&amp;ccb=7-4&amp;oh=00_AT8X-cb4fOri7RNvZuwh4AsYWpPhJ_fIjerOKi6NMy0RMw&amp;oe=61FA41B5&amp;_nc_sid=e5d0a6</t>
  </si>
  <si>
    <t>https://www.instagram.com/malikarshad.arshad.94</t>
  </si>
  <si>
    <t>malikarshad.arshad.94</t>
  </si>
  <si>
    <t>Malik Arshad Arshad</t>
  </si>
  <si>
    <t>https://scontent-lga3-1.cdninstagram.com/v/t51.2885-19/s150x150/34584026_189079168596522_3063220527192604672_n.jpg?_nc_ht=scontent-lga3-1.cdninstagram.com&amp;_nc_cat=106&amp;_nc_ohc=7VuJdZ43ZZsAX8yowHo&amp;edm=APQMUHMBAAAA&amp;ccb=7-4&amp;oh=00_AT-ayymsnzmqxOiJoZiHGXQelofADUoVOClal9plJHFYNA&amp;oe=61FB36D9&amp;_nc_sid=e5d0a6</t>
  </si>
  <si>
    <t>2022-01-28T15:46:26.156Z</t>
  </si>
  <si>
    <t>https://www.instagram.com/pajamas_lady</t>
  </si>
  <si>
    <t>pajamas_lady</t>
  </si>
  <si>
    <t>–ú–∞–≥–∞–∑–∏–Ω –ø—ñ–∂–∞–º/–ú—ñ—à–∫–∏ –∑üåπ</t>
  </si>
  <si>
    <t>https://scontent-lga3-1.cdninstagram.com/v/t51.2885-19/s150x150/117912132_1164053137315199_7042693351316175197_n.jpg?_nc_ht=scontent-lga3-1.cdninstagram.com&amp;_nc_cat=111&amp;_nc_ohc=LbFnPICiPqkAX9esCY9&amp;edm=APQMUHMBAAAA&amp;ccb=7-4&amp;oh=00_AT-FBpRVxO3umvk32W0OhsRKlh0943u_pxtMQCfL5BRw6w&amp;oe=61FB7892&amp;_nc_sid=e5d0a6</t>
  </si>
  <si>
    <t>https://www.instagram.com/vodafone_lutsk</t>
  </si>
  <si>
    <t>vodafone_lutsk</t>
  </si>
  <si>
    <t>Vodafone 4G</t>
  </si>
  <si>
    <t>https://scontent-lga3-1.cdninstagram.com/v/t51.2885-19/s150x150/29417370_2088003301446054_2794189775840477184_n.jpg?_nc_ht=scontent-lga3-1.cdninstagram.com&amp;_nc_cat=106&amp;_nc_ohc=O7Tg1ZvrJZIAX-4PSkN&amp;edm=APQMUHMBAAAA&amp;ccb=7-4&amp;oh=00_AT_3M7RxUJoOFw4lnmfTZ0osEq-MujUK8fGk5COeZ0Wz9Q&amp;oe=61FBE60A&amp;_nc_sid=e5d0a6</t>
  </si>
  <si>
    <t>https://www.instagram.com/bbeautty_shopp</t>
  </si>
  <si>
    <t>bbeautty_shopp</t>
  </si>
  <si>
    <t>–ú–∞–≥–∞–∑–∏–Ω —Ç–≤–æ—î—ñÃà –º—Ä—ñ—ñÃàüîÆ</t>
  </si>
  <si>
    <t>https://scontent-lga3-1.cdninstagram.com/v/t51.2885-19/s150x150/190018285_332137784932854_8456137902565870308_n.jpg?_nc_ht=scontent-lga3-1.cdninstagram.com&amp;_nc_cat=106&amp;_nc_ohc=GmbPY8qGN6sAX9ZYq_-&amp;edm=APQMUHMBAAAA&amp;ccb=7-4&amp;oh=00_AT-PyYE0Y1jUA5Nioi9oY4GbCslRpByKB46f7kcZPd3wmg&amp;oe=61FB819B&amp;_nc_sid=e5d0a6</t>
  </si>
  <si>
    <t>https://www.instagram.com/costashop.ua</t>
  </si>
  <si>
    <t>costashop.ua</t>
  </si>
  <si>
    <t>Costa Shop</t>
  </si>
  <si>
    <t>https://scontent-lga3-1.cdninstagram.com/v/t51.2885-19/s150x150/36650530_514052869013365_8646805216039010304_n.jpg?_nc_ht=scontent-lga3-1.cdninstagram.com&amp;_nc_cat=101&amp;_nc_ohc=YHFgSZhQIC4AX-W4ygL&amp;edm=APQMUHMBAAAA&amp;ccb=7-4&amp;oh=00_AT-UKmJ7sIBCScNcUqM9Qhnim9cIKtsjZ2OZsnLMmIcv4A&amp;oe=61FAB69F&amp;_nc_sid=e5d0a6</t>
  </si>
  <si>
    <t>https://www.instagram.com/_vika____vika____vika_</t>
  </si>
  <si>
    <t>_vika____vika____vika_</t>
  </si>
  <si>
    <t>{&lt;¬¶¬∞¬∂VIKA¬∂¬∞¬¶&gt;}</t>
  </si>
  <si>
    <t>https://scontent-lga3-1.cdninstagram.com/v/t51.2885-19/s150x150/67514469_448474495737665_8514930173655646208_n.jpg?_nc_ht=scontent-lga3-1.cdninstagram.com&amp;_nc_cat=105&amp;_nc_ohc=enRYVf49BrkAX9rotyH&amp;edm=APQMUHMBAAAA&amp;ccb=7-4&amp;oh=00_AT9c2z0PxeLKRTZkdEFke0UyJLctv0Wjn-s6VXtmZLHGvw&amp;oe=61FA3BAE&amp;_nc_sid=e5d0a6</t>
  </si>
  <si>
    <t>https://www.instagram.com/s.k.a.t.i.n.a</t>
  </si>
  <si>
    <t>s.k.a.t.i.n.a</t>
  </si>
  <si>
    <t>maks_machil</t>
  </si>
  <si>
    <t>https://www.instagram.com/aks.home</t>
  </si>
  <si>
    <t>aks.home</t>
  </si>
  <si>
    <t>AKS HOME</t>
  </si>
  <si>
    <t>https://scontent-lga3-1.cdninstagram.com/v/t51.2885-19/s150x150/103720691_3027262977367755_4414728982969064224_n.jpg?_nc_ht=scontent-lga3-1.cdninstagram.com&amp;_nc_cat=103&amp;_nc_ohc=TlnJnDNXqVQAX_b35xT&amp;edm=APQMUHMBAAAA&amp;ccb=7-4&amp;oh=00_AT-7b8Jqo9RlfyR1csY_7zLSrL4k2YeHTm21ky_dgmm9zw&amp;oe=61FB2838&amp;_nc_sid=e5d0a6</t>
  </si>
  <si>
    <t>https://www.instagram.com/ka.terina3</t>
  </si>
  <si>
    <t>ka.terina3</t>
  </si>
  <si>
    <t>–ö–∞—Ç–µ—Ä–∏–Ω–∞ –ë—Ä—É—á–∞ 2007</t>
  </si>
  <si>
    <t>https://scontent-lga3-1.cdninstagram.com/v/t51.2885-19/s150x150/20838935_165802230658420_2815353274436157440_a.jpg?_nc_ht=scontent-lga3-1.cdninstagram.com&amp;_nc_cat=104&amp;_nc_ohc=qNjKz35FibsAX9lHM5A&amp;edm=APQMUHMBAAAA&amp;ccb=7-4&amp;oh=00_AT_iWqnrp4yXrTSu8JOWTbisaau_FkbyNga5YHEVjvjofA&amp;oe=61FAD85B&amp;_nc_sid=e5d0a6</t>
  </si>
  <si>
    <t>2022-01-28T15:46:26.157Z</t>
  </si>
  <si>
    <t>https://www.instagram.com/belka.shop.ua</t>
  </si>
  <si>
    <t>belka.shop.ua</t>
  </si>
  <si>
    <t>belka</t>
  </si>
  <si>
    <t>https://scontent-lga3-1.cdninstagram.com/v/t51.2885-19/s150x150/107342243_305900217443525_1514490909168092268_n.jpg?_nc_ht=scontent-lga3-1.cdninstagram.com&amp;_nc_cat=105&amp;_nc_ohc=dWmLcsXLpLIAX_SWecU&amp;edm=APQMUHMBAAAA&amp;ccb=7-4&amp;oh=00_AT92iuRXhYbBcLfJ6dVb6Ng6-sQX-J-LMnxcc78v6LktDg&amp;oe=61FA4618&amp;_nc_sid=e5d0a6</t>
  </si>
  <si>
    <t>https://www.instagram.com/_photo.processing_</t>
  </si>
  <si>
    <t>_photo.processing_</t>
  </si>
  <si>
    <t>https://scontent-lga3-1.cdninstagram.com/v/t51.2885-19/s150x150/38097120_298352770742605_3536485876936736768_n.jpg?_nc_ht=scontent-lga3-1.cdninstagram.com&amp;_nc_cat=101&amp;_nc_ohc=xMNLFlNB3FUAX-U1jSQ&amp;edm=APQMUHMBAAAA&amp;ccb=7-4&amp;oh=00_AT9VR8iXXBoYNHqlu1262hIZIEADTgM6zt0GHwV0nxzqIQ&amp;oe=61FA4F84&amp;_nc_sid=e5d0a6</t>
  </si>
  <si>
    <t>https://www.instagram.com/kushneruknastia2350</t>
  </si>
  <si>
    <t>kushneruknastia2350</t>
  </si>
  <si>
    <t>Nastia -@</t>
  </si>
  <si>
    <t>https://scontent-lga3-1.cdninstagram.com/v/t51.2885-19/s150x150/28433566_1380965562049267_728651187565363200_n.jpg?_nc_ht=scontent-lga3-1.cdninstagram.com&amp;_nc_cat=107&amp;_nc_ohc=GZKexGlWrzsAX-BkxRl&amp;edm=APQMUHMBAAAA&amp;ccb=7-4&amp;oh=00_AT_zQ0GZw4e-ATzXxluTImEFtzrj8ZhTQ6O8KhhMd5xBtA&amp;oe=61FA5E00&amp;_nc_sid=e5d0a6</t>
  </si>
  <si>
    <t>https://www.instagram.com/weedin_hair_kiev</t>
  </si>
  <si>
    <t>weedin_hair_kiev</t>
  </si>
  <si>
    <t>Anastasia</t>
  </si>
  <si>
    <t>https://scontent-lga3-1.cdninstagram.com/v/t51.2885-19/s150x150/42402579_341798106389888_2171699536903274496_n.jpg?_nc_ht=scontent-lga3-1.cdninstagram.com&amp;_nc_cat=108&amp;_nc_ohc=TGbY7Vqh7u0AX9Flu8x&amp;edm=APQMUHMBAAAA&amp;ccb=7-4&amp;oh=00_AT-kQdxAG5Y-RxMOrZN996eeZQM780A1RtOfsoO1dlbY3g&amp;oe=61FA8C4D&amp;_nc_sid=e5d0a6</t>
  </si>
  <si>
    <t>https://www.instagram.com/nlblal.shmot</t>
  </si>
  <si>
    <t>nlblal.shmot</t>
  </si>
  <si>
    <t>–ñ–µ–Ω—Å–∫–∞—è , –º—É–∂—Å–∫–∞—è –æ–¥–µ–∂–¥–∞ ‚ù§Ô∏è</t>
  </si>
  <si>
    <t>https://scontent-lga3-1.cdninstagram.com/v/t51.2885-19/s150x150/156679779_736382280396176_7843372345159744186_n.jpg?_nc_ht=scontent-lga3-1.cdninstagram.com&amp;_nc_cat=108&amp;_nc_ohc=xd0RlnEP_L4AX8jAPRu&amp;edm=APQMUHMBAAAA&amp;ccb=7-4&amp;oh=00_AT_LMdhd2Qsk_KVBP_I4c0NR7YAberBTZPy961upANmf1A&amp;oe=61FA3247&amp;_nc_sid=e5d0a6</t>
  </si>
  <si>
    <t>https://www.instagram.com/teen_shop_ua</t>
  </si>
  <si>
    <t>teen_shop_ua</t>
  </si>
  <si>
    <t>https://scontent-lga3-1.cdninstagram.com/v/t51.2885-19/s150x150/23498101_368843050210894_5785850431280250880_n.jpg?_nc_ht=scontent-lga3-1.cdninstagram.com&amp;_nc_cat=110&amp;_nc_ohc=mWTHKf5TTxMAX_ltazl&amp;edm=APQMUHMBAAAA&amp;ccb=7-4&amp;oh=00_AT95TE7HbLhT5rY_uGD3oa-T3b3QtSCotqGtuW9iSfzM8w&amp;oe=61FBC8DD&amp;_nc_sid=e5d0a6</t>
  </si>
  <si>
    <t>https://www.instagram.com/make_up_paese_be_brandy_</t>
  </si>
  <si>
    <t>make_up_paese_be_brandy_</t>
  </si>
  <si>
    <t>Marta_Sin about</t>
  </si>
  <si>
    <t>https://scontent-lga3-1.cdninstagram.com/v/t51.2885-19/s150x150/144841821_804822693433382_8778989919931956688_n.jpg?_nc_ht=scontent-lga3-1.cdninstagram.com&amp;_nc_cat=102&amp;_nc_ohc=RhUQ03XXbnsAX-IxJnD&amp;edm=APQMUHMBAAAA&amp;ccb=7-4&amp;oh=00_AT-wymGk14erJITY7BimDomYtvOagPdI8JjxSZ1-J9ddLQ&amp;oe=61FA7F54&amp;_nc_sid=e5d0a6</t>
  </si>
  <si>
    <t>https://www.instagram.com/anna_fsdi</t>
  </si>
  <si>
    <t>anna_fsdi</t>
  </si>
  <si>
    <t>https://scontent-lga3-1.cdninstagram.com/v/t51.2885-19/s150x150/140732278_914860199350887_397541183929254751_n.jpg?_nc_ht=scontent-lga3-1.cdninstagram.com&amp;_nc_cat=103&amp;_nc_ohc=LbpiT88i5OMAX9xbcgK&amp;edm=APQMUHMBAAAA&amp;ccb=7-4&amp;oh=00_AT92-1j33gfuZ_h9KvGHNskkSRb15qbynu0alskHz5IBSA&amp;oe=61FA0570&amp;_nc_sid=e5d0a6</t>
  </si>
  <si>
    <t>2022-01-28T15:46:26.158Z</t>
  </si>
  <si>
    <t>https://www.instagram.com/sophie_sushko</t>
  </si>
  <si>
    <t>sophie_sushko</t>
  </si>
  <si>
    <t>ü¶ãSOPHIEü¶ã</t>
  </si>
  <si>
    <t>https://scontent-lga3-1.cdninstagram.com/v/t51.2885-19/s150x150/107424619_722192161908192_6887839724925264882_n.jpg?_nc_ht=scontent-lga3-1.cdninstagram.com&amp;_nc_cat=100&amp;_nc_ohc=4CntLWcC7yEAX8gK6rG&amp;edm=APQMUHMBAAAA&amp;ccb=7-4&amp;oh=00_AT9rJT2_mg0mc64HwohgmMrq-eJxZOJILkIl9jRxBJyWbg&amp;oe=61FA5E94&amp;_nc_sid=e5d0a6</t>
  </si>
  <si>
    <t>https://www.instagram.com/kat75009866</t>
  </si>
  <si>
    <t>kat75009866</t>
  </si>
  <si>
    <t>https://scontent-lga3-1.cdninstagram.com/v/t51.2885-19/s150x150/167623448_295580125280426_1840657024536612134_n.jpg?_nc_ht=scontent-lga3-1.cdninstagram.com&amp;_nc_cat=102&amp;_nc_ohc=EU3YK4GJdhYAX-aAduf&amp;edm=APQMUHMBAAAA&amp;ccb=7-4&amp;oh=00_AT_gbRynGNLjq8wJKQNpMeXrZJrcJmPUE3eVBqcJK2N3Cw&amp;oe=61FA4F9E&amp;_nc_sid=e5d0a6</t>
  </si>
  <si>
    <t>https://www.instagram.com/addy_ua</t>
  </si>
  <si>
    <t>addy_ua</t>
  </si>
  <si>
    <t>ADDy</t>
  </si>
  <si>
    <t>https://scontent-lga3-1.cdninstagram.com/v/t51.2885-19/s150x150/217765676_519698579317126_4972309240255057015_n.jpg?_nc_ht=scontent-lga3-1.cdninstagram.com&amp;_nc_cat=110&amp;_nc_ohc=K8T4gm9UTh4AX_rSpAn&amp;edm=APQMUHMBAAAA&amp;ccb=7-4&amp;oh=00_AT8lQwDtFGfr-_T2ZNBteP8x2Qn6oduan3nEdxpQSKiiXA&amp;oe=61FA7DE5&amp;_nc_sid=e5d0a6</t>
  </si>
  <si>
    <t>https://www.instagram.com/moto_club340</t>
  </si>
  <si>
    <t>moto_club340</t>
  </si>
  <si>
    <t>https://www.instagram.com/ton.___roy</t>
  </si>
  <si>
    <t>ton.___roy</t>
  </si>
  <si>
    <t>–ê–≤–≥—É—Å—Ç–∏–Ω–∞ –í–µ–Ω–æ–≤—Å–∫–∞—è</t>
  </si>
  <si>
    <t>https://scontent-lga3-1.cdninstagram.com/v/t51.2885-19/s150x150/33229043_361114324295818_6558883740708241408_n.jpg?_nc_ht=scontent-lga3-1.cdninstagram.com&amp;_nc_cat=110&amp;_nc_ohc=pMiSAWIqrYIAX-lpPRS&amp;edm=APQMUHMBAAAA&amp;ccb=7-4&amp;oh=00_AT-WLQ2DLt2Vu1iz1C1gX1rc9K2VaDE1oIzhaLQHeBTT-A&amp;oe=61FAC1A8&amp;_nc_sid=e5d0a6</t>
  </si>
  <si>
    <t>https://www.instagram.com/__cosm</t>
  </si>
  <si>
    <t>__cosm</t>
  </si>
  <si>
    <t>10.02.2020</t>
  </si>
  <si>
    <t>https://scontent-lga3-1.cdninstagram.com/v/t51.2885-19/s150x150/160372318_1693649377482665_777188856977945006_n.jpg?_nc_ht=scontent-lga3-1.cdninstagram.com&amp;_nc_cat=105&amp;_nc_ohc=BWsoVxcRl3QAX_vCrSr&amp;edm=APQMUHMBAAAA&amp;ccb=7-4&amp;oh=00_AT-S5ZIHJRR8Y-JOl-21rPNOqR9r6wCmoB8h01c3ruZ5iw&amp;oe=61FA9775&amp;_nc_sid=e5d0a6</t>
  </si>
  <si>
    <t>https://www.instagram.com/myroslavkaa</t>
  </si>
  <si>
    <t>myroslavkaa</t>
  </si>
  <si>
    <t>‚ú¥Ô∏è–ú–ò–†–û–°–õ–ê–í–ê –ì–û–ù–¢–ê–†</t>
  </si>
  <si>
    <t>https://scontent-lga3-1.cdninstagram.com/v/t51.2885-19/s150x150/253785122_1319008835217061_3794183594142598916_n.jpg?_nc_ht=scontent-lga3-1.cdninstagram.com&amp;_nc_cat=101&amp;_nc_ohc=2MnWu03eMRIAX9i4VIL&amp;edm=APQMUHMBAAAA&amp;ccb=7-4&amp;oh=00_AT9Dqn0Rq4P40SOwpOsd0R3E5OvUAjUk0hQXdEe9OH8gxQ&amp;oe=61FAEC1F&amp;_nc_sid=e5d0a6</t>
  </si>
  <si>
    <t>https://www.instagram.com/perfect.eyes</t>
  </si>
  <si>
    <t>perfect.eyes</t>
  </si>
  <si>
    <t>–£–ª—å—è–Ω–∞</t>
  </si>
  <si>
    <t>https://scontent-lga3-1.cdninstagram.com/v/t51.2885-19/s150x150/41532994_1923855881257211_8404462425096585216_n.jpg?_nc_ht=scontent-lga3-1.cdninstagram.com&amp;_nc_cat=111&amp;_nc_ohc=rGykem5tg6EAX_ut4l5&amp;edm=APQMUHMBAAAA&amp;ccb=7-4&amp;oh=00_AT8dAHpL0k93bfjQqTGYMG36yYlaR8BGEWaFcWZlO5amHA&amp;oe=61FA7ECA&amp;_nc_sid=e5d0a6</t>
  </si>
  <si>
    <t>2022-01-28T15:46:26.159Z</t>
  </si>
  <si>
    <t>https://www.instagram.com/legitactive.igfo11ows17</t>
  </si>
  <si>
    <t>legitactive.igfo11ows17</t>
  </si>
  <si>
    <t>üÜìGET REAL FOLLOWERZ!!</t>
  </si>
  <si>
    <t>https://scontent-lga3-1.cdninstagram.com/v/t51.2885-19/s150x150/37738467_251228625694037_5738097163817189376_n.jpg?_nc_ht=scontent-lga3-1.cdninstagram.com&amp;_nc_cat=105&amp;_nc_ohc=Dw1p4_37cyQAX_2OPor&amp;edm=APQMUHMBAAAA&amp;ccb=7-4&amp;oh=00_AT8esworvj2ZsEkxTfKgZBiZAoixvtPRV4SGuuNtte5qzw&amp;oe=61FA0985&amp;_nc_sid=e5d0a6</t>
  </si>
  <si>
    <t>https://www.instagram.com/h_novovolynsk</t>
  </si>
  <si>
    <t>h_novovolynsk</t>
  </si>
  <si>
    <t>–•—É–∏ÃÜ–æ–≤–∏–∏ÃÜ –ù–æ–≤–æ–≤–æ–ª–∏–Ω—Å—å–∫</t>
  </si>
  <si>
    <t>https://scontent-lga3-1.cdninstagram.com/v/t51.2885-19/s150x150/115869168_718562592270796_358194659490772303_n.jpg?_nc_ht=scontent-lga3-1.cdninstagram.com&amp;_nc_cat=104&amp;_nc_ohc=XRAxj1qQKtoAX_IEg9p&amp;edm=APQMUHMBAAAA&amp;ccb=7-4&amp;oh=00_AT_wcsREGdPoNmXa4UiBD_e14VKQ-EQmEdix6vQH197oqA&amp;oe=61FAEC42&amp;_nc_sid=e5d0a6</t>
  </si>
  <si>
    <t>https://www.instagram.com/157_gracheva_q</t>
  </si>
  <si>
    <t>157_gracheva_q</t>
  </si>
  <si>
    <t>–ê–ª–∏—Å–∞</t>
  </si>
  <si>
    <t>https://scontent-lga3-1.cdninstagram.com/v/t51.2885-19/s150x150/38229625_1141238946014874_3055378492435726336_n.jpg?_nc_ht=scontent-lga3-1.cdninstagram.com&amp;_nc_cat=106&amp;_nc_ohc=oNPJ0qGNXgcAX-6-qg2&amp;edm=APQMUHMBAAAA&amp;ccb=7-4&amp;oh=00_AT9Se342ZFaplWN5rPC9TMcYG2NJ4UbYl20qgH0khepkaw&amp;oe=61FB8856&amp;_nc_sid=e5d0a6</t>
  </si>
  <si>
    <t>https://www.instagram.com/sgndgjgdvhfd</t>
  </si>
  <si>
    <t>sgndgjgdvhfd</t>
  </si>
  <si>
    <t>i</t>
  </si>
  <si>
    <t>https://www.instagram.com/joosvee</t>
  </si>
  <si>
    <t>joosvee</t>
  </si>
  <si>
    <t>https://scontent-lga3-1.cdninstagram.com/v/t51.2885-19/s150x150/92569458_223054365582305_4712093948556869632_n.jpg?_nc_ht=scontent-lga3-1.cdninstagram.com&amp;_nc_cat=105&amp;_nc_ohc=OWoF9zRcpHMAX9MxkMn&amp;edm=APQMUHMBAAAA&amp;ccb=7-4&amp;oh=00_AT9T4knOhPsdZ4B4pbVoKBbAjhI0M8_C1SunKie5zUG13w&amp;oe=61FBDB21&amp;_nc_sid=e5d0a6</t>
  </si>
  <si>
    <t>https://www.instagram.com/skrepniy</t>
  </si>
  <si>
    <t>skrepniy</t>
  </si>
  <si>
    <t>–ê–ó</t>
  </si>
  <si>
    <t>https://www.instagram.com/prihoo_dkoo</t>
  </si>
  <si>
    <t>prihoo_dkoo</t>
  </si>
  <si>
    <t>ùîáùîûùî∞ùî•ùî≤ùî©ùî¢ùî†ùî•ùî®ùîûü•µ</t>
  </si>
  <si>
    <t>https://scontent-lga3-1.cdninstagram.com/v/t51.2885-19/s150x150/245010100_302736401263936_4753552069781649223_n.jpg?_nc_ht=scontent-lga3-1.cdninstagram.com&amp;_nc_cat=104&amp;_nc_ohc=y3A5ud6DhQcAX--gRBh&amp;edm=APQMUHMBAAAA&amp;ccb=7-4&amp;oh=00_AT8UNEc8u4w5M-Q-59G-ef-XcUi485PicudVGt8XXAQHeQ&amp;oe=61FA1267&amp;_nc_sid=e5d0a6</t>
  </si>
  <si>
    <t>https://www.instagram.com/shopping__your_life</t>
  </si>
  <si>
    <t>shopping__your_life</t>
  </si>
  <si>
    <t>from Italia</t>
  </si>
  <si>
    <t>https://scontent-lga3-1.cdninstagram.com/v/t51.2885-19/s150x150/203035988_114848514053726_942785749719986615_n.jpg?_nc_ht=scontent-lga3-1.cdninstagram.com&amp;_nc_cat=102&amp;_nc_ohc=KZIfD-i9qOAAX8UQA1y&amp;edm=APQMUHMBAAAA&amp;ccb=7-4&amp;oh=00_AT-sUV7bA_kxEV-J4GVLQ01-Q7gxjBL_WnkfueXfMfnWbw&amp;oe=61FBA856&amp;_nc_sid=e5d0a6</t>
  </si>
  <si>
    <t>2022-01-28T15:46:26.160Z</t>
  </si>
  <si>
    <t>https://www.instagram.com/metvmorfosi</t>
  </si>
  <si>
    <t>metvmorfosi</t>
  </si>
  <si>
    <t>minimalismo e rischio</t>
  </si>
  <si>
    <t>https://scontent-lga3-1.cdninstagram.com/v/t51.2885-19/s150x150/36920469_2074846406105970_5301358191643197440_n.jpg?_nc_ht=scontent-lga3-1.cdninstagram.com&amp;_nc_cat=106&amp;_nc_ohc=zaNXRMw1UaoAX9Do-DM&amp;edm=APQMUHMBAAAA&amp;ccb=7-4&amp;oh=00_AT8ACSVCVjqxfnPKIAulZR6SW8b81PJyK2mOQO_IszKnIg&amp;oe=61FBE658&amp;_nc_sid=e5d0a6</t>
  </si>
  <si>
    <t>https://www.instagram.com/158rachupkina_a</t>
  </si>
  <si>
    <t>158rachupkina_a</t>
  </si>
  <si>
    <t>–ü–æ–ª—è</t>
  </si>
  <si>
    <t>https://scontent-lga3-1.cdninstagram.com/v/t51.2885-19/s150x150/40421023_325818124645970_5726920159969411072_n.jpg?_nc_ht=scontent-lga3-1.cdninstagram.com&amp;_nc_cat=102&amp;_nc_ohc=ziA46ng-r4cAX-PXmJo&amp;edm=APQMUHMBAAAA&amp;ccb=7-4&amp;oh=00_AT-B9FTqY9LpIY0WfDhEiCYIYiJqxvbAMX98BD78eAZq9w&amp;oe=61FB9CF6&amp;_nc_sid=e5d0a6</t>
  </si>
  <si>
    <t>https://www.instagram.com/a.poetry.a</t>
  </si>
  <si>
    <t>a.poetry.a</t>
  </si>
  <si>
    <t>Just Poetry</t>
  </si>
  <si>
    <t>https://scontent-lga3-1.cdninstagram.com/v/t51.2885-19/s150x150/36861226_1798381463585101_4798350519791779840_n.jpg?_nc_ht=scontent-lga3-1.cdninstagram.com&amp;_nc_cat=101&amp;_nc_ohc=_1MwqpZM6CkAX-ocBGM&amp;edm=APQMUHMBAAAA&amp;ccb=7-4&amp;oh=00_AT_8j-EYFMg0K0aqyoVzK8zR020YLorSdf_ORaMNDclOBA&amp;oe=61FB9BA9&amp;_nc_sid=e5d0a6</t>
  </si>
  <si>
    <t>https://www.instagram.com/gotovo.marketing</t>
  </si>
  <si>
    <t>gotovo.marketing</t>
  </si>
  <si>
    <t>Gotovo Marketing Agency</t>
  </si>
  <si>
    <t>https://scontent-lga3-1.cdninstagram.com/v/t51.2885-19/s150x150/35575797_1737063813079345_7061303242558275584_n.jpg?_nc_ht=scontent-lga3-1.cdninstagram.com&amp;_nc_cat=101&amp;_nc_ohc=1UYB9-l8J9QAX86y49Z&amp;edm=APQMUHMBAAAA&amp;ccb=7-4&amp;oh=00_AT_oTDY7EgvELYB7UalyQ3W0ocltTFUcO831H433-aJACg&amp;oe=61FB2A25&amp;_nc_sid=e5d0a6</t>
  </si>
  <si>
    <t>https://www.instagram.com/1st_dealer</t>
  </si>
  <si>
    <t>1st_dealer</t>
  </si>
  <si>
    <t>1st_dealer_usa</t>
  </si>
  <si>
    <t>https://www.instagram.com/_shmot.ua.190102</t>
  </si>
  <si>
    <t>_shmot.ua.190102</t>
  </si>
  <si>
    <t>–∞–≤—Å</t>
  </si>
  <si>
    <t>https://www.instagram.com/wow.cosmeticsparfums</t>
  </si>
  <si>
    <t>wow.cosmeticsparfums</t>
  </si>
  <si>
    <t>üíé –ë—É–¥—å –ø—Ä–µ–∫—Ä–∞—Å–Ω–æ—é —Ä–∞–∑–æ–º –∑ –Ω–∞–º–∏</t>
  </si>
  <si>
    <t>https://scontent-lga3-1.cdninstagram.com/v/t51.2885-19/s150x150/67569545_724200448025442_6602726994499076096_n.jpg?_nc_ht=scontent-lga3-1.cdninstagram.com&amp;_nc_cat=106&amp;_nc_ohc=UwuNzizjI3EAX97uejn&amp;edm=APQMUHMBAAAA&amp;ccb=7-4&amp;oh=00_AT9j5p8ot9P8Q_2aL-1yv6jnSRkBmYst1-A7cHBcRFdMuQ&amp;oe=61FB1EE0&amp;_nc_sid=e5d0a6</t>
  </si>
  <si>
    <t>https://www.instagram.com/zadeser</t>
  </si>
  <si>
    <t>zadeser</t>
  </si>
  <si>
    <t>Usta- via hospital-lsg</t>
  </si>
  <si>
    <t>https://scontent-lga3-1.cdninstagram.com/v/t51.2885-19/s150x150/42409719_290472698227120_4737040342677716992_n.jpg?_nc_ht=scontent-lga3-1.cdninstagram.com&amp;_nc_cat=104&amp;_nc_ohc=Xck8Lu1lsiAAX_OAZds&amp;edm=APQMUHMBAAAA&amp;ccb=7-4&amp;oh=00_AT8BMKEizxUFh7uTadN5eHCysGi1p4nfTCH_vVHNNzJTuQ&amp;oe=61FAACDF&amp;_nc_sid=e5d0a6</t>
  </si>
  <si>
    <t>2022-01-28T15:46:26.161Z</t>
  </si>
  <si>
    <t>https://www.instagram.com/bastion.alliance</t>
  </si>
  <si>
    <t>bastion.alliance</t>
  </si>
  <si>
    <t>–ë–∞—Å—Ç–∏–æ–Ω –ê–ª—å—è–Ω—Åüéñ–ö–æ–º–ø–∞–Ω–∏—è</t>
  </si>
  <si>
    <t>https://scontent-lga3-1.cdninstagram.com/v/t51.2885-19/s150x150/39747655_514546588971046_5356290887783546880_n.jpg?_nc_ht=scontent-lga3-1.cdninstagram.com&amp;_nc_cat=110&amp;_nc_ohc=PkGQKl09lFAAX_e_x9y&amp;edm=APQMUHMBAAAA&amp;ccb=7-4&amp;oh=00_AT-Cetj3ryn4AZGgGKw6Wva4QHbr_YOOb6kY1ZP-YGryQA&amp;oe=61FB07C8&amp;_nc_sid=e5d0a6</t>
  </si>
  <si>
    <t>https://www.instagram.com/mebelstore_ua</t>
  </si>
  <si>
    <t>mebelstore_ua</t>
  </si>
  <si>
    <t>Mebel-Storeüõã</t>
  </si>
  <si>
    <t>https://scontent-lga3-1.cdninstagram.com/v/t51.2885-19/s150x150/50234421_780232885678041_7997052448852148224_n.jpg?_nc_ht=scontent-lga3-1.cdninstagram.com&amp;_nc_cat=109&amp;_nc_ohc=3tROqoM2h2IAX-9j_p8&amp;edm=APQMUHMBAAAA&amp;ccb=7-4&amp;oh=00_AT9K_B7ko3VcxWYkHbKhvv_x6WpG29rD3aOTZkaAkXWk5w&amp;oe=61FA9EC0&amp;_nc_sid=e5d0a6</t>
  </si>
  <si>
    <t>https://www.instagram.com/joshseiple/</t>
  </si>
  <si>
    <t>2022-01-28T15:46:35.826Z</t>
  </si>
  <si>
    <t>2022-01-28T15:46:35.827Z</t>
  </si>
  <si>
    <t>2022-01-28T15:46:35.828Z</t>
  </si>
  <si>
    <t>2022-01-28T15:46:35.829Z</t>
  </si>
  <si>
    <t>2022-01-28T15:46:35.830Z</t>
  </si>
  <si>
    <t>2022-01-28T15:46:35.831Z</t>
  </si>
  <si>
    <t>2022-01-28T15:46:35.832Z</t>
  </si>
  <si>
    <t>https://www.instagram.com/brycefarr</t>
  </si>
  <si>
    <t>brycefarr</t>
  </si>
  <si>
    <t>https://scontent-lga3-1.cdninstagram.com/v/t51.2885-19/s150x150/220088347_3008264139452260_2444997264373917075_n.jpg?_nc_ht=scontent-lga3-1.cdninstagram.com&amp;_nc_cat=104&amp;_nc_ohc=QZAtOH_Vo1QAX-6-z8w&amp;edm=APQMUHMBAAAA&amp;ccb=7-4&amp;oh=00_AT81v-lM8HYeNu41LEPo8Y7BU5WdtCXku4ekLTL4OymM1w&amp;oe=61FA3D7E&amp;_nc_sid=e5d0a6</t>
  </si>
  <si>
    <t>2022-01-28T15:46:35.833Z</t>
  </si>
  <si>
    <t>2022-01-28T15:46:35.834Z</t>
  </si>
  <si>
    <t>https://www.instagram.com/jtv0821</t>
  </si>
  <si>
    <t>jtv0821</t>
  </si>
  <si>
    <t>Justin Ventura</t>
  </si>
  <si>
    <t>https://scontent-lga3-1.cdninstagram.com/v/t51.2885-19/s150x150/265733624_638261914082847_2896550706829498647_n.jpg?_nc_ht=scontent-lga3-1.cdninstagram.com&amp;_nc_cat=103&amp;_nc_ohc=amDz-tcQaUEAX_NbCQx&amp;edm=APQMUHMBAAAA&amp;ccb=7-4&amp;oh=00_AT99EUGtTIgHELQNp3JVcrWvhfY6oEO-tHNBGPVQsjPk1w&amp;oe=61FB0ABD&amp;_nc_sid=e5d0a6</t>
  </si>
  <si>
    <t>https://www.instagram.com/chloe.thiessen</t>
  </si>
  <si>
    <t>chloe.thiessen</t>
  </si>
  <si>
    <t>Chloe Thiessen</t>
  </si>
  <si>
    <t>https://scontent-lga3-1.cdninstagram.com/v/t51.2885-19/s150x150/183195244_954368585336549_1555358923264017716_n.jpg?_nc_ht=scontent-lga3-1.cdninstagram.com&amp;_nc_cat=105&amp;_nc_ohc=H5Xf94rrLcMAX8IUBLq&amp;edm=APQMUHMBAAAA&amp;ccb=7-4&amp;oh=00_AT8qaPH1f0PFVVunK2UTIX39CUYqPkybemeGUwqaAa_MDQ&amp;oe=61FAB1B9&amp;_nc_sid=e5d0a6</t>
  </si>
  <si>
    <t>2022-01-28T15:46:35.835Z</t>
  </si>
  <si>
    <t>2022-01-28T15:46:35.836Z</t>
  </si>
  <si>
    <t>2022-01-28T15:46:35.837Z</t>
  </si>
  <si>
    <t>2022-01-28T15:46:35.838Z</t>
  </si>
  <si>
    <t>2022-01-28T15:46:35.839Z</t>
  </si>
  <si>
    <t>2022-01-28T15:46:35.840Z</t>
  </si>
  <si>
    <t>2022-01-28T15:46:35.841Z</t>
  </si>
  <si>
    <t>https://www.instagram.com/tyler.parker_4</t>
  </si>
  <si>
    <t>tyler.parker_4</t>
  </si>
  <si>
    <t>Tyler Parker</t>
  </si>
  <si>
    <t>https://scontent-lga3-1.cdninstagram.com/v/t51.2885-19/s150x150/244630963_3059540964289046_8235838192749633300_n.jpg?_nc_ht=scontent-lga3-1.cdninstagram.com&amp;_nc_cat=102&amp;_nc_ohc=xdUDg3BHEH4AX9FK2tf&amp;edm=APQMUHMBAAAA&amp;ccb=7-4&amp;oh=00_AT-Jk2n7Zu5eHT6hryNJhxWzt4hhT1OE5P8HfO6FKgT7JA&amp;oe=61FA074A&amp;_nc_sid=e5d0a6</t>
  </si>
  <si>
    <t>2022-01-28T15:46:35.842Z</t>
  </si>
  <si>
    <t>https://www.instagram.com/teddychoi04</t>
  </si>
  <si>
    <t>teddychoi04</t>
  </si>
  <si>
    <t>teddy choi</t>
  </si>
  <si>
    <t>https://scontent-lga3-1.cdninstagram.com/v/t51.2885-19/s150x150/255185722_242119404578428_6467237089387434437_n.jpg?_nc_ht=scontent-lga3-1.cdninstagram.com&amp;_nc_cat=104&amp;_nc_ohc=LJoj29c-2NkAX_AJrk_&amp;edm=APQMUHMBAAAA&amp;ccb=7-4&amp;oh=00_AT-AtuK1A2ajWIzqmE2DWpnQpwDWr-wpubSCgGlsh0JKrQ&amp;oe=61FB3494&amp;_nc_sid=e5d0a6</t>
  </si>
  <si>
    <t>2022-01-28T15:46:35.843Z</t>
  </si>
  <si>
    <t>2022-01-28T15:46:35.844Z</t>
  </si>
  <si>
    <t>2022-01-28T15:46:35.845Z</t>
  </si>
  <si>
    <t>https://www.instagram.com/03alec</t>
  </si>
  <si>
    <t>03alec</t>
  </si>
  <si>
    <t>Alec Maher</t>
  </si>
  <si>
    <t>https://scontent-lga3-1.cdninstagram.com/v/t51.2885-19/s150x150/268657397_626899541792863_1985572440552243469_n.jpg?_nc_ht=scontent-lga3-1.cdninstagram.com&amp;_nc_cat=107&amp;_nc_ohc=dXKDQkcuadEAX-hEcuQ&amp;edm=APQMUHMBAAAA&amp;ccb=7-4&amp;oh=00_AT_eMAVKRDe1Gta26W4GSQSZTFJlifKdp172jeUclaUm0g&amp;oe=61FABF13&amp;_nc_sid=e5d0a6</t>
  </si>
  <si>
    <t>https://www.instagram.com/kennedy.herndon</t>
  </si>
  <si>
    <t>kennedy.herndon</t>
  </si>
  <si>
    <t>kd(she/her)</t>
  </si>
  <si>
    <t>https://scontent-lga3-1.cdninstagram.com/v/t51.2885-19/s150x150/260203463_2735889460038791_4861672934158102159_n.jpg?_nc_ht=scontent-lga3-1.cdninstagram.com&amp;_nc_cat=111&amp;_nc_ohc=PGAAT2ch9y4AX8APIJM&amp;edm=APQMUHMBAAAA&amp;ccb=7-4&amp;oh=00_AT-SVIHWpD43wC1-ykXYmTyREZ5ajys10fyovSEHu1VxxQ&amp;oe=61FB69B2&amp;_nc_sid=e5d0a6</t>
  </si>
  <si>
    <t>https://www.instagram.com/ellisdenby7</t>
  </si>
  <si>
    <t>ellisdenby7</t>
  </si>
  <si>
    <t>denby</t>
  </si>
  <si>
    <t>https://scontent-lga3-1.cdninstagram.com/v/t51.2885-19/s150x150/257662711_243626934427468_2028460374582644544_n.jpg?_nc_ht=scontent-lga3-1.cdninstagram.com&amp;_nc_cat=104&amp;_nc_ohc=5Do6tplaxnkAX8p49Dd&amp;edm=APQMUHMBAAAA&amp;ccb=7-4&amp;oh=00_AT82gSn8uTrXbtiY5r5bkim-AeArKx45GheVqNW5FGNCPg&amp;oe=61FB1553&amp;_nc_sid=e5d0a6</t>
  </si>
  <si>
    <t>2022-01-28T15:46:35.846Z</t>
  </si>
  <si>
    <t>https://www.instagram.com/mcgrath_mac</t>
  </si>
  <si>
    <t>mcgrath_mac</t>
  </si>
  <si>
    <t>Mac McGrath</t>
  </si>
  <si>
    <t>https://scontent-lga3-1.cdninstagram.com/v/t51.2885-19/s150x150/250324213_950944825828604_8816260869008110164_n.jpg?_nc_ht=scontent-lga3-1.cdninstagram.com&amp;_nc_cat=108&amp;_nc_ohc=WIZwcrRnZbkAX_VodPc&amp;edm=APQMUHMBAAAA&amp;ccb=7-4&amp;oh=00_AT_COLRJ3PI3TTSXh-ptabNSWCFr7jlX_dCEBK-IaAsYdw&amp;oe=61FA60B5&amp;_nc_sid=e5d0a6</t>
  </si>
  <si>
    <t>2022-01-28T15:46:35.847Z</t>
  </si>
  <si>
    <t>https://instagram.fpei3-1.fna.fbcdn.net/v/t51.2885-19/44884218_345707102882519_2446069589734326272_n.jpg?_nc_ht=instagram.fpei3-1.fna.fbcdn.net&amp;_nc_cat=1&amp;_nc_ohc=hIhYaVmEM04AX-RQmWF&amp;edm=ANct6CgBAAAA&amp;ccb=7-4&amp;ig_cache_key=YW5vbnltb3VzX3Byb2ZpbGVfcGlj.2-ccb7-4&amp;oh=00_AT-ruF-cb3LzWa9v9oMRKEGE_AlWtPwF5yRqbXR0ePv5UA&amp;oe=61FB3A8F&amp;_nc_sid=e4e9cf</t>
  </si>
  <si>
    <t>https://www.instagram.com/ava_davey</t>
  </si>
  <si>
    <t>ava_davey</t>
  </si>
  <si>
    <t>Ava Davey</t>
  </si>
  <si>
    <t>https://scontent-lga3-1.cdninstagram.com/v/t51.2885-19/s150x150/245065031_1617667568564810_539321234334415532_n.jpg?_nc_ht=scontent-lga3-1.cdninstagram.com&amp;_nc_cat=102&amp;_nc_ohc=y5UAzWTDJ-kAX_mtYWs&amp;edm=APQMUHMBAAAA&amp;ccb=7-4&amp;oh=00_AT_kdbknPvVwWx3Nj-Fa2GsuVTHEUvU46vxwqH1BOHOqbg&amp;oe=61FAC98B&amp;_nc_sid=e5d0a6</t>
  </si>
  <si>
    <t>2022-01-28T15:46:35.848Z</t>
  </si>
  <si>
    <t>https://www.instagram.com/connor_nee</t>
  </si>
  <si>
    <t>connor_nee</t>
  </si>
  <si>
    <t>Connor Nee</t>
  </si>
  <si>
    <t>https://scontent-lga3-1.cdninstagram.com/v/t51.2885-19/s150x150/81887050_574779023076547_3210177904249398752_n.jpg?_nc_ht=scontent-lga3-1.cdninstagram.com&amp;_nc_cat=107&amp;_nc_ohc=pJpy38zxB6gAX8Ig_LO&amp;edm=APQMUHMBAAAA&amp;ccb=7-4&amp;oh=00_AT_-v8rEMuKq3c3JUZhcqQO83B17SPftE9lMgDrKKU-vMw&amp;oe=61FBD1E6&amp;_nc_sid=e5d0a6</t>
  </si>
  <si>
    <t>https://www.instagram.com/rchandor</t>
  </si>
  <si>
    <t>rchandor</t>
  </si>
  <si>
    <t>ryan chandor</t>
  </si>
  <si>
    <t>https://scontent-lga3-1.cdninstagram.com/v/t51.2885-19/s150x150/262819346_695756361401742_4411859271500215550_n.jpg?_nc_ht=scontent-lga3-1.cdninstagram.com&amp;_nc_cat=106&amp;_nc_ohc=oOUh-OTgAuwAX-utZWa&amp;edm=APQMUHMBAAAA&amp;ccb=7-4&amp;oh=00_AT-XaZzQT-IgLCHsyoT9D4T4L6D2zcyzXk4CpyVKhzYHAw&amp;oe=61FABEE2&amp;_nc_sid=e5d0a6</t>
  </si>
  <si>
    <t>2022-01-28T15:46:35.849Z</t>
  </si>
  <si>
    <t>2022-01-28T15:46:38.063Z</t>
  </si>
  <si>
    <t>https://www.instagram.com/pmankinney</t>
  </si>
  <si>
    <t>pmankinney</t>
  </si>
  <si>
    <t>Parker</t>
  </si>
  <si>
    <t>https://scontent-lga3-1.cdninstagram.com/v/t51.2885-19/s150x150/269875364_2864047820552815_5176090373529953493_n.jpg?_nc_ht=scontent-lga3-1.cdninstagram.com&amp;_nc_cat=107&amp;_nc_ohc=HFN5PwLR97MAX_6cuWx&amp;edm=APQMUHMBAAAA&amp;ccb=7-4&amp;oh=00_AT_GK1RkSzBn19yEh61f_-g0vNVkq0xsuFD0F2sj8QEUgQ&amp;oe=61FAAC01&amp;_nc_sid=e5d0a6</t>
  </si>
  <si>
    <t>2022-01-28T15:46:38.064Z</t>
  </si>
  <si>
    <t>https://www.instagram.com/lydiamechegia</t>
  </si>
  <si>
    <t>lydiamechegia</t>
  </si>
  <si>
    <t>L!üß∏üíå</t>
  </si>
  <si>
    <t>https://scontent-lga3-1.cdninstagram.com/v/t51.2885-19/s150x150/244620383_113622647752357_5881215267789116962_n.jpg?_nc_ht=scontent-lga3-1.cdninstagram.com&amp;_nc_cat=101&amp;_nc_ohc=6N3XJDr35qUAX_SrvSN&amp;edm=APQMUHMBAAAA&amp;ccb=7-4&amp;oh=00_AT_KDjzuH7fkVrwDCBT0mHpzDVGBhlml2fFmZQuc_uJutQ&amp;oe=61FB1398&amp;_nc_sid=e5d0a6</t>
  </si>
  <si>
    <t>2022-01-28T15:46:38.065Z</t>
  </si>
  <si>
    <t>2022-01-28T15:46:38.066Z</t>
  </si>
  <si>
    <t>https://www.instagram.com/bengarozzo_</t>
  </si>
  <si>
    <t>bengarozzo_</t>
  </si>
  <si>
    <t>ben garozzoüìç</t>
  </si>
  <si>
    <t>https://scontent-lga3-1.cdninstagram.com/v/t51.2885-19/s150x150/256415243_321710706046873_7984590207876713095_n.jpg?_nc_ht=scontent-lga3-1.cdninstagram.com&amp;_nc_cat=101&amp;_nc_ohc=jg0CGbfE82wAX_m60-r&amp;edm=APQMUHMBAAAA&amp;ccb=7-4&amp;oh=00_AT9cWeiTVqkck7pqX1gUammCH4dyUvFfd-mYxM2qNUtWRw&amp;oe=61FB6FFB&amp;_nc_sid=e5d0a6</t>
  </si>
  <si>
    <t>2022-01-28T15:46:38.067Z</t>
  </si>
  <si>
    <t>https://www.instagram.com/robbiegranara92</t>
  </si>
  <si>
    <t>robbiegranara92</t>
  </si>
  <si>
    <t>READING ROCKETS</t>
  </si>
  <si>
    <t>https://scontent-lga3-1.cdninstagram.com/v/t51.2885-19/s150x150/255384084_655796868751108_2019608461200270934_n.jpg?_nc_ht=scontent-lga3-1.cdninstagram.com&amp;_nc_cat=104&amp;_nc_ohc=2lPn_GVLX8oAX-JgscZ&amp;edm=APQMUHMBAAAA&amp;ccb=7-4&amp;oh=00_AT-ULOUzbjSzHPfs3-aF5dppOiFm-YIMYa_qylluKRfa9A&amp;oe=61FB65B2&amp;_nc_sid=e5d0a6</t>
  </si>
  <si>
    <t>https://www.instagram.com/lulurourke</t>
  </si>
  <si>
    <t>lulurourke</t>
  </si>
  <si>
    <t>Lulu ü¶¶</t>
  </si>
  <si>
    <t>https://scontent-lga3-1.cdninstagram.com/v/t51.2885-19/s150x150/265953375_307584807940625_6851021136473205513_n.jpg?_nc_ht=scontent-lga3-1.cdninstagram.com&amp;_nc_cat=105&amp;_nc_ohc=32fpqlPyAMkAX9pj-JZ&amp;edm=APQMUHMBAAAA&amp;ccb=7-4&amp;oh=00_AT_KlbgAbUXH0QKW3SslERW9Mntenox2T7unsZg2GzW2KA&amp;oe=61FA525A&amp;_nc_sid=e5d0a6</t>
  </si>
  <si>
    <t>https://www.instagram.com/brookemeyy</t>
  </si>
  <si>
    <t>brookemeyy</t>
  </si>
  <si>
    <t>Brooke Meyer</t>
  </si>
  <si>
    <t>https://scontent-lga3-1.cdninstagram.com/v/t51.2885-19/s150x150/242628547_391828482460822_4267552273698985512_n.jpg?_nc_ht=scontent-lga3-1.cdninstagram.com&amp;_nc_cat=110&amp;_nc_ohc=2DqKwTs6g04AX9y7ltH&amp;edm=APQMUHMBAAAA&amp;ccb=7-4&amp;oh=00_AT_vO0-4jLrFEP9DfDA2SPax4WaE2ojkb97hOFKhOn1yYA&amp;oe=61FA23CA&amp;_nc_sid=e5d0a6</t>
  </si>
  <si>
    <t>https://www.instagram.com/tucka_nee4</t>
  </si>
  <si>
    <t>tucka_nee4</t>
  </si>
  <si>
    <t>Tucker Nee</t>
  </si>
  <si>
    <t>https://scontent-lga3-1.cdninstagram.com/v/t51.2885-19/s150x150/23164020_211584102717085_5251272086923509760_n.jpg?_nc_ht=scontent-lga3-1.cdninstagram.com&amp;_nc_cat=101&amp;_nc_ohc=ObJxbPEs1SEAX_v-Cwv&amp;edm=APQMUHMBAAAA&amp;ccb=7-4&amp;oh=00_AT-BqQZOQq0Ttg3KOpS0Ecp69gMWg3xjIMkU-5FOfaeK5A&amp;oe=61FA9D49&amp;_nc_sid=e5d0a6</t>
  </si>
  <si>
    <t>2022-01-28T15:46:38.068Z</t>
  </si>
  <si>
    <t>2022-01-28T15:46:38.069Z</t>
  </si>
  <si>
    <t>https://www.instagram.com/hopenardone</t>
  </si>
  <si>
    <t>hopenardone</t>
  </si>
  <si>
    <t>HN</t>
  </si>
  <si>
    <t>https://scontent-lga3-1.cdninstagram.com/v/t51.2885-19/s150x150/270189899_2222208381264368_7082677591230604611_n.jpg?_nc_ht=scontent-lga3-1.cdninstagram.com&amp;_nc_cat=108&amp;_nc_ohc=H3r90le4W2EAX86Agdw&amp;edm=APQMUHMBAAAA&amp;ccb=7-4&amp;oh=00_AT-6M7IGVjFBujidUPTI50IRSaq2W01QCbanIDtG4ZsIbQ&amp;oe=61FAF8B0&amp;_nc_sid=e5d0a6</t>
  </si>
  <si>
    <t>2022-01-28T15:46:38.070Z</t>
  </si>
  <si>
    <t>https://scontent-lga3-1.cdninstagram.com/v/t51.2885-19/s150x150/269714152_1623181474518690_5433430432938998219_n.jpg?_nc_ht=scontent-lga3-1.cdninstagram.com&amp;_nc_cat=106&amp;_nc_ohc=RIKFRxCDsDwAX_d7ZVs&amp;edm=APQMUHMBAAAA&amp;ccb=7-4&amp;oh=00_AT-_G0q9xydWBjwAbAyQw-fTXn6w0NmUeEZ5IxRoB7ZFgg&amp;oe=61FA9D17&amp;_nc_sid=e5d0a6</t>
  </si>
  <si>
    <t>2022-01-28T15:46:38.071Z</t>
  </si>
  <si>
    <t>https://www.instagram.com/ypatel58</t>
  </si>
  <si>
    <t>ypatel58</t>
  </si>
  <si>
    <t>Yash Patel</t>
  </si>
  <si>
    <t>https://instagram.fjdo12-1.fna.fbcdn.net/v/t51.2885-19/44884218_345707102882519_2446069589734326272_n.jpg?_nc_ht=instagram.fjdo12-1.fna.fbcdn.net&amp;_nc_cat=1&amp;_nc_ohc=hIhYaVmEM04AX840TRQ&amp;edm=ABFeTR8BAAAA&amp;ccb=7-4&amp;ig_cache_key=YW5vbnltb3VzX3Byb2ZpbGVfcGlj.2-ccb7-4&amp;oh=00_AT_BNeEFFYecyGn7WyI4XlDsaLe_0Oqh_4vbSvr46hRBtw&amp;oe=61FB3A8F&amp;_nc_sid=93c1bc</t>
  </si>
  <si>
    <t>https://www.instagram.com/logan_cove</t>
  </si>
  <si>
    <t>logan_cove</t>
  </si>
  <si>
    <t>Logan Cove</t>
  </si>
  <si>
    <t>https://scontent-lga3-1.cdninstagram.com/v/t51.2885-19/s150x150/251245757_4434163723332611_4175914592279566514_n.jpg?_nc_ht=scontent-lga3-1.cdninstagram.com&amp;_nc_cat=111&amp;_nc_ohc=YYMe04j3V_wAX8rxsMb&amp;edm=APQMUHMBAAAA&amp;ccb=7-4&amp;oh=00_AT_Jt-6zpUtIxRzfJSGGBtAmd6ZNLp__7EBCuemtrwmJ3g&amp;oe=61FB5BD5&amp;_nc_sid=e5d0a6</t>
  </si>
  <si>
    <t>2022-01-28T15:46:38.072Z</t>
  </si>
  <si>
    <t>https://www.instagram.com/avamallick</t>
  </si>
  <si>
    <t>avamallick</t>
  </si>
  <si>
    <t>https://scontent-lga3-1.cdninstagram.com/v/t51.2885-19/s150x150/272177981_458685709029743_607919640144364054_n.jpg?_nc_ht=scontent-lga3-1.cdninstagram.com&amp;_nc_cat=111&amp;_nc_ohc=Xsg5WzdfRHoAX_n6fGJ&amp;edm=APQMUHMBAAAA&amp;ccb=7-4&amp;oh=00_AT_qIJ6CWnSvn80TfF7e2ie_-hLFA85ZXboUIT4cYAgLdg&amp;oe=61FBBF3D&amp;_nc_sid=e5d0a6</t>
  </si>
  <si>
    <t>2022-01-28T15:46:38.073Z</t>
  </si>
  <si>
    <t>https://www.instagram.com/anjola.odukoya</t>
  </si>
  <si>
    <t>anjola.odukoya</t>
  </si>
  <si>
    <t>anjüï∫</t>
  </si>
  <si>
    <t>https://scontent-lga3-1.cdninstagram.com/v/t51.2885-19/s150x150/271916826_879796799380078_5154308481743759654_n.jpg?_nc_ht=scontent-lga3-1.cdninstagram.com&amp;_nc_cat=110&amp;_nc_ohc=2XF9di56S5kAX87TFms&amp;edm=APQMUHMBAAAA&amp;ccb=7-4&amp;oh=00_AT-oY4Z-K5FdxBvyZ6BRRK7dwjJFOsVjgfsGBuzioUfQlA&amp;oe=61FA7CCC&amp;_nc_sid=e5d0a6</t>
  </si>
  <si>
    <t>https://www.instagram.com/poseybeckwith</t>
  </si>
  <si>
    <t>poseybeckwith</t>
  </si>
  <si>
    <t>posey beckwith</t>
  </si>
  <si>
    <t>https://scontent-lga3-1.cdninstagram.com/v/t51.2885-19/s150x150/190362776_1085862921904884_7017478045639684721_n.jpg?_nc_ht=scontent-lga3-1.cdninstagram.com&amp;_nc_cat=100&amp;_nc_ohc=xtR4YEiQQjwAX8QixlE&amp;edm=APQMUHMBAAAA&amp;ccb=7-4&amp;oh=00_AT-yccA9wweGSr30UnYPR3w8dLsxLvVXY43E3jBJ1XRlUg&amp;oe=61FB55E2&amp;_nc_sid=e5d0a6</t>
  </si>
  <si>
    <t>2022-01-28T15:46:38.074Z</t>
  </si>
  <si>
    <t>https://www.instagram.com/katemmccool</t>
  </si>
  <si>
    <t>katemmccool</t>
  </si>
  <si>
    <t>Kate</t>
  </si>
  <si>
    <t>https://scontent-lga3-1.cdninstagram.com/v/t51.2885-19/s150x150/127259075_788907115170833_5534500957818384185_n.jpg?_nc_ht=scontent-lga3-1.cdninstagram.com&amp;_nc_cat=105&amp;_nc_ohc=V1QM7mBiGhcAX9bXvMX&amp;edm=APQMUHMBAAAA&amp;ccb=7-4&amp;oh=00_AT_82xeJISfFQxeF0EKsqB7rC3CMt_CE-ji1okc4Nm889g&amp;oe=61FBECF9&amp;_nc_sid=e5d0a6</t>
  </si>
  <si>
    <t>https://www.instagram.com/bbfrechette</t>
  </si>
  <si>
    <t>bbfrechette</t>
  </si>
  <si>
    <t>bibi</t>
  </si>
  <si>
    <t>https://scontent-lga3-1.cdninstagram.com/v/t51.2885-19/s150x150/242332729_150835687237528_6650798615475419657_n.jpg?_nc_ht=scontent-lga3-1.cdninstagram.com&amp;_nc_cat=104&amp;_nc_ohc=KIUxbihdYCQAX8JjVlw&amp;edm=APQMUHMBAAAA&amp;ccb=7-4&amp;oh=00_AT8T95OVED1sJpkaUs2E8eJKBQzGQaAZtZRXZfptDPb3Tw&amp;oe=61FB8BD7&amp;_nc_sid=e5d0a6</t>
  </si>
  <si>
    <t>https://www.instagram.com/anabellebiggs</t>
  </si>
  <si>
    <t>anabellebiggs</t>
  </si>
  <si>
    <t>anabelle</t>
  </si>
  <si>
    <t>https://scontent-lga3-1.cdninstagram.com/v/t51.2885-19/s150x150/261756116_597831328001307_6744205079634051508_n.jpg?_nc_ht=scontent-lga3-1.cdninstagram.com&amp;_nc_cat=103&amp;_nc_ohc=XRQdJcvOEhYAX9JB33C&amp;edm=APQMUHMBAAAA&amp;ccb=7-4&amp;oh=00_AT8SEaseoZqEYHG_dOejKDTWVTbX1-qo5iZQUHcSYkvqnA&amp;oe=61FAD3E4&amp;_nc_sid=e5d0a6</t>
  </si>
  <si>
    <t>2022-01-28T15:46:38.075Z</t>
  </si>
  <si>
    <t>https://www.instagram.com/audreypowers.25</t>
  </si>
  <si>
    <t>audreypowers.25</t>
  </si>
  <si>
    <t>audrey powers</t>
  </si>
  <si>
    <t>https://scontent-lga3-1.cdninstagram.com/v/t51.2885-19/s150x150/134724690_685307695431210_4860846559387083411_n.jpg?_nc_ht=scontent-lga3-1.cdninstagram.com&amp;_nc_cat=106&amp;_nc_ohc=kYOU3iER-hoAX959mQL&amp;edm=APQMUHMBAAAA&amp;ccb=7-4&amp;oh=00_AT9PlcCzAcxGySSY_SkQjiQNkVJGpVp524NlFkY6cmtGDw&amp;oe=61FB0E6D&amp;_nc_sid=e5d0a6</t>
  </si>
  <si>
    <t>2022-01-28T15:46:38.076Z</t>
  </si>
  <si>
    <t>https://www.instagram.com/ma.ddy106</t>
  </si>
  <si>
    <t>ma.ddy106</t>
  </si>
  <si>
    <t>Madison</t>
  </si>
  <si>
    <t>https://scontent-lga3-1.cdninstagram.com/v/t51.2885-19/s150x150/260374266_129300679523829_903198487480632177_n.jpg?_nc_ht=scontent-lga3-1.cdninstagram.com&amp;_nc_cat=109&amp;_nc_ohc=ssO1GqvBEP0AX-29WT0&amp;edm=APQMUHMBAAAA&amp;ccb=7-4&amp;oh=00_AT9Ezbja-eiO7k-pkmrJyDNEogcVlnTpujcpbL-hfnylbg&amp;oe=61FAE97D&amp;_nc_sid=e5d0a6</t>
  </si>
  <si>
    <t>https://www.instagram.com/marismoody_</t>
  </si>
  <si>
    <t>marismoody_</t>
  </si>
  <si>
    <t>Maris Moody</t>
  </si>
  <si>
    <t>https://scontent-lga3-1.cdninstagram.com/v/t51.2885-19/s150x150/270058440_650352499315901_2548082172041521607_n.jpg?_nc_ht=scontent-lga3-1.cdninstagram.com&amp;_nc_cat=105&amp;_nc_ohc=FJRTUPjlcbgAX8gPycH&amp;edm=APQMUHMBAAAA&amp;ccb=7-4&amp;oh=00_AT-jIVrjfI98cxHF9QVjCq-_7kTSHhE8TT2pr5p4b3oy5w&amp;oe=61FB1C4C&amp;_nc_sid=e5d0a6</t>
  </si>
  <si>
    <t>https://www.instagram.com/bridgetshoots</t>
  </si>
  <si>
    <t>bridgetshoots</t>
  </si>
  <si>
    <t>Bridget Wixted</t>
  </si>
  <si>
    <t>https://scontent-lga3-1.cdninstagram.com/v/t51.2885-19/s150x150/246744865_234026541964184_4506465078127410320_n.jpg?_nc_ht=scontent-lga3-1.cdninstagram.com&amp;_nc_cat=108&amp;_nc_ohc=OEyrWRc2yI0AX_7aand&amp;edm=APQMUHMBAAAA&amp;ccb=7-4&amp;oh=00_AT_4Klmxga5ij0l8cdbGwKmBBuprjFKXX5G2YmcliLDGjQ&amp;oe=61FAE234&amp;_nc_sid=e5d0a6</t>
  </si>
  <si>
    <t>2022-01-28T15:46:38.077Z</t>
  </si>
  <si>
    <t>https://www.instagram.com/haydenfischer_</t>
  </si>
  <si>
    <t>haydenfischer_</t>
  </si>
  <si>
    <t>hayden fischer</t>
  </si>
  <si>
    <t>https://scontent-lga3-1.cdninstagram.com/v/t51.2885-19/s150x150/243127520_1305634193211136_965948596713934156_n.jpg?_nc_ht=scontent-lga3-1.cdninstagram.com&amp;_nc_cat=104&amp;_nc_ohc=pRIQddBL4cUAX9sRB-o&amp;edm=APQMUHMBAAAA&amp;ccb=7-4&amp;oh=00_AT8cJDCbPuj8G8SWqmQ3LpLHoy-KolbPhimfNXLulgyVHg&amp;oe=61FA7730&amp;_nc_sid=e5d0a6</t>
  </si>
  <si>
    <t>https://www.instagram.com/774jeremiah</t>
  </si>
  <si>
    <t>774jeremiah</t>
  </si>
  <si>
    <t>Jeremiah üá©üá¥</t>
  </si>
  <si>
    <t>https://scontent-lga3-1.cdninstagram.com/v/t51.2885-19/s150x150/170488803_3006576342920685_351017511383212305_n.jpg?_nc_ht=scontent-lga3-1.cdninstagram.com&amp;_nc_cat=109&amp;_nc_ohc=ewj1PJ8pks8AX_Hb6y4&amp;edm=APQMUHMBAAAA&amp;ccb=7-4&amp;oh=00_AT-Jdi8calWuBYsMIEw_ZWiYFMTkhTBpTq5ynH1CSlmp0A&amp;oe=61FBCE08&amp;_nc_sid=e5d0a6</t>
  </si>
  <si>
    <t>2022-01-28T15:46:38.078Z</t>
  </si>
  <si>
    <t>https://www.instagram.com/s3kane</t>
  </si>
  <si>
    <t>s3kane</t>
  </si>
  <si>
    <t>Simon Kane</t>
  </si>
  <si>
    <t>https://scontent-lga3-1.cdninstagram.com/v/t51.2885-19/s150x150/263924412_240949888129972_6227945982153439877_n.jpg?_nc_ht=scontent-lga3-1.cdninstagram.com&amp;_nc_cat=104&amp;_nc_ohc=HhFkxH64McoAX-Hrw-8&amp;edm=APQMUHMBAAAA&amp;ccb=7-4&amp;oh=00_AT-QMTZTEK8xxDJwRYmalJ1KOB4LM4SITT_62BNjNRa48w&amp;oe=61FA7749&amp;_nc_sid=e5d0a6</t>
  </si>
  <si>
    <t>https://www.instagram.com/vaughn.sanders</t>
  </si>
  <si>
    <t>vaughn.sanders</t>
  </si>
  <si>
    <t>Vaughn Sanders</t>
  </si>
  <si>
    <t>https://scontent-lga3-1.cdninstagram.com/v/t51.2885-19/s150x150/262932783_320077569704607_825994403471312722_n.jpg?_nc_ht=scontent-lga3-1.cdninstagram.com&amp;_nc_cat=103&amp;_nc_ohc=8K2aHuH9sRoAX-S0I4G&amp;edm=APQMUHMBAAAA&amp;ccb=7-4&amp;oh=00_AT8btauiJH0w0OKOQWj_MfR9J3z43OEMZWicZ3bCEY0fAw&amp;oe=61FA1218&amp;_nc_sid=e5d0a6</t>
  </si>
  <si>
    <t>https://www.instagram.com/tate_webber910</t>
  </si>
  <si>
    <t>tate_webber910</t>
  </si>
  <si>
    <t>Tate Webber</t>
  </si>
  <si>
    <t>https://scontent-lga3-1.cdninstagram.com/v/t51.2885-19/s150x150/209584808_626464251649224_542038589226216263_n.jpg?_nc_ht=scontent-lga3-1.cdninstagram.com&amp;_nc_cat=100&amp;_nc_ohc=fuC0lQ2C_l8AX8jM1SH&amp;edm=APQMUHMBAAAA&amp;ccb=7-4&amp;oh=00_AT_Axz_k12lDbKr6aU9byznhA6XpvMAKJp2O0HCw7WH5NA&amp;oe=61FA8AA4&amp;_nc_sid=e5d0a6</t>
  </si>
  <si>
    <t>2022-01-28T15:46:38.079Z</t>
  </si>
  <si>
    <t>https://www.instagram.com/_jackbainbridge_</t>
  </si>
  <si>
    <t>_jackbainbridge_</t>
  </si>
  <si>
    <t>Jack Bainbridge</t>
  </si>
  <si>
    <t>https://scontent-lga3-1.cdninstagram.com/v/t51.2885-19/s150x150/268633100_280680864023747_8107430917655317231_n.jpg?_nc_ht=scontent-lga3-1.cdninstagram.com&amp;_nc_cat=111&amp;_nc_ohc=HwzyMveQMtQAX-plBZW&amp;edm=APQMUHMBAAAA&amp;ccb=7-4&amp;oh=00_AT9K0IvQiqLzsVJm5Ti3AQ6VExH67Q2aKZeum_U7H0r2KQ&amp;oe=61FAB8B8&amp;_nc_sid=e5d0a6</t>
  </si>
  <si>
    <t>https://www.instagram.com/emmalebaron</t>
  </si>
  <si>
    <t>emmalebaron</t>
  </si>
  <si>
    <t>Emma LeBaron</t>
  </si>
  <si>
    <t>https://scontent-lga3-1.cdninstagram.com/v/t51.2885-19/s150x150/272231181_1542633972762995_3676999678957860726_n.jpg?_nc_ht=scontent-lga3-1.cdninstagram.com&amp;_nc_cat=111&amp;_nc_ohc=PWA_-Kqxs7EAX-FauvE&amp;edm=APQMUHMBAAAA&amp;ccb=7-4&amp;oh=00_AT9TquTZ1yk690pqyMZDivLJNr5XA1fmIYatiKa2-fDypw&amp;oe=61FAB92E&amp;_nc_sid=e5d0a6</t>
  </si>
  <si>
    <t>https://www.instagram.com/r0ssvieira</t>
  </si>
  <si>
    <t>r0ssvieira</t>
  </si>
  <si>
    <t>ross vieira</t>
  </si>
  <si>
    <t>https://scontent-lga3-1.cdninstagram.com/v/t51.2885-19/s150x150/190303065_488354112410822_6896806743053525215_n.jpg?_nc_ht=scontent-lga3-1.cdninstagram.com&amp;_nc_cat=102&amp;_nc_ohc=SHbSAdtP_dsAX9KElnA&amp;edm=APQMUHMBAAAA&amp;ccb=7-4&amp;oh=00_AT_knxLyh2hr_6PIThkHPHXHsavPEPs0pNM1wp6glp397Q&amp;oe=61FA6ABE&amp;_nc_sid=e5d0a6</t>
  </si>
  <si>
    <t>https://www.instagram.com/emro241</t>
  </si>
  <si>
    <t>emro241</t>
  </si>
  <si>
    <t>emma robinson</t>
  </si>
  <si>
    <t>https://scontent-lga3-1.cdninstagram.com/v/t51.2885-19/s150x150/240822528_368418194739548_6295824808612390507_n.jpg?_nc_ht=scontent-lga3-1.cdninstagram.com&amp;_nc_cat=108&amp;_nc_ohc=dLcndjZ0pG4AX9seQx8&amp;edm=APQMUHMBAAAA&amp;ccb=7-4&amp;oh=00_AT_731G52p5_JFpKkzAQMlsczQggetyYqfGMnMXgxselqw&amp;oe=61FA998D&amp;_nc_sid=e5d0a6</t>
  </si>
  <si>
    <t>https://www.instagram.com/tuliomarchetti13</t>
  </si>
  <si>
    <t>tuliomarchetti13</t>
  </si>
  <si>
    <t>tulio</t>
  </si>
  <si>
    <t>https://scontent-lga3-1.cdninstagram.com/v/t51.2885-19/s150x150/241431625_919479225583069_5762204876671607840_n.jpg?_nc_ht=scontent-lga3-1.cdninstagram.com&amp;_nc_cat=101&amp;_nc_ohc=5Cp27z29RoQAX9LNZbb&amp;edm=APQMUHMBAAAA&amp;ccb=7-4&amp;oh=00_AT8ziQCbqALPZYXABVjWQmK5pTuckpb9iWLpgPTR82SDew&amp;oe=61FB59E2&amp;_nc_sid=e5d0a6</t>
  </si>
  <si>
    <t>https://www.instagram.com/johnccollett</t>
  </si>
  <si>
    <t>johnccollett</t>
  </si>
  <si>
    <t>John Collett</t>
  </si>
  <si>
    <t>https://scontent-lga3-1.cdninstagram.com/v/t51.2885-19/s150x150/241781029_382547813267116_621320356193806292_n.jpg?_nc_ht=scontent-lga3-1.cdninstagram.com&amp;_nc_cat=104&amp;_nc_ohc=O2lbbKKiVrUAX8I-Iz8&amp;edm=APQMUHMBAAAA&amp;ccb=7-4&amp;oh=00_AT-LiHCKdgfu0NR99w5DJmWjGPUQjQeIBXphEYEfWXZTwQ&amp;oe=61FA7158&amp;_nc_sid=e5d0a6</t>
  </si>
  <si>
    <t>2022-01-28T15:46:38.080Z</t>
  </si>
  <si>
    <t>https://www.instagram.com/katiemccullom</t>
  </si>
  <si>
    <t>katiemccullom</t>
  </si>
  <si>
    <t>Katie McCullom</t>
  </si>
  <si>
    <t>https://scontent-lga3-1.cdninstagram.com/v/t51.2885-19/s150x150/271909666_620511142562413_5093321118023603374_n.jpg?_nc_ht=scontent-lga3-1.cdninstagram.com&amp;_nc_cat=101&amp;_nc_ohc=VwUWZGLXPlsAX999ZLo&amp;edm=APQMUHMBAAAA&amp;ccb=7-4&amp;oh=00_AT_gROAbYSBs6aGqZCUz0T5gKi1ZWdo5SwH_BKQnfk2Kkw&amp;oe=61FBE943&amp;_nc_sid=e5d0a6</t>
  </si>
  <si>
    <t>https://scontent-lga3-1.cdninstagram.com/v/t51.2885-19/s150x150/199144362_333608001728410_2756211070118474908_n.jpg?_nc_ht=scontent-lga3-1.cdninstagram.com&amp;_nc_cat=110&amp;_nc_ohc=KMgfshS8cYgAX-b7Zeu&amp;edm=APQMUHMBAAAA&amp;ccb=7-4&amp;oh=00_AT82ga-yfrSJBH_YBcjZuXhVrIWXHXWnjvYGurZwUupM8w&amp;oe=61FB24E1&amp;_nc_sid=e5d0a6</t>
  </si>
  <si>
    <t>https://www.instagram.com/aakriticaprihan_</t>
  </si>
  <si>
    <t>aakriticaprihan_</t>
  </si>
  <si>
    <t>aakriti caprihan</t>
  </si>
  <si>
    <t>https://scontent-lga3-1.cdninstagram.com/v/t51.2885-19/s150x150/261137348_418581219937950_3275545416166817527_n.jpg?_nc_ht=scontent-lga3-1.cdninstagram.com&amp;_nc_cat=106&amp;_nc_ohc=30nxQ2zAGMkAX_Qetsj&amp;edm=APQMUHMBAAAA&amp;ccb=7-4&amp;oh=00_AT_ZdXD26wT6tO6qNP__LrJiY2npudgxps551qxFHFc2yQ&amp;oe=61FAA2F2&amp;_nc_sid=e5d0a6</t>
  </si>
  <si>
    <t>https://www.instagram.com/melo.kristina</t>
  </si>
  <si>
    <t>melo.kristina</t>
  </si>
  <si>
    <t>KMELOüí•</t>
  </si>
  <si>
    <t>https://scontent-lga3-1.cdninstagram.com/v/t51.2885-19/s150x150/122584940_140873547783045_5364784739529572829_n.jpg?_nc_ht=scontent-lga3-1.cdninstagram.com&amp;_nc_cat=109&amp;_nc_ohc=kNoBTSXg45gAX9WjG53&amp;edm=APQMUHMBAAAA&amp;ccb=7-4&amp;oh=00_AT8GC_ik4XTiiUOVDNyh5lqxoxHRmdC3OahrcNb_zMqZ9Q&amp;oe=61FB74F2&amp;_nc_sid=e5d0a6</t>
  </si>
  <si>
    <t>2022-01-28T15:46:38.081Z</t>
  </si>
  <si>
    <t>https://scontent-lga3-1.cdninstagram.com/v/t51.2885-19/s150x150/271531540_4661272767274330_1958712523083696307_n.jpg?_nc_ht=scontent-lga3-1.cdninstagram.com&amp;_nc_cat=110&amp;_nc_ohc=cr05ajKTsx4AX8e3osD&amp;edm=APQMUHMBAAAA&amp;ccb=7-4&amp;oh=00_AT9BSTLxXjEmPjPyKpBDDnfDF5w6jelma-slhhiAK64LUA&amp;oe=61FB7608&amp;_nc_sid=e5d0a6</t>
  </si>
  <si>
    <t>https://www.instagram.com/christian.ivancich</t>
  </si>
  <si>
    <t>christian.ivancich</t>
  </si>
  <si>
    <t>Christian Ivancich</t>
  </si>
  <si>
    <t>https://scontent-lga3-1.cdninstagram.com/v/t51.2885-19/s150x150/79951918_492333108065386_5909539948897239040_n.jpg?_nc_ht=scontent-lga3-1.cdninstagram.com&amp;_nc_cat=110&amp;_nc_ohc=PY8O3s36Lo0AX9f7SFC&amp;edm=APQMUHMBAAAA&amp;ccb=7-4&amp;oh=00_AT-AcDBPlH36XyvAo0KbrPUdrg_-ASm4H79BjhLhTMbgIA&amp;oe=61FBD89A&amp;_nc_sid=e5d0a6</t>
  </si>
  <si>
    <t>https://scontent-lga3-1.cdninstagram.com/v/t51.2885-19/s150x150/152062840_397718898327346_7498631949517028015_n.jpg?_nc_ht=scontent-lga3-1.cdninstagram.com&amp;_nc_cat=110&amp;_nc_ohc=978Asl8SuFgAX9KaU34&amp;edm=APQMUHMBAAAA&amp;ccb=7-4&amp;oh=00_AT9HgOQtPo8uPv_zPPP06_Cz7gRSSDnTcEAnT1y4ZpMrmQ&amp;oe=61FA58F7&amp;_nc_sid=e5d0a6</t>
  </si>
  <si>
    <t>https://www.instagram.com/mika.5190</t>
  </si>
  <si>
    <t>mika.5190</t>
  </si>
  <si>
    <t>mika</t>
  </si>
  <si>
    <t>https://scontent-lga3-1.cdninstagram.com/v/t51.2885-19/s150x150/270183874_2739319476361593_5559143856568512311_n.jpg?_nc_ht=scontent-lga3-1.cdninstagram.com&amp;_nc_cat=109&amp;_nc_ohc=10Ue8z9uttgAX_sW_zT&amp;edm=APQMUHMBAAAA&amp;ccb=7-4&amp;oh=00_AT-RDLczSe5UgEywqCZmx7VK36m7mBdY0RjWTm6X41A-EA&amp;oe=61FA6021&amp;_nc_sid=e5d0a6</t>
  </si>
  <si>
    <t>https://www.instagram.com/jack.leee</t>
  </si>
  <si>
    <t>jack.leee</t>
  </si>
  <si>
    <t>https://scontent-lga3-1.cdninstagram.com/v/t51.2885-19/s150x150/91118892_1842199585910141_1220396514568830976_n.jpg?_nc_ht=scontent-lga3-1.cdninstagram.com&amp;_nc_cat=105&amp;_nc_ohc=YgZWhOFZeSgAX_RBl3B&amp;edm=APQMUHMBAAAA&amp;ccb=7-4&amp;oh=00_AT9DVuMrcHunGM5yX-Sntd5zTHpZwmAjwGCcBcGDGybrog&amp;oe=61FBDFB3&amp;_nc_sid=e5d0a6</t>
  </si>
  <si>
    <t>2022-01-28T15:46:38.082Z</t>
  </si>
  <si>
    <t>https://www.instagram.com/adam_hassanein</t>
  </si>
  <si>
    <t>adam_hassanein</t>
  </si>
  <si>
    <t>Adam Hassanein</t>
  </si>
  <si>
    <t>https://scontent-lga3-1.cdninstagram.com/v/t51.2885-19/s150x150/271820659_905776473433824_983052471103017332_n.jpg?_nc_ht=scontent-lga3-1.cdninstagram.com&amp;_nc_cat=100&amp;_nc_ohc=lsmWPzlUSAcAX8kZwJ4&amp;edm=APQMUHMBAAAA&amp;ccb=7-4&amp;oh=00_AT-kB9C3TTISJEldcu0Xc82b5A8WuZ8FzQ181fIgGURr2Q&amp;oe=61FB9AAF&amp;_nc_sid=e5d0a6</t>
  </si>
  <si>
    <t>https://www.instagram.com/warrenclarkkkk</t>
  </si>
  <si>
    <t>warrenclarkkkk</t>
  </si>
  <si>
    <t>WAR;)</t>
  </si>
  <si>
    <t>https://scontent-lga3-1.cdninstagram.com/v/t51.2885-19/s150x150/175787867_265532718624046_1130132050555900234_n.jpg?_nc_ht=scontent-lga3-1.cdninstagram.com&amp;_nc_cat=110&amp;_nc_ohc=g3utdU5ZVxgAX8iweKB&amp;edm=APQMUHMBAAAA&amp;ccb=7-4&amp;oh=00_AT9A1dxV3OGCqkiECvwkSxgEHUrEIasDwaTgSCbrLMuF8w&amp;oe=61FAEA42&amp;_nc_sid=e5d0a6</t>
  </si>
  <si>
    <t>https://scontent-lga3-1.cdninstagram.com/v/t51.2885-19/s150x150/218173307_205896368209439_2592786632591515365_n.jpg?_nc_ht=scontent-lga3-1.cdninstagram.com&amp;_nc_cat=111&amp;_nc_ohc=FxyoyWSZdeAAX8FohHw&amp;edm=APQMUHMBAAAA&amp;ccb=7-4&amp;oh=00_AT_1UZFhyENTlDPD72fQ2gm1YAiJ2cgwvxFMaB19BdSkcg&amp;oe=61FBA513&amp;_nc_sid=e5d0a6</t>
  </si>
  <si>
    <t>https://www.instagram.com/sammyyswanick</t>
  </si>
  <si>
    <t>sammyyswanick</t>
  </si>
  <si>
    <t>sammy swanick</t>
  </si>
  <si>
    <t>https://scontent-lga3-1.cdninstagram.com/v/t51.2885-19/s150x150/269994420_312717127396292_3110802280277810700_n.jpg?_nc_ht=scontent-lga3-1.cdninstagram.com&amp;_nc_cat=108&amp;_nc_ohc=k3534IJ3ygwAX9b4sTp&amp;edm=APQMUHMBAAAA&amp;ccb=7-4&amp;oh=00_AT8oxec-V6nmwyXUESd6gAxBTnqKB0E83eTW2q0nvnR_6g&amp;oe=61FAC226&amp;_nc_sid=e5d0a6</t>
  </si>
  <si>
    <t>2022-01-28T15:46:38.083Z</t>
  </si>
  <si>
    <t>https://www.instagram.com/lucy.lasater</t>
  </si>
  <si>
    <t>lucy.lasater</t>
  </si>
  <si>
    <t>Lucy</t>
  </si>
  <si>
    <t>https://scontent-lga3-1.cdninstagram.com/v/t51.2885-19/s150x150/240876485_114488140940510_4617230968350110937_n.jpg?_nc_ht=scontent-lga3-1.cdninstagram.com&amp;_nc_cat=102&amp;_nc_ohc=zNNTc4DK6cIAX_Chi31&amp;edm=APQMUHMBAAAA&amp;ccb=7-4&amp;oh=00_AT8tfv4bBvBZeoEQMBaxPXElfo8n-L3B7wCIFPXgV4n1Sg&amp;oe=61FB4C90&amp;_nc_sid=e5d0a6</t>
  </si>
  <si>
    <t>https://scontent-lga3-1.cdninstagram.com/v/t51.2885-19/s150x150/271933897_456434102648051_5542288558810842795_n.jpg?_nc_ht=scontent-lga3-1.cdninstagram.com&amp;_nc_cat=111&amp;_nc_ohc=InIwna8V-TYAX-eBE_1&amp;edm=APQMUHMBAAAA&amp;ccb=7-4&amp;oh=00_AT8DQBrjmjwTw_vhwxOz_sspDru9KRo5SO20ffDPAOODbg&amp;oe=61FABF81&amp;_nc_sid=e5d0a6</t>
  </si>
  <si>
    <t>https://scontent-lga3-1.cdninstagram.com/v/t51.2885-19/s150x150/271373367_152471010451146_6998461911825746720_n.jpg?_nc_ht=scontent-lga3-1.cdninstagram.com&amp;_nc_cat=106&amp;_nc_ohc=3Emq3dsz1XUAX9tj_UQ&amp;edm=APQMUHMBAAAA&amp;ccb=7-4&amp;oh=00_AT_XFp_EvgsPPQ8ecCLIoFWP9sPX_7y37cgtU-aGCFKE2A&amp;oe=61FB0B93&amp;_nc_sid=e5d0a6</t>
  </si>
  <si>
    <t>https://www.instagram.com/maggie.ogannon</t>
  </si>
  <si>
    <t>maggie.ogannon</t>
  </si>
  <si>
    <t>Mags</t>
  </si>
  <si>
    <t>https://scontent-lga3-1.cdninstagram.com/v/t51.2885-19/s150x150/271684521_451252813302182_6425010553447150722_n.jpg?_nc_ht=scontent-lga3-1.cdninstagram.com&amp;_nc_cat=102&amp;_nc_ohc=05UbGi-9IcoAX-YRdEG&amp;edm=APQMUHMBAAAA&amp;ccb=7-4&amp;oh=00_AT8DMo8I7FNayP1QYtCytPj_fMZjHgWgdD8ZxwYQTGSFJg&amp;oe=61FB0072&amp;_nc_sid=e5d0a6</t>
  </si>
  <si>
    <t>2022-01-28T15:46:38.084Z</t>
  </si>
  <si>
    <t>https://scontent-lga3-1.cdninstagram.com/v/t51.2885-19/s150x150/163746711_1293921341009428_7456436313239632763_n.jpg?_nc_ht=scontent-lga3-1.cdninstagram.com&amp;_nc_cat=104&amp;_nc_ohc=DTRDjllAMGgAX9diVt3&amp;edm=APQMUHMBAAAA&amp;ccb=7-4&amp;oh=00_AT9dC_kmHWOGFxyianPwDE4HSa01-RdoVYUIOBIAsYeGnQ&amp;oe=61FB24C2&amp;_nc_sid=e5d0a6</t>
  </si>
  <si>
    <t>https://www.instagram.com/sneedham1_</t>
  </si>
  <si>
    <t>sneedham1_</t>
  </si>
  <si>
    <t>Stephen Needham</t>
  </si>
  <si>
    <t>https://scontent-lga3-1.cdninstagram.com/v/t51.2885-19/s150x150/271141881_1219331065552437_1527145865071697997_n.jpg?_nc_ht=scontent-lga3-1.cdninstagram.com&amp;_nc_cat=109&amp;_nc_ohc=_fSgNEoCTdMAX8u3Nba&amp;edm=APQMUHMBAAAA&amp;ccb=7-4&amp;oh=00_AT9IzzXWTS8lHm3NYfFB9WJC9eVBNVtj0gMEgPMRo1sYYg&amp;oe=61FA0A89&amp;_nc_sid=e5d0a6</t>
  </si>
  <si>
    <t>https://www.instagram.com/george_ryckman2</t>
  </si>
  <si>
    <t>george_ryckman2</t>
  </si>
  <si>
    <t>George Ryckman</t>
  </si>
  <si>
    <t>https://scontent-lga3-1.cdninstagram.com/v/t51.2885-19/s150x150/253944120_448007170277082_6627027558079157289_n.jpg?_nc_ht=scontent-lga3-1.cdninstagram.com&amp;_nc_cat=106&amp;_nc_ohc=3cALGlxq1uIAX8ofBSV&amp;edm=APQMUHMBAAAA&amp;ccb=7-4&amp;oh=00_AT-MDJ3rDRhJybeFL5ElELMxuNZNoYw3_U1t_yXEtZg1bg&amp;oe=61FB1CF8&amp;_nc_sid=e5d0a6</t>
  </si>
  <si>
    <t>2022-01-28T15:46:38.085Z</t>
  </si>
  <si>
    <t>https://scontent-lga3-1.cdninstagram.com/v/t51.2885-19/s150x150/163519511_2474194356222341_3574430714669916318_n.jpg?_nc_ht=scontent-lga3-1.cdninstagram.com&amp;_nc_cat=105&amp;_nc_ohc=nFMda4puW8MAX-AumHA&amp;edm=APQMUHMBAAAA&amp;ccb=7-4&amp;oh=00_AT8CEyu1QvIS1uyjPpRBcMtAQGtkPEH-OzHrX3_Zy2wpXg&amp;oe=61FA4637&amp;_nc_sid=e5d0a6</t>
  </si>
  <si>
    <t>https://www.instagram.com/cjcancel_</t>
  </si>
  <si>
    <t>cjcancel_</t>
  </si>
  <si>
    <t>cj</t>
  </si>
  <si>
    <t>https://scontent-lga3-1.cdninstagram.com/v/t51.2885-19/s150x150/236746818_1454206488278075_7986402549310371013_n.jpg?_nc_ht=scontent-lga3-1.cdninstagram.com&amp;_nc_cat=111&amp;_nc_ohc=LmMudbY7ldMAX89T_no&amp;edm=APQMUHMBAAAA&amp;ccb=7-4&amp;oh=00_AT-VDxrxkveQ4gg8lsa2rkKz4hEj1LyVUtPivkvOEnZQPQ&amp;oe=61FB4853&amp;_nc_sid=e5d0a6</t>
  </si>
  <si>
    <t>https://www.instagram.com/gpagliuca05</t>
  </si>
  <si>
    <t>gpagliuca05</t>
  </si>
  <si>
    <t>Giovanni Pagliuca</t>
  </si>
  <si>
    <t>https://scontent-lga3-1.cdninstagram.com/v/t51.2885-19/s150x150/245133853_395614242226638_594795725798104015_n.jpg?_nc_ht=scontent-lga3-1.cdninstagram.com&amp;_nc_cat=106&amp;_nc_ohc=vD-aln_IGkgAX_HfY4P&amp;edm=APQMUHMBAAAA&amp;ccb=7-4&amp;oh=00_AT-Pm-1-CyfZC0XG4lrhdSnMOevPqnRdj4tJDIx6KR5rbw&amp;oe=61FBA0CF&amp;_nc_sid=e5d0a6</t>
  </si>
  <si>
    <t>https://www.instagram.com/carol.yu5284</t>
  </si>
  <si>
    <t>carol.yu5284</t>
  </si>
  <si>
    <t>carol</t>
  </si>
  <si>
    <t>https://scontent-lga3-1.cdninstagram.com/v/t51.2885-19/s150x150/270332973_216561577296846_6407959163739060642_n.jpg?_nc_ht=scontent-lga3-1.cdninstagram.com&amp;_nc_cat=106&amp;_nc_ohc=p7_M83L67Z8AX8lU529&amp;edm=APQMUHMBAAAA&amp;ccb=7-4&amp;oh=00_AT-WNsOrV6p3OfT9YZ5stnZtZOx96OPzYg5fMvYRWlIFHg&amp;oe=61FB21A2&amp;_nc_sid=e5d0a6</t>
  </si>
  <si>
    <t>2022-01-28T15:46:38.086Z</t>
  </si>
  <si>
    <t>https://www.instagram.com/brianrapp</t>
  </si>
  <si>
    <t>brianrapp</t>
  </si>
  <si>
    <t>Brian Rapp</t>
  </si>
  <si>
    <t>https://scontent-lga3-1.cdninstagram.com/v/t51.2885-19/s150x150/190571130_219972369651969_4442667957028394190_n.jpg?_nc_ht=scontent-lga3-1.cdninstagram.com&amp;_nc_cat=109&amp;_nc_ohc=aWywAj4GE7YAX_75M_F&amp;edm=APQMUHMBAAAA&amp;ccb=7-4&amp;oh=00_AT_K22MLtVwi_THg1TcH4xs2B3Z4FxGGGnHyOaIajwyFIA&amp;oe=61FAB302&amp;_nc_sid=e5d0a6</t>
  </si>
  <si>
    <t>https://www.instagram.com/justin_armata</t>
  </si>
  <si>
    <t>justin_armata</t>
  </si>
  <si>
    <t>Justin Armata</t>
  </si>
  <si>
    <t>https://scontent-lga3-1.cdninstagram.com/v/t51.2885-19/s150x150/104337811_1459877310870871_5132258397323359457_n.jpg?_nc_ht=scontent-lga3-1.cdninstagram.com&amp;_nc_cat=107&amp;_nc_ohc=xRlRvSFmLJ8AX9eKufJ&amp;edm=APQMUHMBAAAA&amp;ccb=7-4&amp;oh=00_AT9nCojkAhWY2W5zzc7sJmB379Aj_QbxQQwhnSZWTPOIRg&amp;oe=61FBA830&amp;_nc_sid=e5d0a6</t>
  </si>
  <si>
    <t>https://www.instagram.com/nicola.sommers</t>
  </si>
  <si>
    <t>nicola.sommers</t>
  </si>
  <si>
    <t>Nicola Sommers</t>
  </si>
  <si>
    <t>https://scontent-lga3-1.cdninstagram.com/v/t51.2885-19/s150x150/254939008_644697316516298_6954971831415312832_n.jpg?_nc_ht=scontent-lga3-1.cdninstagram.com&amp;_nc_cat=102&amp;_nc_ohc=tQvhdn5qf9EAX8KJ3GW&amp;edm=APQMUHMBAAAA&amp;ccb=7-4&amp;oh=00_AT9lbqDihoiPNc_Y4_UMwRcp-wSFeSfuEdBWg56PsrGiNA&amp;oe=61FAABF2&amp;_nc_sid=e5d0a6</t>
  </si>
  <si>
    <t>https://www.instagram.com/zachjhooven</t>
  </si>
  <si>
    <t>zachjhooven</t>
  </si>
  <si>
    <t>Zach Hooven</t>
  </si>
  <si>
    <t>https://scontent-lga3-1.cdninstagram.com/v/t51.2885-19/s150x150/244557883_631533228009970_531652102520381369_n.jpg?_nc_ht=scontent-lga3-1.cdninstagram.com&amp;_nc_cat=110&amp;_nc_ohc=JcRj5jSzVHwAX-Jt7DT&amp;edm=APQMUHMBAAAA&amp;ccb=7-4&amp;oh=00_AT81Vw871_evBr0nVNUdVl3q5KnZcCQxTCMXWYy9XXiIhw&amp;oe=61FBF44E&amp;_nc_sid=e5d0a6</t>
  </si>
  <si>
    <t>https://www.instagram.com/graciegore_</t>
  </si>
  <si>
    <t>graciegore_</t>
  </si>
  <si>
    <t>gracie gore</t>
  </si>
  <si>
    <t>https://scontent-lga3-1.cdninstagram.com/v/t51.2885-19/s150x150/245564777_924268991822073_9011887143831044175_n.jpg?_nc_ht=scontent-lga3-1.cdninstagram.com&amp;_nc_cat=109&amp;_nc_ohc=y00tqvyZLXUAX_Zii_O&amp;edm=APQMUHMBAAAA&amp;ccb=7-4&amp;oh=00_AT8yEPNZljYws5r3nC6_HfdGYtsrGjNUMY4Pmqr_GDwYrw&amp;oe=61FB2A76&amp;_nc_sid=e5d0a6</t>
  </si>
  <si>
    <t>2022-01-28T15:46:38.087Z</t>
  </si>
  <si>
    <t>https://www.instagram.com/andrewdebenedictis</t>
  </si>
  <si>
    <t>andrewdebenedictis</t>
  </si>
  <si>
    <t>Andrew DeBenedictis</t>
  </si>
  <si>
    <t>https://scontent-lga3-1.cdninstagram.com/v/t51.2885-19/s150x150/240456713_201245068655555_3296456394456781753_n.jpg?_nc_ht=scontent-lga3-1.cdninstagram.com&amp;_nc_cat=111&amp;_nc_ohc=YLPuDLod-LcAX8YeYDt&amp;edm=APQMUHMBAAAA&amp;ccb=7-4&amp;oh=00_AT94lyvZ9jKQWe3i2SuP94gmBfEpLdGIIki2V11hLyxXIw&amp;oe=61FAC250&amp;_nc_sid=e5d0a6</t>
  </si>
  <si>
    <t>https://www.instagram.com/katiem0rris</t>
  </si>
  <si>
    <t>katiem0rris</t>
  </si>
  <si>
    <t>KTü¶¶</t>
  </si>
  <si>
    <t>https://scontent-lga3-1.cdninstagram.com/v/t51.2885-19/s150x150/271251690_658637071816360_5765012923221886_n.jpg?_nc_ht=scontent-lga3-1.cdninstagram.com&amp;_nc_cat=104&amp;_nc_ohc=-DGPnWVW9ZYAX-gNJTj&amp;edm=APQMUHMBAAAA&amp;ccb=7-4&amp;oh=00_AT9NX350evNwX8ayX8GhgIqbyOKYzXtUfE2q1qMBskpsfw&amp;oe=61FA4B94&amp;_nc_sid=e5d0a6</t>
  </si>
  <si>
    <t>https://www.instagram.com/deanna.buenzow</t>
  </si>
  <si>
    <t>deanna.buenzow</t>
  </si>
  <si>
    <t>DEANNA BUENZOW</t>
  </si>
  <si>
    <t>https://scontent-lga3-1.cdninstagram.com/v/t51.2885-19/s150x150/271117957_119098567287679_4476773292761257678_n.jpg?_nc_ht=scontent-lga3-1.cdninstagram.com&amp;_nc_cat=107&amp;_nc_ohc=4KqZ9kTgK2sAX_5E9zi&amp;edm=APQMUHMBAAAA&amp;ccb=7-4&amp;oh=00_AT8_vIqgpImm6nLJEnbhU91gr23RxFokUYPG-0RV6kGc7w&amp;oe=61FAD71C&amp;_nc_sid=e5d0a6</t>
  </si>
  <si>
    <t>https://www.instagram.com/mikey_dearborn</t>
  </si>
  <si>
    <t>mikey_dearborn</t>
  </si>
  <si>
    <t>Mikey</t>
  </si>
  <si>
    <t>https://scontent-lga3-1.cdninstagram.com/v/t51.2885-19/s150x150/209618500_4436394726393390_8910463722718564331_n.jpg?_nc_ht=scontent-lga3-1.cdninstagram.com&amp;_nc_cat=106&amp;_nc_ohc=PggBaaM-taMAX8V1Lo9&amp;edm=APQMUHMBAAAA&amp;ccb=7-4&amp;oh=00_AT8_cxUOdVzMVsJkAiGyDeaF5I2x7d2hdTciIhs0Gb5ySQ&amp;oe=61FB4C19&amp;_nc_sid=e5d0a6</t>
  </si>
  <si>
    <t>https://www.instagram.com/mtracanna8</t>
  </si>
  <si>
    <t>mtracanna8</t>
  </si>
  <si>
    <t>mike tracanna</t>
  </si>
  <si>
    <t>https://scontent-lga3-1.cdninstagram.com/v/t51.2885-19/s150x150/272238438_147210144355079_7397117297257318852_n.jpg?_nc_ht=scontent-lga3-1.cdninstagram.com&amp;_nc_cat=111&amp;_nc_ohc=1pidy37vm58AX9rSloZ&amp;edm=APQMUHMBAAAA&amp;ccb=7-4&amp;oh=00_AT9rSnOR20sbnKMmlzJ34u07YBtKwdfsQDhKVhF8BYoLmQ&amp;oe=61FA974C&amp;_nc_sid=e5d0a6</t>
  </si>
  <si>
    <t>https://www.instagram.com/sarah.0630</t>
  </si>
  <si>
    <t>sarah.0630</t>
  </si>
  <si>
    <t>sarah nguyen</t>
  </si>
  <si>
    <t>https://scontent-lga3-1.cdninstagram.com/v/t51.2885-19/s150x150/242367179_655708322060350_3909555079199426492_n.jpg?_nc_ht=scontent-lga3-1.cdninstagram.com&amp;_nc_cat=110&amp;_nc_ohc=5Mk5Q0zPROgAX9Pfwqh&amp;edm=APQMUHMBAAAA&amp;ccb=7-4&amp;oh=00_AT9vDPg3j05yOoaEo_Vw3XxVp2crmi1n02CF9RSSOFNHmA&amp;oe=61FB3D54&amp;_nc_sid=e5d0a6</t>
  </si>
  <si>
    <t>https://www.instagram.com/emery.weberprovost</t>
  </si>
  <si>
    <t>emery.weberprovost</t>
  </si>
  <si>
    <t>EMMY</t>
  </si>
  <si>
    <t>https://scontent-lga3-1.cdninstagram.com/v/t51.2885-19/s150x150/263600336_294311629288489_2197479706859152191_n.jpg?_nc_ht=scontent-lga3-1.cdninstagram.com&amp;_nc_cat=101&amp;_nc_ohc=T8mC2eDvCFwAX-T9bQP&amp;edm=APQMUHMBAAAA&amp;ccb=7-4&amp;oh=00_AT_joUfO2-gthX1Q7RujoV8zlecglNLDQ-2MIJqPOXteLQ&amp;oe=61FAA493&amp;_nc_sid=e5d0a6</t>
  </si>
  <si>
    <t>2022-01-28T15:46:38.088Z</t>
  </si>
  <si>
    <t>https://www.instagram.com/brynkerslake</t>
  </si>
  <si>
    <t>brynkerslake</t>
  </si>
  <si>
    <t>Bryn Kerslake</t>
  </si>
  <si>
    <t>https://scontent-lga3-1.cdninstagram.com/v/t51.2885-19/s150x150/232262871_392860805543026_5138574083331476889_n.jpg?_nc_ht=scontent-lga3-1.cdninstagram.com&amp;_nc_cat=110&amp;_nc_ohc=aBjb5V-GDNkAX_YzwKe&amp;edm=APQMUHMBAAAA&amp;ccb=7-4&amp;oh=00_AT9bev1nqVlp8tYutuBq442bxUg2ZKqGPnM1zlg7jsWEIQ&amp;oe=61FBE390&amp;_nc_sid=e5d0a6</t>
  </si>
  <si>
    <t>2022-01-28T15:46:40.713Z</t>
  </si>
  <si>
    <t>https://www.instagram.com/abby_shields21</t>
  </si>
  <si>
    <t>abby_shields21</t>
  </si>
  <si>
    <t>Abby Shields</t>
  </si>
  <si>
    <t>https://scontent-lga3-1.cdninstagram.com/v/t51.2885-19/s150x150/120747880_1259377031098319_5677212918222360965_n.jpg?_nc_ht=scontent-lga3-1.cdninstagram.com&amp;_nc_cat=111&amp;_nc_ohc=64GliYneuc8AX9HWjqa&amp;edm=APQMUHMBAAAA&amp;ccb=7-4&amp;oh=00_AT83ojrTh0A3ADUBjf7Yfl7mK-k0w-SIq-vDL9QVfz81nA&amp;oe=61FA32C8&amp;_nc_sid=e5d0a6</t>
  </si>
  <si>
    <t>2022-01-28T15:46:40.714Z</t>
  </si>
  <si>
    <t>https://www.instagram.com/chelsey.goldrick</t>
  </si>
  <si>
    <t>chelsey.goldrick</t>
  </si>
  <si>
    <t>chelsssü§ç</t>
  </si>
  <si>
    <t>https://scontent-lga3-1.cdninstagram.com/v/t51.2885-19/s150x150/269922925_4398264996968711_4724136143862778352_n.jpg?_nc_ht=scontent-lga3-1.cdninstagram.com&amp;_nc_cat=111&amp;_nc_ohc=pZHvdEBX1YIAX8zjkVD&amp;edm=APQMUHMBAAAA&amp;ccb=7-4&amp;oh=00_AT-JOtp4RxlkGbmF_yLu2AhBad_7VkPEt5mPr3uv9GuJMg&amp;oe=61FB072F&amp;_nc_sid=e5d0a6</t>
  </si>
  <si>
    <t>https://www.instagram.com/camiladia_z</t>
  </si>
  <si>
    <t>camiladia_z</t>
  </si>
  <si>
    <t>Camila Diaz</t>
  </si>
  <si>
    <t>https://scontent-lga3-1.cdninstagram.com/v/t51.2885-19/s150x150/272789910_273161968098355_5271756153709947165_n.jpg?_nc_ht=scontent-lga3-1.cdninstagram.com&amp;_nc_cat=107&amp;_nc_ohc=aX6wC0rzDD8AX-V-X5c&amp;edm=APQMUHMBAAAA&amp;ccb=7-4&amp;oh=00_AT-JBkka7mU3hUd8bi-IRy2hrC9UHrfKdNESycnoj0CDiQ&amp;oe=61FBD771&amp;_nc_sid=e5d0a6</t>
  </si>
  <si>
    <t>https://www.instagram.com/anan_desimone</t>
  </si>
  <si>
    <t>anan_desimone</t>
  </si>
  <si>
    <t>AnAn Desimone</t>
  </si>
  <si>
    <t>https://scontent-lga3-1.cdninstagram.com/v/t51.2885-19/s150x150/234486585_838398536797201_7299030532872581351_n.jpg?_nc_ht=scontent-lga3-1.cdninstagram.com&amp;_nc_cat=101&amp;_nc_ohc=o_LlOEloqPQAX_n1MVp&amp;edm=APQMUHMBAAAA&amp;ccb=7-4&amp;oh=00_AT8mmUNGEEDu4TweKMGH_4zCUwzJYWqfJEPClAf3FUM-yw&amp;oe=61FACD01&amp;_nc_sid=e5d0a6</t>
  </si>
  <si>
    <t>https://www.instagram.com/henrysynnestvedt13</t>
  </si>
  <si>
    <t>henrysynnestvedt13</t>
  </si>
  <si>
    <t>https://scontent-lga3-1.cdninstagram.com/v/t51.2885-19/s150x150/243129979_566087657961380_6330787468770426940_n.jpg?_nc_ht=scontent-lga3-1.cdninstagram.com&amp;_nc_cat=108&amp;_nc_ohc=fRJ74MqBahQAX-2AdQL&amp;edm=APQMUHMBAAAA&amp;ccb=7-4&amp;oh=00_AT-z8udxpb_CuIZ7_UtWfB75lIbWE6a0mtDFH8xvEA_RTg&amp;oe=61FB8B27&amp;_nc_sid=e5d0a6</t>
  </si>
  <si>
    <t>2022-01-28T15:46:40.715Z</t>
  </si>
  <si>
    <t>https://www.instagram.com/ashley_sink_</t>
  </si>
  <si>
    <t>ashley_sink_</t>
  </si>
  <si>
    <t>Ashley Sink</t>
  </si>
  <si>
    <t>https://scontent-lga3-1.cdninstagram.com/v/t51.2885-19/s150x150/159955051_2842609479333465_7237500360445323568_n.jpg?_nc_ht=scontent-lga3-1.cdninstagram.com&amp;_nc_cat=109&amp;_nc_ohc=0l1wzOBpJlMAX9LH-gP&amp;edm=APQMUHMBAAAA&amp;ccb=7-4&amp;oh=00_AT-2C0NKrNVCv7wqIBUgxlizxJRGzotPdO7R0i6qXBo8ag&amp;oe=61FBD560&amp;_nc_sid=e5d0a6</t>
  </si>
  <si>
    <t>https://www.instagram.com/zachr_68</t>
  </si>
  <si>
    <t>zachr_68</t>
  </si>
  <si>
    <t>Zach Rogers</t>
  </si>
  <si>
    <t>https://scontent-lga3-1.cdninstagram.com/v/t51.2885-19/s150x150/119859855_761018154470003_5948202326487135783_n.jpg?_nc_ht=scontent-lga3-1.cdninstagram.com&amp;_nc_cat=111&amp;_nc_ohc=WxXVc5ookgcAX98bvel&amp;edm=APQMUHMBAAAA&amp;ccb=7-4&amp;oh=00_AT-SxzmFkossme0bZlQ2rw1eCWE5bDROMaNBVn7CideYEQ&amp;oe=61FB065F&amp;_nc_sid=e5d0a6</t>
  </si>
  <si>
    <t>https://www.instagram.com/_hailey_cohen_</t>
  </si>
  <si>
    <t>_hailey_cohen_</t>
  </si>
  <si>
    <t>Hailey Cohen</t>
  </si>
  <si>
    <t>https://scontent-lga3-1.cdninstagram.com/v/t51.2885-19/s150x150/240674205_1675826522622451_1680518825486808278_n.jpg?_nc_ht=scontent-lga3-1.cdninstagram.com&amp;_nc_cat=107&amp;_nc_ohc=CgpQvnpP8a8AX9g_WPR&amp;edm=APQMUHMBAAAA&amp;ccb=7-4&amp;oh=00_AT9MbaAq3-2IbkZYa4ctJYkNoIlVNKVZZV8RMU7MUDdUDw&amp;oe=61FAB18B&amp;_nc_sid=e5d0a6</t>
  </si>
  <si>
    <t>https://www.instagram.com/parker__kj</t>
  </si>
  <si>
    <t>parker__kj</t>
  </si>
  <si>
    <t>Parker KJ</t>
  </si>
  <si>
    <t>https://scontent-lga3-1.cdninstagram.com/v/t51.2885-19/s150x150/251270041_4341402399280198_4559877508367993451_n.jpg?_nc_ht=scontent-lga3-1.cdninstagram.com&amp;_nc_cat=110&amp;_nc_ohc=n-aTLDZWRkUAX8S1U4x&amp;edm=APQMUHMBAAAA&amp;ccb=7-4&amp;oh=00_AT9IWBH1RacTZQrpdtUGdFzCu8gIVCRQYFMs4rXD0iDyMw&amp;oe=61FBB985&amp;_nc_sid=e5d0a6</t>
  </si>
  <si>
    <t>2022-01-28T15:46:40.716Z</t>
  </si>
  <si>
    <t>https://www.instagram.com/gavin02104</t>
  </si>
  <si>
    <t>gavin02104</t>
  </si>
  <si>
    <t>Gavin Chen</t>
  </si>
  <si>
    <t>https://scontent-lga3-1.cdninstagram.com/v/t51.2885-19/s150x150/203044894_5655346421203161_7253961294541633138_n.jpg?_nc_ht=scontent-lga3-1.cdninstagram.com&amp;_nc_cat=109&amp;_nc_ohc=OfuWUa-uwjUAX8MGxy5&amp;edm=APQMUHMBAAAA&amp;ccb=7-4&amp;oh=00_AT98uHgogDVgfq25ZBGArPknWpDQMJF30p7-BG89HuK81w&amp;oe=61FBC1F1&amp;_nc_sid=e5d0a6</t>
  </si>
  <si>
    <t>https://www.instagram.com/israelpremlaxleague</t>
  </si>
  <si>
    <t>israelpremlaxleague</t>
  </si>
  <si>
    <t>Israel Premier Lacrosse League</t>
  </si>
  <si>
    <t>https://scontent-lga3-1.cdninstagram.com/v/t51.2885-19/s150x150/26308339_2042198482675494_6629409079393517568_n.jpg?_nc_ht=scontent-lga3-1.cdninstagram.com&amp;_nc_cat=106&amp;_nc_ohc=w7zZfJpaCM4AX8LSQWF&amp;edm=APQMUHMBAAAA&amp;ccb=7-4&amp;oh=00_AT8bItXrNuStfPed2TxpDDjVVGCl5T1tGpoEdgm-s9EAXw&amp;oe=61FB2FD3&amp;_nc_sid=e5d0a6</t>
  </si>
  <si>
    <t>https://www.instagram.com/avajadul</t>
  </si>
  <si>
    <t>avajadul</t>
  </si>
  <si>
    <t>Ava Jadul</t>
  </si>
  <si>
    <t>https://scontent-lga3-1.cdninstagram.com/v/t51.2885-19/s150x150/258883687_921305352149792_1085344962210055472_n.jpg?_nc_ht=scontent-lga3-1.cdninstagram.com&amp;_nc_cat=108&amp;_nc_ohc=BtIsjRckuecAX8J6iLL&amp;edm=APQMUHMBAAAA&amp;ccb=7-4&amp;oh=00_AT_pn_57nuZNILVDKhOPr78yCeILb2jzeqW_wi29hKu-Zg&amp;oe=61FB010E&amp;_nc_sid=e5d0a6</t>
  </si>
  <si>
    <t>https://www.instagram.com/maggiedixonn</t>
  </si>
  <si>
    <t>maggiedixonn</t>
  </si>
  <si>
    <t>maggie :D</t>
  </si>
  <si>
    <t>https://scontent-lga3-1.cdninstagram.com/v/t51.2885-19/s150x150/167861060_446332019967293_9087350336545618971_n.jpg?_nc_ht=scontent-lga3-1.cdninstagram.com&amp;_nc_cat=105&amp;_nc_ohc=1IuQ2dU_SPYAX-WATGO&amp;edm=APQMUHMBAAAA&amp;ccb=7-4&amp;oh=00_AT9hO5OAvz_CZU4OdYCn3_VmMmBCV81RMTbFqCiWYEPeHA&amp;oe=61FAF774&amp;_nc_sid=e5d0a6</t>
  </si>
  <si>
    <t>https://www.instagram.com/abby.mcfadyen</t>
  </si>
  <si>
    <t>abby.mcfadyen</t>
  </si>
  <si>
    <t>https://scontent-lga3-1.cdninstagram.com/v/t51.2885-19/s150x150/246875070_251530373606418_727306920033829580_n.jpg?_nc_ht=scontent-lga3-1.cdninstagram.com&amp;_nc_cat=106&amp;_nc_ohc=MDaWfDDgTPcAX-hN0x4&amp;edm=APQMUHMBAAAA&amp;ccb=7-4&amp;oh=00_AT-qm10PNvPHr-yX8RdWGznCrYH5o2iyx5CqWX-lvFCKlQ&amp;oe=61FB4295&amp;_nc_sid=e5d0a6</t>
  </si>
  <si>
    <t>https://www.instagram.com/_liamjohnson.23</t>
  </si>
  <si>
    <t>_liamjohnson.23</t>
  </si>
  <si>
    <t>Liam Johnson</t>
  </si>
  <si>
    <t>https://scontent-lga3-1.cdninstagram.com/v/t51.2885-19/s150x150/266261943_307517924605999_1406111537908953956_n.jpg?_nc_ht=scontent-lga3-1.cdninstagram.com&amp;_nc_cat=107&amp;_nc_ohc=UkZKTbEuyxMAX8C8NSg&amp;edm=APQMUHMBAAAA&amp;ccb=7-4&amp;oh=00_AT-srEJUltH78x5GjwDz5czE6sDubzwysegVE9jAPngpHA&amp;oe=61FB045F&amp;_nc_sid=e5d0a6</t>
  </si>
  <si>
    <t>https://www.instagram.com/emmalent13</t>
  </si>
  <si>
    <t>emmalent13</t>
  </si>
  <si>
    <t>Emma Lent</t>
  </si>
  <si>
    <t>https://scontent-lga3-1.cdninstagram.com/v/t51.2885-19/s150x150/233608294_527826888494143_4768291042074792000_n.jpg?_nc_ht=scontent-lga3-1.cdninstagram.com&amp;_nc_cat=107&amp;_nc_ohc=AK2Vy47bFwkAX8i1PEJ&amp;edm=APQMUHMBAAAA&amp;ccb=7-4&amp;oh=00_AT-vCHcS21m39s-qshd8Eadb9i4SEG6Pjqp47NIpjzfkLA&amp;oe=61FA316F&amp;_nc_sid=e5d0a6</t>
  </si>
  <si>
    <t>https://www.instagram.com/alex.dixon_</t>
  </si>
  <si>
    <t>alex.dixon_</t>
  </si>
  <si>
    <t>Alex Dixon</t>
  </si>
  <si>
    <t>https://scontent-lga3-1.cdninstagram.com/v/t51.2885-19/s150x150/247378473_5193569714006311_1800070784319827747_n.jpg?_nc_ht=scontent-lga3-1.cdninstagram.com&amp;_nc_cat=107&amp;_nc_ohc=1qjjVtqrrUwAX9K5VqE&amp;edm=APQMUHMBAAAA&amp;ccb=7-4&amp;oh=00_AT8rJMI7lUbJLvA-QnrRK37gxVettcohSi_EUKAjcaeMKQ&amp;oe=61FB70D4&amp;_nc_sid=e5d0a6</t>
  </si>
  <si>
    <t>2022-01-28T15:46:40.717Z</t>
  </si>
  <si>
    <t>https://www.instagram.com/lilyk.w</t>
  </si>
  <si>
    <t>lilyk.w</t>
  </si>
  <si>
    <t>lil ‚ô°</t>
  </si>
  <si>
    <t>https://scontent-lga3-1.cdninstagram.com/v/t51.2885-19/s150x150/173886360_463467208102259_4275146339340297368_n.jpg?_nc_ht=scontent-lga3-1.cdninstagram.com&amp;_nc_cat=111&amp;_nc_ohc=xTBfyN36kS0AX-j8QUJ&amp;edm=APQMUHMBAAAA&amp;ccb=7-4&amp;oh=00_AT_P76f4WdIDgXtqQZC-sPOdCZRoly6-lUKwfpHqYcxftQ&amp;oe=61FA5491&amp;_nc_sid=e5d0a6</t>
  </si>
  <si>
    <t>https://www.instagram.com/chelliott125</t>
  </si>
  <si>
    <t>chelliott125</t>
  </si>
  <si>
    <t>Charlie Elliott</t>
  </si>
  <si>
    <t>https://scontent-lga3-1.cdninstagram.com/v/t51.2885-19/s150x150/155115543_234347585066152_6153507323438452547_n.jpg?_nc_ht=scontent-lga3-1.cdninstagram.com&amp;_nc_cat=104&amp;_nc_ohc=vQOCATvVNrgAX8HEGvj&amp;edm=APQMUHMBAAAA&amp;ccb=7-4&amp;oh=00_AT-n641rPibdceWaJain-4N2d7JrCWMSuTXObof3ai54mw&amp;oe=61FB668A&amp;_nc_sid=e5d0a6</t>
  </si>
  <si>
    <t>https://www.instagram.com/gio.arzuaga</t>
  </si>
  <si>
    <t>gio.arzuaga</t>
  </si>
  <si>
    <t>Giovanni Arzuaga</t>
  </si>
  <si>
    <t>https://scontent-lga3-1.cdninstagram.com/v/t51.2885-19/s150x150/267003694_214138724225797_818602646159573303_n.jpg?_nc_ht=scontent-lga3-1.cdninstagram.com&amp;_nc_cat=101&amp;_nc_ohc=r92Qz7YEqWsAX-MZoCW&amp;edm=APQMUHMBAAAA&amp;ccb=7-4&amp;oh=00_AT8r0o8-3KpckFFk6UYlogEBA5twUC1RBt_JVUIsIp7zrA&amp;oe=61FBB1A4&amp;_nc_sid=e5d0a6</t>
  </si>
  <si>
    <t>https://www.instagram.com/t.gsak</t>
  </si>
  <si>
    <t>t.gsak</t>
  </si>
  <si>
    <t>Trin Gerjarusak ‚úû</t>
  </si>
  <si>
    <t>https://scontent-lga3-1.cdninstagram.com/v/t51.2885-19/s150x150/272581772_990039831606088_8520568152078111350_n.jpg?_nc_ht=scontent-lga3-1.cdninstagram.com&amp;_nc_cat=104&amp;_nc_ohc=7tRskVY6cZIAX_D9TZs&amp;edm=APQMUHMBAAAA&amp;ccb=7-4&amp;oh=00_AT9KjF_MOY-nopmPGdAsFPhV7VNSDqKPY_KSjOy81ZnsjA&amp;oe=61FA9A30&amp;_nc_sid=e5d0a6</t>
  </si>
  <si>
    <t>https://www.instagram.com/alex.aschettino_</t>
  </si>
  <si>
    <t>alex.aschettino_</t>
  </si>
  <si>
    <t>alexüåã</t>
  </si>
  <si>
    <t>https://scontent-lga3-1.cdninstagram.com/v/t51.2885-19/122481472_2781336912182847_722212790707700006_n.jpg?_nc_ht=scontent-lga3-1.cdninstagram.com&amp;_nc_cat=103&amp;_nc_ohc=kG57m_VlHm8AX8pIuJ9&amp;edm=APQMUHMBAAAA&amp;ccb=7-4&amp;oh=00_AT98kSV1ECQF8sx0Zyp8T3VMirpzYb_TSCQKz4Vl6r4zYg&amp;oe=61FBA3DA&amp;_nc_sid=e5d0a6</t>
  </si>
  <si>
    <t>https://www.instagram.com/cb.chris_</t>
  </si>
  <si>
    <t>cb.chris_</t>
  </si>
  <si>
    <t>Chris</t>
  </si>
  <si>
    <t>https://scontent-lga3-1.cdninstagram.com/v/t51.2885-19/s150x150/120134470_764077941017108_2322479802638112772_n.jpg?_nc_ht=scontent-lga3-1.cdninstagram.com&amp;_nc_cat=108&amp;_nc_ohc=xp1FIXTsXpAAX9IfY1D&amp;edm=APQMUHMBAAAA&amp;ccb=7-4&amp;oh=00_AT8YshANcnfJtLtH2GgAW2ub56I6GnHdPEUQ6OWPtvaShA&amp;oe=61FAD123&amp;_nc_sid=e5d0a6</t>
  </si>
  <si>
    <t>https://www.instagram.com/liam.lawless</t>
  </si>
  <si>
    <t>liam.lawless</t>
  </si>
  <si>
    <t>https://scontent-lga3-1.cdninstagram.com/v/t51.2885-19/s150x150/251109978_573058157350897_7668319406566257046_n.jpg?_nc_ht=scontent-lga3-1.cdninstagram.com&amp;_nc_cat=101&amp;_nc_ohc=ivpmfBzwoX8AX-EGi1v&amp;edm=APQMUHMBAAAA&amp;ccb=7-4&amp;oh=00_AT-BWVjPy8VIMVpD7xabSSg_-DJFrKxQgt7UNmib3X1j_Q&amp;oe=61FB988B&amp;_nc_sid=e5d0a6</t>
  </si>
  <si>
    <t>https://www.instagram.com/sageellison15</t>
  </si>
  <si>
    <t>sageellison15</t>
  </si>
  <si>
    <t>sage ellison</t>
  </si>
  <si>
    <t>https://scontent-lga3-1.cdninstagram.com/v/t51.2885-19/s150x150/271810750_103791308822573_490457050775854215_n.jpg?_nc_ht=scontent-lga3-1.cdninstagram.com&amp;_nc_cat=105&amp;_nc_ohc=xlRq1gqWz3EAX9jJan_&amp;edm=APQMUHMBAAAA&amp;ccb=7-4&amp;oh=00_AT9Ct8O7UL9KKzsKChiat3fCdTf33OQa-LovpnYWz0OPPQ&amp;oe=61FAD1A9&amp;_nc_sid=e5d0a6</t>
  </si>
  <si>
    <t>https://www.instagram.com/jseero617</t>
  </si>
  <si>
    <t>jseero617</t>
  </si>
  <si>
    <t>Jonny Seero</t>
  </si>
  <si>
    <t>https://scontent-lga3-1.cdninstagram.com/v/t51.2885-19/s150x150/60162181_677114509475687_7076941192713207808_n.jpg?_nc_ht=scontent-lga3-1.cdninstagram.com&amp;_nc_cat=111&amp;_nc_ohc=5SRnp2Cpw7AAX-GPnTS&amp;edm=APQMUHMBAAAA&amp;ccb=7-4&amp;oh=00_AT8JZ2gnJb-yueSsiKqCwhRiAX_v6C8JZs7p-_BTS2RfnA&amp;oe=61FB420F&amp;_nc_sid=e5d0a6</t>
  </si>
  <si>
    <t>2022-01-28T15:46:40.718Z</t>
  </si>
  <si>
    <t>https://www.instagram.com/willem_hunt</t>
  </si>
  <si>
    <t>willem_hunt</t>
  </si>
  <si>
    <t>Willem Hunt</t>
  </si>
  <si>
    <t>https://scontent-lga3-1.cdninstagram.com/v/t51.2885-19/s150x150/50832977_2537441069631781_3723863802433765376_n.jpg?_nc_ht=scontent-lga3-1.cdninstagram.com&amp;_nc_cat=101&amp;_nc_ohc=Mw3bjJhfGjoAX8_YAr8&amp;edm=APQMUHMBAAAA&amp;ccb=7-4&amp;oh=00_AT-5f508vJEK0TiIwkIjbhCyju9UDVHAeXUmQNuA8Vk0wQ&amp;oe=61FA26D8&amp;_nc_sid=e5d0a6</t>
  </si>
  <si>
    <t>https://www.instagram.com/ross.stew</t>
  </si>
  <si>
    <t>ross.stew</t>
  </si>
  <si>
    <t>Ross Stewart</t>
  </si>
  <si>
    <t>https://scontent-lga3-1.cdninstagram.com/v/t51.2885-19/s150x150/254450505_565280647874385_8507563145630282040_n.jpg?_nc_ht=scontent-lga3-1.cdninstagram.com&amp;_nc_cat=109&amp;_nc_ohc=s8DkJpQsG50AX9oPcvN&amp;edm=APQMUHMBAAAA&amp;ccb=7-4&amp;oh=00_AT_MkVmK2F3kuOatj2FAbNDYpl9bVxN1jZABFYjfM9K6HA&amp;oe=61FB7683&amp;_nc_sid=e5d0a6</t>
  </si>
  <si>
    <t>https://www.instagram.com/aj.vanderveen</t>
  </si>
  <si>
    <t>aj.vanderveen</t>
  </si>
  <si>
    <t>https://instagram.fcgh37-1.fna.fbcdn.net/v/t51.2885-19/44884218_345707102882519_2446069589734326272_n.?cb=9ad74b5e-7e291d1f&amp;_nc_ht=instagram.fcgh37-1.fna.fbcdn.net&amp;_nc_cat=1&amp;_nc_ohc=hIhYaVmEM04AX-n92xP&amp;edm=ABmJApABAAAA&amp;ccb=7-4&amp;ig_cache_key=YW5vbnltb3VzX3Byb2ZpbGVfcGlj.2-ccb7-4&amp;oh=00_AT_lAU0NENevA63RaMA8o31cMVH8a7bOZg35N_jkx_i7XQ&amp;oe=61FA0DA8&amp;_nc_sid=6136e7</t>
  </si>
  <si>
    <t>https://www.instagram.com/jreimold27</t>
  </si>
  <si>
    <t>jreimold27</t>
  </si>
  <si>
    <t>Jamie Reimold</t>
  </si>
  <si>
    <t>https://scontent-lga3-1.cdninstagram.com/v/t51.2885-19/s150x150/184965355_470202607599198_1809481153773801732_n.jpg?_nc_ht=scontent-lga3-1.cdninstagram.com&amp;_nc_cat=106&amp;_nc_ohc=UYfFqVWAKrYAX_P5nSJ&amp;edm=APQMUHMBAAAA&amp;ccb=7-4&amp;oh=00_AT-hIHqtfsIVpgi1fIdZyd0ze2dwZgQ_zhUfQ3ZEk4RQYQ&amp;oe=61FA416F&amp;_nc_sid=e5d0a6</t>
  </si>
  <si>
    <t>https://www.instagram.com/ethan_sweeney428</t>
  </si>
  <si>
    <t>ethan_sweeney428</t>
  </si>
  <si>
    <t>Ethan Sweeney</t>
  </si>
  <si>
    <t>https://scontent-lga3-1.cdninstagram.com/v/t51.2885-19/s150x150/121138495_288071112148615_555003308974414394_n.jpg?_nc_ht=scontent-lga3-1.cdninstagram.com&amp;_nc_cat=107&amp;_nc_ohc=obWAFtF3DpQAX_mmE0J&amp;edm=APQMUHMBAAAA&amp;ccb=7-4&amp;oh=00_AT-lhT42ZtZz8nSL9N8UPPkJycZug1JQ1yj9jYFYXOkmgw&amp;oe=61FAB95B&amp;_nc_sid=e5d0a6</t>
  </si>
  <si>
    <t>https://www.instagram.com/caelanleddy</t>
  </si>
  <si>
    <t>caelanleddy</t>
  </si>
  <si>
    <t>caelan leddy</t>
  </si>
  <si>
    <t>https://scontent-lga3-1.cdninstagram.com/v/t51.2885-19/s150x150/237209527_2964480880487949_1324524007216235674_n.jpg?_nc_ht=scontent-lga3-1.cdninstagram.com&amp;_nc_cat=109&amp;_nc_ohc=sabemXGn-h8AX_M_dDB&amp;edm=APQMUHMBAAAA&amp;ccb=7-4&amp;oh=00_AT-l__k_Rzo_9gwu2HZ-x8laXTAsTNApb81kKu_0vVxD6A&amp;oe=61FA26C0&amp;_nc_sid=e5d0a6</t>
  </si>
  <si>
    <t>https://www.instagram.com/jessica.ross.30</t>
  </si>
  <si>
    <t>jessica.ross.30</t>
  </si>
  <si>
    <t>https://scontent-lga3-1.cdninstagram.com/v/t51.2885-19/s150x150/117319385_107422101075630_782025977352239963_n.jpg?_nc_ht=scontent-lga3-1.cdninstagram.com&amp;_nc_cat=106&amp;_nc_ohc=wNGXr2p324MAX_D36ug&amp;edm=APQMUHMBAAAA&amp;ccb=7-4&amp;oh=00_AT8l0-p4F4bISPjCeivHfdpm7DiWXC6GW8xyLoCNDPcH2g&amp;oe=61FB6C54&amp;_nc_sid=e5d0a6</t>
  </si>
  <si>
    <t>https://www.instagram.com/haileyk.35</t>
  </si>
  <si>
    <t>haileyk.35</t>
  </si>
  <si>
    <t>Hailey Kim</t>
  </si>
  <si>
    <t>https://scontent-lga3-1.cdninstagram.com/v/t51.2885-19/s150x150/265198286_4715159328546597_2174381856460798672_n.jpg?_nc_ht=scontent-lga3-1.cdninstagram.com&amp;_nc_cat=109&amp;_nc_ohc=FIvbUBxUnAEAX_jD6tm&amp;edm=APQMUHMBAAAA&amp;ccb=7-4&amp;oh=00_AT-AJ6xfkjTEIu3DOElEpUQmTOXmaPWaTdpsTPF3kd8wfA&amp;oe=61FA8D25&amp;_nc_sid=e5d0a6</t>
  </si>
  <si>
    <t>https://www.instagram.com/maiac3lia</t>
  </si>
  <si>
    <t>maiac3lia</t>
  </si>
  <si>
    <t>MAIA CELIAüî´</t>
  </si>
  <si>
    <t>https://scontent-lga3-1.cdninstagram.com/v/t51.2885-19/s150x150/271324142_641460796996708_1144560717989624898_n.jpg?_nc_ht=scontent-lga3-1.cdninstagram.com&amp;_nc_cat=104&amp;_nc_ohc=2l_A_ee6LsUAX-0gihv&amp;edm=APQMUHMBAAAA&amp;ccb=7-4&amp;oh=00_AT-dqjCjh4KoB6AQFn4p4syBik1o047o8FTnFT5FYHoSDQ&amp;oe=61FB8707&amp;_nc_sid=e5d0a6</t>
  </si>
  <si>
    <t>2022-01-28T15:46:40.719Z</t>
  </si>
  <si>
    <t>https://www.instagram.com/_abbeygrandin</t>
  </si>
  <si>
    <t>_abbeygrandin</t>
  </si>
  <si>
    <t>abbey grandin</t>
  </si>
  <si>
    <t>https://scontent-lga3-1.cdninstagram.com/v/t51.2885-19/s150x150/272000236_672550570421560_5781400282627792963_n.jpg?_nc_ht=scontent-lga3-1.cdninstagram.com&amp;_nc_cat=104&amp;_nc_ohc=dlqosQF6-acAX8D6XDq&amp;edm=APQMUHMBAAAA&amp;ccb=7-4&amp;oh=00_AT_madI7QaZYa48lUBRg3zHCJnAy4pbERR0GxL5mTPjIGw&amp;oe=61FA0466&amp;_nc_sid=e5d0a6</t>
  </si>
  <si>
    <t>https://www.instagram.com/patrick.shachoy</t>
  </si>
  <si>
    <t>patrick.shachoy</t>
  </si>
  <si>
    <t>Patrick Shachoy</t>
  </si>
  <si>
    <t>https://scontent-lga3-1.cdninstagram.com/v/t51.2885-19/s150x150/241042419_993185244811460_2503879775570249243_n.jpg?_nc_ht=scontent-lga3-1.cdninstagram.com&amp;_nc_cat=108&amp;_nc_ohc=vEhIlUT9CtgAX-uvm5N&amp;edm=APQMUHMBAAAA&amp;ccb=7-4&amp;oh=00_AT_45Gv8NHOdWvUIsluTpzgklWrL9n5pNv26ZcLAeGJcPA&amp;oe=61FB17D2&amp;_nc_sid=e5d0a6</t>
  </si>
  <si>
    <t>https://www.instagram.com/korinamcmillan</t>
  </si>
  <si>
    <t>korinamcmillan</t>
  </si>
  <si>
    <t>korina</t>
  </si>
  <si>
    <t>https://scontent-lga3-1.cdninstagram.com/v/t51.2885-19/s150x150/159322854_3346352088799116_1283931598711843731_n.jpg?_nc_ht=scontent-lga3-1.cdninstagram.com&amp;_nc_cat=100&amp;_nc_ohc=qbOHkdSs2dMAX8ulI4L&amp;edm=APQMUHMBAAAA&amp;ccb=7-4&amp;oh=00_AT89eVHB-Y8dsNUnRey_qYDs6hmfDY1tBueUzeUguZ92mA&amp;oe=61FA9B92&amp;_nc_sid=e5d0a6</t>
  </si>
  <si>
    <t>https://www.instagram.com/sadiee_styless</t>
  </si>
  <si>
    <t>sadiee_styless</t>
  </si>
  <si>
    <t>Sadie Styles</t>
  </si>
  <si>
    <t>https://scontent-lga3-1.cdninstagram.com/v/t51.2885-19/s150x150/260182670_4864800140207186_8351474852966360566_n.jpg?_nc_ht=scontent-lga3-1.cdninstagram.com&amp;_nc_cat=102&amp;_nc_ohc=j8OUmcY606sAX9sH6YL&amp;edm=APQMUHMBAAAA&amp;ccb=7-4&amp;oh=00_AT9_QqkMrp8-dwlKRVaRSGj_Q3qxr4jW8A8lzHJs6HLbFw&amp;oe=61FA75E4&amp;_nc_sid=e5d0a6</t>
  </si>
  <si>
    <t>https://www.instagram.com/gunnar_von_hollander</t>
  </si>
  <si>
    <t>gunnar_von_hollander</t>
  </si>
  <si>
    <t>Gunnar</t>
  </si>
  <si>
    <t>https://scontent-lga3-1.cdninstagram.com/v/t51.2885-19/s150x150/203622580_232680735061499_7339377466357631131_n.jpg?_nc_ht=scontent-lga3-1.cdninstagram.com&amp;_nc_cat=111&amp;_nc_ohc=vE1OE11VEGMAX9ts0NV&amp;edm=APQMUHMBAAAA&amp;ccb=7-4&amp;oh=00_AT-4-rMQNRk__Okf8YsEmYb9AOMVb43pZhUzM6-OKL2s5w&amp;oe=61FAF09B&amp;_nc_sid=e5d0a6</t>
  </si>
  <si>
    <t>https://www.instagram.com/primparimaa</t>
  </si>
  <si>
    <t>primparimaa</t>
  </si>
  <si>
    <t>Prim</t>
  </si>
  <si>
    <t>https://scontent-lga3-1.cdninstagram.com/v/t51.2885-19/s150x150/260441889_365218802045160_497246745882503569_n.jpg?_nc_ht=scontent-lga3-1.cdninstagram.com&amp;_nc_cat=100&amp;_nc_ohc=QoVXfa0z4tQAX8V4Z8K&amp;edm=APQMUHMBAAAA&amp;ccb=7-4&amp;oh=00_AT8Sx2WbGxmrTCvyY6BotbM1XNR3AbQ0y-Fo_ZS8mQDYVg&amp;oe=61FB5E9E&amp;_nc_sid=e5d0a6</t>
  </si>
  <si>
    <t>https://www.instagram.com/jacdacey</t>
  </si>
  <si>
    <t>jacdacey</t>
  </si>
  <si>
    <t>https://scontent-lga3-1.cdninstagram.com/v/t51.2885-19/s150x150/260867312_420558476215480_9049211931241531753_n.jpg?_nc_ht=scontent-lga3-1.cdninstagram.com&amp;_nc_cat=104&amp;_nc_ohc=WlHP2vgixSAAX_-no-e&amp;edm=APQMUHMBAAAA&amp;ccb=7-4&amp;oh=00_AT-IQD8H_uJkt7YUeyyLd2ElkKUcU7jCt918QyC4ez4MVQ&amp;oe=61FA694B&amp;_nc_sid=e5d0a6</t>
  </si>
  <si>
    <t>https://www.instagram.com/_erinsweeney</t>
  </si>
  <si>
    <t>_erinsweeney</t>
  </si>
  <si>
    <t>erin sweeney</t>
  </si>
  <si>
    <t>https://scontent-lga3-1.cdninstagram.com/v/t51.2885-19/s150x150/233860959_367798531645134_2325132192310353177_n.jpg?_nc_ht=scontent-lga3-1.cdninstagram.com&amp;_nc_cat=106&amp;_nc_ohc=gq4P4ynZMY8AX9zw9Qz&amp;edm=APQMUHMBAAAA&amp;ccb=7-4&amp;oh=00_AT9Irh3RRsr8HL8vHW5jVseA8cKyTRVtqTMkBqIjgOJ6-g&amp;oe=61FB8A16&amp;_nc_sid=e5d0a6</t>
  </si>
  <si>
    <t>https://www.instagram.com/katebeaulieu</t>
  </si>
  <si>
    <t>katebeaulieu</t>
  </si>
  <si>
    <t>kate beaulieu</t>
  </si>
  <si>
    <t>https://scontent-lga3-1.cdninstagram.com/v/t51.2885-19/s150x150/271840495_4339035689535764_4665705923927233852_n.jpg?_nc_ht=scontent-lga3-1.cdninstagram.com&amp;_nc_cat=108&amp;_nc_ohc=SFJ-ZzPq2RwAX8v0YSA&amp;edm=APQMUHMBAAAA&amp;ccb=7-4&amp;oh=00_AT86XqK5o_bbeZg8PTaIUKjuKGBUrHACzUNfso2QkYMRgQ&amp;oe=61FAF8AE&amp;_nc_sid=e5d0a6</t>
  </si>
  <si>
    <t>https://www.instagram.com/katie.ingle_</t>
  </si>
  <si>
    <t>katie.ingle_</t>
  </si>
  <si>
    <t>kingle ;)</t>
  </si>
  <si>
    <t>https://scontent-lga3-1.cdninstagram.com/v/t51.2885-19/s150x150/245113241_125753849810468_2374699750989743064_n.jpg?_nc_ht=scontent-lga3-1.cdninstagram.com&amp;_nc_cat=108&amp;_nc_ohc=0VSNyxxKrMcAX8LNpbZ&amp;edm=APQMUHMBAAAA&amp;ccb=7-4&amp;oh=00_AT-osBN6jOrx6Pa9sX4QWvMDLZCXD5mz63IRQOUEk0w1Tg&amp;oe=61FA7505&amp;_nc_sid=e5d0a6</t>
  </si>
  <si>
    <t>2022-01-28T15:46:40.720Z</t>
  </si>
  <si>
    <t>https://www.instagram.com/jroussel77</t>
  </si>
  <si>
    <t>jroussel77</t>
  </si>
  <si>
    <t>Jonathan Roussel</t>
  </si>
  <si>
    <t>https://scontent-lga3-1.cdninstagram.com/v/t51.2885-19/s150x150/266671991_1565869653746984_2010420361947443770_n.jpg?_nc_ht=scontent-lga3-1.cdninstagram.com&amp;_nc_cat=108&amp;_nc_ohc=SINkmM2ya8kAX-0vLA_&amp;edm=APQMUHMBAAAA&amp;ccb=7-4&amp;oh=00_AT-Me2IczH8ViJpRUfEuoR1yXUR6IO1q-4eVAgWOse_wDg&amp;oe=61FA6881&amp;_nc_sid=e5d0a6</t>
  </si>
  <si>
    <t>https://www.instagram.com/ameliarolighed</t>
  </si>
  <si>
    <t>ameliarolighed</t>
  </si>
  <si>
    <t>Amelia Rolighed</t>
  </si>
  <si>
    <t>https://scontent-lga3-1.cdninstagram.com/v/t51.2885-19/s150x150/254126744_304226408005143_5145003816043087690_n.jpg?_nc_ht=scontent-lga3-1.cdninstagram.com&amp;_nc_cat=103&amp;_nc_ohc=TsNYf_luz9AAX8NctCJ&amp;edm=APQMUHMBAAAA&amp;ccb=7-4&amp;oh=00_AT-eds82i6fq1ed8kjyHRv1IKevYeyWfqVAfQOkSCc6t8w&amp;oe=61FA7375&amp;_nc_sid=e5d0a6</t>
  </si>
  <si>
    <t>https://www.instagram.com/ainsleycerny</t>
  </si>
  <si>
    <t>ainsleycerny</t>
  </si>
  <si>
    <t>ainsley</t>
  </si>
  <si>
    <t>https://scontent-lga3-1.cdninstagram.com/v/t51.2885-19/s150x150/146327420_339646337229173_4358849206689692222_n.jpg?_nc_ht=scontent-lga3-1.cdninstagram.com&amp;_nc_cat=105&amp;_nc_ohc=F-P0zEKl0iUAX9BO8Vk&amp;edm=APQMUHMBAAAA&amp;ccb=7-4&amp;oh=00_AT9WBuCKIMqNlyHfgKk2hJbTqz-L3luHQz8ESyPhTZaBJg&amp;oe=61FB9272&amp;_nc_sid=e5d0a6</t>
  </si>
  <si>
    <t>https://www.instagram.com/drewmarvel04</t>
  </si>
  <si>
    <t>drewmarvel04</t>
  </si>
  <si>
    <t>Drew12marvel</t>
  </si>
  <si>
    <t>https://scontent-lga3-1.cdninstagram.com/v/t51.2885-19/s150x150/262755774_222454036574434_1717834784150846434_n.jpg?_nc_ht=scontent-lga3-1.cdninstagram.com&amp;_nc_cat=110&amp;_nc_ohc=-1F0AqYpYoAAX-gAjnl&amp;edm=APQMUHMBAAAA&amp;ccb=7-4&amp;oh=00_AT-QPhkbkye2Bg2VdWD7tqxW_e95JBaF3HEl_blosouJDg&amp;oe=61FA59A0&amp;_nc_sid=e5d0a6</t>
  </si>
  <si>
    <t>https://www.instagram.com/eldanazha</t>
  </si>
  <si>
    <t>eldanazha</t>
  </si>
  <si>
    <t>Eldana</t>
  </si>
  <si>
    <t>https://scontent-lga3-1.cdninstagram.com/v/t51.2885-19/s150x150/148022536_165734871797539_2667493633635133379_n.jpg?_nc_ht=scontent-lga3-1.cdninstagram.com&amp;_nc_cat=107&amp;_nc_ohc=g32AzkdicVEAX8AXhiW&amp;edm=APQMUHMBAAAA&amp;ccb=7-4&amp;oh=00_AT91bfq0dZICRcY7XiTq5BW9X3ewJSFuoylm1Uv34m4vQA&amp;oe=61FA7B00&amp;_nc_sid=e5d0a6</t>
  </si>
  <si>
    <t>https://www.instagram.com/s3xsnail</t>
  </si>
  <si>
    <t>s3xsnail</t>
  </si>
  <si>
    <t>https://scontent-lga3-1.cdninstagram.com/v/t51.2885-19/s150x150/230797242_1766270750241569_8375546093003276869_n.jpg?_nc_ht=scontent-lga3-1.cdninstagram.com&amp;_nc_cat=105&amp;_nc_ohc=WiEVjQ0kJSkAX_OUROg&amp;edm=APQMUHMBAAAA&amp;ccb=7-4&amp;oh=00_AT_kmFZj8Dl_ETM_keCw641zSbEttbvP7XqWgt9XJlWu7Q&amp;oe=61FB9914&amp;_nc_sid=e5d0a6</t>
  </si>
  <si>
    <t>https://www.instagram.com/zanderholmes_</t>
  </si>
  <si>
    <t>zanderholmes_</t>
  </si>
  <si>
    <t>Zander Holmes</t>
  </si>
  <si>
    <t>https://scontent-lga3-1.cdninstagram.com/v/t51.2885-19/s150x150/261471446_2993375807657935_2464731692085558212_n.jpg?_nc_ht=scontent-lga3-1.cdninstagram.com&amp;_nc_cat=107&amp;_nc_ohc=2Id3o4oOE58AX9NvRQC&amp;edm=APQMUHMBAAAA&amp;ccb=7-4&amp;oh=00_AT-J9fNosyF_xoPrVxQjbZyOV0w44zJLDZVD1Z-y5uP-gw&amp;oe=61FB22E5&amp;_nc_sid=e5d0a6</t>
  </si>
  <si>
    <t>https://www.instagram.com/perry.goodridge</t>
  </si>
  <si>
    <t>perry.goodridge</t>
  </si>
  <si>
    <t>Perry Goodridge</t>
  </si>
  <si>
    <t>https://scontent-lga3-1.cdninstagram.com/v/t51.2885-19/s150x150/270218699_1300864757099197_1101064250358519401_n.jpg?_nc_ht=scontent-lga3-1.cdninstagram.com&amp;_nc_cat=101&amp;_nc_ohc=yOkXUC4M5pYAX9uFgyj&amp;edm=APQMUHMBAAAA&amp;ccb=7-4&amp;oh=00_AT_QYfX1ldAbD-8H-ak4AjZdc2QtMBwMl51eFimxMHGhyg&amp;oe=61FADF7E&amp;_nc_sid=e5d0a6</t>
  </si>
  <si>
    <t>https://www.instagram.com/tashmoss_</t>
  </si>
  <si>
    <t>tashmoss_</t>
  </si>
  <si>
    <t>tash mossüòΩ</t>
  </si>
  <si>
    <t>https://scontent-lga3-1.cdninstagram.com/v/t51.2885-19/s150x150/269362304_609290416853269_5728354477687389149_n.jpg?_nc_ht=scontent-lga3-1.cdninstagram.com&amp;_nc_cat=101&amp;_nc_ohc=qFn6beRd2UkAX_l-EW7&amp;edm=APQMUHMBAAAA&amp;ccb=7-4&amp;oh=00_AT94aI37tvtx9N-uiE4zVjSWRXp13AvC-UPdRmjoIQrURA&amp;oe=61FB5C59&amp;_nc_sid=e5d0a6</t>
  </si>
  <si>
    <t>https://www.instagram.com/kayla.debenedictis</t>
  </si>
  <si>
    <t>kayla.debenedictis</t>
  </si>
  <si>
    <t>kayla d</t>
  </si>
  <si>
    <t>https://scontent-lga3-1.cdninstagram.com/v/t51.2885-19/s150x150/271827771_4671730076270178_5554061923190104528_n.jpg?_nc_ht=scontent-lga3-1.cdninstagram.com&amp;_nc_cat=106&amp;_nc_ohc=9Ih7ki-Rn3oAX_3nB6k&amp;edm=APQMUHMBAAAA&amp;ccb=7-4&amp;oh=00_AT-4cmvzXjb55GeA_ALdzhGPHT74MXiSm_sQdn_pLKSGQA&amp;oe=61FB7A0F&amp;_nc_sid=e5d0a6</t>
  </si>
  <si>
    <t>2022-01-28T15:46:40.721Z</t>
  </si>
  <si>
    <t>https://www.instagram.com/owencassidy04</t>
  </si>
  <si>
    <t>owencassidy04</t>
  </si>
  <si>
    <t>Owen C</t>
  </si>
  <si>
    <t>https://scontent-lga3-1.cdninstagram.com/v/t51.2885-19/s150x150/261822205_387286969812094_6675059449182160226_n.jpg?_nc_ht=scontent-lga3-1.cdninstagram.com&amp;_nc_cat=110&amp;_nc_ohc=3jqO8zLoqCQAX_Dsgks&amp;edm=APQMUHMBAAAA&amp;ccb=7-4&amp;oh=00_AT-6zd3CNevCGMt6Ioi-i_yYDtrvXGfHxdBbCHCjoevj_g&amp;oe=61FBCB0C&amp;_nc_sid=e5d0a6</t>
  </si>
  <si>
    <t>https://www.instagram.com/jacobm4444</t>
  </si>
  <si>
    <t>jacobm4444</t>
  </si>
  <si>
    <t>Jacob Martin</t>
  </si>
  <si>
    <t>https://scontent-lga3-1.cdninstagram.com/v/t51.2885-19/s150x150/245711630_425707459072065_7242219509765591149_n.jpg?_nc_ht=scontent-lga3-1.cdninstagram.com&amp;_nc_cat=109&amp;_nc_ohc=WLyPHTHR76cAX-RAA2R&amp;edm=APQMUHMBAAAA&amp;ccb=7-4&amp;oh=00_AT_67I5HvMOYtxv_xsY6Ret2ZTjDjM2uA72RLwsbLCF41g&amp;oe=61FACF93&amp;_nc_sid=e5d0a6</t>
  </si>
  <si>
    <t>https://www.instagram.com/saoirse.molloy</t>
  </si>
  <si>
    <t>saoirse.molloy</t>
  </si>
  <si>
    <t>Saoirse Molloy‚òòÔ∏è</t>
  </si>
  <si>
    <t>https://scontent-lga3-1.cdninstagram.com/v/t51.2885-19/s150x150/268071430_166182942371915_1841317968131412113_n.jpg?_nc_ht=scontent-lga3-1.cdninstagram.com&amp;_nc_cat=111&amp;_nc_ohc=zJxM6z23zo0AX8m0JxD&amp;edm=APQMUHMBAAAA&amp;ccb=7-4&amp;oh=00_AT9HwqrfioryLam4v-nnO_2xeILNMd1kHhoLurCWmPxCBQ&amp;oe=61FA16B2&amp;_nc_sid=e5d0a6</t>
  </si>
  <si>
    <t>https://www.instagram.com/samuel.gojjam</t>
  </si>
  <si>
    <t>samuel.gojjam</t>
  </si>
  <si>
    <t>Samuel Gojjam</t>
  </si>
  <si>
    <t>https://scontent-lga3-1.cdninstagram.com/v/t51.2885-19/s150x150/248722153_1048371275924391_2545312843804564209_n.jpg?_nc_ht=scontent-lga3-1.cdninstagram.com&amp;_nc_cat=103&amp;_nc_ohc=OFiuje834IsAX9d2-8m&amp;edm=APQMUHMBAAAA&amp;ccb=7-4&amp;oh=00_AT-27QI7ZhFkYAbLG1lWDrNKMyW095s5ChqgmbBg3efntQ&amp;oe=61FAA94C&amp;_nc_sid=e5d0a6</t>
  </si>
  <si>
    <t>https://www.instagram.com/percyack95</t>
  </si>
  <si>
    <t>percyack95</t>
  </si>
  <si>
    <t>Percy Ackerman</t>
  </si>
  <si>
    <t>https://scontent-lga3-1.cdninstagram.com/v/t51.2885-19/s150x150/271277233_222721760028966_3260079728654448378_n.jpg?_nc_ht=scontent-lga3-1.cdninstagram.com&amp;_nc_cat=106&amp;_nc_ohc=-YZVYyyYdJQAX9HjUwD&amp;edm=APQMUHMBAAAA&amp;ccb=7-4&amp;oh=00_AT-ArHVZV5JC5E4FVSpY6u1INkfHnvCjXztlse8HFbrGBQ&amp;oe=61FBB134&amp;_nc_sid=e5d0a6</t>
  </si>
  <si>
    <t>https://www.instagram.com/kat_parry6</t>
  </si>
  <si>
    <t>kat_parry6</t>
  </si>
  <si>
    <t>Kat Parry</t>
  </si>
  <si>
    <t>https://scontent-lga3-1.cdninstagram.com/v/t51.2885-19/s150x150/121959269_950581455471435_3707259795641148281_n.jpg?_nc_ht=scontent-lga3-1.cdninstagram.com&amp;_nc_cat=103&amp;_nc_ohc=Y_zwA2_SOlwAX-B-2t1&amp;edm=APQMUHMBAAAA&amp;ccb=7-4&amp;oh=00_AT-hYspwQnDPOb3qifjFFu2CrgZS6PoiZu2JYrwAj2Yw7g&amp;oe=61FBCDEA&amp;_nc_sid=e5d0a6</t>
  </si>
  <si>
    <t>https://www.instagram.com/isabelbohlman</t>
  </si>
  <si>
    <t>isabelbohlman</t>
  </si>
  <si>
    <t>izzy</t>
  </si>
  <si>
    <t>https://scontent-lga3-1.cdninstagram.com/v/t51.2885-19/s150x150/195542193_1171254933342118_8598640387130561848_n.jpg?_nc_ht=scontent-lga3-1.cdninstagram.com&amp;_nc_cat=110&amp;_nc_ohc=nbu6qioPQYgAX8LlNm6&amp;edm=APQMUHMBAAAA&amp;ccb=7-4&amp;oh=00_AT9II6L-_Xb2mGJwRT1AUjHbPqrtew0oUgFfjxFysLJopQ&amp;oe=61FBC198&amp;_nc_sid=e5d0a6</t>
  </si>
  <si>
    <t>https://www.instagram.com/ackerman.jonas</t>
  </si>
  <si>
    <t>ackerman.jonas</t>
  </si>
  <si>
    <t>Jonas Ackerman</t>
  </si>
  <si>
    <t>https://scontent-lga3-1.cdninstagram.com/v/t51.2885-19/s150x150/267323376_138074235249999_8141950307687222151_n.jpg?_nc_ht=scontent-lga3-1.cdninstagram.com&amp;_nc_cat=103&amp;_nc_ohc=6Dl2VOngm1cAX8yK_QO&amp;edm=APQMUHMBAAAA&amp;ccb=7-4&amp;oh=00_AT8WM374GHwgmER0btGIiUV7a_fzYyWcTcoO09XJBtmM7A&amp;oe=61FBAE6D&amp;_nc_sid=e5d0a6</t>
  </si>
  <si>
    <t>2022-01-28T15:46:40.722Z</t>
  </si>
  <si>
    <t>https://www.instagram.com/hannaholivialewis</t>
  </si>
  <si>
    <t>hannaholivialewis</t>
  </si>
  <si>
    <t>Hannah ~ Olivia ~ Lewisüí´ü¶ã</t>
  </si>
  <si>
    <t>https://scontent-lga3-1.cdninstagram.com/v/t51.2885-19/s150x150/187441235_843934123199853_856632240079768691_n.jpg?_nc_ht=scontent-lga3-1.cdninstagram.com&amp;_nc_cat=109&amp;_nc_ohc=hb_AIVhcFz0AX-jxyw_&amp;edm=APQMUHMBAAAA&amp;ccb=7-4&amp;oh=00_AT8rgeXG_rzEL062rFTdw2JTmhNbUC4rrsxvOY1062EUjA&amp;oe=61FB41CE&amp;_nc_sid=e5d0a6</t>
  </si>
  <si>
    <t>https://www.instagram.com/prxs.kim</t>
  </si>
  <si>
    <t>prxs.kim</t>
  </si>
  <si>
    <t>priscilla</t>
  </si>
  <si>
    <t>https://scontent-lga3-1.cdninstagram.com/v/t51.2885-19/s150x150/271492258_438351631354648_1660952519039451123_n.jpg?_nc_ht=scontent-lga3-1.cdninstagram.com&amp;_nc_cat=104&amp;_nc_ohc=5dOSbILetOcAX8Dcwd_&amp;edm=APQMUHMBAAAA&amp;ccb=7-4&amp;oh=00_AT8fTrLeXQ1zZxdVjodKdp5PfvA6OEfexIZ-N4cmS9QZaw&amp;oe=61FBB2E6&amp;_nc_sid=e5d0a6</t>
  </si>
  <si>
    <t>https://www.instagram.com/liamchoquette65</t>
  </si>
  <si>
    <t>liamchoquette65</t>
  </si>
  <si>
    <t>Liam Choquette</t>
  </si>
  <si>
    <t>https://scontent-lga3-1.cdninstagram.com/v/t51.2885-19/s150x150/178513190_201864944876582_2953433806392157317_n.jpg?_nc_ht=scontent-lga3-1.cdninstagram.com&amp;_nc_cat=102&amp;_nc_ohc=Xp2bP1z6nWEAX_3h6Wv&amp;edm=APQMUHMBAAAA&amp;ccb=7-4&amp;oh=00_AT9BmowUGjpBy3gGqjRXRL_YdPGGFEYyNQof1yahsSWGJQ&amp;oe=61FA77FC&amp;_nc_sid=e5d0a6</t>
  </si>
  <si>
    <t>https://www.instagram.com/_elliecramer_</t>
  </si>
  <si>
    <t>_elliecramer_</t>
  </si>
  <si>
    <t>‚ú∞ L E ‚ú∞</t>
  </si>
  <si>
    <t>https://scontent-lga3-1.cdninstagram.com/v/t51.2885-19/s150x150/271925343_330914502239533_7429585381492472996_n.jpg?_nc_ht=scontent-lga3-1.cdninstagram.com&amp;_nc_cat=101&amp;_nc_ohc=-E38qFWmBKMAX8qWwx6&amp;edm=APQMUHMBAAAA&amp;ccb=7-4&amp;oh=00_AT81QLE_NmVY2MHUK5Sw-zyPCcsx_Xh_zvuIBvBkjQxZJA&amp;oe=61FAD8A0&amp;_nc_sid=e5d0a6</t>
  </si>
  <si>
    <t>https://www.instagram.com/charlotte.wrightt</t>
  </si>
  <si>
    <t>charlotte.wrightt</t>
  </si>
  <si>
    <t>charlotte wright</t>
  </si>
  <si>
    <t>https://scontent-lga3-1.cdninstagram.com/v/t51.2885-19/s150x150/251150477_4182510128522271_6934427679691995121_n.jpg?_nc_ht=scontent-lga3-1.cdninstagram.com&amp;_nc_cat=103&amp;_nc_ohc=1NTUM0PkYWkAX_T_OKf&amp;edm=APQMUHMBAAAA&amp;ccb=7-4&amp;oh=00_AT_Np7ferAXuiKIxEOtGGomZXYmnaxVqMis3hgDRs8Obmg&amp;oe=61FB85A9&amp;_nc_sid=e5d0a6</t>
  </si>
  <si>
    <t>https://www.instagram.com/elly.georgules</t>
  </si>
  <si>
    <t>elly.georgules</t>
  </si>
  <si>
    <t>https://scontent-lga3-1.cdninstagram.com/v/t51.2885-19/s150x150/248265296_637551673920869_7165986480716453009_n.jpg?_nc_ht=scontent-lga3-1.cdninstagram.com&amp;_nc_cat=105&amp;_nc_ohc=K3Eg59b5720AX9iFH9X&amp;edm=APQMUHMBAAAA&amp;ccb=7-4&amp;oh=00_AT_ClYpSnhVOngEz4rYWidbCY_tIte8nX_I12cNFO-u7Xg&amp;oe=61FB0541&amp;_nc_sid=e5d0a6</t>
  </si>
  <si>
    <t>https://www.instagram.com/carolineacrosby_</t>
  </si>
  <si>
    <t>carolineacrosby_</t>
  </si>
  <si>
    <t>Caroline Crosby</t>
  </si>
  <si>
    <t>https://scontent-lga3-1.cdninstagram.com/v/t51.2885-19/s150x150/241152646_2955797178021178_8488995246419932095_n.jpg?_nc_ht=scontent-lga3-1.cdninstagram.com&amp;_nc_cat=110&amp;_nc_ohc=HTNgbLyeDToAX97PwX5&amp;edm=APQMUHMBAAAA&amp;ccb=7-4&amp;oh=00_AT-5CTANnaTU3rmpLwemQx9B5HCbZup3fKBO_tiolr3RuA&amp;oe=61FB7FF0&amp;_nc_sid=e5d0a6</t>
  </si>
  <si>
    <t>https://www.instagram.com/marissa.katz</t>
  </si>
  <si>
    <t>marissa.katz</t>
  </si>
  <si>
    <t>Marissa Katz</t>
  </si>
  <si>
    <t>https://scontent-lga3-1.cdninstagram.com/v/t51.2885-19/s150x150/260441585_1114332009104218_2772060837808517731_n.jpg?_nc_ht=scontent-lga3-1.cdninstagram.com&amp;_nc_cat=110&amp;_nc_ohc=hzrVQOqa80MAX8Y-v-1&amp;edm=APQMUHMBAAAA&amp;ccb=7-4&amp;oh=00_AT9FJIJGxduMzyb3_c573sslOtoE4IKJOTNToJBI1L9aAA&amp;oe=61FA7807&amp;_nc_sid=e5d0a6</t>
  </si>
  <si>
    <t>https://www.instagram.com/colinsullivan24</t>
  </si>
  <si>
    <t>colinsullivan24</t>
  </si>
  <si>
    <t>Sully</t>
  </si>
  <si>
    <t>https://scontent-lga3-1.cdninstagram.com/v/t51.2885-19/s150x150/271232926_315762117108149_6949158204012730585_n.jpg?_nc_ht=scontent-lga3-1.cdninstagram.com&amp;_nc_cat=105&amp;_nc_ohc=SrbXlYHY7OcAX_HgeKQ&amp;edm=APQMUHMBAAAA&amp;ccb=7-4&amp;oh=00_AT8Vnno1PuB_ZpVJeoJZR4qABCiaO_XzBwDISrf0lxqsJQ&amp;oe=61FAB302&amp;_nc_sid=e5d0a6</t>
  </si>
  <si>
    <t>https://www.instagram.com/loganmaymedeiros</t>
  </si>
  <si>
    <t>loganmaymedeiros</t>
  </si>
  <si>
    <t>LM</t>
  </si>
  <si>
    <t>https://scontent-lga3-1.cdninstagram.com/v/t51.2885-19/s150x150/271548996_338728757879590_5775589310471365927_n.jpg?_nc_ht=scontent-lga3-1.cdninstagram.com&amp;_nc_cat=110&amp;_nc_ohc=HHobyJcppiwAX_75H5W&amp;edm=APQMUHMBAAAA&amp;ccb=7-4&amp;oh=00_AT-8fhL3ZwAwrmezGfpupdzNd1MagU3c8NtSl47jIa8Bjg&amp;oe=61FBEE9C&amp;_nc_sid=e5d0a6</t>
  </si>
  <si>
    <t>2022-01-28T15:46:40.723Z</t>
  </si>
  <si>
    <t>https://www.instagram.com/winstonivory_</t>
  </si>
  <si>
    <t>winstonivory_</t>
  </si>
  <si>
    <t>WBIüëë</t>
  </si>
  <si>
    <t>https://scontent-lga3-1.cdninstagram.com/v/t51.2885-19/s150x150/272732181_1071772710056148_1326273242088570634_n.jpg?_nc_ht=scontent-lga3-1.cdninstagram.com&amp;_nc_cat=100&amp;_nc_ohc=HLjSxI8Q4boAX8wgPIZ&amp;edm=APQMUHMBAAAA&amp;ccb=7-4&amp;oh=00_AT_dNTUyuTBq8AhzupFXD8BZXx6NGV1s2Cj0bOC8IVoaEg&amp;oe=61FAF6DD&amp;_nc_sid=e5d0a6</t>
  </si>
  <si>
    <t>https://www.instagram.com/gracemurphhy</t>
  </si>
  <si>
    <t>gracemurphhy</t>
  </si>
  <si>
    <t>GMURPHü¶¶</t>
  </si>
  <si>
    <t>https://scontent-lga3-1.cdninstagram.com/v/t51.2885-19/s150x150/239343384_543639190082894_862156307923907486_n.jpg?_nc_ht=scontent-lga3-1.cdninstagram.com&amp;_nc_cat=102&amp;_nc_ohc=PkdNgoDEFMQAX8bvlg9&amp;edm=APQMUHMBAAAA&amp;ccb=7-4&amp;oh=00_AT9YZ_HVVPxge7C50TdXZHpA9S_vjsN5cHz969xMKjVDTw&amp;oe=61FB702B&amp;_nc_sid=e5d0a6</t>
  </si>
  <si>
    <t>https://www.instagram.com/sean_kelleher_15</t>
  </si>
  <si>
    <t>sean_kelleher_15</t>
  </si>
  <si>
    <t>Sean Kelleher</t>
  </si>
  <si>
    <t>https://scontent-lga3-1.cdninstagram.com/v/t51.2885-19/s150x150/269681196_241231807997600_2462353331450830488_n.jpg?_nc_ht=scontent-lga3-1.cdninstagram.com&amp;_nc_cat=108&amp;_nc_ohc=owOUJ5VrzzEAX8TX5R7&amp;edm=APQMUHMBAAAA&amp;ccb=7-4&amp;oh=00_AT9h56V2mtODfX2k2AvQ9JtffhgbAUtFLyg95ImRRJ2UpQ&amp;oe=61FABAF0&amp;_nc_sid=e5d0a6</t>
  </si>
  <si>
    <t>https://www.instagram.com/rex.ward</t>
  </si>
  <si>
    <t>rex.ward</t>
  </si>
  <si>
    <t>Rex Ward</t>
  </si>
  <si>
    <t>https://scontent-lga3-1.cdninstagram.com/v/t51.2885-19/s150x150/247687871_598338131214696_9203907068721608605_n.jpg?_nc_ht=scontent-lga3-1.cdninstagram.com&amp;_nc_cat=100&amp;_nc_ohc=uFk-gPDR8RUAX94YMJ3&amp;edm=APQMUHMBAAAA&amp;ccb=7-4&amp;oh=00_AT_6xgO9fmKIpUJ0QNBeIo8lVtbYQeWonyfD7w1IaNiLpQ&amp;oe=61FA1EA8&amp;_nc_sid=e5d0a6</t>
  </si>
  <si>
    <t>https://www.instagram.com/wintervetrone</t>
  </si>
  <si>
    <t>wintervetrone</t>
  </si>
  <si>
    <t>Winter :)</t>
  </si>
  <si>
    <t>https://scontent-lga3-1.cdninstagram.com/v/t51.2885-19/s150x150/267823630_443849847188364_8220322645385191077_n.jpg?_nc_ht=scontent-lga3-1.cdninstagram.com&amp;_nc_cat=100&amp;_nc_ohc=aQ65RguoP0IAX9XBfOA&amp;edm=APQMUHMBAAAA&amp;ccb=7-4&amp;oh=00_AT9cBNF_3A4nB15dMqYjyJEmGVOZobDzI_Ot5jHl6TSxDQ&amp;oe=61FA8889&amp;_nc_sid=e5d0a6</t>
  </si>
  <si>
    <t>https://www.instagram.com/connor_a_phelan</t>
  </si>
  <si>
    <t>connor_a_phelan</t>
  </si>
  <si>
    <t>Connor Phelan</t>
  </si>
  <si>
    <t>https://scontent-lga3-1.cdninstagram.com/v/t51.2885-19/s150x150/244657843_423072699221197_8445658177449959688_n.jpg?_nc_ht=scontent-lga3-1.cdninstagram.com&amp;_nc_cat=101&amp;_nc_ohc=Dzmk5ZAziKUAX-DTqq3&amp;edm=APQMUHMBAAAA&amp;ccb=7-4&amp;oh=00_AT9NeXK4Y5plL1rZt1vIV7wdAlMU-8-ztFO4k-03FlL2Yg&amp;oe=61FABA8B&amp;_nc_sid=e5d0a6</t>
  </si>
  <si>
    <t>https://www.instagram.com/haileyhammond2</t>
  </si>
  <si>
    <t>haileyhammond2</t>
  </si>
  <si>
    <t>Hailey Hammond</t>
  </si>
  <si>
    <t>https://scontent-lga3-1.cdninstagram.com/v/t51.2885-19/s150x150/247399664_364387078711009_8544868289326181925_n.jpg?_nc_ht=scontent-lga3-1.cdninstagram.com&amp;_nc_cat=101&amp;_nc_ohc=8wAbiCWoWmEAX_fKPJD&amp;edm=APQMUHMBAAAA&amp;ccb=7-4&amp;oh=00_AT-SBqm_ytHVYq6BUiGy1qs3uC5DaoO6Y2IWyq2DXqxGcg&amp;oe=61FB4E73&amp;_nc_sid=e5d0a6</t>
  </si>
  <si>
    <t>https://www.instagram.com/frances.gebhard</t>
  </si>
  <si>
    <t>frances.gebhard</t>
  </si>
  <si>
    <t>Frances Gebhard</t>
  </si>
  <si>
    <t>https://scontent-lga3-1.cdninstagram.com/v/t51.2885-19/s150x150/108064778_299337041210361_7201076077299848048_n.jpg?_nc_ht=scontent-lga3-1.cdninstagram.com&amp;_nc_cat=109&amp;_nc_ohc=jrFBCpDcYJoAX-YCGtv&amp;edm=APQMUHMBAAAA&amp;ccb=7-4&amp;oh=00_AT8bWi3O_Z0ZouJqVxIQCQ_JvgftgT5NdCt7xavHv0h5ew&amp;oe=61FAEC1D&amp;_nc_sid=e5d0a6</t>
  </si>
  <si>
    <t>2022-01-28T15:46:40.724Z</t>
  </si>
  <si>
    <t>https://www.instagram.com/reblepinard</t>
  </si>
  <si>
    <t>reblepinard</t>
  </si>
  <si>
    <t>REB</t>
  </si>
  <si>
    <t>https://scontent-lga3-1.cdninstagram.com/v/t51.2885-19/s150x150/266785754_640440386976409_6619652673520434144_n.jpg?_nc_ht=scontent-lga3-1.cdninstagram.com&amp;_nc_cat=101&amp;_nc_ohc=t9ES5otilvEAX-ZnFoq&amp;edm=APQMUHMBAAAA&amp;ccb=7-4&amp;oh=00_AT_Esl93U8O9YXgZuwlDRvq6le98sDqPWNTv1hjJHmiIzw&amp;oe=61FB1A06&amp;_nc_sid=e5d0a6</t>
  </si>
  <si>
    <t>https://www.instagram.com/caroline_owens12</t>
  </si>
  <si>
    <t>caroline_owens12</t>
  </si>
  <si>
    <t>caroline owens</t>
  </si>
  <si>
    <t>https://scontent-lga3-1.cdninstagram.com/v/t51.2885-19/s150x150/159959586_488373872157403_2207470598314329444_n.jpg?_nc_ht=scontent-lga3-1.cdninstagram.com&amp;_nc_cat=107&amp;_nc_ohc=SA9x2thvBNIAX98Ebcq&amp;edm=APQMUHMBAAAA&amp;ccb=7-4&amp;oh=00_AT_S2WJFxD8Ul-LKXpUmoaqGJBTY_UoNZ5pHdzhsq6SyQg&amp;oe=61FB3B90&amp;_nc_sid=e5d0a6</t>
  </si>
  <si>
    <t>https://www.instagram.com/jackklingaman</t>
  </si>
  <si>
    <t>jackklingaman</t>
  </si>
  <si>
    <t>jack klingaman</t>
  </si>
  <si>
    <t>https://scontent-lga3-1.cdninstagram.com/v/t51.2885-19/s150x150/272710125_478167377170168_7135592933465876805_n.jpg?_nc_ht=scontent-lga3-1.cdninstagram.com&amp;_nc_cat=104&amp;_nc_ohc=retnS4L8f-cAX9yIbQO&amp;edm=APQMUHMBAAAA&amp;ccb=7-4&amp;oh=00_AT9EvQmq73RzC3BU93WvO9xbf1kTmkFQ80_zwluF5dQPeA&amp;oe=61FB6CC1&amp;_nc_sid=e5d0a6</t>
  </si>
  <si>
    <t>https://www.instagram.com/mariahruell6789</t>
  </si>
  <si>
    <t>mariahruell6789</t>
  </si>
  <si>
    <t>Mariah Ruell</t>
  </si>
  <si>
    <t>https://scontent-lga3-1.cdninstagram.com/v/t51.2885-19/s150x150/253298257_1577481702592065_1394289060440844273_n.jpg?_nc_ht=scontent-lga3-1.cdninstagram.com&amp;_nc_cat=109&amp;_nc_ohc=H34nFK26QrQAX_nMu4E&amp;edm=APQMUHMBAAAA&amp;ccb=7-4&amp;oh=00_AT-dU9Xi6AdTalWXkMR7G32tivV7AEU3dLGx8q7_5FzuyQ&amp;oe=61FB3CEE&amp;_nc_sid=e5d0a6</t>
  </si>
  <si>
    <t>2022-01-28T15:46:40.725Z</t>
  </si>
  <si>
    <t>https://www.instagram.com/olive.mogannam</t>
  </si>
  <si>
    <t>olive.mogannam</t>
  </si>
  <si>
    <t>oliveüíü</t>
  </si>
  <si>
    <t>https://scontent-lga3-1.cdninstagram.com/v/t51.2885-19/s150x150/272018354_481430016677559_8083304516123922075_n.jpg?_nc_ht=scontent-lga3-1.cdninstagram.com&amp;_nc_cat=103&amp;_nc_ohc=uH3myF_WUrEAX_gnk-F&amp;edm=APQMUHMBAAAA&amp;ccb=7-4&amp;oh=00_AT8__6euZZFXWUCu19ZgI-gF8e7i8IRyGTsTS3LdHDrNtQ&amp;oe=61FB4E6F&amp;_nc_sid=e5d0a6</t>
  </si>
  <si>
    <t>https://www.instagram.com/olivia.spags</t>
  </si>
  <si>
    <t>olivia.spags</t>
  </si>
  <si>
    <t>https://scontent-lga3-1.cdninstagram.com/v/t51.2885-19/s150x150/240525485_360480258882586_319793026257808224_n.jpg?_nc_ht=scontent-lga3-1.cdninstagram.com&amp;_nc_cat=110&amp;_nc_ohc=Y-6oXhp0hewAX-I9odi&amp;edm=APQMUHMBAAAA&amp;ccb=7-4&amp;oh=00_AT91ya3btDyxI8jnX43H1qq5HloMzrL4TNf6R0UOFZtlwA&amp;oe=61FBEFF4&amp;_nc_sid=e5d0a6</t>
  </si>
  <si>
    <t>https://www.instagram.com/leahfreeman7</t>
  </si>
  <si>
    <t>leahfreeman7</t>
  </si>
  <si>
    <t>Leah</t>
  </si>
  <si>
    <t>https://scontent-lga3-1.cdninstagram.com/v/t51.2885-19/s150x150/272271943_695478794917362_7279329084279999647_n.jpg?_nc_ht=scontent-lga3-1.cdninstagram.com&amp;_nc_cat=106&amp;_nc_ohc=U3EvA8qciQAAX8jx9BV&amp;edm=APQMUHMBAAAA&amp;ccb=7-4&amp;oh=00_AT94cDXXOYmFSNf8aRSOOupxAGMmlzk71IY2ngMvyQ-pHA&amp;oe=61FBAAC4&amp;_nc_sid=e5d0a6</t>
  </si>
  <si>
    <t>https://www.instagram.com/elise.kane</t>
  </si>
  <si>
    <t>elise.kane</t>
  </si>
  <si>
    <t>https://scontent-lga3-1.cdninstagram.com/v/t51.2885-19/s150x150/205269651_486356242435364_3311411592409791154_n.jpg?_nc_ht=scontent-lga3-1.cdninstagram.com&amp;_nc_cat=108&amp;_nc_ohc=Db-VvSUZq9QAX_4aYrh&amp;edm=APQMUHMBAAAA&amp;ccb=7-4&amp;oh=00_AT9vUFk9Hyg5MeTwaexWHhVeqM_m_pm1zM6X90lJmwRdtQ&amp;oe=61FBDAE5&amp;_nc_sid=e5d0a6</t>
  </si>
  <si>
    <t>https://www.instagram.com/coopermanzi</t>
  </si>
  <si>
    <t>coopermanzi</t>
  </si>
  <si>
    <t>https://scontent-lga3-1.cdninstagram.com/v/t51.2885-19/s150x150/118346292_1684880325008671_4534909096511285268_n.jpg?_nc_ht=scontent-lga3-1.cdninstagram.com&amp;_nc_cat=107&amp;_nc_ohc=L8grnw5u3SUAX_nAbgL&amp;edm=APQMUHMBAAAA&amp;ccb=7-4&amp;oh=00_AT_IY1ho2cMwdPwSApJ_E1RXQLuxslmVtuVUQIft2nuX5w&amp;oe=61FB0B1B&amp;_nc_sid=e5d0a6</t>
  </si>
  <si>
    <t>https://www.instagram.com/dmulkerin.1</t>
  </si>
  <si>
    <t>dmulkerin.1</t>
  </si>
  <si>
    <t>Declan Mulkerin</t>
  </si>
  <si>
    <t>https://scontent-lga3-1.cdninstagram.com/v/t51.2885-19/s150x150/272538197_684059402590556_6784212469951086779_n.jpg?_nc_ht=scontent-lga3-1.cdninstagram.com&amp;_nc_cat=108&amp;_nc_ohc=qVcpkEwe5RQAX-A9Gnf&amp;edm=APQMUHMBAAAA&amp;ccb=7-4&amp;oh=00_AT8K8_Zp3tVSHlwBO__CGmx_bj1aDZghoEFhVqs0fti4Xw&amp;oe=61FBAAA5&amp;_nc_sid=e5d0a6</t>
  </si>
  <si>
    <t>https://www.instagram.com/jadyn.marie</t>
  </si>
  <si>
    <t>jadyn.marie</t>
  </si>
  <si>
    <t>jadyn</t>
  </si>
  <si>
    <t>https://scontent-lga3-1.cdninstagram.com/v/t51.2885-19/s150x150/271489583_439572147813171_6807620906899420187_n.jpg?_nc_ht=scontent-lga3-1.cdninstagram.com&amp;_nc_cat=103&amp;_nc_ohc=Ne0vuFN4FiYAX_4DHpZ&amp;edm=APQMUHMBAAAA&amp;ccb=7-4&amp;oh=00_AT9mRpmUKdG_MIdLXoMqhY0eQQSa-dbfqL7EkH01qmAhHA&amp;oe=61FB73AF&amp;_nc_sid=e5d0a6</t>
  </si>
  <si>
    <t>https://www.instagram.com/sarahblake29</t>
  </si>
  <si>
    <t>sarahblake29</t>
  </si>
  <si>
    <t>sarah blake</t>
  </si>
  <si>
    <t>https://scontent-lga3-1.cdninstagram.com/v/t51.2885-19/s150x150/258752204_236678085080388_8259484230254817270_n.jpg?_nc_ht=scontent-lga3-1.cdninstagram.com&amp;_nc_cat=100&amp;_nc_ohc=3yGbgLDeuigAX97Lq3H&amp;edm=APQMUHMBAAAA&amp;ccb=7-4&amp;oh=00_AT8u0l0IcMXYgIdsaygW1Bo9hefmVlJ85cTyD8YTetkYSg&amp;oe=61FA068E&amp;_nc_sid=e5d0a6</t>
  </si>
  <si>
    <t>https://www.instagram.com/1aravalentina</t>
  </si>
  <si>
    <t>1aravalentina</t>
  </si>
  <si>
    <t>lara üêù</t>
  </si>
  <si>
    <t>https://scontent-lga3-1.cdninstagram.com/v/t51.2885-19/s150x150/250971186_573381957224219_3867180435229798104_n.jpg?_nc_ht=scontent-lga3-1.cdninstagram.com&amp;_nc_cat=111&amp;_nc_ohc=Rjzh6k_TufcAX9VXSM-&amp;edm=APQMUHMBAAAA&amp;ccb=7-4&amp;oh=00_AT-xPZwLaJt6ljCYN2_-rt4SwqLcCPpdxh-jCvnsJh7ckA&amp;oe=61FB8D7D&amp;_nc_sid=e5d0a6</t>
  </si>
  <si>
    <t>2022-01-28T15:46:40.726Z</t>
  </si>
  <si>
    <t>https://www.instagram.com/umazingleton</t>
  </si>
  <si>
    <t>umazingleton</t>
  </si>
  <si>
    <t>uma</t>
  </si>
  <si>
    <t>https://scontent-lga3-1.cdninstagram.com/v/t51.2885-19/s150x150/260717458_425726422448745_3470746878276248048_n.jpg?_nc_ht=scontent-lga3-1.cdninstagram.com&amp;_nc_cat=109&amp;_nc_ohc=naUwTyodLMEAX8V9NzA&amp;edm=APQMUHMBAAAA&amp;ccb=7-4&amp;oh=00_AT9T9oruCdfk3FY6QwM4DzjiBacp9_wXK9q4SKUgXmzsEA&amp;oe=61FBDB77&amp;_nc_sid=e5d0a6</t>
  </si>
  <si>
    <t>https://www.instagram.com/shaylinreagan</t>
  </si>
  <si>
    <t>shaylinreagan</t>
  </si>
  <si>
    <t>SHAY REAGAN</t>
  </si>
  <si>
    <t>https://scontent-lga3-1.cdninstagram.com/v/t51.2885-19/s150x150/240950338_362692405393310_5380716305748038580_n.jpg?_nc_ht=scontent-lga3-1.cdninstagram.com&amp;_nc_cat=102&amp;_nc_ohc=5O2oaztyHi4AX9Jr7DG&amp;edm=APQMUHMBAAAA&amp;ccb=7-4&amp;oh=00_AT-i8pcHjuwNEjTq1ghaDz-MchRCkdhElmkzvEb48mUI1A&amp;oe=61FA770D&amp;_nc_sid=e5d0a6</t>
  </si>
  <si>
    <t>https://www.instagram.com/charlie.terelak__</t>
  </si>
  <si>
    <t>charlie.terelak__</t>
  </si>
  <si>
    <t>Charlie Terelak</t>
  </si>
  <si>
    <t>https://scontent-lga3-1.cdninstagram.com/v/t51.2885-19/s150x150/264298833_298820738790195_6626080737082277061_n.jpg?_nc_ht=scontent-lga3-1.cdninstagram.com&amp;_nc_cat=103&amp;_nc_ohc=bmPhS0pCB2AAX88EoiX&amp;edm=APQMUHMBAAAA&amp;ccb=7-4&amp;oh=00_AT-E30aZWiBaRuJ6J-cX-Kui93H5V2RGIwKaSv0154KaBg&amp;oe=61FA7B19&amp;_nc_sid=e5d0a6</t>
  </si>
  <si>
    <t>https://www.instagram.com/ellafahey_</t>
  </si>
  <si>
    <t>ellafahey_</t>
  </si>
  <si>
    <t>Ella</t>
  </si>
  <si>
    <t>https://scontent-lga3-1.cdninstagram.com/v/t51.2885-19/s150x150/226906934_335081348069234_5898300641228249600_n.jpg?_nc_ht=scontent-lga3-1.cdninstagram.com&amp;_nc_cat=102&amp;_nc_ohc=GFh518nJHqwAX8Yw9fH&amp;edm=APQMUHMBAAAA&amp;ccb=7-4&amp;oh=00_AT-UALa072zVClJrEbJz-CXQCz642TcLNB3BNhh96jbsWQ&amp;oe=61FB75DA&amp;_nc_sid=e5d0a6</t>
  </si>
  <si>
    <t>https://www.instagram.com/axladd</t>
  </si>
  <si>
    <t>axladd</t>
  </si>
  <si>
    <t>Axel Ladd</t>
  </si>
  <si>
    <t>https://scontent-lga3-1.cdninstagram.com/v/t51.2885-19/s150x150/81869016_3739494592728151_3872017887560466432_n.jpg?_nc_ht=scontent-lga3-1.cdninstagram.com&amp;_nc_cat=107&amp;_nc_ohc=WsNwBcLzQXcAX-pKCho&amp;edm=APQMUHMBAAAA&amp;ccb=7-4&amp;oh=00_AT_Z8qxtMlIv9FxBsxjqcxrQW9ZbazSd7wsrboALMxo3Kg&amp;oe=61FB49E6&amp;_nc_sid=e5d0a6</t>
  </si>
  <si>
    <t>https://www.instagram.com/lizathelinn</t>
  </si>
  <si>
    <t>lizathelinn</t>
  </si>
  <si>
    <t>https://scontent-lga3-1.cdninstagram.com/v/t51.2885-19/s150x150/240676003_4214525181915848_4115338842371928677_n.jpg?_nc_ht=scontent-lga3-1.cdninstagram.com&amp;_nc_cat=108&amp;_nc_ohc=-VIB97ZAwW0AX8tno2D&amp;edm=APQMUHMBAAAA&amp;ccb=7-4&amp;oh=00_AT9HIYevYvDS8nnhcFo_DMdfFG1i42KIN5Bz44EzViVjAg&amp;oe=61FBEB3D&amp;_nc_sid=e5d0a6</t>
  </si>
  <si>
    <t>https://www.instagram.com/sofia_cozza</t>
  </si>
  <si>
    <t>sofia_cozza</t>
  </si>
  <si>
    <t>Sofia Cozza</t>
  </si>
  <si>
    <t>https://scontent-lga3-1.cdninstagram.com/v/t51.2885-19/s150x150/117170552_137297344708829_2816286403578870595_n.jpg?_nc_ht=scontent-lga3-1.cdninstagram.com&amp;_nc_cat=105&amp;_nc_ohc=DENdg1ZPkg4AX8EBe8F&amp;edm=APQMUHMBAAAA&amp;ccb=7-4&amp;oh=00_AT-77WAHd2T5HFHnODMCwHrUEu8c3o4TsVj9aLMxQ-Fe8Q&amp;oe=61FBB536&amp;_nc_sid=e5d0a6</t>
  </si>
  <si>
    <t>https://www.instagram.com/casey_shapiro</t>
  </si>
  <si>
    <t>casey_shapiro</t>
  </si>
  <si>
    <t>casey shapiro</t>
  </si>
  <si>
    <t>https://scontent-lga3-1.cdninstagram.com/v/t51.2885-19/s150x150/271371504_479281923575296_8179985892374972400_n.jpg?_nc_ht=scontent-lga3-1.cdninstagram.com&amp;_nc_cat=104&amp;_nc_ohc=yDdZopT8aEAAX_TpPqg&amp;edm=APQMUHMBAAAA&amp;ccb=7-4&amp;oh=00_AT8Vli-zUlDpdZnGtmHZUTuz2Th041Xr14U_qrB1U7POGw&amp;oe=61FBD90D&amp;_nc_sid=e5d0a6</t>
  </si>
  <si>
    <t>https://www.instagram.com/kyraramsey</t>
  </si>
  <si>
    <t>kyraramsey</t>
  </si>
  <si>
    <t>Kyra Ramsey</t>
  </si>
  <si>
    <t>https://scontent-lga3-1.cdninstagram.com/v/t51.2885-19/s150x150/65668822_1119728181548595_4360564481835663360_n.jpg?_nc_ht=scontent-lga3-1.cdninstagram.com&amp;_nc_cat=103&amp;_nc_ohc=gR8DhAc080wAX-_ekPN&amp;edm=APQMUHMBAAAA&amp;ccb=7-4&amp;oh=00_AT_GbYzFhvnvv4CjSe5N6cxkZsndmClcFJedk9WwmLb_Bw&amp;oe=61FA9EDA&amp;_nc_sid=e5d0a6</t>
  </si>
  <si>
    <t>2022-01-28T15:46:40.727Z</t>
  </si>
  <si>
    <t>https://www.instagram.com/adrianna.kalinich</t>
  </si>
  <si>
    <t>adrianna.kalinich</t>
  </si>
  <si>
    <t>adrianna</t>
  </si>
  <si>
    <t>https://scontent-lga3-1.cdninstagram.com/v/t51.2885-19/s150x150/272667501_1060440087862210_1056942338000987782_n.jpg?_nc_ht=scontent-lga3-1.cdninstagram.com&amp;_nc_cat=110&amp;_nc_ohc=8GpGwqHCKn0AX8z2OcV&amp;edm=APQMUHMBAAAA&amp;ccb=7-4&amp;oh=00_AT-sMOhmYOrAzH2xyMaeXttVytN9sh0ktKDCkeGJHC8MSA&amp;oe=61FBF7DC&amp;_nc_sid=e5d0a6</t>
  </si>
  <si>
    <t>https://www.instagram.com/max_mendell</t>
  </si>
  <si>
    <t>max_mendell</t>
  </si>
  <si>
    <t>max</t>
  </si>
  <si>
    <t>https://scontent-lga3-1.cdninstagram.com/v/t51.2885-19/s150x150/247927261_4678279455529899_3623371801512826151_n.jpg?_nc_ht=scontent-lga3-1.cdninstagram.com&amp;_nc_cat=103&amp;_nc_ohc=Q7UCopv_R2sAX84ZIgN&amp;edm=APQMUHMBAAAA&amp;ccb=7-4&amp;oh=00_AT82NvyrSn5lXKiTRiA9ALqLawV7S4zvH_BWSPO4np6poA&amp;oe=61FAE1D7&amp;_nc_sid=e5d0a6</t>
  </si>
  <si>
    <t>https://www.instagram.com/evan.garvey_</t>
  </si>
  <si>
    <t>evan.garvey_</t>
  </si>
  <si>
    <t>Evan Garvey</t>
  </si>
  <si>
    <t>https://scontent-lga3-1.cdninstagram.com/v/t51.2885-19/s150x150/225615097_496248118333643_7681454812137090125_n.jpg?_nc_ht=scontent-lga3-1.cdninstagram.com&amp;_nc_cat=111&amp;_nc_ohc=xJNoHJmexrwAX_AgeJn&amp;edm=APQMUHMBAAAA&amp;ccb=7-4&amp;oh=00_AT9sGRu8j1ihlF_Z9wfFKprNeh_CzDtf8QRF5Y33iLwx_Q&amp;oe=61FB0166&amp;_nc_sid=e5d0a6</t>
  </si>
  <si>
    <t>https://www.instagram.com/kaitlingasner</t>
  </si>
  <si>
    <t>kaitlingasner</t>
  </si>
  <si>
    <t>kaitlinüåûüí´</t>
  </si>
  <si>
    <t>https://scontent-lga3-1.cdninstagram.com/v/t51.2885-19/s150x150/246948299_166674942251939_7589676299770741026_n.jpg?_nc_ht=scontent-lga3-1.cdninstagram.com&amp;_nc_cat=111&amp;_nc_ohc=ddPDny6hO-YAX9o7U6G&amp;edm=APQMUHMBAAAA&amp;ccb=7-4&amp;oh=00_AT9__rM2tKfizY4SpE3mfFly-TWBmdxkjFKu6sz_toIC_A&amp;oe=61FA75E2&amp;_nc_sid=e5d0a6</t>
  </si>
  <si>
    <t>https://www.instagram.com/laraloos20</t>
  </si>
  <si>
    <t>laraloos20</t>
  </si>
  <si>
    <t>Lara Loos</t>
  </si>
  <si>
    <t>https://scontent-lga3-1.cdninstagram.com/v/t51.2885-19/s150x150/232053550_318814086432212_4361540793684005224_n.jpg?_nc_ht=scontent-lga3-1.cdninstagram.com&amp;_nc_cat=108&amp;_nc_ohc=YRQ2-hw1w-cAX870iFa&amp;edm=APQMUHMBAAAA&amp;ccb=7-4&amp;oh=00_AT92Gb-3fo8hAV8Q8cOAemv3nJwPvJyVGjqN8CVPnjwJfg&amp;oe=61FB834A&amp;_nc_sid=e5d0a6</t>
  </si>
  <si>
    <t>https://www.instagram.com/alexandraa.martinn</t>
  </si>
  <si>
    <t>alexandraa.martinn</t>
  </si>
  <si>
    <t>https://scontent-lga3-1.cdninstagram.com/v/t51.2885-19/s150x150/242358885_409515600779383_2924316322620436911_n.jpg?_nc_ht=scontent-lga3-1.cdninstagram.com&amp;_nc_cat=107&amp;_nc_ohc=cudpNgJFLJ8AX9k4z1A&amp;edm=APQMUHMBAAAA&amp;ccb=7-4&amp;oh=00_AT8SWN_8WlAxCzcL5_CPKIlzwPgheWEHYmQcD9Q5xLjhCg&amp;oe=61FB9273&amp;_nc_sid=e5d0a6</t>
  </si>
  <si>
    <t>https://www.instagram.com/eva.downing</t>
  </si>
  <si>
    <t>eva.downing</t>
  </si>
  <si>
    <t>Eva Downing</t>
  </si>
  <si>
    <t>https://scontent-lga3-1.cdninstagram.com/v/t51.2885-19/s150x150/147487600_823783161504178_7586509917579621491_n.jpg?_nc_ht=scontent-lga3-1.cdninstagram.com&amp;_nc_cat=110&amp;_nc_ohc=MblUt3UKPwAAX_hBSIq&amp;edm=APQMUHMBAAAA&amp;ccb=7-4&amp;oh=00_AT-soKpeiaEA5l7Bxtx9nvg4CX_KW5Estm4b3BhJzMLxtw&amp;oe=61FA4486&amp;_nc_sid=e5d0a6</t>
  </si>
  <si>
    <t>https://www.instagram.com/cellaaroddriiguezz</t>
  </si>
  <si>
    <t>cellaaroddriiguezz</t>
  </si>
  <si>
    <t>marcella üè¥‚Äç‚ò†Ô∏èüíØ</t>
  </si>
  <si>
    <t>https://scontent-lga3-1.cdninstagram.com/v/t51.2885-19/s150x150/271328433_651722549343758_1551443375575982680_n.jpg?_nc_ht=scontent-lga3-1.cdninstagram.com&amp;_nc_cat=102&amp;_nc_ohc=_f6J8YCKgegAX-Ne9Yv&amp;edm=APQMUHMBAAAA&amp;ccb=7-4&amp;oh=00_AT9opz1IU_pK0vWCEoc-VJdYWQ7zjbB2qxDt7ZD15SKnMA&amp;oe=61FA37F2&amp;_nc_sid=e5d0a6</t>
  </si>
  <si>
    <t>https://www.instagram.com/pesto0719</t>
  </si>
  <si>
    <t>pesto0719</t>
  </si>
  <si>
    <t>üÖøÔ∏èesto</t>
  </si>
  <si>
    <t>https://scontent-lga3-1.cdninstagram.com/v/t51.2885-19/s150x150/131472096_322888909246793_6725522296626933593_n.jpg?_nc_ht=scontent-lga3-1.cdninstagram.com&amp;_nc_cat=105&amp;_nc_ohc=LE3UgBs7ygIAX-kvNvS&amp;edm=APQMUHMBAAAA&amp;ccb=7-4&amp;oh=00_AT8NLs5TGYhwrVYy18tZ9oqiYTz2t8I3bPsdzVpI1bnioA&amp;oe=61FBF50F&amp;_nc_sid=e5d0a6</t>
  </si>
  <si>
    <t>https://www.instagram.com/oliviabourgault</t>
  </si>
  <si>
    <t>oliviabourgault</t>
  </si>
  <si>
    <t>https://scontent-lga3-1.cdninstagram.com/v/t51.2885-19/s150x150/232460079_130190125946160_7922345716028462208_n.jpg?_nc_ht=scontent-lga3-1.cdninstagram.com&amp;_nc_cat=100&amp;_nc_ohc=GjU5FgQizVwAX-luySC&amp;edm=APQMUHMBAAAA&amp;ccb=7-4&amp;oh=00_AT9BECDorWcXi0NYu-4i2UXPHZH-cdaF2YX_o4RRvy_Obw&amp;oe=61FAD508&amp;_nc_sid=e5d0a6</t>
  </si>
  <si>
    <t>2022-01-28T15:46:40.728Z</t>
  </si>
  <si>
    <t>https://www.instagram.com/sandraalagha</t>
  </si>
  <si>
    <t>sandraalagha</t>
  </si>
  <si>
    <t>sandra alagha</t>
  </si>
  <si>
    <t>https://scontent-lga3-1.cdninstagram.com/v/t51.2885-19/s150x150/272065247_215889827330742_2473632204009049069_n.jpg?_nc_ht=scontent-lga3-1.cdninstagram.com&amp;_nc_cat=106&amp;_nc_ohc=XeFo7g4bd0IAX8UsOgi&amp;edm=APQMUHMBAAAA&amp;ccb=7-4&amp;oh=00_AT9LX6ylIoWu_vV8d4DeR_MG0NFbPbChWyKjURLV2OKQcQ&amp;oe=61FBEB37&amp;_nc_sid=e5d0a6</t>
  </si>
  <si>
    <t>https://www.instagram.com/a.olsen20</t>
  </si>
  <si>
    <t>a.olsen20</t>
  </si>
  <si>
    <t>Anna Olsen</t>
  </si>
  <si>
    <t>https://scontent-lga3-1.cdninstagram.com/v/t51.2885-19/s150x150/241846728_228370032773712_7824403786481291055_n.jpg?_nc_ht=scontent-lga3-1.cdninstagram.com&amp;_nc_cat=100&amp;_nc_ohc=SjAw7s2dwKwAX-ZHZ_s&amp;edm=APQMUHMBAAAA&amp;ccb=7-4&amp;oh=00_AT_F1iHiI9lALbgHV6TA9vOWLIoNzXnWg5lR6OHrPyZFQg&amp;oe=61FB8C95&amp;_nc_sid=e5d0a6</t>
  </si>
  <si>
    <t>https://www.instagram.com/lenar0se</t>
  </si>
  <si>
    <t>lenar0se</t>
  </si>
  <si>
    <t>https://scontent-lga3-1.cdninstagram.com/v/t51.2885-19/s150x150/272386940_417290216751793_8252930498356753683_n.jpg?_nc_ht=scontent-lga3-1.cdninstagram.com&amp;_nc_cat=101&amp;_nc_ohc=8mlNNoJb1FkAX--9ACL&amp;edm=APQMUHMBAAAA&amp;ccb=7-4&amp;oh=00_AT_VPHA7Iqb38TV0eBTn2GT_DPiqrTuYnMSPVL5Xg7fv2g&amp;oe=61FA1A95&amp;_nc_sid=e5d0a6</t>
  </si>
  <si>
    <t>https://www.instagram.com/lexi.fratoni</t>
  </si>
  <si>
    <t>lexi.fratoni</t>
  </si>
  <si>
    <t>lexi fratoni</t>
  </si>
  <si>
    <t>https://scontent-lga3-1.cdninstagram.com/v/t51.2885-19/s150x150/249858464_646708283164584_933928795464092506_n.jpg?_nc_ht=scontent-lga3-1.cdninstagram.com&amp;_nc_cat=100&amp;_nc_ohc=fRVUl_V8OWsAX9PAt8Q&amp;edm=APQMUHMBAAAA&amp;ccb=7-4&amp;oh=00_AT_JEtoYhj1HLmJyYmc4WpJpJgdjYHhVy52_5AN2XFEGEw&amp;oe=61FB4A7F&amp;_nc_sid=e5d0a6</t>
  </si>
  <si>
    <t>https://www.instagram.com/cam_mcivor14</t>
  </si>
  <si>
    <t>cam_mcivor14</t>
  </si>
  <si>
    <t>Cam McIvor</t>
  </si>
  <si>
    <t>https://scontent-lga3-1.cdninstagram.com/v/t51.2885-19/s150x150/247992850_916040412338401_2433893813037677855_n.jpg?_nc_ht=scontent-lga3-1.cdninstagram.com&amp;_nc_cat=101&amp;_nc_ohc=FDltEnpMIkwAX_zA5t6&amp;edm=APQMUHMBAAAA&amp;ccb=7-4&amp;oh=00_AT91JgXLWgAWmFP9D8HaUEdAjYPEcTTj-rViih_gDI4w1w&amp;oe=61FA62BB&amp;_nc_sid=e5d0a6</t>
  </si>
  <si>
    <t>https://www.instagram.com/alicia_liuxx</t>
  </si>
  <si>
    <t>alicia_liuxx</t>
  </si>
  <si>
    <t>Alicia Liu</t>
  </si>
  <si>
    <t>https://scontent-lga3-1.cdninstagram.com/v/t51.2885-19/s150x150/242295539_1197636460744657_7054992787378990794_n.jpg?_nc_ht=scontent-lga3-1.cdninstagram.com&amp;_nc_cat=101&amp;_nc_ohc=11mlnY1onhcAX9Qhx0v&amp;edm=APQMUHMBAAAA&amp;ccb=7-4&amp;oh=00_AT9UTHngN60jppjNvKaOUjCx4pxKvOXAZ6PWQj6aRT1ZAw&amp;oe=61FA7C81&amp;_nc_sid=e5d0a6</t>
  </si>
  <si>
    <t>https://www.instagram.com/lilyy.perkins</t>
  </si>
  <si>
    <t>lilyy.perkins</t>
  </si>
  <si>
    <t>Lily Perkins</t>
  </si>
  <si>
    <t>https://scontent-lga3-1.cdninstagram.com/v/t51.2885-19/s150x150/259115111_224363893136964_6490573003936887542_n.jpg?_nc_ht=scontent-lga3-1.cdninstagram.com&amp;_nc_cat=100&amp;_nc_ohc=n5TyyVEHTfoAX9q9dZT&amp;edm=APQMUHMBAAAA&amp;ccb=7-4&amp;oh=00_AT9DyXLV9kEfxr0SDnuEsM_IIjR8_7IfL7w2bjTr7Jlytw&amp;oe=61FA63A3&amp;_nc_sid=e5d0a6</t>
  </si>
  <si>
    <t>https://www.instagram.com/ajboxler</t>
  </si>
  <si>
    <t>ajboxler</t>
  </si>
  <si>
    <t>Aj</t>
  </si>
  <si>
    <t>https://scontent-lga3-1.cdninstagram.com/v/t51.2885-19/s150x150/161664595_239016114585025_5717654393748203854_n.jpg?_nc_ht=scontent-lga3-1.cdninstagram.com&amp;_nc_cat=101&amp;_nc_ohc=dTDfRuA1XyYAX8TJA86&amp;edm=APQMUHMBAAAA&amp;ccb=7-4&amp;oh=00_AT_zPsvYKSJDW2M41c_zatfcvhGT8q3jn8E62lF01nWHJw&amp;oe=61FBF264&amp;_nc_sid=e5d0a6</t>
  </si>
  <si>
    <t>https://www.instagram.com/paigelong__</t>
  </si>
  <si>
    <t>paigelong__</t>
  </si>
  <si>
    <t>PAIGE</t>
  </si>
  <si>
    <t>https://scontent-lga3-1.cdninstagram.com/v/t51.2885-19/s150x150/271053386_302324078490091_6037417059272991538_n.jpg?_nc_ht=scontent-lga3-1.cdninstagram.com&amp;_nc_cat=107&amp;_nc_ohc=RbWDMYP1yI0AX-JJgTM&amp;edm=APQMUHMBAAAA&amp;ccb=7-4&amp;oh=00_AT_J8Z_5Yc_EXQX_Dyc2qf0NRKYbt8BG3MwDbnQudQeSKA&amp;oe=61FB9243&amp;_nc_sid=e5d0a6</t>
  </si>
  <si>
    <t>2022-01-28T15:46:40.729Z</t>
  </si>
  <si>
    <t>https://www.instagram.com/logan.lowder</t>
  </si>
  <si>
    <t>logan.lowder</t>
  </si>
  <si>
    <t>Logan Lowder</t>
  </si>
  <si>
    <t>https://scontent-lga3-1.cdninstagram.com/v/t51.2885-19/s150x150/272056904_148209744231922_6776804006792637105_n.jpg?_nc_ht=scontent-lga3-1.cdninstagram.com&amp;_nc_cat=110&amp;_nc_ohc=soFecipGCWwAX9ObtWU&amp;edm=APQMUHMBAAAA&amp;ccb=7-4&amp;oh=00_AT9z2vphf0WyI8As7x8nbd4lpIjXD2NUtj1999zifhWalA&amp;oe=61FB3F41&amp;_nc_sid=e5d0a6</t>
  </si>
  <si>
    <t>https://www.instagram.com/tabor_tea</t>
  </si>
  <si>
    <t>tabor_tea</t>
  </si>
  <si>
    <t>TABOR TEA</t>
  </si>
  <si>
    <t>https://scontent-lga3-1.cdninstagram.com/v/t51.2885-19/s150x150/119461498_659639751576667_7567425905451456234_n.jpg?_nc_ht=scontent-lga3-1.cdninstagram.com&amp;_nc_cat=107&amp;_nc_ohc=1RvuSZpdz8cAX9LB1H-&amp;edm=APQMUHMBAAAA&amp;ccb=7-4&amp;oh=00_AT8e4eKrrbLAP9XL5Nr4Io3jHxI-6iN4MAql_85f1fW7vQ&amp;oe=61FA1F58&amp;_nc_sid=e5d0a6</t>
  </si>
  <si>
    <t>https://www.instagram.com/rosend.pena</t>
  </si>
  <si>
    <t>rosend.pena</t>
  </si>
  <si>
    <t>https://scontent-lga3-1.cdninstagram.com/v/t51.2885-19/s150x150/120201754_637658310278171_1056316666836077123_n.jpg?_nc_ht=scontent-lga3-1.cdninstagram.com&amp;_nc_cat=111&amp;_nc_ohc=QwO6TYG7wR4AX_qoboF&amp;edm=APQMUHMBAAAA&amp;ccb=7-4&amp;oh=00_AT9rgBl7XJBS3lsds3aJHCN_NLS5Aq9wn6-AdP1888ZmzA&amp;oe=61FB01C4&amp;_nc_sid=e5d0a6</t>
  </si>
  <si>
    <t>https://www.instagram.com/miles.sachdeva</t>
  </si>
  <si>
    <t>miles.sachdeva</t>
  </si>
  <si>
    <t>Miles</t>
  </si>
  <si>
    <t>https://scontent-lga3-1.cdninstagram.com/v/t51.2885-19/s150x150/124097832_219999559471754_713473626522668369_n.jpg?_nc_ht=scontent-lga3-1.cdninstagram.com&amp;_nc_cat=102&amp;_nc_ohc=VbAczbKjgGkAX9S3k2g&amp;edm=APQMUHMBAAAA&amp;ccb=7-4&amp;oh=00_AT_CipoPLdefbKms2luqPSKo3QC0MQ80X5sbaJnWpiRyIg&amp;oe=61FBE90B&amp;_nc_sid=e5d0a6</t>
  </si>
  <si>
    <t>https://www.instagram.com/peilinswan</t>
  </si>
  <si>
    <t>peilinswan</t>
  </si>
  <si>
    <t>peilin</t>
  </si>
  <si>
    <t>https://scontent-lga3-1.cdninstagram.com/v/t51.2885-19/s150x150/255271722_435835964571170_1800965213375359139_n.jpg?_nc_ht=scontent-lga3-1.cdninstagram.com&amp;_nc_cat=102&amp;_nc_ohc=acYMGzx5yqYAX-1mqZc&amp;edm=APQMUHMBAAAA&amp;ccb=7-4&amp;oh=00_AT9jeuBVbEWe9W3oZPYLWm6U2yizyl9fy8yM0MsQfPl4ng&amp;oe=61FA08BA&amp;_nc_sid=e5d0a6</t>
  </si>
  <si>
    <t>2022-01-28T15:46:40.730Z</t>
  </si>
  <si>
    <t>https://www.instagram.com/gusackerman</t>
  </si>
  <si>
    <t>gusackerman</t>
  </si>
  <si>
    <t>Gus Ackerman</t>
  </si>
  <si>
    <t>https://scontent-lga3-1.cdninstagram.com/v/t51.2885-19/s150x150/241469098_879434199368836_6578108169563232909_n.jpg?_nc_ht=scontent-lga3-1.cdninstagram.com&amp;_nc_cat=104&amp;_nc_ohc=8l693z50hrwAX9INEud&amp;edm=APQMUHMBAAAA&amp;ccb=7-4&amp;oh=00_AT8WitZNKXpvr2s7YbdD2ZFGEkaBlnP-btWkMi528PWg7Q&amp;oe=61FA4ADE&amp;_nc_sid=e5d0a6</t>
  </si>
  <si>
    <t>https://www.instagram.com/barker_mia</t>
  </si>
  <si>
    <t>barker_mia</t>
  </si>
  <si>
    <t>Mia Barker</t>
  </si>
  <si>
    <t>https://scontent-lga3-1.cdninstagram.com/v/t51.2885-19/s150x150/116161157_311149303631339_906899305851776831_n.jpg?_nc_ht=scontent-lga3-1.cdninstagram.com&amp;_nc_cat=111&amp;_nc_ohc=gpivXLtZOgIAX-C7hHY&amp;edm=APQMUHMBAAAA&amp;ccb=7-4&amp;oh=00_AT9EPODReyQN6dYvZcGzoxviFq0kOF7NYPL0ttKTjhpiUA&amp;oe=61FA4C2E&amp;_nc_sid=e5d0a6</t>
  </si>
  <si>
    <t>https://www.instagram.com/juliastmary</t>
  </si>
  <si>
    <t>juliastmary</t>
  </si>
  <si>
    <t>julia st mary</t>
  </si>
  <si>
    <t>https://scontent-lga3-1.cdninstagram.com/v/t51.2885-19/s150x150/242531950_837315616973507_8358161494804009674_n.jpg?_nc_ht=scontent-lga3-1.cdninstagram.com&amp;_nc_cat=111&amp;_nc_ohc=3T682pcsxwcAX_9Gq1I&amp;edm=APQMUHMBAAAA&amp;ccb=7-4&amp;oh=00_AT-c1gndjbw0gMcPlQFaj1WEF_yNk96w3IQWvjuVEpIyGw&amp;oe=61FB4A2A&amp;_nc_sid=e5d0a6</t>
  </si>
  <si>
    <t>https://www.instagram.com/dilynodoardi</t>
  </si>
  <si>
    <t>dilynodoardi</t>
  </si>
  <si>
    <t>dilyn</t>
  </si>
  <si>
    <t>https://scontent-lga3-1.cdninstagram.com/v/t51.2885-19/s150x150/271698909_634600997956459_2274563679776819402_n.jpg?_nc_ht=scontent-lga3-1.cdninstagram.com&amp;_nc_cat=107&amp;_nc_ohc=r6kBWtRgAlsAX_hdGZU&amp;edm=APQMUHMBAAAA&amp;ccb=7-4&amp;oh=00_AT8AiXsthhplUm1m6myy4xMkV-5i-wD6Z0gu_qeJRCS-Gw&amp;oe=61FA6658&amp;_nc_sid=e5d0a6</t>
  </si>
  <si>
    <t>https://www.instagram.com/colleengwozdz</t>
  </si>
  <si>
    <t>colleengwozdz</t>
  </si>
  <si>
    <t>Colleen Gwozdz</t>
  </si>
  <si>
    <t>https://scontent-lga3-1.cdninstagram.com/v/t51.2885-19/s150x150/108866987_276669340328331_8862704336393910540_n.jpg?_nc_ht=scontent-lga3-1.cdninstagram.com&amp;_nc_cat=103&amp;_nc_ohc=Yettsdf2jAcAX8QwQmP&amp;edm=APQMUHMBAAAA&amp;ccb=7-4&amp;oh=00_AT-z7hlizzB-hZ34hYSzR-0d3Uf_2hSNeP51M4MqCIVsTw&amp;oe=61FAF5C6&amp;_nc_sid=e5d0a6</t>
  </si>
  <si>
    <t>https://www.instagram.com/calliewendle</t>
  </si>
  <si>
    <t>calliewendle</t>
  </si>
  <si>
    <t>callie</t>
  </si>
  <si>
    <t>https://scontent-lga3-1.cdninstagram.com/v/t51.2885-19/s150x150/271606905_465414101989368_7635466460342692647_n.jpg?_nc_ht=scontent-lga3-1.cdninstagram.com&amp;_nc_cat=100&amp;_nc_ohc=Vl3_iN02K8YAX-TMrVu&amp;edm=APQMUHMBAAAA&amp;ccb=7-4&amp;oh=00_AT_sfmjK_freRA3OlS5r5ZUialhU7bJvjmuFfuRdMjuJyQ&amp;oe=61FABCEE&amp;_nc_sid=e5d0a6</t>
  </si>
  <si>
    <t>2022-01-28T15:46:40.731Z</t>
  </si>
  <si>
    <t>https://www.instagram.com/emma.foss_19</t>
  </si>
  <si>
    <t>emma.foss_19</t>
  </si>
  <si>
    <t>https://scontent-lga3-1.cdninstagram.com/v/t51.2885-19/s150x150/201097314_500662014475494_1364241948675945219_n.jpg?_nc_ht=scontent-lga3-1.cdninstagram.com&amp;_nc_cat=106&amp;_nc_ohc=wUFksMpzNr4AX87UDHX&amp;edm=APQMUHMBAAAA&amp;ccb=7-4&amp;oh=00_AT8B1LeaS3OSnarZdFhCqdDqdanyWsc8LD7-ehTfO79HwQ&amp;oe=61FB9ADC&amp;_nc_sid=e5d0a6</t>
  </si>
  <si>
    <t>https://www.instagram.com/griffbeaulieu</t>
  </si>
  <si>
    <t>griffbeaulieu</t>
  </si>
  <si>
    <t>Griffin Beaulieu</t>
  </si>
  <si>
    <t>https://scontent-lga3-1.cdninstagram.com/v/t51.2885-19/s150x150/129743437_396901424861066_7482030990804059096_n.jpg?_nc_ht=scontent-lga3-1.cdninstagram.com&amp;_nc_cat=102&amp;_nc_ohc=bbcVPIe7HokAX-t42eg&amp;edm=APQMUHMBAAAA&amp;ccb=7-4&amp;oh=00_AT_5Qz0wHeViwYwp4ElrqDfnUru-bcYeeTuK7CVUSKyfDg&amp;oe=61FBAAFD&amp;_nc_sid=e5d0a6</t>
  </si>
  <si>
    <t>https://www.instagram.com/bryn_feeney</t>
  </si>
  <si>
    <t>bryn_feeney</t>
  </si>
  <si>
    <t>Bryn Feeney</t>
  </si>
  <si>
    <t>https://scontent-lga3-1.cdninstagram.com/v/t51.2885-19/s150x150/212401060_120954720203367_6721553361474938164_n.jpg?_nc_ht=scontent-lga3-1.cdninstagram.com&amp;_nc_cat=103&amp;_nc_ohc=2RKbtJ7XmDgAX82A5UN&amp;edm=APQMUHMBAAAA&amp;ccb=7-4&amp;oh=00_AT80Va9Mf2E-z2W4EfbtJ2ytCsK9RfayfhSAFeghVpPgJw&amp;oe=61FB44C6&amp;_nc_sid=e5d0a6</t>
  </si>
  <si>
    <t>https://www.instagram.com/v.iv2dy</t>
  </si>
  <si>
    <t>v.iv2dy</t>
  </si>
  <si>
    <t>iv</t>
  </si>
  <si>
    <t>https://scontent-lga3-1.cdninstagram.com/v/t51.2885-19/s150x150/271909714_5062786650419928_244171917127536064_n.jpg?_nc_ht=scontent-lga3-1.cdninstagram.com&amp;_nc_cat=100&amp;_nc_ohc=sYWjmoSmKNIAX97Mpdp&amp;edm=APQMUHMBAAAA&amp;ccb=7-4&amp;oh=00_AT-Q1K8KAiZoJcZaGjuGhRXMjwynYtbAvV7YfSh-j9n0OA&amp;oe=61FB5641&amp;_nc_sid=e5d0a6</t>
  </si>
  <si>
    <t>https://www.instagram.com/audrey_w18</t>
  </si>
  <si>
    <t>audrey_w18</t>
  </si>
  <si>
    <t>AUDREY WALLACE</t>
  </si>
  <si>
    <t>https://scontent-lga3-1.cdninstagram.com/v/t51.2885-19/s150x150/270247209_476304320577278_6858408431709555817_n.jpg?_nc_ht=scontent-lga3-1.cdninstagram.com&amp;_nc_cat=102&amp;_nc_ohc=TX5dy6S8U68AX885L72&amp;edm=APQMUHMBAAAA&amp;ccb=7-4&amp;oh=00_AT_RIPyppr-HolaO1oREuH1ADCam3hXERSYFUfaHMim2-Q&amp;oe=61FBCD64&amp;_nc_sid=e5d0a6</t>
  </si>
  <si>
    <t>https://www.instagram.com/catieparks</t>
  </si>
  <si>
    <t>catieparks</t>
  </si>
  <si>
    <t>https://scontent-lga3-1.cdninstagram.com/v/t51.2885-19/s150x150/266408449_333726288215747_7494617732043977711_n.jpg?_nc_ht=scontent-lga3-1.cdninstagram.com&amp;_nc_cat=111&amp;_nc_ohc=Q_bu1waIUH4AX8Gwq7Y&amp;edm=APQMUHMBAAAA&amp;ccb=7-4&amp;oh=00_AT8AcCC2hq7xxxGwOgGTEgzMoFPpaNGb0QGTwnlP9hfV5w&amp;oe=61FB16F1&amp;_nc_sid=e5d0a6</t>
  </si>
  <si>
    <t>2022-01-28T15:46:40.732Z</t>
  </si>
  <si>
    <t>https://www.instagram.com/liamhouck</t>
  </si>
  <si>
    <t>liamhouck</t>
  </si>
  <si>
    <t>https://scontent-lga3-1.cdninstagram.com/v/t51.2885-19/s150x150/271572332_872007696827874_7390907977358398538_n.jpg?_nc_ht=scontent-lga3-1.cdninstagram.com&amp;_nc_cat=106&amp;_nc_ohc=WbUsFyDmIO0AX-8pe31&amp;edm=APQMUHMBAAAA&amp;ccb=7-4&amp;oh=00_AT865qAHcSUfjDvQhg-7evSZ6UFUW_5Fya56OwBYm5Rq8Q&amp;oe=61FBF040&amp;_nc_sid=e5d0a6</t>
  </si>
  <si>
    <t>https://www.instagram.com/macy.bigelow</t>
  </si>
  <si>
    <t>macy.bigelow</t>
  </si>
  <si>
    <t>https://scontent-lga3-1.cdninstagram.com/v/t51.2885-19/s150x150/195365948_334964558044535_8113814020448982549_n.jpg?_nc_ht=scontent-lga3-1.cdninstagram.com&amp;_nc_cat=111&amp;_nc_ohc=IAF2ajagUFEAX8OR02M&amp;edm=APQMUHMBAAAA&amp;ccb=7-4&amp;oh=00_AT_HavriX32yVU587LJhNrsyQVakT-xqoiZumIW1Q7Zfeg&amp;oe=61FB337C&amp;_nc_sid=e5d0a6</t>
  </si>
  <si>
    <t>https://www.instagram.com/abby_pearson4</t>
  </si>
  <si>
    <t>abby_pearson4</t>
  </si>
  <si>
    <t>Abby Pearson</t>
  </si>
  <si>
    <t>https://scontent-lga3-1.cdninstagram.com/v/t51.2885-19/s150x150/258749424_1700718516799313_86170336877904131_n.jpg?_nc_ht=scontent-lga3-1.cdninstagram.com&amp;_nc_cat=105&amp;_nc_ohc=EpGb0Bf94lMAX-SlABY&amp;edm=APQMUHMBAAAA&amp;ccb=7-4&amp;oh=00_AT8dohm_A68-u7AikF2QBuzpTVxN87vWWFl0L3SKJ4_Tkw&amp;oe=61FAF093&amp;_nc_sid=e5d0a6</t>
  </si>
  <si>
    <t>https://www.instagram.com/michaelmcgrady_</t>
  </si>
  <si>
    <t>michaelmcgrady_</t>
  </si>
  <si>
    <t>https://scontent-lga3-1.cdninstagram.com/v/t51.2885-19/s150x150/214381844_175141597969323_4975655644604332267_n.jpg?_nc_ht=scontent-lga3-1.cdninstagram.com&amp;_nc_cat=103&amp;_nc_ohc=MxLdLQ6P7noAX8j1j5a&amp;edm=APQMUHMBAAAA&amp;ccb=7-4&amp;oh=00_AT8kAam_QtYwIiimpyQSoE7KN-khC-X68GYw7CfiZfKEkw&amp;oe=61FA9A20&amp;_nc_sid=e5d0a6</t>
  </si>
  <si>
    <t>https://www.instagram.com/matthewmagee19</t>
  </si>
  <si>
    <t>matthewmagee19</t>
  </si>
  <si>
    <t>Matt Magee</t>
  </si>
  <si>
    <t>https://scontent-lga3-1.cdninstagram.com/v/t51.2885-19/s150x150/270010471_450737103126799_7199722419202966174_n.jpg?_nc_ht=scontent-lga3-1.cdninstagram.com&amp;_nc_cat=107&amp;_nc_ohc=Tx2yW2JNKpQAX-LhisI&amp;edm=APQMUHMBAAAA&amp;ccb=7-4&amp;oh=00_AT8tgGKnQsFoSSJrXlDceZtGHTIEh9ECXeDoZdIySNcrtA&amp;oe=61FADCF8&amp;_nc_sid=e5d0a6</t>
  </si>
  <si>
    <t>2022-01-28T15:46:40.733Z</t>
  </si>
  <si>
    <t>https://www.instagram.com/michaelmccartin9</t>
  </si>
  <si>
    <t>michaelmccartin9</t>
  </si>
  <si>
    <t>Michael McCartin</t>
  </si>
  <si>
    <t>https://scontent-lga3-1.cdninstagram.com/v/t51.2885-19/s150x150/271578646_975521703373383_4104720655479449056_n.jpg?_nc_ht=scontent-lga3-1.cdninstagram.com&amp;_nc_cat=103&amp;_nc_ohc=zVkTeRuIbxQAX8N_9wv&amp;edm=APQMUHMBAAAA&amp;ccb=7-4&amp;oh=00_AT_cbvR1EAzYgN9ytSC-bYhpaJkz9elIDhsx7fNMNl8gsQ&amp;oe=61FBE374&amp;_nc_sid=e5d0a6</t>
  </si>
  <si>
    <t>https://www.instagram.com/skylarirving38</t>
  </si>
  <si>
    <t>skylarirving38</t>
  </si>
  <si>
    <t>A pleasure to have in class</t>
  </si>
  <si>
    <t>https://scontent-lga3-1.cdninstagram.com/v/t51.2885-19/s150x150/272354694_275863837948267_3897717086144960376_n.jpg?_nc_ht=scontent-lga3-1.cdninstagram.com&amp;_nc_cat=107&amp;_nc_ohc=FUnvwVAftsgAX8aQlEO&amp;edm=APQMUHMBAAAA&amp;ccb=7-4&amp;oh=00_AT_M7a8HJ3fr8F4R0DLKJ6bAhTi6is2JB3Lsp81OT6-ROQ&amp;oe=61FB4B8B&amp;_nc_sid=e5d0a6</t>
  </si>
  <si>
    <t>https://www.instagram.com/ella_netzer</t>
  </si>
  <si>
    <t>ella_netzer</t>
  </si>
  <si>
    <t>https://scontent-lga3-1.cdninstagram.com/v/t51.2885-19/s150x150/220474880_3021852231432183_3196253845716724032_n.jpg?_nc_ht=scontent-lga3-1.cdninstagram.com&amp;_nc_cat=103&amp;_nc_ohc=NBWHmhKC7QoAX8q6Bzm&amp;edm=APQMUHMBAAAA&amp;ccb=7-4&amp;oh=00_AT_Pui8kYAUR1TgivJDxx0jRHxhnT1v8eg8kzsHB40DqUA&amp;oe=61FB42DD&amp;_nc_sid=e5d0a6</t>
  </si>
  <si>
    <t>https://www.instagram.com/kbbelmore</t>
  </si>
  <si>
    <t>kbbelmore</t>
  </si>
  <si>
    <t>katelyn belmore</t>
  </si>
  <si>
    <t>https://scontent-lga3-1.cdninstagram.com/v/t51.2885-19/s150x150/127317614_3519578438118342_8303868270147558766_n.jpg?_nc_ht=scontent-lga3-1.cdninstagram.com&amp;_nc_cat=106&amp;_nc_ohc=VouwMQ_54McAX_PZ94-&amp;edm=APQMUHMBAAAA&amp;ccb=7-4&amp;oh=00_AT9N3k0rCIpYUHuURfIMe4u2FcDaAcrIYzFTilIja4YjGg&amp;oe=61FB1152&amp;_nc_sid=e5d0a6</t>
  </si>
  <si>
    <t>https://www.instagram.com/tyler.tedeschi</t>
  </si>
  <si>
    <t>tyler.tedeschi</t>
  </si>
  <si>
    <t>Tyler Tedeschi ‚úû</t>
  </si>
  <si>
    <t>https://scontent-lga3-1.cdninstagram.com/v/t51.2885-19/s150x150/251568663_3003683719905220_9193323235516897300_n.jpg?_nc_ht=scontent-lga3-1.cdninstagram.com&amp;_nc_cat=104&amp;_nc_ohc=kW-I2PzlxL4AX-gfXVd&amp;edm=APQMUHMBAAAA&amp;ccb=7-4&amp;oh=00_AT9FW5OksNHoFD6broEbnLibCLhKe7IRjCNCaVp7a_9yHg&amp;oe=61FB3906&amp;_nc_sid=e5d0a6</t>
  </si>
  <si>
    <t>https://www.instagram.com/griffin_wal</t>
  </si>
  <si>
    <t>griffin_wal</t>
  </si>
  <si>
    <t>Griffin Walbridge</t>
  </si>
  <si>
    <t>https://scontent-lga3-1.cdninstagram.com/v/t51.2885-19/s150x150/269045996_331030078570810_8462586544145711575_n.jpg?_nc_ht=scontent-lga3-1.cdninstagram.com&amp;_nc_cat=110&amp;_nc_ohc=rSPlgwHhGTwAX_O5VTi&amp;edm=APQMUHMBAAAA&amp;ccb=7-4&amp;oh=00_AT-f0uDyAA2pDRsWbUtyOCamv33_Eg4gAkieaZfyM-NTDQ&amp;oe=61FA1872&amp;_nc_sid=e5d0a6</t>
  </si>
  <si>
    <t>https://www.instagram.com/carolineefunk</t>
  </si>
  <si>
    <t>carolineefunk</t>
  </si>
  <si>
    <t>caroü¶ï</t>
  </si>
  <si>
    <t>https://scontent-lga3-1.cdninstagram.com/v/t51.2885-19/s150x150/232508395_1543428452655311_6557235510653289928_n.jpg?_nc_ht=scontent-lga3-1.cdninstagram.com&amp;_nc_cat=111&amp;_nc_ohc=V5BYZ8ZGcIIAX9SaKl8&amp;edm=APQMUHMBAAAA&amp;ccb=7-4&amp;oh=00_AT_6hiKcc5ENnV8epU9V20-EaZnjG-kr4H11s12ZQ397Aw&amp;oe=61FA6C64&amp;_nc_sid=e5d0a6</t>
  </si>
  <si>
    <t>2022-01-28T15:46:40.734Z</t>
  </si>
  <si>
    <t>https://www.instagram.com/violet_lundquist</t>
  </si>
  <si>
    <t>violet_lundquist</t>
  </si>
  <si>
    <t>violet ‚ù§Ô∏è‚Äçüî•</t>
  </si>
  <si>
    <t>https://scontent-lga3-1.cdninstagram.com/v/t51.2885-19/s150x150/271284266_458710365957454_662227188888950737_n.jpg?_nc_ht=scontent-lga3-1.cdninstagram.com&amp;_nc_cat=110&amp;_nc_ohc=ma_wdN1Dff8AX_E6a2N&amp;edm=APQMUHMBAAAA&amp;ccb=7-4&amp;oh=00_AT-q05xjV-JN_DLM1qNcEh_S3oi-lljqZIgKJ_k_SWCAIg&amp;oe=61FB81DF&amp;_nc_sid=e5d0a6</t>
  </si>
  <si>
    <t>https://www.instagram.com/sarahhpollock</t>
  </si>
  <si>
    <t>sarahhpollock</t>
  </si>
  <si>
    <t>https://scontent-lga3-1.cdninstagram.com/v/t51.2885-19/s150x150/225502873_304606518110970_1315769133774159065_n.jpg?_nc_ht=scontent-lga3-1.cdninstagram.com&amp;_nc_cat=106&amp;_nc_ohc=k3VljIC_LMoAX-6YFLp&amp;edm=APQMUHMBAAAA&amp;ccb=7-4&amp;oh=00_AT_i8ri1fOcmpVc8msHmbI6nNbsLDxBNQgutIHjFxVWVyw&amp;oe=61FA53A9&amp;_nc_sid=e5d0a6</t>
  </si>
  <si>
    <t>https://www.instagram.com/ellie.gable</t>
  </si>
  <si>
    <t>ellie.gable</t>
  </si>
  <si>
    <t>Ellie Gable</t>
  </si>
  <si>
    <t>https://scontent-lga3-1.cdninstagram.com/v/t51.2885-19/s150x150/272155990_261196689451567_2462346013395996675_n.jpg?_nc_ht=scontent-lga3-1.cdninstagram.com&amp;_nc_cat=107&amp;_nc_ohc=FB8XrkpWcbMAX9b6dIH&amp;edm=APQMUHMBAAAA&amp;ccb=7-4&amp;oh=00_AT8pxAtETSMBuU-ZSoaIrc1qwUNEPlKcQYm2n-y0bp4Pkg&amp;oe=61FAE2AC&amp;_nc_sid=e5d0a6</t>
  </si>
  <si>
    <t>https://www.instagram.com/ellory_gruner</t>
  </si>
  <si>
    <t>ellory_gruner</t>
  </si>
  <si>
    <t>Ellory Gruner</t>
  </si>
  <si>
    <t>https://scontent-lga3-1.cdninstagram.com/v/t51.2885-19/s150x150/34608348_236221850521363_8407683693518258176_n.jpg?_nc_ht=scontent-lga3-1.cdninstagram.com&amp;_nc_cat=107&amp;_nc_ohc=ud8GRMxMvucAX-mBvP2&amp;edm=APQMUHMBAAAA&amp;ccb=7-4&amp;oh=00_AT9L8Cz6LKq2Pf-atLB6ZrqRayxZcGWJXNLadxRc-kuVgQ&amp;oe=61FA5FFB&amp;_nc_sid=e5d0a6</t>
  </si>
  <si>
    <t>https://www.instagram.com/pipermckerrow</t>
  </si>
  <si>
    <t>pipermckerrow</t>
  </si>
  <si>
    <t>Piper McKerrow</t>
  </si>
  <si>
    <t>https://scontent-lga3-1.cdninstagram.com/v/t51.2885-19/s150x150/118766169_2626874637626031_463592040417656466_n.jpg?_nc_ht=scontent-lga3-1.cdninstagram.com&amp;_nc_cat=103&amp;_nc_ohc=3z3CvcrDIowAX85y1po&amp;edm=APQMUHMBAAAA&amp;ccb=7-4&amp;oh=00_AT_uO3oEUg1eTUhSI8gwgMe6DAIjzrvBr-9OhdHsuCLDSQ&amp;oe=61FA8737&amp;_nc_sid=e5d0a6</t>
  </si>
  <si>
    <t>https://www.instagram.com/eva_elger</t>
  </si>
  <si>
    <t>eva_elger</t>
  </si>
  <si>
    <t>EVA</t>
  </si>
  <si>
    <t>https://scontent-lga3-1.cdninstagram.com/v/t51.2885-19/s150x150/271608947_1359627867851039_6896051488411028909_n.jpg?_nc_ht=scontent-lga3-1.cdninstagram.com&amp;_nc_cat=111&amp;_nc_ohc=X3luF2e9YPEAX8O38tu&amp;edm=APQMUHMBAAAA&amp;ccb=7-4&amp;oh=00_AT9K1k3hIoyy8U0pVHzodPCS76XzBmh1mDTuO1HF0jhwvQ&amp;oe=61FAC8C1&amp;_nc_sid=e5d0a6</t>
  </si>
  <si>
    <t>https://www.instagram.com/ava_mcgaffigan</t>
  </si>
  <si>
    <t>ava_mcgaffigan</t>
  </si>
  <si>
    <t>Ava Mcgaffigan</t>
  </si>
  <si>
    <t>https://scontent-lga3-1.cdninstagram.com/v/t51.2885-19/s150x150/118708629_427178684922522_8943376150677874782_n.jpg?_nc_ht=scontent-lga3-1.cdninstagram.com&amp;_nc_cat=106&amp;_nc_ohc=MfZb2NpfqSkAX-GwhbB&amp;edm=APQMUHMBAAAA&amp;ccb=7-4&amp;oh=00_AT_7Po1MECuQ529Dgn1_Y19qg9m1uPUOqMnHR5LUx-IHvA&amp;oe=61FA9823&amp;_nc_sid=e5d0a6</t>
  </si>
  <si>
    <t>https://www.instagram.com/taylormcdermott_</t>
  </si>
  <si>
    <t>taylormcdermott_</t>
  </si>
  <si>
    <t>TM</t>
  </si>
  <si>
    <t>https://scontent-lga3-1.cdninstagram.com/v/t51.2885-19/s150x150/247623107_1041105036704541_4816026560235528404_n.jpg?_nc_ht=scontent-lga3-1.cdninstagram.com&amp;_nc_cat=109&amp;_nc_ohc=-Gb0PfBFl5EAX9HW0_4&amp;edm=APQMUHMBAAAA&amp;ccb=7-4&amp;oh=00_AT-HNO4pSDAd05Pqyx6jsWRItcCM6L0p6AxKcYj6mjsnKw&amp;oe=61FB8050&amp;_nc_sid=e5d0a6</t>
  </si>
  <si>
    <t>https://www.instagram.com/_laurenflowers_</t>
  </si>
  <si>
    <t>_laurenflowers_</t>
  </si>
  <si>
    <t>Lauren Flowers</t>
  </si>
  <si>
    <t>https://scontent-lga3-1.cdninstagram.com/v/t51.2885-19/s150x150/139516018_453008155829994_7552556981970447247_n.jpg?_nc_ht=scontent-lga3-1.cdninstagram.com&amp;_nc_cat=106&amp;_nc_ohc=IshFn1BxXl0AX8yMHPJ&amp;edm=APQMUHMBAAAA&amp;ccb=7-4&amp;oh=00_AT-HIgDX7JkuyphueLbQyEgvRvR8HfwdqaNKy2gOdGp-bA&amp;oe=61FAE258&amp;_nc_sid=e5d0a6</t>
  </si>
  <si>
    <t>2022-01-28T15:46:40.735Z</t>
  </si>
  <si>
    <t>https://www.instagram.com/lizziecochran_</t>
  </si>
  <si>
    <t>lizziecochran_</t>
  </si>
  <si>
    <t>Lizzie!!!</t>
  </si>
  <si>
    <t>https://scontent-lga3-1.cdninstagram.com/v/t51.2885-19/s150x150/269718569_215539550742026_7556582395516287415_n.jpg?_nc_ht=scontent-lga3-1.cdninstagram.com&amp;_nc_cat=102&amp;_nc_ohc=M79KcIbo2tAAX_-2DO8&amp;edm=APQMUHMBAAAA&amp;ccb=7-4&amp;oh=00_AT_Vo2dTNPvSWbn99J6gdr7HgbtRDSMoeJy46L2jNTLwlg&amp;oe=61FACD45&amp;_nc_sid=e5d0a6</t>
  </si>
  <si>
    <t>https://www.instagram.com/emma.hollowayyy</t>
  </si>
  <si>
    <t>emma.hollowayyy</t>
  </si>
  <si>
    <t>Emma Holloway</t>
  </si>
  <si>
    <t>https://scontent-lga3-1.cdninstagram.com/v/t51.2885-19/s150x150/271199239_2079772995504123_4191226854711210946_n.jpg?_nc_ht=scontent-lga3-1.cdninstagram.com&amp;_nc_cat=103&amp;_nc_ohc=qlh1PKYOwaEAX-XGklk&amp;edm=APQMUHMBAAAA&amp;ccb=7-4&amp;oh=00_AT8sJEX91ChRGHt4rFb1aoLCObuCAmYFzwq9QQaMjJUrTA&amp;oe=61FA905E&amp;_nc_sid=e5d0a6</t>
  </si>
  <si>
    <t>https://www.instagram.com/regankingg</t>
  </si>
  <si>
    <t>regankingg</t>
  </si>
  <si>
    <t>regan</t>
  </si>
  <si>
    <t>https://scontent-lga3-1.cdninstagram.com/v/t51.2885-19/s150x150/258516307_129451066139950_223929819016886199_n.jpg?_nc_ht=scontent-lga3-1.cdninstagram.com&amp;_nc_cat=110&amp;_nc_ohc=uycb04BR2mYAX_R6WV3&amp;edm=APQMUHMBAAAA&amp;ccb=7-4&amp;oh=00_AT--W8A7wahTUcK7Gj0Pjj0zv0avk6NZLmqaVoPA4q1T1A&amp;oe=61FBAB73&amp;_nc_sid=e5d0a6</t>
  </si>
  <si>
    <t>https://www.instagram.com/anamargaritaquijano</t>
  </si>
  <si>
    <t>anamargaritaquijano</t>
  </si>
  <si>
    <t>Ana Margarita Quijano</t>
  </si>
  <si>
    <t>https://scontent-lga3-1.cdninstagram.com/v/t51.2885-19/s150x150/102395735_1393658314142660_341083775544852480_n.jpg?_nc_ht=scontent-lga3-1.cdninstagram.com&amp;_nc_cat=108&amp;_nc_ohc=my0SrZCmrTYAX8Pqqd5&amp;edm=APQMUHMBAAAA&amp;ccb=7-4&amp;oh=00_AT9BrbW37J-E9avfKRkrOPaC1FSNmzmYKGF34IRFXpvWzw&amp;oe=61FA5A05&amp;_nc_sid=e5d0a6</t>
  </si>
  <si>
    <t>https://www.instagram.com/_juliarood_</t>
  </si>
  <si>
    <t>_juliarood_</t>
  </si>
  <si>
    <t>Julia Rood</t>
  </si>
  <si>
    <t>https://scontent-lga3-1.cdninstagram.com/v/t51.2885-19/s150x150/241883412_534421390964320_4327002194385265069_n.jpg?_nc_ht=scontent-lga3-1.cdninstagram.com&amp;_nc_cat=104&amp;_nc_ohc=VekpjISPGEYAX_Is-J4&amp;edm=APQMUHMBAAAA&amp;ccb=7-4&amp;oh=00_AT8KHuOt3FBZR5ay3SrQTppTuIJv4tzMeK8s-6US9x0dlA&amp;oe=61FA0610&amp;_nc_sid=e5d0a6</t>
  </si>
  <si>
    <t>https://www.instagram.com/sophie_sperry</t>
  </si>
  <si>
    <t>sophie_sperry</t>
  </si>
  <si>
    <t>Sophie Sperry</t>
  </si>
  <si>
    <t>https://scontent-lga3-1.cdninstagram.com/v/t51.2885-19/s150x150/236517026_619635295692584_1483535349494496078_n.jpg?_nc_ht=scontent-lga3-1.cdninstagram.com&amp;_nc_cat=108&amp;_nc_ohc=0jTNPIEuviEAX9iw9BV&amp;edm=APQMUHMBAAAA&amp;ccb=7-4&amp;oh=00_AT9YLR6j4f80jNntre8XsGEV59amhxq5mLnC3S0mtK7NMA&amp;oe=61FB4442&amp;_nc_sid=e5d0a6</t>
  </si>
  <si>
    <t>https://www.instagram.com/abbyydreyer</t>
  </si>
  <si>
    <t>abbyydreyer</t>
  </si>
  <si>
    <t>https://scontent-lga3-1.cdninstagram.com/v/t51.2885-19/s150x150/121646823_763131477582985_5811875071861882878_n.jpg?_nc_ht=scontent-lga3-1.cdninstagram.com&amp;_nc_cat=101&amp;_nc_ohc=oA5MHouRDLEAX8lr1fS&amp;edm=APQMUHMBAAAA&amp;ccb=7-4&amp;oh=00_AT-6Kmwd95hy_lhyj1v_aNkwnWMi9KSRra_2Zat9j9wRow&amp;oe=61FAA4B9&amp;_nc_sid=e5d0a6</t>
  </si>
  <si>
    <t>2022-01-28T15:46:40.736Z</t>
  </si>
  <si>
    <t>https://www.instagram.com/bradleygweldon</t>
  </si>
  <si>
    <t>bradleygweldon</t>
  </si>
  <si>
    <t>BRAD „ÉÑ</t>
  </si>
  <si>
    <t>https://scontent-lga3-1.cdninstagram.com/v/t51.2885-19/s150x150/259823616_472945837494317_8911408346888252143_n.jpg?_nc_ht=scontent-lga3-1.cdninstagram.com&amp;_nc_cat=105&amp;_nc_ohc=S8UaZKArTcUAX8SssMp&amp;edm=APQMUHMBAAAA&amp;ccb=7-4&amp;oh=00_AT8uLynoGLTkurd0eCF-lfj95HVvLEcrev-eMNBr6VzfTw&amp;oe=61FB53B3&amp;_nc_sid=e5d0a6</t>
  </si>
  <si>
    <t>https://www.instagram.com/ws.hurd</t>
  </si>
  <si>
    <t>ws.hurd</t>
  </si>
  <si>
    <t>WILL HURD</t>
  </si>
  <si>
    <t>https://scontent-lga3-1.cdninstagram.com/v/t51.2885-19/s150x150/77271171_2570175359932947_1514166634028204032_n.jpg?_nc_ht=scontent-lga3-1.cdninstagram.com&amp;_nc_cat=103&amp;_nc_ohc=eg_0DF3G38QAX9foNa1&amp;edm=APQMUHMBAAAA&amp;ccb=7-4&amp;oh=00_AT9swuArW8fcuZgVZtjd6_pcsr0IPNxI8OfH16QdRfKjzw&amp;oe=61FAF2D4&amp;_nc_sid=e5d0a6</t>
  </si>
  <si>
    <t>https://www.instagram.com/addisoncrocker_</t>
  </si>
  <si>
    <t>addisoncrocker_</t>
  </si>
  <si>
    <t>Addy:)</t>
  </si>
  <si>
    <t>https://scontent-lga3-1.cdninstagram.com/v/t51.2885-19/s150x150/269768368_263777148999891_3075331473516252045_n.jpg?_nc_ht=scontent-lga3-1.cdninstagram.com&amp;_nc_cat=103&amp;_nc_ohc=qKER88DFESAAX8H__8m&amp;edm=APQMUHMBAAAA&amp;ccb=7-4&amp;oh=00_AT-jJj_hhTiD3ADngX_qOoFwxkheVmALkVU2qEtHZruUOg&amp;oe=61FAC6EF&amp;_nc_sid=e5d0a6</t>
  </si>
  <si>
    <t>https://www.instagram.com/annagmurray</t>
  </si>
  <si>
    <t>annagmurray</t>
  </si>
  <si>
    <t>ANNA‚ÄºÔ∏è</t>
  </si>
  <si>
    <t>https://scontent-lga3-1.cdninstagram.com/v/t51.2885-19/s150x150/169542502_947178139362260_6533379314032911445_n.jpg?_nc_ht=scontent-lga3-1.cdninstagram.com&amp;_nc_cat=108&amp;_nc_ohc=66lNFPt4UToAX_gyGIn&amp;edm=APQMUHMBAAAA&amp;ccb=7-4&amp;oh=00_AT--u-y72EIHC-0Rp7T00DrrPPjDiE9fPxldqAro-CudRQ&amp;oe=61FAD3BD&amp;_nc_sid=e5d0a6</t>
  </si>
  <si>
    <t>https://www.instagram.com/tabor_2023</t>
  </si>
  <si>
    <t>tabor_2023</t>
  </si>
  <si>
    <t>Tabor Academy Class of 2023</t>
  </si>
  <si>
    <t>https://scontent-lga3-1.cdninstagram.com/v/t51.2885-19/s150x150/94323828_605996249987918_3188834486510944256_n.jpg?_nc_ht=scontent-lga3-1.cdninstagram.com&amp;_nc_cat=102&amp;_nc_ohc=6U8IKJvkOykAX_1xsCW&amp;edm=APQMUHMBAAAA&amp;ccb=7-4&amp;oh=00_AT_1izgXEDjZO48f6knf5iWJVuezVrKWsgH_rvpdpjT6bA&amp;oe=61FA09F6&amp;_nc_sid=e5d0a6</t>
  </si>
  <si>
    <t>https://www.instagram.com/sarahhadamss_</t>
  </si>
  <si>
    <t>sarahhadamss_</t>
  </si>
  <si>
    <t>SARAH ADAMS</t>
  </si>
  <si>
    <t>https://scontent-lga3-1.cdninstagram.com/v/t51.2885-19/s150x150/241014505_3013461205598817_7609828734097146857_n.jpg?_nc_ht=scontent-lga3-1.cdninstagram.com&amp;_nc_cat=109&amp;_nc_ohc=qSmmSXvJPt4AX_yTS3i&amp;edm=APQMUHMBAAAA&amp;ccb=7-4&amp;oh=00_AT_AmGRViqf09UVbtnnaOHAWlicuuL-69Jgp-EW5TPG6Rg&amp;oe=61FB2C16&amp;_nc_sid=e5d0a6</t>
  </si>
  <si>
    <t>https://www.instagram.com/lilly_maki_</t>
  </si>
  <si>
    <t>lilly_maki_</t>
  </si>
  <si>
    <t>üå∏lilly makiüå∏</t>
  </si>
  <si>
    <t>https://scontent-lga3-1.cdninstagram.com/v/t51.2885-19/s150x150/270937356_624398842153003_7040862139878672343_n.jpg?_nc_ht=scontent-lga3-1.cdninstagram.com&amp;_nc_cat=107&amp;_nc_ohc=pUPLmjlPOSMAX-l1mRA&amp;edm=APQMUHMBAAAA&amp;ccb=7-4&amp;oh=00_AT_7RCqNHS44TrhOzDRVkx6UwOsYRs4kDaQEKQe7xRZZnw&amp;oe=61FA3E3F&amp;_nc_sid=e5d0a6</t>
  </si>
  <si>
    <t>https://www.instagram.com/ocampo_maddie</t>
  </si>
  <si>
    <t>ocampo_maddie</t>
  </si>
  <si>
    <t>Mads</t>
  </si>
  <si>
    <t>https://scontent-lga3-1.cdninstagram.com/v/t51.2885-19/s150x150/253539046_180394077625986_666350627977307211_n.jpg?_nc_ht=scontent-lga3-1.cdninstagram.com&amp;_nc_cat=106&amp;_nc_ohc=URjIGrCxV-QAX_XHgJK&amp;edm=APQMUHMBAAAA&amp;ccb=7-4&amp;oh=00_AT-yJiOUd9dAEJ2Qd085TGciTY14hKUp5CpROf8zXSzHgg&amp;oe=61FAD570&amp;_nc_sid=e5d0a6</t>
  </si>
  <si>
    <t>https://www.instagram.com/aylaaa.as</t>
  </si>
  <si>
    <t>aylaaa.as</t>
  </si>
  <si>
    <t>ayla üßø</t>
  </si>
  <si>
    <t>https://scontent-lga3-1.cdninstagram.com/v/t51.2885-19/s150x150/241416009_1641440762724472_4528942133407579993_n.jpg?_nc_ht=scontent-lga3-1.cdninstagram.com&amp;_nc_cat=104&amp;_nc_ohc=W4IuNb7ssm4AX8lDMB5&amp;edm=APQMUHMBAAAA&amp;ccb=7-4&amp;oh=00_AT8j0SfDrImXzbS9k0JmnxiqsFY-LoaoV27K2joFFA-p1w&amp;oe=61FBD3CD&amp;_nc_sid=e5d0a6</t>
  </si>
  <si>
    <t>2022-01-28T15:46:40.737Z</t>
  </si>
  <si>
    <t>https://www.instagram.com/jennyaikmann</t>
  </si>
  <si>
    <t>jennyaikmann</t>
  </si>
  <si>
    <t>JENNY AIKMAN</t>
  </si>
  <si>
    <t>https://scontent-lga3-1.cdninstagram.com/v/t51.2885-19/s150x150/271536473_4712078272238754_5956154250160778650_n.jpg?_nc_ht=scontent-lga3-1.cdninstagram.com&amp;_nc_cat=106&amp;_nc_ohc=nrww-YoHn28AX9TFkrI&amp;edm=APQMUHMBAAAA&amp;ccb=7-4&amp;oh=00_AT_HvZ_Fv-1WVg4fpMHMsjH7EAJtBeU27MIFTd8o7Nk2IA&amp;oe=61FB1140&amp;_nc_sid=e5d0a6</t>
  </si>
  <si>
    <t>https://www.instagram.com/jack.desruisseaux</t>
  </si>
  <si>
    <t>jack.desruisseaux</t>
  </si>
  <si>
    <t>Jack DesRuisseaux</t>
  </si>
  <si>
    <t>https://scontent-lga3-1.cdninstagram.com/v/t51.2885-19/s150x150/269753887_1630059714252166_7664985252733080052_n.jpg?_nc_ht=scontent-lga3-1.cdninstagram.com&amp;_nc_cat=110&amp;_nc_ohc=KQNBOi7x07AAX8ac-4z&amp;edm=APQMUHMBAAAA&amp;ccb=7-4&amp;oh=00_AT-qvjlJbn7q1Lp66TzEOxO57EjGtu4T6VDZ7G4I2rKDow&amp;oe=61FB761A&amp;_nc_sid=e5d0a6</t>
  </si>
  <si>
    <t>https://www.instagram.com/ksully17</t>
  </si>
  <si>
    <t>ksully17</t>
  </si>
  <si>
    <t>kaitlin sullivan</t>
  </si>
  <si>
    <t>https://scontent-lga3-1.cdninstagram.com/v/t51.2885-19/s150x150/157250787_125219752808153_7469996992656827058_n.jpg?_nc_ht=scontent-lga3-1.cdninstagram.com&amp;_nc_cat=105&amp;_nc_ohc=xWIwDezyiPYAX8F4EiZ&amp;edm=APQMUHMBAAAA&amp;ccb=7-4&amp;oh=00_AT8zHWEg8i234sreB7UIFpJr3uCJ3qjiSexf14mZBzYTIA&amp;oe=61FBE2A3&amp;_nc_sid=e5d0a6</t>
  </si>
  <si>
    <t>https://www.instagram.com/abbeykerl</t>
  </si>
  <si>
    <t>abbeykerl</t>
  </si>
  <si>
    <t>ABBEY KERL</t>
  </si>
  <si>
    <t>https://scontent-lga3-1.cdninstagram.com/v/t51.2885-19/s150x150/239155104_201600248609356_8354415579630289675_n.jpg?_nc_ht=scontent-lga3-1.cdninstagram.com&amp;_nc_cat=104&amp;_nc_ohc=7FxRO-qFUMgAX_pK9Sh&amp;edm=APQMUHMBAAAA&amp;ccb=7-4&amp;oh=00_AT8fFoXOtR4-RXaStgANVdry_aA_BmFYCp5mLzPAZ1XmGA&amp;oe=61FAD7D6&amp;_nc_sid=e5d0a6</t>
  </si>
  <si>
    <t>https://www.instagram.com/_alexandraherman</t>
  </si>
  <si>
    <t>_alexandraherman</t>
  </si>
  <si>
    <t>alexandra herman</t>
  </si>
  <si>
    <t>https://scontent-lga3-1.cdninstagram.com/v/t51.2885-19/s150x150/132593946_390061138886830_6857570989446192886_n.jpg?_nc_ht=scontent-lga3-1.cdninstagram.com&amp;_nc_cat=110&amp;_nc_ohc=a0fuwdP38dQAX-m7ibU&amp;edm=APQMUHMBAAAA&amp;ccb=7-4&amp;oh=00_AT_gu8fKEvHWJ7oKMFE9HW0Fl0aIT9qrArnYe6iFJcgfvA&amp;oe=61FA369B&amp;_nc_sid=e5d0a6</t>
  </si>
  <si>
    <t>https://www.instagram.com/emily.tanaka</t>
  </si>
  <si>
    <t>emily.tanaka</t>
  </si>
  <si>
    <t>emily tanaka</t>
  </si>
  <si>
    <t>https://scontent-lga3-1.cdninstagram.com/v/t51.2885-19/s150x150/247890804_123679676719571_467213330474164970_n.jpg?_nc_ht=scontent-lga3-1.cdninstagram.com&amp;_nc_cat=111&amp;_nc_ohc=8NGFgxEzCIYAX-aCHov&amp;edm=APQMUHMBAAAA&amp;ccb=7-4&amp;oh=00_AT8g4rMQysuSTU83y6CxJux3I0nlW7_FAQwAbxel4bPG5Q&amp;oe=61FA9613&amp;_nc_sid=e5d0a6</t>
  </si>
  <si>
    <t>https://www.instagram.com/lexxrousseau</t>
  </si>
  <si>
    <t>lexxrousseau</t>
  </si>
  <si>
    <t>Lexxie</t>
  </si>
  <si>
    <t>https://scontent-lga3-1.cdninstagram.com/v/t51.2885-19/s150x150/160285609_299790448232638_3173243775499709405_n.jpg?_nc_ht=scontent-lga3-1.cdninstagram.com&amp;_nc_cat=110&amp;_nc_ohc=isNYxDfvx1YAX808kEp&amp;edm=APQMUHMBAAAA&amp;ccb=7-4&amp;oh=00_AT9_91MuMf7Tc-I-WDKMm1Hnaz_ixzKgHPBYK0IWhxwMWw&amp;oe=61FA8992&amp;_nc_sid=e5d0a6</t>
  </si>
  <si>
    <t>https://www.instagram.com/blakebrote</t>
  </si>
  <si>
    <t>blakebrote</t>
  </si>
  <si>
    <t>B L A K E   B R O T E</t>
  </si>
  <si>
    <t>https://scontent-lga3-1.cdninstagram.com/v/t51.2885-19/s150x150/272749194_297103815732240_8931175192461476051_n.jpg?_nc_ht=scontent-lga3-1.cdninstagram.com&amp;_nc_cat=100&amp;_nc_ohc=ueV-rK9sdBsAX91uzep&amp;edm=APQMUHMBAAAA&amp;ccb=7-4&amp;oh=00_AT9WOKK-ShFliojg4xUCkDqovDRTMjyqMQVjn9kEer4NIw&amp;oe=61FB01EF&amp;_nc_sid=e5d0a6</t>
  </si>
  <si>
    <t>2022-01-28T15:46:42.915Z</t>
  </si>
  <si>
    <t>https://www.instagram.com/barakatt__</t>
  </si>
  <si>
    <t>barakatt__</t>
  </si>
  <si>
    <t>Abdelrahman Barakat</t>
  </si>
  <si>
    <t>https://scontent-lga3-1.cdninstagram.com/v/t51.2885-19/s150x150/270053331_1266212770522195_6125633138520680954_n.jpg?_nc_ht=scontent-lga3-1.cdninstagram.com&amp;_nc_cat=107&amp;_nc_ohc=0nl4b2L-BnkAX_eotd3&amp;edm=APQMUHMBAAAA&amp;ccb=7-4&amp;oh=00_AT8eJEIHHilBE45WHZYVaIn-MksDX6Xwh_8Ag-ECPuxXGw&amp;oe=61FA3AC0&amp;_nc_sid=e5d0a6</t>
  </si>
  <si>
    <t>https://www.instagram.com/henry__powers</t>
  </si>
  <si>
    <t>henry__powers</t>
  </si>
  <si>
    <t>H E N R Y   P O W E R S</t>
  </si>
  <si>
    <t>https://scontent-lga3-1.cdninstagram.com/v/t51.2885-19/s150x150/272174148_453997509729604_8248528572896452161_n.jpg?_nc_ht=scontent-lga3-1.cdninstagram.com&amp;_nc_cat=104&amp;_nc_ohc=W2u-xQQYUroAX9OrMum&amp;edm=APQMUHMBAAAA&amp;ccb=7-4&amp;oh=00_AT_P8QRK_rPuKbK0pQsqDdiznAqWee1S3Avr6UjrERJ9bQ&amp;oe=61FA22E7&amp;_nc_sid=e5d0a6</t>
  </si>
  <si>
    <t>https://www.instagram.com/ariannaaalami</t>
  </si>
  <si>
    <t>ariannaaalami</t>
  </si>
  <si>
    <t>arianna aalami üï∫</t>
  </si>
  <si>
    <t>https://scontent-lga3-1.cdninstagram.com/v/t51.2885-19/s150x150/269828838_4223144641120216_3039317119904978462_n.jpg?_nc_ht=scontent-lga3-1.cdninstagram.com&amp;_nc_cat=104&amp;_nc_ohc=oHTdMKWE4gMAX_ALQY4&amp;edm=APQMUHMBAAAA&amp;ccb=7-4&amp;oh=00_AT-Kxp9PBD8sP_RECsHevloDiylP_Xvhw1-N0sMoybG3hA&amp;oe=61FB0969&amp;_nc_sid=e5d0a6</t>
  </si>
  <si>
    <t>2022-01-28T15:46:42.916Z</t>
  </si>
  <si>
    <t>https://www.instagram.com/mia.shayy</t>
  </si>
  <si>
    <t>mia.shayy</t>
  </si>
  <si>
    <t>https://scontent-lga3-1.cdninstagram.com/v/t51.2885-19/s150x150/242669274_1072140736857455_2430708001577162777_n.jpg?_nc_ht=scontent-lga3-1.cdninstagram.com&amp;_nc_cat=111&amp;_nc_ohc=-9U8iRM3mvcAX84bxVy&amp;edm=APQMUHMBAAAA&amp;ccb=7-4&amp;oh=00_AT-6itkpYi73DmuteB8HWil1oGEiUpeITRMB2d9oXcKQcg&amp;oe=61FAD675&amp;_nc_sid=e5d0a6</t>
  </si>
  <si>
    <t>https://www.instagram.com/camdiego1211</t>
  </si>
  <si>
    <t>camdiego1211</t>
  </si>
  <si>
    <t>Cameron Gonzalez</t>
  </si>
  <si>
    <t>https://scontent-lga3-1.cdninstagram.com/v/t51.2885-19/s150x150/267375010_652302572451470_17647433265606359_n.jpg?_nc_ht=scontent-lga3-1.cdninstagram.com&amp;_nc_cat=102&amp;_nc_ohc=YE3cse1iNxAAX8aNHp1&amp;edm=APQMUHMBAAAA&amp;ccb=7-4&amp;oh=00_AT-k6kx4l5fHdoG47e78RaDB-LpXnJWTMP0DymtkM8aP8Q&amp;oe=61FA511E&amp;_nc_sid=e5d0a6</t>
  </si>
  <si>
    <t>https://www.instagram.com/niziah_taveras</t>
  </si>
  <si>
    <t>niziah_taveras</t>
  </si>
  <si>
    <t>Nizüòú</t>
  </si>
  <si>
    <t>https://scontent-lga3-1.cdninstagram.com/v/t51.2885-19/s150x150/162400367_714659439182488_4604902617530878293_n.jpg?_nc_ht=scontent-lga3-1.cdninstagram.com&amp;_nc_cat=104&amp;_nc_ohc=S5BJEbjU9-QAX9WKIe_&amp;edm=APQMUHMBAAAA&amp;ccb=7-4&amp;oh=00_AT_LTNl2E24glzF6gkH9O-edmJdmXQy5nCcMo8EVPEVb3A&amp;oe=61FB5A70&amp;_nc_sid=e5d0a6</t>
  </si>
  <si>
    <t>2022-01-28T15:46:42.917Z</t>
  </si>
  <si>
    <t>https://www.instagram.com/ella.martin13</t>
  </si>
  <si>
    <t>ella.martin13</t>
  </si>
  <si>
    <t>Ella Martin</t>
  </si>
  <si>
    <t>https://scontent-lga3-1.cdninstagram.com/v/t51.2885-19/s150x150/93421031_2600052413616951_1211382786963800064_n.jpg?_nc_ht=scontent-lga3-1.cdninstagram.com&amp;_nc_cat=103&amp;_nc_ohc=pDbQx3haiCsAX_5NyzN&amp;edm=APQMUHMBAAAA&amp;ccb=7-4&amp;oh=00_AT9nWAE76kHHLmOYmduXLJwLdaDCnine-grFZDW2eDWBuQ&amp;oe=61FA9D46&amp;_nc_sid=e5d0a6</t>
  </si>
  <si>
    <t>https://www.instagram.com/nmirelle.24</t>
  </si>
  <si>
    <t>nmirelle.24</t>
  </si>
  <si>
    <t>ùí©ùí∂ùí∑ùí∂ùí∂ ‚ùß</t>
  </si>
  <si>
    <t>https://scontent-lga3-1.cdninstagram.com/v/t51.2885-19/s150x150/236918549_1164631010693635_4165417121278460129_n.jpg?_nc_ht=scontent-lga3-1.cdninstagram.com&amp;_nc_cat=107&amp;_nc_ohc=QW7_05wUU48AX9sg1E-&amp;edm=APQMUHMBAAAA&amp;ccb=7-4&amp;oh=00_AT8VJPFzqEg1F3NtHOOLOouxvmRpS83V9GnODaUdZc0KeQ&amp;oe=61FA03E6&amp;_nc_sid=e5d0a6</t>
  </si>
  <si>
    <t>https://www.instagram.com/taylor_read12</t>
  </si>
  <si>
    <t>taylor_read12</t>
  </si>
  <si>
    <t>Taylor Read</t>
  </si>
  <si>
    <t>https://scontent-lga3-1.cdninstagram.com/v/t51.2885-19/s150x150/268065917_4745710965466932_2893412926405775935_n.jpg?_nc_ht=scontent-lga3-1.cdninstagram.com&amp;_nc_cat=100&amp;_nc_ohc=MfKMmOHypjYAX8v2IIO&amp;edm=APQMUHMBAAAA&amp;ccb=7-4&amp;oh=00_AT9Mt5pInFPJkP17PGlAowrENB9NzWTN6_tV3-O4YwBUNg&amp;oe=61FAA010&amp;_nc_sid=e5d0a6</t>
  </si>
  <si>
    <t>2022-01-28T15:46:42.918Z</t>
  </si>
  <si>
    <t>https://www.instagram.com/melk.24</t>
  </si>
  <si>
    <t>melk.24</t>
  </si>
  <si>
    <t>mikey</t>
  </si>
  <si>
    <t>https://scontent-lga3-1.cdninstagram.com/v/t51.2885-19/s150x150/243399369_291473475823464_8102698794058287938_n.jpg?_nc_ht=scontent-lga3-1.cdninstagram.com&amp;_nc_cat=100&amp;_nc_ohc=ILVK12384NAAX_mamEc&amp;edm=APQMUHMBAAAA&amp;ccb=7-4&amp;oh=00_AT8nuAs3HSc36c5Bi2AXSLEWvCXshm4dXFIgSToR49SMXQ&amp;oe=61FB1CA8&amp;_nc_sid=e5d0a6</t>
  </si>
  <si>
    <t>2022-01-28T15:46:42.919Z</t>
  </si>
  <si>
    <t>https://www.instagram.com/averydelcol</t>
  </si>
  <si>
    <t>averydelcol</t>
  </si>
  <si>
    <t>Avery Del Col</t>
  </si>
  <si>
    <t>https://scontent-lga3-1.cdninstagram.com/v/t51.2885-19/s150x150/241171321_4401632493284892_5890886447932421973_n.jpg?_nc_ht=scontent-lga3-1.cdninstagram.com&amp;_nc_cat=100&amp;_nc_ohc=-llSQMAuOaEAX_Fye7o&amp;edm=APQMUHMBAAAA&amp;ccb=7-4&amp;oh=00_AT8F_CKK6YUxYXxbcT3I-NL35wSx4UlyBBI9XdSs6v3vmQ&amp;oe=61FAA6C2&amp;_nc_sid=e5d0a6</t>
  </si>
  <si>
    <t>https://www.instagram.com/jackbdyer</t>
  </si>
  <si>
    <t>jackbdyer</t>
  </si>
  <si>
    <t>jack dyer</t>
  </si>
  <si>
    <t>https://scontent-lga3-1.cdninstagram.com/v/t51.2885-19/s150x150/250090643_1074073813402966_2116499501886674465_n.jpg?_nc_ht=scontent-lga3-1.cdninstagram.com&amp;_nc_cat=110&amp;_nc_ohc=iKE2y0ICyt8AX-zUZsP&amp;edm=APQMUHMBAAAA&amp;ccb=7-4&amp;oh=00_AT9Tp0hr9NkXGdwi1eU7_tG-pQESVS59RGmiTLjH_SQddg&amp;oe=61FBE24B&amp;_nc_sid=e5d0a6</t>
  </si>
  <si>
    <t>https://www.instagram.com/gabbychelini</t>
  </si>
  <si>
    <t>gabbychelini</t>
  </si>
  <si>
    <t>gabby</t>
  </si>
  <si>
    <t>https://scontent-lga3-1.cdninstagram.com/v/t51.2885-19/s150x150/259852446_320625169583861_4998450696186715427_n.jpg?_nc_ht=scontent-lga3-1.cdninstagram.com&amp;_nc_cat=105&amp;_nc_ohc=5epAdHdxt0AAX_6eyc9&amp;edm=APQMUHMBAAAA&amp;ccb=7-4&amp;oh=00_AT8fJ7sp95j3_z8u7fO3NX-rKcHeU9UhfNPFojRrv2FVWQ&amp;oe=61FB33A0&amp;_nc_sid=e5d0a6</t>
  </si>
  <si>
    <t>2022-01-28T15:46:42.920Z</t>
  </si>
  <si>
    <t>https://www.instagram.com/daniel_j.e.o.n</t>
  </si>
  <si>
    <t>daniel_j.e.o.n</t>
  </si>
  <si>
    <t>Daniel Jeon</t>
  </si>
  <si>
    <t>https://scontent-ort2-1.cdninstagram.com/v/t51.2885-19/44884218_345707102882519_2446069589734326272_n.jpg?_nc_ht=scontent-ort2-1.cdninstagram.com&amp;_nc_cat=1&amp;_nc_ohc=hIhYaVmEM04AX98Ecoq&amp;edm=AJ9x6zYBAAAA&amp;ccb=7-4&amp;ig_cache_key=YW5vbnltb3VzX3Byb2ZpbGVfcGlj.2-ccb7-4&amp;oh=00_AT_DOUSw6JpfcYrPmZM5YtS7cQ4KzCq71zhwhhdZVRn6cw&amp;oe=61FB3A8F&amp;_nc_sid=cff2a4</t>
  </si>
  <si>
    <t>https://www.instagram.com/camrynflessel</t>
  </si>
  <si>
    <t>camrynflessel</t>
  </si>
  <si>
    <t>Camryn</t>
  </si>
  <si>
    <t>https://scontent-lga3-1.cdninstagram.com/v/t51.2885-19/s150x150/242869338_586195339173559_7105604988974746448_n.jpg?_nc_ht=scontent-lga3-1.cdninstagram.com&amp;_nc_cat=107&amp;_nc_ohc=RFSl-5XtNWMAX80U7Jk&amp;edm=APQMUHMBAAAA&amp;ccb=7-4&amp;oh=00_AT_7jkgHQVEMCGFzD7d26RA6jNVnIKihH17kF-HxsYQFuA&amp;oe=61FB8A27&amp;_nc_sid=e5d0a6</t>
  </si>
  <si>
    <t>https://www.instagram.com/summer.rippetoe</t>
  </si>
  <si>
    <t>summer.rippetoe</t>
  </si>
  <si>
    <t>SRüíå</t>
  </si>
  <si>
    <t>https://scontent-lga3-1.cdninstagram.com/v/t51.2885-19/s150x150/272616635_345779223839958_5898568717606016726_n.jpg?_nc_ht=scontent-lga3-1.cdninstagram.com&amp;_nc_cat=106&amp;_nc_ohc=LDAOh4FtmeoAX9kzw1b&amp;edm=APQMUHMBAAAA&amp;ccb=7-4&amp;oh=00_AT9zXeAcXDiNNSDnTlRb0v6jebNd8J_e44fxGu5lw9f_zQ&amp;oe=61FA3536&amp;_nc_sid=e5d0a6</t>
  </si>
  <si>
    <t>https://www.instagram.com/sarahfragola_</t>
  </si>
  <si>
    <t>sarahfragola_</t>
  </si>
  <si>
    <t>Sarah Fragola</t>
  </si>
  <si>
    <t>https://scontent-lga3-1.cdninstagram.com/v/t51.2885-19/s150x150/272239582_2306733766131600_6423554041707716838_n.jpg?_nc_ht=scontent-lga3-1.cdninstagram.com&amp;_nc_cat=100&amp;_nc_ohc=6FjsOztz-74AX8OFmy9&amp;edm=APQMUHMBAAAA&amp;ccb=7-4&amp;oh=00_AT8XPEczCT4I19Iavvu0c1y9vYJswFw7xz1YxzQq0KszsA&amp;oe=61FA8A17&amp;_nc_sid=e5d0a6</t>
  </si>
  <si>
    <t>https://www.instagram.com/alixdesaintaignan</t>
  </si>
  <si>
    <t>alixdesaintaignan</t>
  </si>
  <si>
    <t>Alix de Saint-Aignan</t>
  </si>
  <si>
    <t>https://scontent-lga3-1.cdninstagram.com/v/t51.2885-19/s150x150/271422269_877640762931101_7632425277677968884_n.jpg?_nc_ht=scontent-lga3-1.cdninstagram.com&amp;_nc_cat=105&amp;_nc_ohc=pFpYsM-J6t4AX93354W&amp;edm=APQMUHMBAAAA&amp;ccb=7-4&amp;oh=00_AT_cKEFDvg7I26sYR42aiQ9hZ_Qv40gS888ESM3sZF5Nug&amp;oe=61FBB7ED&amp;_nc_sid=e5d0a6</t>
  </si>
  <si>
    <t>https://www.instagram.com/celiagarnettt</t>
  </si>
  <si>
    <t>celiagarnettt</t>
  </si>
  <si>
    <t>celia</t>
  </si>
  <si>
    <t>https://scontent-lga3-1.cdninstagram.com/v/t51.2885-19/s150x150/255863695_1043218949866546_4368717331786097257_n.jpg?_nc_ht=scontent-lga3-1.cdninstagram.com&amp;_nc_cat=110&amp;_nc_ohc=4PppymFU_uYAX9nRN5H&amp;edm=APQMUHMBAAAA&amp;ccb=7-4&amp;oh=00_AT_HvR1VQ_ugYYdQZbnz_tbPs2iBmHa2Fse4iYPXPKrp9A&amp;oe=61FB947F&amp;_nc_sid=e5d0a6</t>
  </si>
  <si>
    <t>2022-01-28T15:46:42.921Z</t>
  </si>
  <si>
    <t>https://www.instagram.com/jacksonleblanc_</t>
  </si>
  <si>
    <t>jacksonleblanc_</t>
  </si>
  <si>
    <t>jackson LeBlancÃßüï∫üèªü§¥</t>
  </si>
  <si>
    <t>https://scontent-lga3-1.cdninstagram.com/v/t51.2885-19/s150x150/149788202_175407107387186_7539346177161893714_n.jpg?_nc_ht=scontent-lga3-1.cdninstagram.com&amp;_nc_cat=102&amp;_nc_ohc=CNGyFXHBxGkAX8w1mJX&amp;edm=APQMUHMBAAAA&amp;ccb=7-4&amp;oh=00_AT-AqGweiwkt7tZFh3Qd-2yaKrUP7P92jYVPULH11NQb3g&amp;oe=61FB453E&amp;_nc_sid=e5d0a6</t>
  </si>
  <si>
    <t>https://www.instagram.com/ashcanthetrashcan.spam</t>
  </si>
  <si>
    <t>ashcanthetrashcan.spam</t>
  </si>
  <si>
    <t>Ashcan The Trash Can üóë</t>
  </si>
  <si>
    <t>https://scontent-lga3-1.cdninstagram.com/v/t51.2885-19/s150x150/38170725_1305211156282042_6750082237183557632_n.jpg?_nc_ht=scontent-lga3-1.cdninstagram.com&amp;_nc_cat=110&amp;_nc_ohc=Rtqt_YQ-p7wAX9t2s6U&amp;edm=APQMUHMBAAAA&amp;ccb=7-4&amp;oh=00_AT_vAUFN-_fzHf6VsKIVNB0Q1s-kmLABTqfSRLG0sUmurg&amp;oe=61FB3EDB&amp;_nc_sid=e5d0a6</t>
  </si>
  <si>
    <t>https://www.instagram.com/becca_lloyd12</t>
  </si>
  <si>
    <t>becca_lloyd12</t>
  </si>
  <si>
    <t>Becca Lloyd</t>
  </si>
  <si>
    <t>https://scontent-lga3-1.cdninstagram.com/v/t51.2885-19/s150x150/272391856_4480824022043031_4906367060046846134_n.jpg?_nc_ht=scontent-lga3-1.cdninstagram.com&amp;_nc_cat=103&amp;_nc_ohc=ianUicOMx5QAX_7M3Ft&amp;edm=APQMUHMBAAAA&amp;ccb=7-4&amp;oh=00_AT-nmlRsl6VlNexzk2dycBjoK8Xlr9CaTPC5pr-iAJQgJg&amp;oe=61FB4DE1&amp;_nc_sid=e5d0a6</t>
  </si>
  <si>
    <t>https://www.instagram.com/sullivan.barthel</t>
  </si>
  <si>
    <t>sullivan.barthel</t>
  </si>
  <si>
    <t>https://scontent-lga3-1.cdninstagram.com/v/t51.2885-19/s150x150/265821859_3146135299008213_8874374837352008126_n.jpg?_nc_ht=scontent-lga3-1.cdninstagram.com&amp;_nc_cat=109&amp;_nc_ohc=CUp8o8v4vvUAX_T7e-e&amp;edm=APQMUHMBAAAA&amp;ccb=7-4&amp;oh=00_AT8VjJHn7fT7rpXSzOh3MCyY-NxvtnN5swQCmq2mPI7WnA&amp;oe=61FBB1D6&amp;_nc_sid=e5d0a6</t>
  </si>
  <si>
    <t>https://www.instagram.com/iliana.sakellariou</t>
  </si>
  <si>
    <t>iliana.sakellariou</t>
  </si>
  <si>
    <t>…™ ü…™·¥Ä…¥·¥Äü™¥</t>
  </si>
  <si>
    <t>https://scontent-lga3-1.cdninstagram.com/v/t51.2885-19/s150x150/272641573_635986571056378_6101645698197292265_n.jpg?_nc_ht=scontent-lga3-1.cdninstagram.com&amp;_nc_cat=110&amp;_nc_ohc=DKFc_j-g4vEAX_zJ-Ul&amp;edm=APQMUHMBAAAA&amp;ccb=7-4&amp;oh=00_AT-Ts6xVIZfaJcmx2cuoUdVCfXiDv_TVVPI7h9pDNV0Ywg&amp;oe=61FA1868&amp;_nc_sid=e5d0a6</t>
  </si>
  <si>
    <t>2022-01-28T15:46:42.922Z</t>
  </si>
  <si>
    <t>https://www.instagram.com/wbudnik</t>
  </si>
  <si>
    <t>wbudnik</t>
  </si>
  <si>
    <t>Will Budnik</t>
  </si>
  <si>
    <t>https://scontent-lga3-1.cdninstagram.com/v/t51.2885-19/s150x150/12558472_730373093763629_1320918316_a.jpg?_nc_ht=scontent-lga3-1.cdninstagram.com&amp;_nc_cat=105&amp;_nc_ohc=XolL3ukys8QAX8y4A9J&amp;edm=APQMUHMBAAAA&amp;ccb=7-4&amp;oh=00_AT-ZMUwem1O4BbPpSNT0M4CIZ3vOBEZiJm77cXcH92z1pA&amp;oe=61FB64D7&amp;_nc_sid=e5d0a6</t>
  </si>
  <si>
    <t>https://www.instagram.com/ginny.mcnamara</t>
  </si>
  <si>
    <t>ginny.mcnamara</t>
  </si>
  <si>
    <t>VHMüëºüèº</t>
  </si>
  <si>
    <t>https://scontent-lga3-1.cdninstagram.com/v/t51.2885-19/s150x150/209289857_520077272757459_6686705643878200901_n.jpg?_nc_ht=scontent-lga3-1.cdninstagram.com&amp;_nc_cat=103&amp;_nc_ohc=vJ1rVGNcJLcAX95Gj1d&amp;edm=APQMUHMBAAAA&amp;ccb=7-4&amp;oh=00_AT-39JFDO3bBM4Z2GerbGUMKYek6Xgue2Nl_PGbBAzTZKA&amp;oe=61FA2533&amp;_nc_sid=e5d0a6</t>
  </si>
  <si>
    <t>https://www.instagram.com/diamantegruosi</t>
  </si>
  <si>
    <t>diamantegruosi</t>
  </si>
  <si>
    <t>Diamante</t>
  </si>
  <si>
    <t>https://scontent-lga3-1.cdninstagram.com/v/t51.2885-19/s150x150/151463507_115592837174388_9049099271316466574_n.jpg?_nc_ht=scontent-lga3-1.cdninstagram.com&amp;_nc_cat=100&amp;_nc_ohc=XCfTBR75em4AX8Yf_0i&amp;edm=APQMUHMBAAAA&amp;ccb=7-4&amp;oh=00_AT9SOi0V40BGnRZhqzLMAa_Ouv1ky3gBr4G17uyVgJz65A&amp;oe=61FA0FA8&amp;_nc_sid=e5d0a6</t>
  </si>
  <si>
    <t>https://www.instagram.com/addiebranca</t>
  </si>
  <si>
    <t>addiebranca</t>
  </si>
  <si>
    <t>Addie Branca</t>
  </si>
  <si>
    <t>https://scontent-lga3-1.cdninstagram.com/v/t51.2885-19/s150x150/270233608_1059759818154217_350399713796074056_n.jpg?_nc_ht=scontent-lga3-1.cdninstagram.com&amp;_nc_cat=101&amp;_nc_ohc=fA08ODqZ4_oAX9afxtw&amp;edm=APQMUHMBAAAA&amp;ccb=7-4&amp;oh=00_AT8NpJ0IJrHyzPZ_Bgjl2X128awGWMG-Ug_Z8170wCn9Sg&amp;oe=61FAEFB8&amp;_nc_sid=e5d0a6</t>
  </si>
  <si>
    <t>https://www.instagram.com/gavlax_</t>
  </si>
  <si>
    <t>gavlax_</t>
  </si>
  <si>
    <t>Gavin howard</t>
  </si>
  <si>
    <t>https://scontent-lga3-1.cdninstagram.com/v/t51.2885-19/s150x150/261569335_129529896156864_5526601259846044817_n.jpg?_nc_ht=scontent-lga3-1.cdninstagram.com&amp;_nc_cat=100&amp;_nc_ohc=enBZxeEYBngAX9JnyYS&amp;edm=APQMUHMBAAAA&amp;ccb=7-4&amp;oh=00_AT-EBV-mTJ2kwOSTFT4iHvPl7hzaM7QRm60-J6siLABVHg&amp;oe=61FBD6E5&amp;_nc_sid=e5d0a6</t>
  </si>
  <si>
    <t>https://www.instagram.com/ari_f_22</t>
  </si>
  <si>
    <t>ari_f_22</t>
  </si>
  <si>
    <t>A Ä…™ ‚ô°</t>
  </si>
  <si>
    <t>https://scontent-lga3-1.cdninstagram.com/v/t51.2885-19/s150x150/251222040_301741258348752_7784630668706414290_n.jpg?_nc_ht=scontent-lga3-1.cdninstagram.com&amp;_nc_cat=100&amp;_nc_ohc=yn8vgBWSW4kAX-dzwsL&amp;edm=APQMUHMBAAAA&amp;ccb=7-4&amp;oh=00_AT9G0bBwjBKgWNZFvxRB1xYqlV68oxJ0aLLnGp7uRn_i5g&amp;oe=61FBEB60&amp;_nc_sid=e5d0a6</t>
  </si>
  <si>
    <t>https://www.instagram.com/brodyupton_</t>
  </si>
  <si>
    <t>brodyupton_</t>
  </si>
  <si>
    <t>Brody Upton</t>
  </si>
  <si>
    <t>https://scontent-lga3-1.cdninstagram.com/v/t51.2885-19/s150x150/272111884_259608129640275_7946293459755071158_n.jpg?_nc_ht=scontent-lga3-1.cdninstagram.com&amp;_nc_cat=103&amp;_nc_ohc=4mranimVIVUAX8JTrl9&amp;edm=APQMUHMBAAAA&amp;ccb=7-4&amp;oh=00_AT-W75rG6-l6QifNjxe-V6tSzl6606zvokCS9LHp5vH1xQ&amp;oe=61FAAEC7&amp;_nc_sid=e5d0a6</t>
  </si>
  <si>
    <t>2022-01-28T15:46:42.923Z</t>
  </si>
  <si>
    <t>https://www.instagram.com/lowkey.mas_23</t>
  </si>
  <si>
    <t>lowkey.mas_23</t>
  </si>
  <si>
    <t>Michael Soto</t>
  </si>
  <si>
    <t>https://scontent-lga3-1.cdninstagram.com/v/t51.2885-19/s150x150/177751571_442702870360466_5736990235693522869_n.jpg?_nc_ht=scontent-lga3-1.cdninstagram.com&amp;_nc_cat=102&amp;_nc_ohc=SjgnlHbMlngAX8vE36m&amp;edm=APQMUHMBAAAA&amp;ccb=7-4&amp;oh=00_AT9R9FTAMystyoKGOhmL1eMZY4apAcdIQhA1kBnPAkesyw&amp;oe=61FA529B&amp;_nc_sid=e5d0a6</t>
  </si>
  <si>
    <t>https://www.instagram.com/emily.perryy</t>
  </si>
  <si>
    <t>emily.perryy</t>
  </si>
  <si>
    <t>https://scontent-lga3-1.cdninstagram.com/v/t51.2885-19/s150x150/263489096_327794968861475_175900145472049237_n.jpg?_nc_ht=scontent-lga3-1.cdninstagram.com&amp;_nc_cat=111&amp;_nc_ohc=SMYHmcZjsxwAX8CARG-&amp;edm=APQMUHMBAAAA&amp;ccb=7-4&amp;oh=00_AT_uzY0HjqQ10Y_-Ke912yA9q-on3kQ5snH__xnp4wZZtA&amp;oe=61FB2268&amp;_nc_sid=e5d0a6</t>
  </si>
  <si>
    <t>https://www.instagram.com/maedbhkeane</t>
  </si>
  <si>
    <t>maedbhkeane</t>
  </si>
  <si>
    <t>maedbhüêù</t>
  </si>
  <si>
    <t>https://scontent-lga3-1.cdninstagram.com/v/t51.2885-19/s150x150/241434200_4723434604334993_7951582592384951807_n.jpg?_nc_ht=scontent-lga3-1.cdninstagram.com&amp;_nc_cat=105&amp;_nc_ohc=Nid5hxD8_PMAX8QlG4w&amp;edm=APQMUHMBAAAA&amp;ccb=7-4&amp;oh=00_AT8nIicJ7oHKFbEourVNpI-olI6e_B_FwDmBTPQTTgbXMA&amp;oe=61FA3B12&amp;_nc_sid=e5d0a6</t>
  </si>
  <si>
    <t>https://www.instagram.com/alexallain_</t>
  </si>
  <si>
    <t>alexallain_</t>
  </si>
  <si>
    <t>Alex Allain</t>
  </si>
  <si>
    <t>https://scontent-lga3-1.cdninstagram.com/v/t51.2885-19/s150x150/271963647_661381091978962_7607275784025093029_n.jpg?_nc_ht=scontent-lga3-1.cdninstagram.com&amp;_nc_cat=110&amp;_nc_ohc=S33df-tHq3sAX-_hAfN&amp;edm=APQMUHMBAAAA&amp;ccb=7-4&amp;oh=00_AT9mOSc8vcogT0tLRky0wMNkXo-R0PBlJj5ikDn3MMw7aQ&amp;oe=61FBDAEC&amp;_nc_sid=e5d0a6</t>
  </si>
  <si>
    <t>https://www.instagram.com/alessandra_merto</t>
  </si>
  <si>
    <t>alessandra_merto</t>
  </si>
  <si>
    <t>Aly :)</t>
  </si>
  <si>
    <t>https://scontent-lga3-1.cdninstagram.com/v/t51.2885-19/s150x150/238172842_866707010919033_973978791526020950_n.jpg?_nc_ht=scontent-lga3-1.cdninstagram.com&amp;_nc_cat=109&amp;_nc_ohc=1PgbaIj19-YAX9QSG-F&amp;edm=APQMUHMBAAAA&amp;ccb=7-4&amp;oh=00_AT8JXp8hy_Ce8KGlYHJWPEdT_lNnYluWJahHLgo867vAjQ&amp;oe=61FAF55D&amp;_nc_sid=e5d0a6</t>
  </si>
  <si>
    <t>2022-01-28T15:46:42.924Z</t>
  </si>
  <si>
    <t>https://www.instagram.com/alexaakraus</t>
  </si>
  <si>
    <t>alexaakraus</t>
  </si>
  <si>
    <t>Alexa Kraus</t>
  </si>
  <si>
    <t>https://scontent-lga3-1.cdninstagram.com/v/t51.2885-19/s150x150/251009196_603214324428622_4275911928825523309_n.jpg?_nc_ht=scontent-lga3-1.cdninstagram.com&amp;_nc_cat=110&amp;_nc_ohc=suAq1E6-HeQAX8QSb8i&amp;edm=APQMUHMBAAAA&amp;ccb=7-4&amp;oh=00_AT8PzgaDze-4wzMGkzZ5bT4cAtF-7uvsVne9G4UEwvw3xQ&amp;oe=61FAB9E8&amp;_nc_sid=e5d0a6</t>
  </si>
  <si>
    <t>https://www.instagram.com/sebdobron</t>
  </si>
  <si>
    <t>sebdobron</t>
  </si>
  <si>
    <t>Seb Dobron</t>
  </si>
  <si>
    <t>https://scontent-lga3-1.cdninstagram.com/v/t51.2885-19/s150x150/271608845_3107800402697060_4121521797270769649_n.jpg?_nc_ht=scontent-lga3-1.cdninstagram.com&amp;_nc_cat=108&amp;_nc_ohc=pv_RdbAJtWAAX_O_Oy-&amp;edm=APQMUHMBAAAA&amp;ccb=7-4&amp;oh=00_AT9EUDEyQbYiwgpjXvax4EJb_cLsdCmU-MYpAeyr4OTYcw&amp;oe=61FB6792&amp;_nc_sid=e5d0a6</t>
  </si>
  <si>
    <t>https://www.instagram.com/claramoulin15</t>
  </si>
  <si>
    <t>claramoulin15</t>
  </si>
  <si>
    <t>Clara Moulin</t>
  </si>
  <si>
    <t>https://scontent-lga3-1.cdninstagram.com/v/t51.2885-19/s150x150/269888768_115417077661776_2986032590162224154_n.jpg?_nc_ht=scontent-lga3-1.cdninstagram.com&amp;_nc_cat=100&amp;_nc_ohc=Fag32IiTKv8AX-SN2t1&amp;edm=APQMUHMBAAAA&amp;ccb=7-4&amp;oh=00_AT-wZztKGxIXiT5n2USjMJHDnZ0Z-6EUbXB_imMcE0SSbg&amp;oe=61FA8363&amp;_nc_sid=e5d0a6</t>
  </si>
  <si>
    <t>https://www.instagram.com/melinaa.had</t>
  </si>
  <si>
    <t>melinaa.had</t>
  </si>
  <si>
    <t>melinaüíü</t>
  </si>
  <si>
    <t>https://scontent-lga3-1.cdninstagram.com/v/t51.2885-19/s150x150/123144501_3661679013883953_6011048585286743583_n.jpg?_nc_ht=scontent-lga3-1.cdninstagram.com&amp;_nc_cat=109&amp;_nc_ohc=1vAP2owx7poAX8qmzQ8&amp;edm=APQMUHMBAAAA&amp;ccb=7-4&amp;oh=00_AT9Y0hubFOMr9QbuOyUwcmOBxCgizNnAAP4wuqEGRR7ZvQ&amp;oe=61FABABE&amp;_nc_sid=e5d0a6</t>
  </si>
  <si>
    <t>2022-01-28T15:46:42.925Z</t>
  </si>
  <si>
    <t>https://www.instagram.com/em.aslett</t>
  </si>
  <si>
    <t>em.aslett</t>
  </si>
  <si>
    <t>Emily Aslett</t>
  </si>
  <si>
    <t>https://scontent-lga3-1.cdninstagram.com/v/t51.2885-19/s150x150/262438550_310355047603401_4661135863984247741_n.jpg?_nc_ht=scontent-lga3-1.cdninstagram.com&amp;_nc_cat=109&amp;_nc_ohc=o8j2sJjs6VkAX8fVoIl&amp;edm=APQMUHMBAAAA&amp;ccb=7-4&amp;oh=00_AT-Xr0lYyn7ztKiZ4xeVKgtfdnSpbAWW_lCo7Y6a6ugbcg&amp;oe=61FBAB5A&amp;_nc_sid=e5d0a6</t>
  </si>
  <si>
    <t>https://www.instagram.com/sophiejennings33</t>
  </si>
  <si>
    <t>sophiejennings33</t>
  </si>
  <si>
    <t>Sophie.Jennings.</t>
  </si>
  <si>
    <t>https://scontent-lga3-1.cdninstagram.com/v/t51.2885-19/s150x150/271641217_438457057988543_4058255852652654312_n.jpg?_nc_ht=scontent-lga3-1.cdninstagram.com&amp;_nc_cat=111&amp;_nc_ohc=M2BbynJEGaIAX9C4cNB&amp;edm=APQMUHMBAAAA&amp;ccb=7-4&amp;oh=00_AT8EGnU35h3bTK09KuZBg1p-ZWRbA6_SXPgRbWxo_fft-w&amp;oe=61FAA217&amp;_nc_sid=e5d0a6</t>
  </si>
  <si>
    <t>https://www.instagram.com/alessandracolarusso</t>
  </si>
  <si>
    <t>alessandracolarusso</t>
  </si>
  <si>
    <t>ACüßöüèº</t>
  </si>
  <si>
    <t>https://scontent-lga3-1.cdninstagram.com/v/t51.2885-19/s150x150/267956298_652693462763023_774244321352513625_n.jpg?_nc_ht=scontent-lga3-1.cdninstagram.com&amp;_nc_cat=107&amp;_nc_ohc=OD4XMmLfFh4AX_1Fof0&amp;edm=APQMUHMBAAAA&amp;ccb=7-4&amp;oh=00_AT8ycL_lrfBuddYVcBtYr3uj3OjnwpiX_9YajUS3tyZBCw&amp;oe=61FA469C&amp;_nc_sid=e5d0a6</t>
  </si>
  <si>
    <t>https://www.instagram.com/broganchitkara</t>
  </si>
  <si>
    <t>broganchitkara</t>
  </si>
  <si>
    <t>Brogan Chitkara</t>
  </si>
  <si>
    <t>https://scontent-lga3-1.cdninstagram.com/v/t51.2885-19/s150x150/80394635_2613946645327255_7976106236946939904_n.jpg?_nc_ht=scontent-lga3-1.cdninstagram.com&amp;_nc_cat=107&amp;_nc_ohc=X0FF0ci1awwAX9sc-yI&amp;edm=APQMUHMBAAAA&amp;ccb=7-4&amp;oh=00_AT8_3QIXghSNNhSwgZXMuHzNTo9JwoipLT-1Ze_aI04g4g&amp;oe=61FB5191&amp;_nc_sid=e5d0a6</t>
  </si>
  <si>
    <t>https://www.instagram.com/benwecker</t>
  </si>
  <si>
    <t>benwecker</t>
  </si>
  <si>
    <t>Ben Wecker</t>
  </si>
  <si>
    <t>https://scontent-lga3-1.cdninstagram.com/v/t51.2885-19/s150x150/267462896_1530170780716575_5533430921484349138_n.jpg?_nc_ht=scontent-lga3-1.cdninstagram.com&amp;_nc_cat=103&amp;_nc_ohc=vmYVSMiWw2wAX859Bve&amp;edm=APQMUHMBAAAA&amp;ccb=7-4&amp;oh=00_AT8x-VkyG_yYoyEv9CqdnrYOreFxVoyCciF4rZvQzjAekw&amp;oe=61FA9FC4&amp;_nc_sid=e5d0a6</t>
  </si>
  <si>
    <t>2022-01-28T15:46:42.926Z</t>
  </si>
  <si>
    <t>https://www.instagram.com/melanieeruwfordd</t>
  </si>
  <si>
    <t>melanieeruwfordd</t>
  </si>
  <si>
    <t>Melanie Ruwford</t>
  </si>
  <si>
    <t>https://scontent-lga3-1.cdninstagram.com/v/t51.2885-19/s150x150/149099368_758046654821116_4683530304489888096_n.jpg?_nc_ht=scontent-lga3-1.cdninstagram.com&amp;_nc_cat=104&amp;_nc_ohc=1n5caFX8ABQAX_OL2Ar&amp;edm=APQMUHMBAAAA&amp;ccb=7-4&amp;oh=00_AT8YOwzDGvceGcv4jM2H4lKU0KpO61iYZM8Zq3PhwfY41w&amp;oe=61FA06C3&amp;_nc_sid=e5d0a6</t>
  </si>
  <si>
    <t>https://www.instagram.com/taeo.johnston</t>
  </si>
  <si>
    <t>taeo.johnston</t>
  </si>
  <si>
    <t>Taeo Johnston</t>
  </si>
  <si>
    <t>https://scontent-lga3-1.cdninstagram.com/v/t51.2885-19/s150x150/263507926_368286291725157_13549710492084514_n.jpg?_nc_ht=scontent-lga3-1.cdninstagram.com&amp;_nc_cat=109&amp;_nc_ohc=nEvslr8v0noAX_eaGbW&amp;edm=APQMUHMBAAAA&amp;ccb=7-4&amp;oh=00_AT8zwwQcjjxwwR9RsSpXU76sW_hj3mXyJ88cdK64X7c5DA&amp;oe=61FAA9F1&amp;_nc_sid=e5d0a6</t>
  </si>
  <si>
    <t>https://www.instagram.com/theajb12</t>
  </si>
  <si>
    <t>theajb12</t>
  </si>
  <si>
    <t>Rory</t>
  </si>
  <si>
    <t>https://scontent-lga3-1.cdninstagram.com/v/t51.2885-19/s150x150/134268125_449858776168048_6189148535420867759_n.jpg?_nc_ht=scontent-lga3-1.cdninstagram.com&amp;_nc_cat=104&amp;_nc_ohc=tp3cD-qXzK0AX9qi9oN&amp;edm=APQMUHMBAAAA&amp;ccb=7-4&amp;oh=00_AT8V5f-gJJrIjxDfz6g0JM3ab1m3DJsJG7FfxcNvoTvzXw&amp;oe=61FB1ED5&amp;_nc_sid=e5d0a6</t>
  </si>
  <si>
    <t>https://www.instagram.com/cailinmorrissey</t>
  </si>
  <si>
    <t>cailinmorrissey</t>
  </si>
  <si>
    <t>Cailin Morrissey</t>
  </si>
  <si>
    <t>https://scontent-lga3-1.cdninstagram.com/v/t51.2885-19/s150x150/251800993_185734813725713_2448181565449245883_n.jpg?_nc_ht=scontent-lga3-1.cdninstagram.com&amp;_nc_cat=105&amp;_nc_ohc=klf-d4efwggAX-01_OC&amp;edm=APQMUHMBAAAA&amp;ccb=7-4&amp;oh=00_AT8Wkt-8w9KSuSrdb9yXRui9ng1RFLiQPHH8OouPxq3m3Q&amp;oe=61FB425F&amp;_nc_sid=e5d0a6</t>
  </si>
  <si>
    <t>2022-01-28T15:46:42.927Z</t>
  </si>
  <si>
    <t>https://www.instagram.com/afmadonia</t>
  </si>
  <si>
    <t>afmadonia</t>
  </si>
  <si>
    <t>annaüí´</t>
  </si>
  <si>
    <t>https://scontent-lga3-1.cdninstagram.com/v/t51.2885-19/s150x150/192321181_2112809765525693_9021711003988100305_n.jpg?_nc_ht=scontent-lga3-1.cdninstagram.com&amp;_nc_cat=105&amp;_nc_ohc=dIfd1JAFmpAAX9TvUl3&amp;edm=APQMUHMBAAAA&amp;ccb=7-4&amp;oh=00_AT_KAcLa516Y3W2FUQXmPuJ4SQU7JNSYPiFHxItCqWJx7w&amp;oe=61FAA261&amp;_nc_sid=e5d0a6</t>
  </si>
  <si>
    <t>https://www.instagram.com/charlotterichmond17</t>
  </si>
  <si>
    <t>charlotterichmond17</t>
  </si>
  <si>
    <t>char</t>
  </si>
  <si>
    <t>https://scontent-lga3-1.cdninstagram.com/v/t51.2885-19/s150x150/256493484_183431533991050_7346472748719901387_n.jpg?_nc_ht=scontent-lga3-1.cdninstagram.com&amp;_nc_cat=110&amp;_nc_ohc=Hj8ujYNN5SgAX9wHL7Z&amp;edm=APQMUHMBAAAA&amp;ccb=7-4&amp;oh=00_AT9A79RH2fPwPL4OpYnHaY8u7N81kK759eDJYo6-LooOMQ&amp;oe=61FA4F22&amp;_nc_sid=e5d0a6</t>
  </si>
  <si>
    <t>https://www.instagram.com/aligrenon</t>
  </si>
  <si>
    <t>aligrenon</t>
  </si>
  <si>
    <t>Ali Grenon</t>
  </si>
  <si>
    <t>https://scontent-lga3-1.cdninstagram.com/v/t51.2885-19/s150x150/271496372_451427026695769_2468422741255486481_n.jpg?_nc_ht=scontent-lga3-1.cdninstagram.com&amp;_nc_cat=101&amp;_nc_ohc=IXPPjH7CBXcAX_ilIVb&amp;edm=APQMUHMBAAAA&amp;ccb=7-4&amp;oh=00_AT_g4Ugoml-mfH2mv_1f9HBIeJZjOHc47SpSK9eNLKUHDg&amp;oe=61FA74E8&amp;_nc_sid=e5d0a6</t>
  </si>
  <si>
    <t>https://www.instagram.com/briannaaportee</t>
  </si>
  <si>
    <t>briannaaportee</t>
  </si>
  <si>
    <t>brianna porte</t>
  </si>
  <si>
    <t>https://scontent-lga3-1.cdninstagram.com/v/t51.2885-19/s150x150/272464258_146275144496661_3347295495292912087_n.jpg?_nc_ht=scontent-lga3-1.cdninstagram.com&amp;_nc_cat=109&amp;_nc_ohc=CkmHdyl0mQQAX8-4CUO&amp;edm=APQMUHMBAAAA&amp;ccb=7-4&amp;oh=00_AT-BZxFOIGNerP1e7yPvhwEvmBtZjq0CAsrX3viAPXpxkw&amp;oe=61FA5E03&amp;_nc_sid=e5d0a6</t>
  </si>
  <si>
    <t>https://www.instagram.com/maxr0bb</t>
  </si>
  <si>
    <t>maxr0bb</t>
  </si>
  <si>
    <t>MR</t>
  </si>
  <si>
    <t>https://scontent-lga3-1.cdninstagram.com/v/t51.2885-19/s150x150/269635485_114246251105998_9026433723427725781_n.jpg?_nc_ht=scontent-lga3-1.cdninstagram.com&amp;_nc_cat=110&amp;_nc_ohc=wvNstcTmnhkAX9ifXkV&amp;edm=APQMUHMBAAAA&amp;ccb=7-4&amp;oh=00_AT9cy5-J2p6kgBtAuHdi7JRWBEup-mzT1kdFp33LURYi7g&amp;oe=61FB0623&amp;_nc_sid=e5d0a6</t>
  </si>
  <si>
    <t>https://www.instagram.com/addie_johnsonn</t>
  </si>
  <si>
    <t>addie_johnsonn</t>
  </si>
  <si>
    <t>addie</t>
  </si>
  <si>
    <t>https://scontent-lga3-1.cdninstagram.com/v/t51.2885-19/s150x150/271400913_655622268967037_1198192881078436773_n.jpg?_nc_ht=scontent-lga3-1.cdninstagram.com&amp;_nc_cat=105&amp;_nc_ohc=hrJkArvgj90AX9ZuFyc&amp;edm=APQMUHMBAAAA&amp;ccb=7-4&amp;oh=00_AT9_e5_eTU0SwYV_jsDBhejPQwCkC1TjNSIo1uA2gtgrwg&amp;oe=61FA88E8&amp;_nc_sid=e5d0a6</t>
  </si>
  <si>
    <t>2022-01-28T15:46:42.928Z</t>
  </si>
  <si>
    <t>https://www.instagram.com/veronicataylor204</t>
  </si>
  <si>
    <t>veronicataylor204</t>
  </si>
  <si>
    <t>VT‚ù§Ô∏è‚Äçüî•</t>
  </si>
  <si>
    <t>https://scontent-lga3-1.cdninstagram.com/v/t51.2885-19/s150x150/269900156_456005332543420_8999945717988956781_n.jpg?_nc_ht=scontent-lga3-1.cdninstagram.com&amp;_nc_cat=104&amp;_nc_ohc=t91L2ubNb9MAX-lQe4U&amp;edm=APQMUHMBAAAA&amp;ccb=7-4&amp;oh=00_AT9kn5-3fAhZyFFFYLh9-cPDUhbBeWd-06G1icPh4tsxjw&amp;oe=61FBAA45&amp;_nc_sid=e5d0a6</t>
  </si>
  <si>
    <t>https://www.instagram.com/elie.maul</t>
  </si>
  <si>
    <t>elie.maul</t>
  </si>
  <si>
    <t>elie</t>
  </si>
  <si>
    <t>https://scontent-lga3-1.cdninstagram.com/v/t51.2885-19/s150x150/272772105_1075194369997239_1243187956856360476_n.jpg?_nc_ht=scontent-lga3-1.cdninstagram.com&amp;_nc_cat=103&amp;_nc_ohc=Xqn7r_5j2mkAX9cXdom&amp;edm=APQMUHMBAAAA&amp;ccb=7-4&amp;oh=00_AT_7TJ0SC1NZcaUroRftC1Vd3J4HtMcbmkKkv_BNDwoIcQ&amp;oe=61FA412B&amp;_nc_sid=e5d0a6</t>
  </si>
  <si>
    <t>https://www.instagram.com/abbyyfossey</t>
  </si>
  <si>
    <t>abbyyfossey</t>
  </si>
  <si>
    <t>AB‚ö°Ô∏è</t>
  </si>
  <si>
    <t>https://scontent-lga3-1.cdninstagram.com/v/t51.2885-19/s150x150/271531139_623466658907191_5293451239806029899_n.jpg?_nc_ht=scontent-lga3-1.cdninstagram.com&amp;_nc_cat=107&amp;_nc_ohc=STiQDFK5docAX_EB2z8&amp;edm=APQMUHMBAAAA&amp;ccb=7-4&amp;oh=00_AT_W9y0Co6tExTIIeADYl8z-FMIOU-HlpCUlzLgWrJKDyg&amp;oe=61FBA72E&amp;_nc_sid=e5d0a6</t>
  </si>
  <si>
    <t>https://www.instagram.com/marcgadbois22</t>
  </si>
  <si>
    <t>marcgadbois22</t>
  </si>
  <si>
    <t>https://scontent-lga3-1.cdninstagram.com/v/t51.2885-19/s150x150/271825822_414998123752151_2938020484896695202_n.jpg?_nc_ht=scontent-lga3-1.cdninstagram.com&amp;_nc_cat=111&amp;_nc_ohc=HvqXYYUe64AAX9LBerq&amp;edm=APQMUHMBAAAA&amp;ccb=7-4&amp;oh=00_AT-OSIh41KQ_7UQwC4PKmL9hRyJXlsdR5LDyMz5u6eviaA&amp;oe=61FA3414&amp;_nc_sid=e5d0a6</t>
  </si>
  <si>
    <t>https://www.instagram.com/_morg.johnson_</t>
  </si>
  <si>
    <t>_morg.johnson_</t>
  </si>
  <si>
    <t>M O R G A N</t>
  </si>
  <si>
    <t>https://scontent-lga3-1.cdninstagram.com/v/t51.2885-19/s150x150/266213653_273698738061066_8630371934410332616_n.jpg?_nc_ht=scontent-lga3-1.cdninstagram.com&amp;_nc_cat=106&amp;_nc_ohc=pFDaK9M-p2YAX-xt6I2&amp;edm=APQMUHMBAAAA&amp;ccb=7-4&amp;oh=00_AT9uaB-IA68Q_a2ZjfOnm1vPvaBEGJx-MvGFseS3TbaB_w&amp;oe=61FB990B&amp;_nc_sid=e5d0a6</t>
  </si>
  <si>
    <t>https://www.instagram.com/jadatrench</t>
  </si>
  <si>
    <t>jadatrench</t>
  </si>
  <si>
    <t>jada</t>
  </si>
  <si>
    <t>https://scontent-lga3-1.cdninstagram.com/v/t51.2885-19/s150x150/271363067_317622146920146_1579849453503147160_n.jpg?_nc_ht=scontent-lga3-1.cdninstagram.com&amp;_nc_cat=106&amp;_nc_ohc=DhprRoQctEcAX9mRtKx&amp;edm=APQMUHMBAAAA&amp;ccb=7-4&amp;oh=00_AT-nAk88ozDtVSzdYXo65vb6XCFSnoysTyR3JUCdCa1svg&amp;oe=61FA4FCB&amp;_nc_sid=e5d0a6</t>
  </si>
  <si>
    <t>https://www.instagram.com/cbeard19</t>
  </si>
  <si>
    <t>cbeard19</t>
  </si>
  <si>
    <t>Calvin Beard</t>
  </si>
  <si>
    <t>https://scontent-lga3-1.cdninstagram.com/v/t51.2885-19/s150x150/272056063_441175291002982_575763415939647314_n.jpg?_nc_ht=scontent-lga3-1.cdninstagram.com&amp;_nc_cat=110&amp;_nc_ohc=2D5NjimLg7YAX-5X7Fs&amp;edm=APQMUHMBAAAA&amp;ccb=7-4&amp;oh=00_AT-3CmIkJsS9MogNNJdZJGo7gNLP5-mgI98FaF-JnC-tBg&amp;oe=61FA1335&amp;_nc_sid=e5d0a6</t>
  </si>
  <si>
    <t>https://www.instagram.com/sebco1e</t>
  </si>
  <si>
    <t>sebco1e</t>
  </si>
  <si>
    <t>sebastian cole</t>
  </si>
  <si>
    <t>https://scontent-lga3-1.cdninstagram.com/v/t51.2885-19/s150x150/271892797_460505472255545_8741322789414196091_n.jpg?_nc_ht=scontent-lga3-1.cdninstagram.com&amp;_nc_cat=105&amp;_nc_ohc=7Y2Titp7KP4AX8VHo8H&amp;edm=APQMUHMBAAAA&amp;ccb=7-4&amp;oh=00_AT-G7AydRuAurddwEcIj_U8Qk1PFE09ReSLewR3W3MuHbQ&amp;oe=61FBE88D&amp;_nc_sid=e5d0a6</t>
  </si>
  <si>
    <t>https://www.instagram.com/santi.pastor_</t>
  </si>
  <si>
    <t>santi.pastor_</t>
  </si>
  <si>
    <t>Santiago Pastor</t>
  </si>
  <si>
    <t>https://scontent-lga3-1.cdninstagram.com/v/t51.2885-19/s150x150/271422810_139744578447990_6776417205177582749_n.jpg?_nc_ht=scontent-lga3-1.cdninstagram.com&amp;_nc_cat=106&amp;_nc_ohc=36tppE-eMc4AX_hyUjt&amp;edm=APQMUHMBAAAA&amp;ccb=7-4&amp;oh=00_AT89VODivwF_rN52DdGySobJhnDyfSkUbvG8W4x_818r-g&amp;oe=61FB34DA&amp;_nc_sid=e5d0a6</t>
  </si>
  <si>
    <t>2022-01-28T15:46:42.929Z</t>
  </si>
  <si>
    <t>https://www.instagram.com/elizabethhfarren</t>
  </si>
  <si>
    <t>elizabethhfarren</t>
  </si>
  <si>
    <t>Elizabeth Farren</t>
  </si>
  <si>
    <t>https://scontent-lga3-1.cdninstagram.com/v/t51.2885-19/s150x150/271550304_133386735803266_2831749668489947920_n.jpg?_nc_ht=scontent-lga3-1.cdninstagram.com&amp;_nc_cat=110&amp;_nc_ohc=inYc4AmdfKEAX9C81im&amp;edm=APQMUHMBAAAA&amp;ccb=7-4&amp;oh=00_AT_wiUo7rijOzuW1dGdVE4j1HdPkUW8TiaijRh2hgPb_PQ&amp;oe=61FB1C8F&amp;_nc_sid=e5d0a6</t>
  </si>
  <si>
    <t>https://www.instagram.com/brent.stefani</t>
  </si>
  <si>
    <t>brent.stefani</t>
  </si>
  <si>
    <t>ùêÅùê´ùêûùêßùê≠</t>
  </si>
  <si>
    <t>https://scontent-lga3-1.cdninstagram.com/v/t51.2885-19/s150x150/237264253_318006003404332_7770168745303266292_n.jpg?_nc_ht=scontent-lga3-1.cdninstagram.com&amp;_nc_cat=104&amp;_nc_ohc=Rb2zmTpbheMAX-vkqK8&amp;edm=APQMUHMBAAAA&amp;ccb=7-4&amp;oh=00_AT8mSaKGj5abvmUIh1dSdYO56dX4RM41KOy64rkggtbCnQ&amp;oe=61FBC26B&amp;_nc_sid=e5d0a6</t>
  </si>
  <si>
    <t>https://www.instagram.com/belalkadry</t>
  </si>
  <si>
    <t>belalkadry</t>
  </si>
  <si>
    <t>Belal Kadry</t>
  </si>
  <si>
    <t>https://scontent-lga3-1.cdninstagram.com/v/t51.2885-19/s150x150/116882359_936304866836088_8766810801766507740_n.jpg?_nc_ht=scontent-lga3-1.cdninstagram.com&amp;_nc_cat=100&amp;_nc_ohc=7-OPzzPTSlgAX83GPwn&amp;edm=APQMUHMBAAAA&amp;ccb=7-4&amp;oh=00_AT9rNGjtLuR8PEqr9-ms5CmvPZoxbEt3BYyVjAGfKgZ7hg&amp;oe=61FB8057&amp;_nc_sid=e5d0a6</t>
  </si>
  <si>
    <t>https://www.instagram.com/acaraballow</t>
  </si>
  <si>
    <t>acaraballow</t>
  </si>
  <si>
    <t>üßöüèΩ</t>
  </si>
  <si>
    <t>https://scontent-lga3-1.cdninstagram.com/v/t51.2885-19/s150x150/271876901_253728823535672_9039296057191667338_n.jpg?_nc_ht=scontent-lga3-1.cdninstagram.com&amp;_nc_cat=108&amp;_nc_ohc=EzMIK0c7QnAAX8dgSER&amp;edm=APQMUHMBAAAA&amp;ccb=7-4&amp;oh=00_AT-KxLbTbVn2SD1hLNWdKitc8qtDJqDnj8ORQiLWO_gLpg&amp;oe=61FB227D&amp;_nc_sid=e5d0a6</t>
  </si>
  <si>
    <t>https://www.instagram.com/alexandra.ferris</t>
  </si>
  <si>
    <t>alexandra.ferris</t>
  </si>
  <si>
    <t>ALEX FERRIS</t>
  </si>
  <si>
    <t>https://scontent-lga3-1.cdninstagram.com/v/t51.2885-19/s150x150/241667873_271870018083751_5397121945946923309_n.jpg?_nc_ht=scontent-lga3-1.cdninstagram.com&amp;_nc_cat=107&amp;_nc_ohc=WAO79MPOHy4AX_jX54X&amp;edm=APQMUHMBAAAA&amp;ccb=7-4&amp;oh=00_AT9k4ukgtac6OnWyzqdk7j_YPRPb9X41jIjW6S0b01TPgA&amp;oe=61FA9826&amp;_nc_sid=e5d0a6</t>
  </si>
  <si>
    <t>https://www.instagram.com/sadiebartletta</t>
  </si>
  <si>
    <t>sadiebartletta</t>
  </si>
  <si>
    <t>SADIE</t>
  </si>
  <si>
    <t>https://scontent-lga3-1.cdninstagram.com/v/t51.2885-19/s150x150/251109704_1505441216478140_6754902717966381486_n.jpg?_nc_ht=scontent-lga3-1.cdninstagram.com&amp;_nc_cat=108&amp;_nc_ohc=IRIOvStbPsUAX-mxlj2&amp;edm=APQMUHMBAAAA&amp;ccb=7-4&amp;oh=00_AT_8pZRMpSJV08Fx8ADcvywPSII0y8cRND5T-CLm2IxcDA&amp;oe=61FBA81E&amp;_nc_sid=e5d0a6</t>
  </si>
  <si>
    <t>https://www.instagram.com/miahall9</t>
  </si>
  <si>
    <t>miahall9</t>
  </si>
  <si>
    <t>MIA</t>
  </si>
  <si>
    <t>https://scontent-lga3-1.cdninstagram.com/v/t51.2885-19/s150x150/243487697_293675338898717_8143574237779158175_n.jpg?_nc_ht=scontent-lga3-1.cdninstagram.com&amp;_nc_cat=105&amp;_nc_ohc=RIYxcMnp0WkAX_7SEHb&amp;edm=APQMUHMBAAAA&amp;ccb=7-4&amp;oh=00_AT8FWBuZungKZVXdO4wu5T2zKhgEeZAMPpWDs77h5_SV2w&amp;oe=61FB2742&amp;_nc_sid=e5d0a6</t>
  </si>
  <si>
    <t>https://www.instagram.com/ella.meninno</t>
  </si>
  <si>
    <t>ella.meninno</t>
  </si>
  <si>
    <t>Ella :)</t>
  </si>
  <si>
    <t>https://scontent-lga3-1.cdninstagram.com/v/t51.2885-19/s150x150/210426543_3633290533438474_2403805312303582649_n.jpg?_nc_ht=scontent-lga3-1.cdninstagram.com&amp;_nc_cat=110&amp;_nc_ohc=be-stVAp8HIAX-8PYBR&amp;edm=APQMUHMBAAAA&amp;ccb=7-4&amp;oh=00_AT8zbTh18ib1BOmYAlBV3Ya9Mc1ZnJiOfGT5vabzEy6hzA&amp;oe=61FBF633&amp;_nc_sid=e5d0a6</t>
  </si>
  <si>
    <t>2022-01-28T15:46:42.930Z</t>
  </si>
  <si>
    <t>https://www.instagram.com/cassmurphyyyy</t>
  </si>
  <si>
    <t>cassmurphyyyy</t>
  </si>
  <si>
    <t>C ‚ãÜA ‚ãÜS ‚ãÜS</t>
  </si>
  <si>
    <t>https://scontent-lga3-1.cdninstagram.com/v/t51.2885-19/s150x150/272616641_124034993465901_96926669028272793_n.jpg?_nc_ht=scontent-lga3-1.cdninstagram.com&amp;_nc_cat=109&amp;_nc_ohc=3TfVbGlbJssAX8L7XkM&amp;edm=APQMUHMBAAAA&amp;ccb=7-4&amp;oh=00_AT_xASFePyzOoeGLNmBdXiWPMs1TwxuomZ1Q9r1lppYHKA&amp;oe=61FB2FE6&amp;_nc_sid=e5d0a6</t>
  </si>
  <si>
    <t>https://www.instagram.com/sarahyildirim</t>
  </si>
  <si>
    <t>sarahyildirim</t>
  </si>
  <si>
    <t>https://scontent-lga3-1.cdninstagram.com/v/t51.2885-19/s150x150/270143508_315323957138119_2663354114506750389_n.jpg?_nc_ht=scontent-lga3-1.cdninstagram.com&amp;_nc_cat=107&amp;_nc_ohc=jbdsDRpC994AX-u7Yo2&amp;edm=APQMUHMBAAAA&amp;ccb=7-4&amp;oh=00_AT8vpVP1FbLWhTUvqD6PCV22OSLAoT7X-k3DHkOzuf3woQ&amp;oe=61FAFA20&amp;_nc_sid=e5d0a6</t>
  </si>
  <si>
    <t>https://www.instagram.com/maddyybeauregard</t>
  </si>
  <si>
    <t>maddyybeauregard</t>
  </si>
  <si>
    <t>ùô¢ùôñùôôùôôùôÆ üå±üåûüåà</t>
  </si>
  <si>
    <t>https://scontent-lga3-1.cdninstagram.com/v/t51.2885-19/s150x150/241253701_394607798853878_6404400613602130976_n.jpg?_nc_ht=scontent-lga3-1.cdninstagram.com&amp;_nc_cat=102&amp;_nc_ohc=Wy-JmZ6eQQUAX_m9Oep&amp;edm=APQMUHMBAAAA&amp;ccb=7-4&amp;oh=00_AT9iL2kKj_KNUmvAFGmo9cVXZHe00OQASG-fQoIVmyNJeA&amp;oe=61FB6D0C&amp;_nc_sid=e5d0a6</t>
  </si>
  <si>
    <t>https://www.instagram.com/matealarynn</t>
  </si>
  <si>
    <t>matealarynn</t>
  </si>
  <si>
    <t>matea larynn</t>
  </si>
  <si>
    <t>https://scontent-lga3-1.cdninstagram.com/v/t51.2885-19/s150x150/245343697_943373886536377_6978777440558788836_n.jpg?_nc_ht=scontent-lga3-1.cdninstagram.com&amp;_nc_cat=101&amp;_nc_ohc=XwbH4Gd4CCsAX_4grFR&amp;edm=APQMUHMBAAAA&amp;ccb=7-4&amp;oh=00_AT_X2GI7Xc-bqYXXONhSQEd4D1dCkdCX3lpcjLz8SS8tCQ&amp;oe=61FABA99&amp;_nc_sid=e5d0a6</t>
  </si>
  <si>
    <t>https://www.instagram.com/gabriellecoltonphotography</t>
  </si>
  <si>
    <t>gabriellecoltonphotography</t>
  </si>
  <si>
    <t>Gabrielle Colton</t>
  </si>
  <si>
    <t>https://scontent-lga3-1.cdninstagram.com/v/t51.2885-19/s150x150/272008239_1109687913099832_5168832149369750655_n.jpg?_nc_ht=scontent-lga3-1.cdninstagram.com&amp;_nc_cat=104&amp;_nc_ohc=o7kbNy3YL7oAX_gtEyN&amp;edm=APQMUHMBAAAA&amp;ccb=7-4&amp;oh=00_AT8NOU3Zuy5q08WK-yE3O_sm_t-sJN7Rby9OqWcLFws-Pw&amp;oe=61FB3862&amp;_nc_sid=e5d0a6</t>
  </si>
  <si>
    <t>https://www.instagram.com/sophiagpeck</t>
  </si>
  <si>
    <t>sophiagpeck</t>
  </si>
  <si>
    <t>Sophia Peck</t>
  </si>
  <si>
    <t>https://scontent-lga3-1.cdninstagram.com/v/t51.2885-19/s150x150/271393376_293878515905662_5569332693053586253_n.jpg?_nc_ht=scontent-lga3-1.cdninstagram.com&amp;_nc_cat=110&amp;_nc_ohc=sMHDjzJxkpQAX9i2Dg_&amp;edm=APQMUHMBAAAA&amp;ccb=7-4&amp;oh=00_AT_NMZWe-sINkv1iI00kVJUmwfmq_g1LdK0wTOGUmVwXlA&amp;oe=61FB4DCE&amp;_nc_sid=e5d0a6</t>
  </si>
  <si>
    <t>https://www.instagram.com/_.sofia._m</t>
  </si>
  <si>
    <t>_.sofia._m</t>
  </si>
  <si>
    <t>Sofia Martins</t>
  </si>
  <si>
    <t>https://scontent-lga3-1.cdninstagram.com/v/t51.2885-19/s150x150/245209188_872284166983154_7682143766656841831_n.jpg?_nc_ht=scontent-lga3-1.cdninstagram.com&amp;_nc_cat=102&amp;_nc_ohc=yte0Voz2KD8AX-08cfS&amp;edm=APQMUHMBAAAA&amp;ccb=7-4&amp;oh=00_AT_MHVNsHw0f0pIAT7gcRtuDm_IJAzrZ84ckbkVX_fsv7w&amp;oe=61FB8638&amp;_nc_sid=e5d0a6</t>
  </si>
  <si>
    <t>2022-01-28T15:46:42.931Z</t>
  </si>
  <si>
    <t>https://www.instagram.com/mahr_jacob</t>
  </si>
  <si>
    <t>mahr_jacob</t>
  </si>
  <si>
    <t>Jake Mahr</t>
  </si>
  <si>
    <t>https://scontent-lga3-1.cdninstagram.com/v/t51.2885-19/s150x150/253826806_2478133185663596_4285515685228723891_n.jpg?_nc_ht=scontent-lga3-1.cdninstagram.com&amp;_nc_cat=108&amp;_nc_ohc=Z--_u6Z-y48AX_qJIs2&amp;edm=APQMUHMBAAAA&amp;ccb=7-4&amp;oh=00_AT8TjEKsKegAl1dEpZ57ciGBImXfDih4UdfP2Gn_Uib9Ng&amp;oe=61FB10B0&amp;_nc_sid=e5d0a6</t>
  </si>
  <si>
    <t>https://www.instagram.com/okeefe.77</t>
  </si>
  <si>
    <t>okeefe.77</t>
  </si>
  <si>
    <t>Jimmy O'Keefe</t>
  </si>
  <si>
    <t>https://scontent-lga3-1.cdninstagram.com/v/t51.2885-19/s150x150/272276419_993875844846563_5157843990187946839_n.jpg?_nc_ht=scontent-lga3-1.cdninstagram.com&amp;_nc_cat=111&amp;_nc_ohc=q3cd50kiD-sAX-pQTpA&amp;edm=APQMUHMBAAAA&amp;ccb=7-4&amp;oh=00_AT_DUOZ8trzwAnDXsb0Gi1TwuMhyLJWATdcdEwSjouHSFQ&amp;oe=61FAB0E7&amp;_nc_sid=e5d0a6</t>
  </si>
  <si>
    <t>https://www.instagram.com/barretttt</t>
  </si>
  <si>
    <t>barretttt</t>
  </si>
  <si>
    <t>barrett loer</t>
  </si>
  <si>
    <t>https://scontent-lga3-1.cdninstagram.com/v/t51.2885-19/s150x150/272150752_127344796448890_7768040527481881805_n.jpg?_nc_ht=scontent-lga3-1.cdninstagram.com&amp;_nc_cat=110&amp;_nc_ohc=yfr1FYG3clsAX812XMm&amp;edm=APQMUHMBAAAA&amp;ccb=7-4&amp;oh=00_AT-Me3Yifckmk0NFxCRiZYt7q9CJ4dWo35rZz_G8o4iC9w&amp;oe=61FBC490&amp;_nc_sid=e5d0a6</t>
  </si>
  <si>
    <t>https://www.instagram.com/gracecrow</t>
  </si>
  <si>
    <t>gracecrow</t>
  </si>
  <si>
    <t>graceüéû◊ê◊ë◊ô◊í◊ô◊ú</t>
  </si>
  <si>
    <t>https://scontent-lga3-1.cdninstagram.com/v/t51.2885-19/s150x150/272704629_991589378109155_763664449919555560_n.jpg?_nc_ht=scontent-lga3-1.cdninstagram.com&amp;_nc_cat=111&amp;_nc_ohc=0K9ZSQbw0NMAX_daeoG&amp;edm=APQMUHMBAAAA&amp;ccb=7-4&amp;oh=00_AT_3eF-8LhqBqxESta7ZieJYlfbxK4y4pZqyL74LqbUWhA&amp;oe=61FBA874&amp;_nc_sid=e5d0a6</t>
  </si>
  <si>
    <t>https://www.instagram.com/maggiee.johnson</t>
  </si>
  <si>
    <t>maggiee.johnson</t>
  </si>
  <si>
    <t>maggie johnsonüòµ‚Äçüí´</t>
  </si>
  <si>
    <t>https://scontent-lga3-1.cdninstagram.com/v/t51.2885-19/s150x150/272761725_6938326469542755_5903660051866028925_n.jpg?_nc_ht=scontent-lga3-1.cdninstagram.com&amp;_nc_cat=103&amp;_nc_ohc=3l-LbjAjva8AX-cJMGV&amp;edm=APQMUHMBAAAA&amp;ccb=7-4&amp;oh=00_AT-iRvKZ334rTiuOR8JNUWUV93na9z4KoFOd0iNVNML6aA&amp;oe=61FB7604&amp;_nc_sid=e5d0a6</t>
  </si>
  <si>
    <t>https://www.instagram.com/christinatonna</t>
  </si>
  <si>
    <t>christinatonna</t>
  </si>
  <si>
    <t>Tina</t>
  </si>
  <si>
    <t>https://scontent-lga3-1.cdninstagram.com/v/t51.2885-19/s150x150/271038479_450164793381242_2201940950205654677_n.jpg?_nc_ht=scontent-lga3-1.cdninstagram.com&amp;_nc_cat=102&amp;_nc_ohc=_oA_YsVrsd0AX8e0oTT&amp;edm=APQMUHMBAAAA&amp;ccb=7-4&amp;oh=00_AT8_O7sCizWgOwafFcoZZthf25LZntEgTih7r-9jFEYRfQ&amp;oe=61FB7AF2&amp;_nc_sid=e5d0a6</t>
  </si>
  <si>
    <t>2022-01-28T15:46:42.932Z</t>
  </si>
  <si>
    <t>https://www.instagram.com/phiphiaxx_</t>
  </si>
  <si>
    <t>phiphiaxx_</t>
  </si>
  <si>
    <t>Sophia Su ÂøÉËè≤</t>
  </si>
  <si>
    <t>https://scontent-lga3-1.cdninstagram.com/v/t51.2885-19/s150x150/104474771_319439639059404_3032197195330730072_n.jpg?_nc_ht=scontent-lga3-1.cdninstagram.com&amp;_nc_cat=100&amp;_nc_ohc=rSotVyk9aQ4AX8DbsAf&amp;edm=APQMUHMBAAAA&amp;ccb=7-4&amp;oh=00_AT-AIl6BMKRg7h-Cui3OnfIgFTwqDLqunz9jTWY-xBuS8g&amp;oe=61FA0794&amp;_nc_sid=e5d0a6</t>
  </si>
  <si>
    <t>https://www.instagram.com/jayne_feeney18</t>
  </si>
  <si>
    <t>jayne_feeney18</t>
  </si>
  <si>
    <t>Jayne Feeney</t>
  </si>
  <si>
    <t>https://scontent-lga3-1.cdninstagram.com/v/t51.2885-19/s150x150/254934023_933486337266960_1155774505232976471_n.jpg?_nc_ht=scontent-lga3-1.cdninstagram.com&amp;_nc_cat=100&amp;_nc_ohc=9QgjVugjVrEAX_QE0M8&amp;edm=APQMUHMBAAAA&amp;ccb=7-4&amp;oh=00_AT9AKPZCDohTpc78hwyRogyTnywW9nNzLm8sFWaWF_SvOw&amp;oe=61FA12D4&amp;_nc_sid=e5d0a6</t>
  </si>
  <si>
    <t>https://www.instagram.com/jaked_44</t>
  </si>
  <si>
    <t>jaked_44</t>
  </si>
  <si>
    <t>Jake D</t>
  </si>
  <si>
    <t>https://scontent-lga3-1.cdninstagram.com/v/t51.2885-19/s150x150/261052722_764860164351949_7361519756307605911_n.jpg?_nc_ht=scontent-lga3-1.cdninstagram.com&amp;_nc_cat=101&amp;_nc_ohc=hxee2aeLr3EAX8gfP3Q&amp;edm=APQMUHMBAAAA&amp;ccb=7-4&amp;oh=00_AT8TANCZtmS2i1Mz54xZIaebvlirMUdTt4AoUb1ZUcjAYA&amp;oe=61FA59DD&amp;_nc_sid=e5d0a6</t>
  </si>
  <si>
    <t>https://www.instagram.com/thea.roper</t>
  </si>
  <si>
    <t>thea.roper</t>
  </si>
  <si>
    <t>tt</t>
  </si>
  <si>
    <t>https://scontent-lga3-1.cdninstagram.com/v/t51.2885-19/s150x150/202645400_250172893537509_2697031824117838043_n.jpg?_nc_ht=scontent-lga3-1.cdninstagram.com&amp;_nc_cat=109&amp;_nc_ohc=DPD65OimMLsAX-qvDup&amp;edm=APQMUHMBAAAA&amp;ccb=7-4&amp;oh=00_AT_HW-Bs3XaAfxlC7VDL_9Yxnt5vM1M5VClwQ2lYxAOTBg&amp;oe=61FBCB0B&amp;_nc_sid=e5d0a6</t>
  </si>
  <si>
    <t>https://www.instagram.com/oliviia.isabel</t>
  </si>
  <si>
    <t>oliviia.isabel</t>
  </si>
  <si>
    <t>liv swensrud ‚ùÄ</t>
  </si>
  <si>
    <t>https://scontent-lga3-1.cdninstagram.com/v/t51.2885-19/s150x150/246072197_1039358660157613_8989392616291876744_n.jpg?_nc_ht=scontent-lga3-1.cdninstagram.com&amp;_nc_cat=101&amp;_nc_ohc=9PGlgMeDUzAAX_OG2eF&amp;edm=APQMUHMBAAAA&amp;ccb=7-4&amp;oh=00_AT8X4-AYGVYZ_ke6nDa1tGBr0yqaLBNfeKGwZMQekReSrw&amp;oe=61FB0624&amp;_nc_sid=e5d0a6</t>
  </si>
  <si>
    <t>https://www.instagram.com/ethanstiles11</t>
  </si>
  <si>
    <t>ethanstiles11</t>
  </si>
  <si>
    <t>https://scontent-lga3-1.cdninstagram.com/v/t51.2885-19/s150x150/270215830_421313409741291_8188157908847160695_n.jpg?_nc_ht=scontent-lga3-1.cdninstagram.com&amp;_nc_cat=103&amp;_nc_ohc=rCdaWtSwqs8AX8hd8T0&amp;edm=APQMUHMBAAAA&amp;ccb=7-4&amp;oh=00_AT_77d3IQWgKycFopO9kboih_M_56t-_abtSU6cgsvpZKA&amp;oe=61FB9C16&amp;_nc_sid=e5d0a6</t>
  </si>
  <si>
    <t>https://www.instagram.com/annomalley_</t>
  </si>
  <si>
    <t>annomalley_</t>
  </si>
  <si>
    <t>Ann O‚ÄôMalley</t>
  </si>
  <si>
    <t>https://scontent-lga3-1.cdninstagram.com/v/t51.2885-19/s150x150/256065471_437487771333118_3679223748527816510_n.jpg?_nc_ht=scontent-lga3-1.cdninstagram.com&amp;_nc_cat=110&amp;_nc_ohc=tTkt7rrGpjIAX9GB_jk&amp;edm=APQMUHMBAAAA&amp;ccb=7-4&amp;oh=00_AT-Mo5GnhtiHwgNx_d20nuTbHQ9nDZqrxpmLgNdJlUi2Cw&amp;oe=61FA89E7&amp;_nc_sid=e5d0a6</t>
  </si>
  <si>
    <t>https://www.instagram.com/leahcscott</t>
  </si>
  <si>
    <t>leahcscott</t>
  </si>
  <si>
    <t>‚ú© LEAH ‚ú©</t>
  </si>
  <si>
    <t>https://scontent-lga3-1.cdninstagram.com/v/t51.2885-19/s150x150/271323127_317466980289780_4045285108891066214_n.jpg?_nc_ht=scontent-lga3-1.cdninstagram.com&amp;_nc_cat=100&amp;_nc_ohc=YlUDwpyR1BMAX969yte&amp;edm=APQMUHMBAAAA&amp;ccb=7-4&amp;oh=00_AT9SC7AldPD7DHOM4fjmfAXgyoib9dpccC3Gj7xrrvg9RA&amp;oe=61FAC084&amp;_nc_sid=e5d0a6</t>
  </si>
  <si>
    <t>2022-01-28T15:46:42.933Z</t>
  </si>
  <si>
    <t>https://www.instagram.com/verajacobs0n</t>
  </si>
  <si>
    <t>verajacobs0n</t>
  </si>
  <si>
    <t>VERA</t>
  </si>
  <si>
    <t>https://scontent-lga3-1.cdninstagram.com/v/t51.2885-19/s150x150/240915123_611895230139691_6209412055102444514_n.jpg?_nc_ht=scontent-lga3-1.cdninstagram.com&amp;_nc_cat=107&amp;_nc_ohc=9RqfpElpaYkAX-CNU7J&amp;edm=APQMUHMBAAAA&amp;ccb=7-4&amp;oh=00_AT8cPuWuy2vRrlrgZajVPSP1R7vNQL7iRmt7N2J_oq3Zlg&amp;oe=61FB01CD&amp;_nc_sid=e5d0a6</t>
  </si>
  <si>
    <t>https://www.instagram.com/skypark15</t>
  </si>
  <si>
    <t>skypark15</t>
  </si>
  <si>
    <t>Sky Park</t>
  </si>
  <si>
    <t>https://scontent-lga3-1.cdninstagram.com/v/t51.2885-19/s150x150/245344842_4351850311597379_4818226709318539605_n.jpg?_nc_ht=scontent-lga3-1.cdninstagram.com&amp;_nc_cat=111&amp;_nc_ohc=m4tetqlGj8EAX9IkAZZ&amp;edm=APQMUHMBAAAA&amp;ccb=7-4&amp;oh=00_AT9j-rZxAMSIHEKnqRr5bd53os9Sodm3ZlibRyWMJzZRSA&amp;oe=61FBD3E8&amp;_nc_sid=e5d0a6</t>
  </si>
  <si>
    <t>https://www.instagram.com/markusp1.8</t>
  </si>
  <si>
    <t>markusp1.8</t>
  </si>
  <si>
    <t>Markus Pierre</t>
  </si>
  <si>
    <t>https://scontent-lga3-1.cdninstagram.com/v/t51.2885-19/s150x150/130705308_206442591064793_8800200075298964499_n.jpg?_nc_ht=scontent-lga3-1.cdninstagram.com&amp;_nc_cat=105&amp;_nc_ohc=vapT8iIBg5QAX8b93Aq&amp;edm=APQMUHMBAAAA&amp;ccb=7-4&amp;oh=00_AT-Ytxa65AaW-UQSOE0HphIKH0ytyef3I3GNsCq0bbjUiw&amp;oe=61FAA92B&amp;_nc_sid=e5d0a6</t>
  </si>
  <si>
    <t>https://www.instagram.com/jack__toner</t>
  </si>
  <si>
    <t>jack__toner</t>
  </si>
  <si>
    <t>https://scontent-lga3-1.cdninstagram.com/v/t51.2885-19/s150x150/272346877_3236353536690883_7561152155135195850_n.jpg?_nc_ht=scontent-lga3-1.cdninstagram.com&amp;_nc_cat=107&amp;_nc_ohc=WzguUuSkFtIAX_L6H1m&amp;edm=APQMUHMBAAAA&amp;ccb=7-4&amp;oh=00_AT9ldMeFbNKFBSnrtmd4D3-4FxlpYUzJ3wpbEfuyqyARfA&amp;oe=61FB1AAA&amp;_nc_sid=e5d0a6</t>
  </si>
  <si>
    <t>https://www.instagram.com/em_koch</t>
  </si>
  <si>
    <t>em_koch</t>
  </si>
  <si>
    <t>Em Koch</t>
  </si>
  <si>
    <t>https://scontent-lga3-1.cdninstagram.com/v/t51.2885-19/s150x150/26182096_754671244737021_5634542147941171200_n.jpg?_nc_ht=scontent-lga3-1.cdninstagram.com&amp;_nc_cat=109&amp;_nc_ohc=y5R3EiNOV-UAX8AV_hk&amp;edm=APQMUHMBAAAA&amp;ccb=7-4&amp;oh=00_AT88z7p-mVCtg5RcbZcMJIytCyGQ0ZsfRv6TwAmGj1rJqA&amp;oe=61FAB9A4&amp;_nc_sid=e5d0a6</t>
  </si>
  <si>
    <t>https://www.instagram.com/pfeeney2</t>
  </si>
  <si>
    <t>pfeeney2</t>
  </si>
  <si>
    <t>paige</t>
  </si>
  <si>
    <t>https://scontent-lga3-1.cdninstagram.com/v/t51.2885-19/s150x150/184855793_274347560999171_5638441363211509755_n.jpg?_nc_ht=scontent-lga3-1.cdninstagram.com&amp;_nc_cat=111&amp;_nc_ohc=gBh8lBjWkxEAX_3gwnD&amp;edm=APQMUHMBAAAA&amp;ccb=7-4&amp;oh=00_AT-FVFFG4RNjvKdptWGaM2j93-gaE2gXp1_2b0xqAxAD2w&amp;oe=61FB0696&amp;_nc_sid=e5d0a6</t>
  </si>
  <si>
    <t>https://www.instagram.com/giannnarrose</t>
  </si>
  <si>
    <t>giannnarrose</t>
  </si>
  <si>
    <t>gianna rose</t>
  </si>
  <si>
    <t>https://scontent-lga3-1.cdninstagram.com/v/t51.2885-19/s150x150/233941113_613290936394084_1106253116050599842_n.jpg?_nc_ht=scontent-lga3-1.cdninstagram.com&amp;_nc_cat=104&amp;_nc_ohc=i4Jv_dPJTc4AX9E-xZ4&amp;edm=APQMUHMBAAAA&amp;ccb=7-4&amp;oh=00_AT8Nr-hksYVL3rwvP58926Dorr0Xn3kCYC7TLwqmKgt5wA&amp;oe=61FA5192&amp;_nc_sid=e5d0a6</t>
  </si>
  <si>
    <t>2022-01-28T15:46:42.934Z</t>
  </si>
  <si>
    <t>https://www.instagram.com/jeffrey.siemen</t>
  </si>
  <si>
    <t>jeffrey.siemen</t>
  </si>
  <si>
    <t>‚úØ jeffrey ‚úØ</t>
  </si>
  <si>
    <t>https://scontent-lga3-1.cdninstagram.com/v/t51.2885-19/s150x150/241330578_134297428912395_3907181998191230048_n.jpg?_nc_ht=scontent-lga3-1.cdninstagram.com&amp;_nc_cat=103&amp;_nc_ohc=t654MsekR34AX8E-EEz&amp;edm=APQMUHMBAAAA&amp;ccb=7-4&amp;oh=00_AT_DqufjZf5wzTKwizB5mDQa2UCjm7teBUS5NWFhKJwbdA&amp;oe=61FA8BB8&amp;_nc_sid=e5d0a6</t>
  </si>
  <si>
    <t>https://www.instagram.com/whitneydacko</t>
  </si>
  <si>
    <t>whitneydacko</t>
  </si>
  <si>
    <t>whit</t>
  </si>
  <si>
    <t>https://scontent-lga3-1.cdninstagram.com/v/t51.2885-19/s150x150/269744972_1099992264084149_7217363019209926897_n.jpg?_nc_ht=scontent-lga3-1.cdninstagram.com&amp;_nc_cat=105&amp;_nc_ohc=II6g0rha80cAX8c16up&amp;edm=APQMUHMBAAAA&amp;ccb=7-4&amp;oh=00_AT_q21bNwcqUcHXZ3ctusDMpZz9JRnB0Jzg_jnvRZRvelA&amp;oe=61FA3A39&amp;_nc_sid=e5d0a6</t>
  </si>
  <si>
    <t>https://www.instagram.com/viviangal_</t>
  </si>
  <si>
    <t>viviangal_</t>
  </si>
  <si>
    <t>vivian gal</t>
  </si>
  <si>
    <t>https://scontent-lga3-1.cdninstagram.com/v/t51.2885-19/s150x150/210123489_348889890221115_1256457328490781642_n.jpg?_nc_ht=scontent-lga3-1.cdninstagram.com&amp;_nc_cat=103&amp;_nc_ohc=kP1ct6fhxiMAX_NDHql&amp;edm=APQMUHMBAAAA&amp;ccb=7-4&amp;oh=00_AT9Tz8U6a3OPdrKEMTzAe4rVLKhTaqa4a-8Q0nSERJR0Eg&amp;oe=61FBA542&amp;_nc_sid=e5d0a6</t>
  </si>
  <si>
    <t>https://www.instagram.com/kaileepeabody</t>
  </si>
  <si>
    <t>kaileepeabody</t>
  </si>
  <si>
    <t>KPü§é</t>
  </si>
  <si>
    <t>https://scontent-lga3-1.cdninstagram.com/v/t51.2885-19/s150x150/271844176_500176658105756_8266698991563719945_n.jpg?_nc_ht=scontent-lga3-1.cdninstagram.com&amp;_nc_cat=108&amp;_nc_ohc=nSfJLeh0608AX_pzFyo&amp;edm=APQMUHMBAAAA&amp;ccb=7-4&amp;oh=00_AT8uXGeItyI6PJWhVz5ecoAjeSo3wUxbcokNUbn0RvYIXg&amp;oe=61FA47A9&amp;_nc_sid=e5d0a6</t>
  </si>
  <si>
    <t>https://www.instagram.com/anjali.masson</t>
  </si>
  <si>
    <t>anjali.masson</t>
  </si>
  <si>
    <t>anjali</t>
  </si>
  <si>
    <t>https://scontent-lga3-1.cdninstagram.com/v/t51.2885-19/s150x150/272059819_615769566345416_1257938219146587412_n.jpg?_nc_ht=scontent-lga3-1.cdninstagram.com&amp;_nc_cat=108&amp;_nc_ohc=B5cnBjz8uGcAX_ZBGul&amp;edm=APQMUHMBAAAA&amp;ccb=7-4&amp;oh=00_AT9xIHMKeA-UlzcMZNEi4i-S8whHgaX4sKa8ittbdTIUFg&amp;oe=61FA1DE5&amp;_nc_sid=e5d0a6</t>
  </si>
  <si>
    <t>https://www.instagram.com/jennamarcus</t>
  </si>
  <si>
    <t>jennamarcus</t>
  </si>
  <si>
    <t>Jenna Marcus</t>
  </si>
  <si>
    <t>https://scontent-lga3-1.cdninstagram.com/v/t51.2885-19/s150x150/43121422_344727426286613_5787486702150877184_n.jpg?_nc_ht=scontent-lga3-1.cdninstagram.com&amp;_nc_cat=105&amp;_nc_ohc=x3IIGKYRe8AAX_6q16n&amp;edm=APQMUHMBAAAA&amp;ccb=7-4&amp;oh=00_AT8Rx_AlwZneHdJJ24fLE5WgaVKFapY4FxoshGLJe90Pvg&amp;oe=61FB1701&amp;_nc_sid=e5d0a6</t>
  </si>
  <si>
    <t>2022-01-28T15:46:42.935Z</t>
  </si>
  <si>
    <t>https://www.instagram.com/carly.nestor</t>
  </si>
  <si>
    <t>carly.nestor</t>
  </si>
  <si>
    <t>https://scontent-lga3-1.cdninstagram.com/v/t51.2885-19/s150x150/272406961_289670089892960_1130230471890518588_n.jpg?_nc_ht=scontent-lga3-1.cdninstagram.com&amp;_nc_cat=108&amp;_nc_ohc=mzYri3jbXSoAX-I5lVc&amp;edm=APQMUHMBAAAA&amp;ccb=7-4&amp;oh=00_AT_FDSC1Da6ephAY28Bg2ew7sViCwK26UEzqSNqG4YvH9Q&amp;oe=61FB704D&amp;_nc_sid=e5d0a6</t>
  </si>
  <si>
    <t>https://www.instagram.com/maggiedamaro</t>
  </si>
  <si>
    <t>maggiedamaro</t>
  </si>
  <si>
    <t>https://scontent-lga3-1.cdninstagram.com/v/t51.2885-19/s150x150/271040831_1988668757961848_7516731044607990475_n.jpg?_nc_ht=scontent-lga3-1.cdninstagram.com&amp;_nc_cat=108&amp;_nc_ohc=NHkEnkwADEsAX-tEJA3&amp;edm=APQMUHMBAAAA&amp;ccb=7-4&amp;oh=00_AT-38ZyWWkyJVQr0FUw-W6sT-o9PtH5hTJQbw5erbFelcw&amp;oe=61FAB5E3&amp;_nc_sid=e5d0a6</t>
  </si>
  <si>
    <t>https://www.instagram.com/madilynn_v</t>
  </si>
  <si>
    <t>madilynn_v</t>
  </si>
  <si>
    <t>madiü§ç</t>
  </si>
  <si>
    <t>https://scontent-lga3-1.cdninstagram.com/v/t51.2885-19/s150x150/271292474_2251835734964552_8799425645482993717_n.jpg?_nc_ht=scontent-lga3-1.cdninstagram.com&amp;_nc_cat=108&amp;_nc_ohc=CzAYv67f9isAX_tFNv9&amp;edm=APQMUHMBAAAA&amp;ccb=7-4&amp;oh=00_AT-87Y5A0R3wmbPKTrWhAOS3JWm_fIzEGC41ZmIfCMdPCA&amp;oe=61F9FEB3&amp;_nc_sid=e5d0a6</t>
  </si>
  <si>
    <t>https://www.instagram.com/kiley.murphyy</t>
  </si>
  <si>
    <t>kiley.murphyy</t>
  </si>
  <si>
    <t>kiley ‚ú∞ murphy</t>
  </si>
  <si>
    <t>https://scontent-lga3-1.cdninstagram.com/v/t51.2885-19/s150x150/272323509_632951177925926_1613483090560270805_n.jpg?_nc_ht=scontent-lga3-1.cdninstagram.com&amp;_nc_cat=102&amp;_nc_ohc=VEuTWBnF0s4AX_ctixd&amp;edm=APQMUHMBAAAA&amp;ccb=7-4&amp;oh=00_AT-A1-YKQdjfPi9V9Nuql7iSnnY5E6Upux_WOPsEo-t_lQ&amp;oe=61FB5365&amp;_nc_sid=e5d0a6</t>
  </si>
  <si>
    <t>https://www.instagram.com/nickbeakey_23</t>
  </si>
  <si>
    <t>nickbeakey_23</t>
  </si>
  <si>
    <t>Nicholas Beakey</t>
  </si>
  <si>
    <t>https://scontent-lga3-1.cdninstagram.com/v/t51.2885-19/s150x150/126988617_133325251597962_7719198952272391462_n.jpg?_nc_ht=scontent-lga3-1.cdninstagram.com&amp;_nc_cat=106&amp;_nc_ohc=7myWnLpK4AYAX8AEgXk&amp;edm=APQMUHMBAAAA&amp;ccb=7-4&amp;oh=00_AT8zrPLKEnTKKRo6-E3ku7Znz3zbkhIoikxd9ITJFZbmDg&amp;oe=61FA449A&amp;_nc_sid=e5d0a6</t>
  </si>
  <si>
    <t>https://www.instagram.com/kkatecosta</t>
  </si>
  <si>
    <t>kkatecosta</t>
  </si>
  <si>
    <t>https://scontent-lga3-1.cdninstagram.com/v/t51.2885-19/s150x150/224629316_407833513989143_5873009848770697528_n.jpg?_nc_ht=scontent-lga3-1.cdninstagram.com&amp;_nc_cat=111&amp;_nc_ohc=SR3Jyte1YMgAX8ClKVV&amp;edm=APQMUHMBAAAA&amp;ccb=7-4&amp;oh=00_AT8qDogrNeuSM6EVLZZMcsnu5BXgOp2-hQqnia-68arIWw&amp;oe=61FB5AE1&amp;_nc_sid=e5d0a6</t>
  </si>
  <si>
    <t>https://www.instagram.com/nataleferoci</t>
  </si>
  <si>
    <t>nataleferoci</t>
  </si>
  <si>
    <t>Nat Feroci</t>
  </si>
  <si>
    <t>https://scontent-lga3-1.cdninstagram.com/v/t51.2885-19/s150x150/271669215_231525689041957_7739263988629563959_n.jpg?_nc_ht=scontent-lga3-1.cdninstagram.com&amp;_nc_cat=101&amp;_nc_ohc=0goA2oKHM7cAX_XJqHZ&amp;edm=APQMUHMBAAAA&amp;ccb=7-4&amp;oh=00_AT_Lu8X1HAeiPfyDGdLHrb8svkoSFpcIsaW1KSkXlU3YHg&amp;oe=61FB91A4&amp;_nc_sid=e5d0a6</t>
  </si>
  <si>
    <t>2022-01-28T15:46:42.936Z</t>
  </si>
  <si>
    <t>https://www.instagram.com/ryanswinchester</t>
  </si>
  <si>
    <t>ryanswinchester</t>
  </si>
  <si>
    <t>ryan</t>
  </si>
  <si>
    <t>https://scontent-lga3-1.cdninstagram.com/v/t51.2885-19/s150x150/243586613_130232276013571_2341200361826158330_n.jpg?_nc_ht=scontent-lga3-1.cdninstagram.com&amp;_nc_cat=107&amp;_nc_ohc=OMbHyQBO-osAX_lx0-Y&amp;edm=APQMUHMBAAAA&amp;ccb=7-4&amp;oh=00_AT95iziqmeoVX2zQ-bsgNXVCPV38_RInpjWG3jUDq0bDFA&amp;oe=61FAD63B&amp;_nc_sid=e5d0a6</t>
  </si>
  <si>
    <t>https://www.instagram.com/cristinastassis</t>
  </si>
  <si>
    <t>cristinastassis</t>
  </si>
  <si>
    <t>cristina</t>
  </si>
  <si>
    <t>https://scontent-lga3-1.cdninstagram.com/v/t51.2885-19/s150x150/219194196_507623543797872_8777190826231274255_n.jpg?_nc_ht=scontent-lga3-1.cdninstagram.com&amp;_nc_cat=100&amp;_nc_ohc=KyuLaVWNxeYAX98uSp9&amp;edm=APQMUHMBAAAA&amp;ccb=7-4&amp;oh=00_AT-G7C_h5eLWq4V5NHHVlsxHr6FguyB8eOTyPYa4oex-xg&amp;oe=61FAD6EF&amp;_nc_sid=e5d0a6</t>
  </si>
  <si>
    <t>https://www.instagram.com/averyynelson</t>
  </si>
  <si>
    <t>averyynelson</t>
  </si>
  <si>
    <t>avery nelson</t>
  </si>
  <si>
    <t>https://scontent-lga3-1.cdninstagram.com/v/t51.2885-19/s150x150/200187178_314689363657484_2994215753660618228_n.jpg?_nc_ht=scontent-lga3-1.cdninstagram.com&amp;_nc_cat=108&amp;_nc_ohc=Q3g95gokjb8AX90d9Mi&amp;edm=APQMUHMBAAAA&amp;ccb=7-4&amp;oh=00_AT9WsVuOj2Tyhys9xr55J5lyktc5nnXz6enHfHILlLkR9w&amp;oe=61F9FEB3&amp;_nc_sid=e5d0a6</t>
  </si>
  <si>
    <t>https://www.instagram.com/sophia_mashaal</t>
  </si>
  <si>
    <t>sophia_mashaal</t>
  </si>
  <si>
    <t>sophia mashaalüï∫üèø</t>
  </si>
  <si>
    <t>https://scontent-lga3-1.cdninstagram.com/v/t51.2885-19/s150x150/263856129_948929626014889_4641587893209473048_n.jpg?_nc_ht=scontent-lga3-1.cdninstagram.com&amp;_nc_cat=101&amp;_nc_ohc=UitetMe5ByQAX9hPHzH&amp;edm=APQMUHMBAAAA&amp;ccb=7-4&amp;oh=00_AT9sJejexGLJ21OvmHgQNGB1wy24VtMfPFL2BvNBDahAkg&amp;oe=61FA6E6C&amp;_nc_sid=e5d0a6</t>
  </si>
  <si>
    <t>https://www.instagram.com/kristiancania</t>
  </si>
  <si>
    <t>kristiancania</t>
  </si>
  <si>
    <t>Kristian</t>
  </si>
  <si>
    <t>https://scontent-lga3-1.cdninstagram.com/v/t51.2885-19/s150x150/272421110_3141195406151871_2234731577526804694_n.jpg?_nc_ht=scontent-lga3-1.cdninstagram.com&amp;_nc_cat=103&amp;_nc_ohc=jahYsQLAvB4AX91esuO&amp;edm=APQMUHMBAAAA&amp;ccb=7-4&amp;oh=00_AT9pnX5OOs8sOPijlVtCq4c8xaeqggRDQsbx6K59Me-FUw&amp;oe=61FA8C27&amp;_nc_sid=e5d0a6</t>
  </si>
  <si>
    <t>2022-01-28T15:46:42.937Z</t>
  </si>
  <si>
    <t>https://www.instagram.com/grace.sciacca</t>
  </si>
  <si>
    <t>grace.sciacca</t>
  </si>
  <si>
    <t>Sciacca</t>
  </si>
  <si>
    <t>https://scontent-lga3-1.cdninstagram.com/v/t51.2885-19/s150x150/141745995_254053186109294_2130735597293554257_n.jpg?_nc_ht=scontent-lga3-1.cdninstagram.com&amp;_nc_cat=102&amp;_nc_ohc=YCagVfxxeN0AX9Jxu2M&amp;edm=APQMUHMBAAAA&amp;ccb=7-4&amp;oh=00_AT9LXsx3uzE2ShjfuAO62HC8eOv8AKbqRgIZN2XHjZV7Dw&amp;oe=61FAFD9C&amp;_nc_sid=e5d0a6</t>
  </si>
  <si>
    <t>https://www.instagram.com/choerab.tsultrim</t>
  </si>
  <si>
    <t>choerab.tsultrim</t>
  </si>
  <si>
    <t>https://scontent-lga3-1.cdninstagram.com/v/t51.2885-19/s150x150/272004449_634157551127774_977296963045385177_n.jpg?_nc_ht=scontent-lga3-1.cdninstagram.com&amp;_nc_cat=102&amp;_nc_ohc=KvjPcgQN8LUAX8YkV82&amp;edm=APQMUHMBAAAA&amp;ccb=7-4&amp;oh=00_AT-g1WS_u1sqRJP_N7zmiqfZ2dGScGUG4kStnxYFw0whKg&amp;oe=61FB23A5&amp;_nc_sid=e5d0a6</t>
  </si>
  <si>
    <t>https://www.instagram.com/twitchstage</t>
  </si>
  <si>
    <t>twitchstage</t>
  </si>
  <si>
    <t>The Twitch Stage</t>
  </si>
  <si>
    <t>https://scontent-lga3-1.cdninstagram.com/v/t51.2885-19/s150x150/28154402_1597203343682397_234736996566695936_n.jpg?_nc_ht=scontent-lga3-1.cdninstagram.com&amp;_nc_cat=109&amp;_nc_ohc=VI-OGg9ypjUAX8zrvzH&amp;edm=APQMUHMBAAAA&amp;ccb=7-4&amp;oh=00_AT-5v5WqYNIX_ex7d1uCSO30QEiyTjO4f4nvD5EnDyfeNw&amp;oe=61FA5E15&amp;_nc_sid=e5d0a6</t>
  </si>
  <si>
    <t>https://www.instagram.com/emmycobbb</t>
  </si>
  <si>
    <t>emmycobbb</t>
  </si>
  <si>
    <t>emmy cobb</t>
  </si>
  <si>
    <t>https://scontent-lga3-1.cdninstagram.com/v/t51.2885-19/s150x150/233356268_189999613154145_2466507754471606399_n.jpg?_nc_ht=scontent-lga3-1.cdninstagram.com&amp;_nc_cat=109&amp;_nc_ohc=p0oTLkPG05IAX9_Z9Hx&amp;edm=APQMUHMBAAAA&amp;ccb=7-4&amp;oh=00_AT8-B6bzoLsv58CbKg9ULW2i9swvNvXtMRF0Aiq5yofTWg&amp;oe=61FB3463&amp;_nc_sid=e5d0a6</t>
  </si>
  <si>
    <t>https://www.instagram.com/liliatrevinoo</t>
  </si>
  <si>
    <t>liliatrevinoo</t>
  </si>
  <si>
    <t>ùìÅùíæùìÅùíæùí∂</t>
  </si>
  <si>
    <t>https://scontent-lga3-1.cdninstagram.com/v/t51.2885-19/s150x150/247829243_603379294410256_5438223027468532974_n.jpg?_nc_ht=scontent-lga3-1.cdninstagram.com&amp;_nc_cat=104&amp;_nc_ohc=tQby-i8zDkAAX9W5IJc&amp;edm=APQMUHMBAAAA&amp;ccb=7-4&amp;oh=00_AT_ueGxJjwHcc_RTppLZE0JNSXscP_S6P7104iq3-62ADg&amp;oe=61FADB3A&amp;_nc_sid=e5d0a6</t>
  </si>
  <si>
    <t>https://www.instagram.com/katenixon16</t>
  </si>
  <si>
    <t>katenixon16</t>
  </si>
  <si>
    <t>https://scontent-lga3-1.cdninstagram.com/v/t51.2885-19/s150x150/240724550_266643791714721_5264152949235277290_n.jpg?_nc_ht=scontent-lga3-1.cdninstagram.com&amp;_nc_cat=109&amp;_nc_ohc=aqm8_Q-Rw4IAX-VDJj7&amp;edm=APQMUHMBAAAA&amp;ccb=7-4&amp;oh=00_AT_P5uR00Mg4Vl0ZcPAOS7inq4mYdtwlf1cQiE8Ap7-Q-w&amp;oe=61FBDD64&amp;_nc_sid=e5d0a6</t>
  </si>
  <si>
    <t>https://www.instagram.com/keeganmcdevitt</t>
  </si>
  <si>
    <t>keeganmcdevitt</t>
  </si>
  <si>
    <t>https://scontent-lga3-1.cdninstagram.com/v/t51.2885-19/11327903_514934435329344_1708573402_a.jpg?_nc_ht=scontent-lga3-1.cdninstagram.com&amp;_nc_cat=100&amp;_nc_ohc=_ecCcFvVDKkAX_gOEAi&amp;edm=APQMUHMBAAAA&amp;ccb=7-4&amp;oh=00_AT8bhQI5z3Wb8QO9ypFiqvWmRqbui7c0WLMr3S9XRREPtA&amp;oe=61FA03BA&amp;_nc_sid=e5d0a6</t>
  </si>
  <si>
    <t>https://www.instagram.com/ellieddillon</t>
  </si>
  <si>
    <t>ellieddillon</t>
  </si>
  <si>
    <t>ellie dillon</t>
  </si>
  <si>
    <t>https://scontent-lga3-1.cdninstagram.com/v/t51.2885-19/s150x150/244588487_980706526171792_3548894900941235178_n.jpg?_nc_ht=scontent-lga3-1.cdninstagram.com&amp;_nc_cat=104&amp;_nc_ohc=2WvMKBs8CE4AX-5bWXM&amp;edm=APQMUHMBAAAA&amp;ccb=7-4&amp;oh=00_AT8emfQoj869TSSpGvxIIInZKBp2h83fOlmDiC58QZ-Tmw&amp;oe=61FA327E&amp;_nc_sid=e5d0a6</t>
  </si>
  <si>
    <t>2022-01-28T15:46:42.938Z</t>
  </si>
  <si>
    <t>https://www.instagram.com/ainsley.buchan</t>
  </si>
  <si>
    <t>ainsley.buchan</t>
  </si>
  <si>
    <t>ainsüï∫üèºüï∫üèº</t>
  </si>
  <si>
    <t>https://scontent-lga3-1.cdninstagram.com/v/t51.2885-19/s150x150/267211817_3112914552282451_2294743493942552722_n.jpg?_nc_ht=scontent-lga3-1.cdninstagram.com&amp;_nc_cat=107&amp;_nc_ohc=QHBL6QviEukAX8U2ovE&amp;edm=APQMUHMBAAAA&amp;ccb=7-4&amp;oh=00_AT__85G1aC8P7rJaO-UbrZ16MamMi-LrfYofXZIf6g1ZEg&amp;oe=61FB2773&amp;_nc_sid=e5d0a6</t>
  </si>
  <si>
    <t>https://www.instagram.com/peter_wixted</t>
  </si>
  <si>
    <t>peter_wixted</t>
  </si>
  <si>
    <t>Peter Wixted</t>
  </si>
  <si>
    <t>https://scontent-lga3-1.cdninstagram.com/v/t51.2885-19/s150x150/266682075_257111376486529_1914455441781530458_n.jpg?_nc_ht=scontent-lga3-1.cdninstagram.com&amp;_nc_cat=101&amp;_nc_ohc=jMJcwqMD5wIAX_J1FZ-&amp;edm=APQMUHMBAAAA&amp;ccb=7-4&amp;oh=00_AT9FgpaZSmCTeKe60xP0aJAMGezA0GquGBl-uaPZqeuzzQ&amp;oe=61FB3772&amp;_nc_sid=e5d0a6</t>
  </si>
  <si>
    <t>https://www.instagram.com/chloe.trudel</t>
  </si>
  <si>
    <t>chloe.trudel</t>
  </si>
  <si>
    <t>https://scontent-lga3-1.cdninstagram.com/v/t51.2885-19/s150x150/271515912_2126304647510224_756250481247529021_n.jpg?_nc_ht=scontent-lga3-1.cdninstagram.com&amp;_nc_cat=104&amp;_nc_ohc=IQyGBLeX3Y0AX_83PPe&amp;edm=APQMUHMBAAAA&amp;ccb=7-4&amp;oh=00_AT95dLaw3u6i0txACQu30xW6msZS2hn32TyEk94ADtFdlQ&amp;oe=61FBD7B3&amp;_nc_sid=e5d0a6</t>
  </si>
  <si>
    <t>https://www.instagram.com/elainatrippi</t>
  </si>
  <si>
    <t>elainatrippi</t>
  </si>
  <si>
    <t>Elaina Trippi</t>
  </si>
  <si>
    <t>https://scontent-lga3-1.cdninstagram.com/v/t51.2885-19/s150x150/241096151_366369218492798_5013044524631999856_n.jpg?_nc_ht=scontent-lga3-1.cdninstagram.com&amp;_nc_cat=102&amp;_nc_ohc=Nn3V3vedpBMAX9KzLs_&amp;edm=APQMUHMBAAAA&amp;ccb=7-4&amp;oh=00_AT-OFTKulr47poiCp-ZLRcDFlAxc_a9yjns9Tgc7E3ImCA&amp;oe=61FAEA5C&amp;_nc_sid=e5d0a6</t>
  </si>
  <si>
    <t>https://www.instagram.com/jack_carney2</t>
  </si>
  <si>
    <t>jack_carney2</t>
  </si>
  <si>
    <t>Jack Carney</t>
  </si>
  <si>
    <t>https://scontent-lga3-1.cdninstagram.com/v/t51.2885-19/s150x150/188650239_379972716696299_1710308982709634174_n.jpg?_nc_ht=scontent-lga3-1.cdninstagram.com&amp;_nc_cat=111&amp;_nc_ohc=JO_V_nd5FF4AX9hMg50&amp;edm=APQMUHMBAAAA&amp;ccb=7-4&amp;oh=00_AT_Ejznhe-KMoqpq2cyrMl0wDchN7teYEa8vkm_rlBm0GQ&amp;oe=61FB0552&amp;_nc_sid=e5d0a6</t>
  </si>
  <si>
    <t>https://www.instagram.com/charlotteaslettt</t>
  </si>
  <si>
    <t>charlotteaslettt</t>
  </si>
  <si>
    <t>https://scontent-lga3-1.cdninstagram.com/v/t51.2885-19/s150x150/198082818_212016247412983_6764250787123001085_n.jpg?_nc_ht=scontent-lga3-1.cdninstagram.com&amp;_nc_cat=107&amp;_nc_ohc=fN4K-n-CXDwAX_vr0Pc&amp;edm=APQMUHMBAAAA&amp;ccb=7-4&amp;oh=00_AT_EMownhyfjOzY0iPGZioCfIey7R8sudlBTZPwRpAF5JA&amp;oe=61FA0ABD&amp;_nc_sid=e5d0a6</t>
  </si>
  <si>
    <t>2022-01-28T15:46:42.939Z</t>
  </si>
  <si>
    <t>https://www.instagram.com/patrickobrien328</t>
  </si>
  <si>
    <t>patrickobrien328</t>
  </si>
  <si>
    <t>Patrick O'Brien</t>
  </si>
  <si>
    <t>https://scontent-lga3-1.cdninstagram.com/v/t51.2885-19/s150x150/160271413_2815911892060064_4375474505952291438_n.jpg?_nc_ht=scontent-lga3-1.cdninstagram.com&amp;_nc_cat=108&amp;_nc_ohc=B-qzbTk2H0kAX9yGSGy&amp;edm=APQMUHMBAAAA&amp;ccb=7-4&amp;oh=00_AT9Zm8MRpOfn_-3AmnlnGziyRIlamTdU6U6q70wX6b1zvA&amp;oe=61FB52E9&amp;_nc_sid=e5d0a6</t>
  </si>
  <si>
    <t>https://www.instagram.com/soapy.blobfish</t>
  </si>
  <si>
    <t>soapy.blobfish</t>
  </si>
  <si>
    <t>soap</t>
  </si>
  <si>
    <t>https://scontent-lga3-1.cdninstagram.com/v/t51.2885-19/s150x150/244387501_1519857188407106_810968554827296496_n.jpg?_nc_ht=scontent-lga3-1.cdninstagram.com&amp;_nc_cat=102&amp;_nc_ohc=79Qrlh4NOHEAX-I2OTM&amp;edm=APQMUHMBAAAA&amp;ccb=7-4&amp;oh=00_AT9rkMVYG_9YUcxyeryEIo4fQtpXTJ1CimJvaUuoj53olg&amp;oe=61FB3671&amp;_nc_sid=e5d0a6</t>
  </si>
  <si>
    <t>https://www.instagram.com/rory_hughes2</t>
  </si>
  <si>
    <t>rory_hughes2</t>
  </si>
  <si>
    <t>Rory Hughes</t>
  </si>
  <si>
    <t>https://scontent-lga3-1.cdninstagram.com/v/t51.2885-19/s150x150/98049031_2678056952518384_5222951051098849280_n.jpg?_nc_ht=scontent-lga3-1.cdninstagram.com&amp;_nc_cat=104&amp;_nc_ohc=PTwxCdroh54AX--Wo7h&amp;edm=APQMUHMBAAAA&amp;ccb=7-4&amp;oh=00_AT86wHS_I5Mzl87coaesVMXDpek8cqrJowGVh-152HqWnQ&amp;oe=61FBEF46&amp;_nc_sid=e5d0a6</t>
  </si>
  <si>
    <t>https://www.instagram.com/bryan_e.spinoza</t>
  </si>
  <si>
    <t>bryan_e.spinoza</t>
  </si>
  <si>
    <t>Bryan_e.spinoza</t>
  </si>
  <si>
    <t>https://scontent-lga3-1.cdninstagram.com/v/t51.2885-19/s150x150/261025711_226398532958483_2276475149965349050_n.jpg?_nc_ht=scontent-lga3-1.cdninstagram.com&amp;_nc_cat=111&amp;_nc_ohc=oxAD2OLs300AX9SOLam&amp;edm=APQMUHMBAAAA&amp;ccb=7-4&amp;oh=00_AT-806rqQAyGxNMyJRlPPBo_WUzADKWJZedXF_xtW75FGg&amp;oe=61FAF279&amp;_nc_sid=e5d0a6</t>
  </si>
  <si>
    <t>https://www.instagram.com/aldenlotuff</t>
  </si>
  <si>
    <t>aldenlotuff</t>
  </si>
  <si>
    <t>Alden Lotuff</t>
  </si>
  <si>
    <t>https://scontent-lga3-1.cdninstagram.com/v/t51.2885-19/s150x150/271518271_899889620672922_2172633695218330385_n.jpg?_nc_ht=scontent-lga3-1.cdninstagram.com&amp;_nc_cat=106&amp;_nc_ohc=dGdOkAGWzBsAX8MXZEX&amp;edm=APQMUHMBAAAA&amp;ccb=7-4&amp;oh=00_AT8ygBgTH0fRHnIjTFvZV-SJDIouS0_xJ4x0FAclDGP75g&amp;oe=61FACC10&amp;_nc_sid=e5d0a6</t>
  </si>
  <si>
    <t>https://www.instagram.com/catherine_stutzmann</t>
  </si>
  <si>
    <t>catherine_stutzmann</t>
  </si>
  <si>
    <t>‚òÜ CATHERINE ‚òÜ</t>
  </si>
  <si>
    <t>https://scontent-lga3-1.cdninstagram.com/v/t51.2885-19/s150x150/129443043_219192016244202_6713560402103777370_n.jpg?_nc_ht=scontent-lga3-1.cdninstagram.com&amp;_nc_cat=106&amp;_nc_ohc=2usahPDbnTkAX_L7XF7&amp;edm=APQMUHMBAAAA&amp;ccb=7-4&amp;oh=00_AT_MQVXNOSHyXYmto5mBDkV_4UxGdb4VFvhFzfDjOBAH3g&amp;oe=61FAE701&amp;_nc_sid=e5d0a6</t>
  </si>
  <si>
    <t>https://www.instagram.com/jackson.gierhart</t>
  </si>
  <si>
    <t>jackson.gierhart</t>
  </si>
  <si>
    <t>jg</t>
  </si>
  <si>
    <t>https://scontent-lga3-1.cdninstagram.com/v/t51.2885-19/s150x150/258823882_280324980690907_2907426133229510619_n.jpg?_nc_ht=scontent-lga3-1.cdninstagram.com&amp;_nc_cat=107&amp;_nc_ohc=_-JaUEYw9xIAX8e5ReR&amp;edm=APQMUHMBAAAA&amp;ccb=7-4&amp;oh=00_AT8hsXga71PWyv1MXikE2y8KOPa9HTpXSznRaQZri3P-OQ&amp;oe=61FB1213&amp;_nc_sid=e5d0a6</t>
  </si>
  <si>
    <t>https://www.instagram.com/caitlin.minoguee</t>
  </si>
  <si>
    <t>caitlin.minoguee</t>
  </si>
  <si>
    <t>‚òÜ CAIT ‚òÜ</t>
  </si>
  <si>
    <t>https://scontent-lga3-1.cdninstagram.com/v/t51.2885-19/s150x150/267906419_248086280683866_121804139970515004_n.jpg?_nc_ht=scontent-lga3-1.cdninstagram.com&amp;_nc_cat=106&amp;_nc_ohc=m-VKwfYEx6EAX8keIij&amp;edm=APQMUHMBAAAA&amp;ccb=7-4&amp;oh=00_AT_Ee35ZHz8bjSM7NGqxobpRDnlASiIorS_aiRZ3hGqfBQ&amp;oe=61FBE24F&amp;_nc_sid=e5d0a6</t>
  </si>
  <si>
    <t>https://www.instagram.com/conner.garsha</t>
  </si>
  <si>
    <t>conner.garsha</t>
  </si>
  <si>
    <t>Conner Garcia</t>
  </si>
  <si>
    <t>https://scontent-lga3-1.cdninstagram.com/v/t51.2885-19/s150x150/245089881_2029339427242226_3539571699364473252_n.jpg?_nc_ht=scontent-lga3-1.cdninstagram.com&amp;_nc_cat=102&amp;_nc_ohc=71NRap3Puu4AX89DXeH&amp;edm=APQMUHMBAAAA&amp;ccb=7-4&amp;oh=00_AT-6zg4Ebb0UiZl3xazXpFjjgoE8oB1P5kIHdwce1PCBXw&amp;oe=61FBC65D&amp;_nc_sid=e5d0a6</t>
  </si>
  <si>
    <t>https://www.instagram.com/ofilmore12</t>
  </si>
  <si>
    <t>ofilmore12</t>
  </si>
  <si>
    <t>‚ìÅ‚íæ‚ìã || St. Mikes</t>
  </si>
  <si>
    <t>https://scontent-lga3-1.cdninstagram.com/v/t51.2885-19/s150x150/220182230_1443519186000227_1817762640170031222_n.jpg?_nc_ht=scontent-lga3-1.cdninstagram.com&amp;_nc_cat=111&amp;_nc_ohc=27c4DSN4yCQAX_in7R2&amp;edm=APQMUHMBAAAA&amp;ccb=7-4&amp;oh=00_AT-AOifVkXCo-dNKehJg-vmJ4ygcCliLrEyYb-7DvSytZA&amp;oe=61FA13B5&amp;_nc_sid=e5d0a6</t>
  </si>
  <si>
    <t>2022-01-28T15:46:42.940Z</t>
  </si>
  <si>
    <t>https://www.instagram.com/ryangreen.9</t>
  </si>
  <si>
    <t>ryangreen.9</t>
  </si>
  <si>
    <t>Ryan Green</t>
  </si>
  <si>
    <t>https://scontent-lga3-1.cdninstagram.com/v/t51.2885-19/s150x150/272286483_4721039904632385_4781933388522043914_n.jpg?_nc_ht=scontent-lga3-1.cdninstagram.com&amp;_nc_cat=109&amp;_nc_ohc=BHL0_g1I3lAAX8EXCxH&amp;edm=APQMUHMBAAAA&amp;ccb=7-4&amp;oh=00_AT9kxWnvYM4B-XoT_hloTCWR8qx73uzlpA-PGlUoEtQ-zw&amp;oe=61FAC733&amp;_nc_sid=e5d0a6</t>
  </si>
  <si>
    <t>https://www.instagram.com/k1ngs.ana</t>
  </si>
  <si>
    <t>k1ngs.ana</t>
  </si>
  <si>
    <t>Ana Clara Almeida</t>
  </si>
  <si>
    <t>https://scontent-lga3-1.cdninstagram.com/v/t51.2885-19/s150x150/272351067_946937096021602_5964173706024610428_n.jpg?_nc_ht=scontent-lga3-1.cdninstagram.com&amp;_nc_cat=110&amp;_nc_ohc=DQwklRzln08AX9V7tx1&amp;edm=APQMUHMBAAAA&amp;ccb=7-4&amp;oh=00_AT8HgOv3Nm0edzvl2aFbgnTmhXlRUyjBI-_dRuyHxdgwrw&amp;oe=61FB1ABC&amp;_nc_sid=e5d0a6</t>
  </si>
  <si>
    <t>https://www.instagram.com/tyyybo</t>
  </si>
  <si>
    <t>tyyybo</t>
  </si>
  <si>
    <t>tyler bowden</t>
  </si>
  <si>
    <t>https://scontent-lga3-1.cdninstagram.com/v/t51.2885-19/s150x150/191834879_164505259022401_5323522324399645076_n.jpg?_nc_ht=scontent-lga3-1.cdninstagram.com&amp;_nc_cat=101&amp;_nc_ohc=VLiOxaHAwFUAX_ZFZAV&amp;edm=APQMUHMBAAAA&amp;ccb=7-4&amp;oh=00_AT9HMjROZSWVif6tPPaq0A61oectqihNdhAcKMOMr0LszA&amp;oe=61FB245A&amp;_nc_sid=e5d0a6</t>
  </si>
  <si>
    <t>https://www.instagram.com/narizhnaiamila</t>
  </si>
  <si>
    <t>narizhnaiamila</t>
  </si>
  <si>
    <t>üíñüíñMilaüíñüíñ</t>
  </si>
  <si>
    <t>https://scontent-lga3-1.cdninstagram.com/v/t51.2885-19/s150x150/15034801_244627919287054_4667835921184325632_n.jpg?_nc_ht=scontent-lga3-1.cdninstagram.com&amp;_nc_cat=110&amp;_nc_ohc=MJsBBdSPCj0AX9Fg6nY&amp;edm=APQMUHMBAAAA&amp;ccb=7-4&amp;oh=00_AT-bkKLay3MKhsdbBENaepBmBTlBvr9swazle1IbL0WC4w&amp;oe=61FAC0FE&amp;_nc_sid=e5d0a6</t>
  </si>
  <si>
    <t>https://www.instagram.com/mia.pricce</t>
  </si>
  <si>
    <t>mia.pricce</t>
  </si>
  <si>
    <t>MIA PRICE</t>
  </si>
  <si>
    <t>https://scontent-lga3-1.cdninstagram.com/v/t51.2885-19/s150x150/182617748_172924781398450_6874125466380371121_n.jpg?_nc_ht=scontent-lga3-1.cdninstagram.com&amp;_nc_cat=110&amp;_nc_ohc=xZqhHgfOEu4AX9fXHe9&amp;edm=APQMUHMBAAAA&amp;ccb=7-4&amp;oh=00_AT-TUPsXc8Z8DSfxExszcrGJJIoyCKdyT06R7OQNWYxxeQ&amp;oe=61FB0627&amp;_nc_sid=e5d0a6</t>
  </si>
  <si>
    <t>https://www.instagram.com/nick._.tomczak</t>
  </si>
  <si>
    <t>nick._.tomczak</t>
  </si>
  <si>
    <t>Nick Tomczak</t>
  </si>
  <si>
    <t>https://scontent-lga3-1.cdninstagram.com/v/t51.2885-19/s150x150/151054060_423536772254322_4252626869208358593_n.jpg?_nc_ht=scontent-lga3-1.cdninstagram.com&amp;_nc_cat=106&amp;_nc_ohc=yViYm20Sl2QAX9cZ754&amp;edm=APQMUHMBAAAA&amp;ccb=7-4&amp;oh=00_AT95AizuTdgAgRqdIJPl0kVN1-u9cpgFa_8zNu1v24tzKA&amp;oe=61FAE707&amp;_nc_sid=e5d0a6</t>
  </si>
  <si>
    <t>https://www.instagram.com/adrien.moulin1</t>
  </si>
  <si>
    <t>adrien.moulin1</t>
  </si>
  <si>
    <t>Adrien Moulin</t>
  </si>
  <si>
    <t>https://scontent-lga3-1.cdninstagram.com/v/t51.2885-19/s150x150/66833055_2181608665271305_3886136566048882688_n.jpg?_nc_ht=scontent-lga3-1.cdninstagram.com&amp;_nc_cat=101&amp;_nc_ohc=8ixDr8f7T7UAX-bV57P&amp;edm=APQMUHMBAAAA&amp;ccb=7-4&amp;oh=00_AT-s2HuLqTiX_q2n9_BFvVcH5nxHf3C_K5PJnMgtqrou6Q&amp;oe=61FB491B&amp;_nc_sid=e5d0a6</t>
  </si>
  <si>
    <t>https://www.instagram.com/rachtobinnn</t>
  </si>
  <si>
    <t>rachtobinnn</t>
  </si>
  <si>
    <t>Rachelüåûüåô</t>
  </si>
  <si>
    <t>https://scontent-lga3-1.cdninstagram.com/v/t51.2885-19/s150x150/271341597_1085266378941520_3899134338865351602_n.jpg?_nc_ht=scontent-lga3-1.cdninstagram.com&amp;_nc_cat=104&amp;_nc_ohc=PhSa3BalNUEAX-ORuhv&amp;edm=APQMUHMBAAAA&amp;ccb=7-4&amp;oh=00_AT9eGYtCXqEcnvSnHM8qfxhZP9VBEfndQ-WBIZhftX8jAA&amp;oe=61FAC8CF&amp;_nc_sid=e5d0a6</t>
  </si>
  <si>
    <t>2022-01-28T15:46:42.941Z</t>
  </si>
  <si>
    <t>https://www.instagram.com/alliemckenziee</t>
  </si>
  <si>
    <t>alliemckenziee</t>
  </si>
  <si>
    <t>Allison McKenzie</t>
  </si>
  <si>
    <t>https://scontent-lga3-1.cdninstagram.com/v/t51.2885-19/s150x150/244399408_165931559041030_5045216069343849637_n.jpg?_nc_ht=scontent-lga3-1.cdninstagram.com&amp;_nc_cat=110&amp;_nc_ohc=KiPQkiLZvtgAX_LCSs5&amp;edm=APQMUHMBAAAA&amp;ccb=7-4&amp;oh=00_AT8V5FDWwSjKzKq7aAc9sps52gYrhG2kpMdjhZ2rObZOTA&amp;oe=61FB9528&amp;_nc_sid=e5d0a6</t>
  </si>
  <si>
    <t>https://www.instagram.com/matt_quealy</t>
  </si>
  <si>
    <t>matt_quealy</t>
  </si>
  <si>
    <t>Matt Quealy</t>
  </si>
  <si>
    <t>https://scontent-lga3-1.cdninstagram.com/v/t51.2885-19/s150x150/271431419_466630424969067_1149418570641838353_n.jpg?_nc_ht=scontent-lga3-1.cdninstagram.com&amp;_nc_cat=103&amp;_nc_ohc=yUfSaB30kKkAX82d-Aa&amp;edm=APQMUHMBAAAA&amp;ccb=7-4&amp;oh=00_AT8j6zEOeL6kg07JgRss-ugKRk__PFU8dHlp1a1Vkh5sRg&amp;oe=61FA5FA4&amp;_nc_sid=e5d0a6</t>
  </si>
  <si>
    <t>https://www.instagram.com/gabepalacio9</t>
  </si>
  <si>
    <t>gabepalacio9</t>
  </si>
  <si>
    <t>Gabriel Palacio</t>
  </si>
  <si>
    <t>https://scontent-lga3-1.cdninstagram.com/v/t51.2885-19/s150x150/242631894_1599765763705843_8516965727154422057_n.jpg?_nc_ht=scontent-lga3-1.cdninstagram.com&amp;_nc_cat=107&amp;_nc_ohc=aJx-8bA1aU0AX9A6GZC&amp;edm=APQMUHMBAAAA&amp;ccb=7-4&amp;oh=00_AT_hHhxzqXSWooWlS4A0m_tiQYUs2Sz3h446_mROgoQx6w&amp;oe=61FAF5AC&amp;_nc_sid=e5d0a6</t>
  </si>
  <si>
    <t>https://www.instagram.com/ice.q17</t>
  </si>
  <si>
    <t>ice.q17</t>
  </si>
  <si>
    <t>Isis QuinÃÉones</t>
  </si>
  <si>
    <t>https://scontent-lga3-1.cdninstagram.com/v/t51.2885-19/s150x150/247312399_546715206424713_3120446313775677902_n.jpg?_nc_ht=scontent-lga3-1.cdninstagram.com&amp;_nc_cat=109&amp;_nc_ohc=UN_9ZXkh5twAX-g3nMC&amp;edm=APQMUHMBAAAA&amp;ccb=7-4&amp;oh=00_AT_DSQQ1hEPQmbOqBJNJdnzGDS5B9QNk1oR25UBp3ZfGTA&amp;oe=61FB1275&amp;_nc_sid=e5d0a6</t>
  </si>
  <si>
    <t>https://www.instagram.com/soph.barron</t>
  </si>
  <si>
    <t>soph.barron</t>
  </si>
  <si>
    <t>Sophie Lynch</t>
  </si>
  <si>
    <t>https://scontent-lga3-1.cdninstagram.com/v/t51.2885-19/s150x150/67410615_2341429699303852_3220983201484767232_n.jpg?_nc_ht=scontent-lga3-1.cdninstagram.com&amp;_nc_cat=104&amp;_nc_ohc=uBrBhsWNIMEAX-AvB4Z&amp;edm=APQMUHMBAAAA&amp;ccb=7-4&amp;oh=00_AT8PJ9xCiTzfRJmr8TepXGiOrt1wBd2Qpfrc2lS39IUfsQ&amp;oe=61FB44B3&amp;_nc_sid=e5d0a6</t>
  </si>
  <si>
    <t>2022-01-28T15:46:46.443Z</t>
  </si>
  <si>
    <t>https://www.instagram.com/christinakonto</t>
  </si>
  <si>
    <t>christinakonto</t>
  </si>
  <si>
    <t>christina&lt;3üßä!¬°</t>
  </si>
  <si>
    <t>https://scontent-lga3-1.cdninstagram.com/v/t51.2885-19/s150x150/271418648_159588436397160_1830758238037194868_n.jpg?_nc_ht=scontent-lga3-1.cdninstagram.com&amp;_nc_cat=100&amp;_nc_ohc=ek7zb-cI1YUAX_kR8Kn&amp;edm=APQMUHMBAAAA&amp;ccb=7-4&amp;oh=00_AT-lpMl57sjZt68BHasoHwVeln1RmxfK5yU_n-jjnRVBjg&amp;oe=61FBA362&amp;_nc_sid=e5d0a6</t>
  </si>
  <si>
    <t>https://www.instagram.com/tilde.jaques</t>
  </si>
  <si>
    <t>tilde.jaques</t>
  </si>
  <si>
    <t>Tilde</t>
  </si>
  <si>
    <t>https://scontent-lga3-1.cdninstagram.com/v/t51.2885-19/s150x150/265312828_1898824153625782_8327928230249383787_n.jpg?_nc_ht=scontent-lga3-1.cdninstagram.com&amp;_nc_cat=110&amp;_nc_ohc=SCrHFlvoazEAX_8vhp2&amp;edm=APQMUHMBAAAA&amp;ccb=7-4&amp;oh=00_AT8SoVRFI8eKGNmA1c-o7jKdXK0q7ha9Z5_jNAM5iMVuqQ&amp;oe=61FADC8F&amp;_nc_sid=e5d0a6</t>
  </si>
  <si>
    <t>2022-01-28T15:46:46.444Z</t>
  </si>
  <si>
    <t>https://www.instagram.com/ian_donovan123</t>
  </si>
  <si>
    <t>ian_donovan123</t>
  </si>
  <si>
    <t>ian donovan</t>
  </si>
  <si>
    <t>https://scontent-lga3-1.cdninstagram.com/v/t51.2885-19/s150x150/136699218_802730113640632_1412373307160556789_n.jpg?_nc_ht=scontent-lga3-1.cdninstagram.com&amp;_nc_cat=104&amp;_nc_ohc=Hb6IgCk1FWMAX_Y3NY3&amp;edm=APQMUHMBAAAA&amp;ccb=7-4&amp;oh=00_AT8V793Wf1oQZqAZiQ9w6xgxmmNPIP8zwph63tPPd9Vfig&amp;oe=61FB38C9&amp;_nc_sid=e5d0a6</t>
  </si>
  <si>
    <t>https://www.instagram.com/valeriehwitten</t>
  </si>
  <si>
    <t>valeriehwitten</t>
  </si>
  <si>
    <t>Val</t>
  </si>
  <si>
    <t>https://scontent-lga3-1.cdninstagram.com/v/t51.2885-19/s150x150/270292888_138035031952769_8124653905708618030_n.jpg?_nc_ht=scontent-lga3-1.cdninstagram.com&amp;_nc_cat=105&amp;_nc_ohc=VjvAuPGAL0QAX_sXbvD&amp;edm=APQMUHMBAAAA&amp;ccb=7-4&amp;oh=00_AT_2qyTTgonDAMg5csZ78GlXd9g8_yHkanVeC9fBNgnI9g&amp;oe=61FB56C9&amp;_nc_sid=e5d0a6</t>
  </si>
  <si>
    <t>https://www.instagram.com/jaclynrog_ers</t>
  </si>
  <si>
    <t>jaclynrog_ers</t>
  </si>
  <si>
    <t>jaclyn rogers ü¶í</t>
  </si>
  <si>
    <t>https://scontent-lga3-1.cdninstagram.com/v/t51.2885-19/s150x150/247048834_468064034449445_1737505354165702333_n.jpg?_nc_ht=scontent-lga3-1.cdninstagram.com&amp;_nc_cat=105&amp;_nc_ohc=bbN4rZD5gwIAX99TGaQ&amp;edm=APQMUHMBAAAA&amp;ccb=7-4&amp;oh=00_AT9NChljQ9sNqm15DWndUCNOG1v2BQZNR8Z7HG7yE2n0rA&amp;oe=61FA72CB&amp;_nc_sid=e5d0a6</t>
  </si>
  <si>
    <t>2022-01-28T15:46:46.445Z</t>
  </si>
  <si>
    <t>https://www.instagram.com/sydneys05</t>
  </si>
  <si>
    <t>sydneys05</t>
  </si>
  <si>
    <t>Sydney Safarik</t>
  </si>
  <si>
    <t>https://scontent-lga3-1.cdninstagram.com/v/t51.2885-19/s150x150/260318198_113747254464306_1334262178096728244_n.jpg?_nc_ht=scontent-lga3-1.cdninstagram.com&amp;_nc_cat=106&amp;_nc_ohc=vp-yegFABioAX9xhLqF&amp;edm=APQMUHMBAAAA&amp;ccb=7-4&amp;oh=00_AT8prdFQh7dyn2ec-8mWcMv3rZH715wyQin--yfWgDRRzw&amp;oe=61FB6CDF&amp;_nc_sid=e5d0a6</t>
  </si>
  <si>
    <t>https://www.instagram.com/abigailtayyy</t>
  </si>
  <si>
    <t>abigailtayyy</t>
  </si>
  <si>
    <t>A B I G A I L  T A Y L O R</t>
  </si>
  <si>
    <t>https://scontent-lga3-1.cdninstagram.com/v/t51.2885-19/s150x150/272391072_409847830951599_9061307699503417572_n.jpg?_nc_ht=scontent-lga3-1.cdninstagram.com&amp;_nc_cat=103&amp;_nc_ohc=9pzZ6WnbIggAX_VU5-R&amp;edm=APQMUHMBAAAA&amp;ccb=7-4&amp;oh=00_AT-juiv3imM0inZX39M426oGxxME1R9sXk_m8yMSlXq9GQ&amp;oe=61FABC2A&amp;_nc_sid=e5d0a6</t>
  </si>
  <si>
    <t>https://www.instagram.com/lindsay_thurling</t>
  </si>
  <si>
    <t>lindsay_thurling</t>
  </si>
  <si>
    <t>linds ‚ù•</t>
  </si>
  <si>
    <t>https://scontent-lga3-1.cdninstagram.com/v/t51.2885-19/s150x150/248501450_406466194272658_6287056562796139055_n.jpg?_nc_ht=scontent-lga3-1.cdninstagram.com&amp;_nc_cat=110&amp;_nc_ohc=sd3m3LdhQyIAX9an-RS&amp;edm=APQMUHMBAAAA&amp;ccb=7-4&amp;oh=00_AT9jxqlCQoY-pRM_cHW8JCpkLlUWqNk1wde_XasQZTKF5A&amp;oe=61FA3E25&amp;_nc_sid=e5d0a6</t>
  </si>
  <si>
    <t>https://www.instagram.com/leah.maeve</t>
  </si>
  <si>
    <t>leah.maeve</t>
  </si>
  <si>
    <t>Leah Gilman</t>
  </si>
  <si>
    <t>https://scontent-lga3-1.cdninstagram.com/v/t51.2885-19/s150x150/270069032_473360874312649_2255585141961431327_n.jpg?_nc_ht=scontent-lga3-1.cdninstagram.com&amp;_nc_cat=101&amp;_nc_ohc=WxVmvCWJaWUAX8hmgZx&amp;edm=APQMUHMBAAAA&amp;ccb=7-4&amp;oh=00_AT_D6JHtmDlyCm6K3QDlTSuuYcFArM3wOUac8y5cDccp3w&amp;oe=61FB8BDA&amp;_nc_sid=e5d0a6</t>
  </si>
  <si>
    <t>https://www.instagram.com/annabelle.brennan</t>
  </si>
  <si>
    <t>annabelle.brennan</t>
  </si>
  <si>
    <t>https://scontent-lga3-1.cdninstagram.com/v/t51.2885-19/s150x150/140451363_392130955220839_6809329416048787080_n.jpg?_nc_ht=scontent-lga3-1.cdninstagram.com&amp;_nc_cat=107&amp;_nc_ohc=jNxlNYShpmMAX_yDcsd&amp;edm=APQMUHMBAAAA&amp;ccb=7-4&amp;oh=00_AT9bagIhJS0bLI_K_IIUVDBddkxvZLBOaaSxPSZZII25pg&amp;oe=61FA311A&amp;_nc_sid=e5d0a6</t>
  </si>
  <si>
    <t>2022-01-28T15:46:46.446Z</t>
  </si>
  <si>
    <t>https://www.instagram.com/col.mchugh</t>
  </si>
  <si>
    <t>col.mchugh</t>
  </si>
  <si>
    <t>Colleen McHugh</t>
  </si>
  <si>
    <t>https://scontent-lga3-1.cdninstagram.com/v/t51.2885-19/s150x150/272659509_1281905368985967_6543672213628442969_n.jpg?_nc_ht=scontent-lga3-1.cdninstagram.com&amp;_nc_cat=103&amp;_nc_ohc=inwMcP4tHjgAX_AKV_8&amp;edm=APQMUHMBAAAA&amp;ccb=7-4&amp;oh=00_AT8sG6-qb_Iu_FjhPKahVBGIrJfS_t5ItJo1RR02l5ZFRQ&amp;oe=61FBE91A&amp;_nc_sid=e5d0a6</t>
  </si>
  <si>
    <t>https://www.instagram.com/_sydneymurphy_</t>
  </si>
  <si>
    <t>_sydneymurphy_</t>
  </si>
  <si>
    <t>Sydney Murphy</t>
  </si>
  <si>
    <t>https://scontent-lga3-1.cdninstagram.com/v/t51.2885-19/s150x150/272235212_224103623154876_8158006315192474030_n.jpg?_nc_ht=scontent-lga3-1.cdninstagram.com&amp;_nc_cat=100&amp;_nc_ohc=jY2yBKPvOSwAX9uW5k6&amp;edm=APQMUHMBAAAA&amp;ccb=7-4&amp;oh=00_AT_SKoSffYojARl_28mgQPOne1czH7Z5FJ9MmF47HQKJMQ&amp;oe=61FA682D&amp;_nc_sid=e5d0a6</t>
  </si>
  <si>
    <t>https://www.instagram.com/444naiii_</t>
  </si>
  <si>
    <t>444naiii_</t>
  </si>
  <si>
    <t>nai</t>
  </si>
  <si>
    <t>https://scontent-lga3-1.cdninstagram.com/v/t51.2885-19/s150x150/269972934_616862882976448_2671819813307785937_n.jpg?_nc_ht=scontent-lga3-1.cdninstagram.com&amp;_nc_cat=104&amp;_nc_ohc=x6QhSbdswPgAX8nig55&amp;edm=APQMUHMBAAAA&amp;ccb=7-4&amp;oh=00_AT870H2GTR2qEMM_dPWPIegc635yjFG_MI5FcMGWcuF34A&amp;oe=61FADE38&amp;_nc_sid=e5d0a6</t>
  </si>
  <si>
    <t>https://www.instagram.com/quentin_._hunter</t>
  </si>
  <si>
    <t>quentin_._hunter</t>
  </si>
  <si>
    <t>Quentin Hunter</t>
  </si>
  <si>
    <t>https://scontent-lga3-1.cdninstagram.com/v/t51.2885-19/s150x150/269816279_422182702922606_2234611116035454270_n.jpg?_nc_ht=scontent-lga3-1.cdninstagram.com&amp;_nc_cat=102&amp;_nc_ohc=5_SkEIigBEQAX9U2EZh&amp;edm=APQMUHMBAAAA&amp;ccb=7-4&amp;oh=00_AT9nTcEgEzAVinYMKR5poaDpaeZ01fLBUnf9nF5gJcFdYQ&amp;oe=61F9FF6B&amp;_nc_sid=e5d0a6</t>
  </si>
  <si>
    <t>https://www.instagram.com/sam_prenttt</t>
  </si>
  <si>
    <t>sam_prenttt</t>
  </si>
  <si>
    <t>sammyüåÖüíñüç≠</t>
  </si>
  <si>
    <t>https://scontent-lga3-1.cdninstagram.com/v/t51.2885-19/s150x150/242017082_385537866376265_5672220887181783126_n.jpg?_nc_ht=scontent-lga3-1.cdninstagram.com&amp;_nc_cat=105&amp;_nc_ohc=6Akc-WjXMY0AX8rryF6&amp;edm=APQMUHMBAAAA&amp;ccb=7-4&amp;oh=00_AT9u6zT73oKA-mw7aW5xax7hDJms2PX1RKK2lgYTDeHbgQ&amp;oe=61FAA7F9&amp;_nc_sid=e5d0a6</t>
  </si>
  <si>
    <t>https://www.instagram.com/sydneyannparker</t>
  </si>
  <si>
    <t>sydneyannparker</t>
  </si>
  <si>
    <t>https://scontent-lga3-1.cdninstagram.com/v/t51.2885-19/s150x150/184413453_305295801087613_7660358609899209057_n.jpg?_nc_ht=scontent-lga3-1.cdninstagram.com&amp;_nc_cat=101&amp;_nc_ohc=kfnU5wk5iP8AX8W6aTh&amp;edm=APQMUHMBAAAA&amp;ccb=7-4&amp;oh=00_AT_-sQkJfe0pKqVGH6AkXtfmD1UHZho-pEPKuUTfG4p1cw&amp;oe=61FA8EC2&amp;_nc_sid=e5d0a6</t>
  </si>
  <si>
    <t>https://www.instagram.com/lfalvs</t>
  </si>
  <si>
    <t>lfalvs</t>
  </si>
  <si>
    <t>Liam Falvey</t>
  </si>
  <si>
    <t>https://scontent-lga3-1.cdninstagram.com/v/t51.2885-19/s150x150/209141190_529904504865619_7219675550344340964_n.jpg?_nc_ht=scontent-lga3-1.cdninstagram.com&amp;_nc_cat=107&amp;_nc_ohc=rHVD2zXWIXcAX8okVdn&amp;edm=APQMUHMBAAAA&amp;ccb=7-4&amp;oh=00_AT_dAORkOonO4Jyx1lM-j07DuCY33YM-25YgWIHcZFtJzA&amp;oe=61FA42B6&amp;_nc_sid=e5d0a6</t>
  </si>
  <si>
    <t>2022-01-28T15:46:46.447Z</t>
  </si>
  <si>
    <t>https://www.instagram.com/_camcarey</t>
  </si>
  <si>
    <t>_camcarey</t>
  </si>
  <si>
    <t>Cam Carey</t>
  </si>
  <si>
    <t>https://scontent-lga3-1.cdninstagram.com/v/t51.2885-19/s150x150/271331547_521579272281002_5389622446385542609_n.jpg?_nc_ht=scontent-lga3-1.cdninstagram.com&amp;_nc_cat=102&amp;_nc_ohc=aUDHdRApYuMAX-yKm2A&amp;edm=APQMUHMBAAAA&amp;ccb=7-4&amp;oh=00_AT_8MklJaNc_GDGCBaSJA_WmyJ7szHMjmIWtxxVw14IAmg&amp;oe=61FBE95A&amp;_nc_sid=e5d0a6</t>
  </si>
  <si>
    <t>https://www.instagram.com/sashacelimli</t>
  </si>
  <si>
    <t>sashacelimli</t>
  </si>
  <si>
    <t>https://scontent-lga3-1.cdninstagram.com/v/t51.2885-19/s150x150/130454403_195931362180047_5443834083906710144_n.jpg?_nc_ht=scontent-lga3-1.cdninstagram.com&amp;_nc_cat=111&amp;_nc_ohc=GllAILdpu98AX_vPVw8&amp;edm=APQMUHMBAAAA&amp;ccb=7-4&amp;oh=00_AT9mqYry1HpO6ooXnNB3fwTTEu4JrXDXuBLbzkzKYL8BRA&amp;oe=61FB18C0&amp;_nc_sid=e5d0a6</t>
  </si>
  <si>
    <t>https://www.instagram.com/zoezwerner_</t>
  </si>
  <si>
    <t>zoezwerner_</t>
  </si>
  <si>
    <t>zoe zwernerü§™</t>
  </si>
  <si>
    <t>https://scontent-lga3-1.cdninstagram.com/v/t51.2885-19/s150x150/193409747_789464258658248_2186947481789967959_n.jpg?_nc_ht=scontent-lga3-1.cdninstagram.com&amp;_nc_cat=108&amp;_nc_ohc=Fc1C72aEf6oAX8V20kc&amp;edm=APQMUHMBAAAA&amp;ccb=7-4&amp;oh=00_AT_UG8PLIwHkzZt-rIP_b8_NxVCnHN6Xf5C8cdDton86zA&amp;oe=61FA3804&amp;_nc_sid=e5d0a6</t>
  </si>
  <si>
    <t>2022-01-28T15:46:46.448Z</t>
  </si>
  <si>
    <t>https://www.instagram.com/cassidyquynhh</t>
  </si>
  <si>
    <t>cassidyquynhh</t>
  </si>
  <si>
    <t>cassidy :)</t>
  </si>
  <si>
    <t>https://scontent-lga3-1.cdninstagram.com/v/t51.2885-19/s150x150/272789419_450699316702783_2396207363830342757_n.jpg?_nc_ht=scontent-lga3-1.cdninstagram.com&amp;_nc_cat=107&amp;_nc_ohc=x0khoCft8LEAX_v-wS8&amp;edm=APQMUHMBAAAA&amp;ccb=7-4&amp;oh=00_AT9y7adzdjWaR3sp-_Eaa27TJ_lfNG6ouVLeZA25Ch9Rlg&amp;oe=61FA3189&amp;_nc_sid=e5d0a6</t>
  </si>
  <si>
    <t>https://www.instagram.com/zqcholrich</t>
  </si>
  <si>
    <t>zqcholrich</t>
  </si>
  <si>
    <t>Zach Olrich</t>
  </si>
  <si>
    <t>https://scontent-lga3-1.cdninstagram.com/v/t51.2885-19/s150x150/242458795_4216734418395954_6882602034925282888_n.jpg?_nc_ht=scontent-lga3-1.cdninstagram.com&amp;_nc_cat=106&amp;_nc_ohc=jGrkA4RiwXcAX_xh7ed&amp;edm=APQMUHMBAAAA&amp;ccb=7-4&amp;oh=00_AT-TyZQ6ClBfxBjIApXn_9kf8cOH19rdKg-Jqt_oLraw3A&amp;oe=61FACCB9&amp;_nc_sid=e5d0a6</t>
  </si>
  <si>
    <t>https://www.instagram.com/a.boriss</t>
  </si>
  <si>
    <t>a.boriss</t>
  </si>
  <si>
    <t>Alex Boriss</t>
  </si>
  <si>
    <t>https://scontent-lga3-1.cdninstagram.com/v/t51.2885-19/s150x150/118918063_3861431963885647_6442560346880574766_n.jpg?_nc_ht=scontent-lga3-1.cdninstagram.com&amp;_nc_cat=107&amp;_nc_ohc=uv9p4M_5e4gAX8R_FcY&amp;edm=APQMUHMBAAAA&amp;ccb=7-4&amp;oh=00_AT9eM4oBSuvttv8IupFBm3-vjELvTfwfnkJq3zNfV82KSw&amp;oe=61FAD8E1&amp;_nc_sid=e5d0a6</t>
  </si>
  <si>
    <t>https://www.instagram.com/margaret.rowe__</t>
  </si>
  <si>
    <t>margaret.rowe__</t>
  </si>
  <si>
    <t>margaret</t>
  </si>
  <si>
    <t>https://scontent-lga3-1.cdninstagram.com/v/t51.2885-19/s150x150/260158723_3122408287981092_3204429429764391043_n.jpg?_nc_ht=scontent-lga3-1.cdninstagram.com&amp;_nc_cat=100&amp;_nc_ohc=oapY7-MIflAAX9NAMvX&amp;edm=APQMUHMBAAAA&amp;ccb=7-4&amp;oh=00_AT-k3PswP8daPx5drAZKmO82OR92B7LrfrzIDgsYc--W-A&amp;oe=61FBDEF8&amp;_nc_sid=e5d0a6</t>
  </si>
  <si>
    <t>2022-01-28T15:46:46.449Z</t>
  </si>
  <si>
    <t>https://www.instagram.com/6raace</t>
  </si>
  <si>
    <t>6raace</t>
  </si>
  <si>
    <t>https://scontent-lga3-1.cdninstagram.com/v/t51.2885-19/s150x150/271805604_351940143435146_3816459570815223264_n.jpg?_nc_ht=scontent-lga3-1.cdninstagram.com&amp;_nc_cat=102&amp;_nc_ohc=nuE07WcCxkMAX_oEad8&amp;edm=APQMUHMBAAAA&amp;ccb=7-4&amp;oh=00_AT_k0KWigcTn7uU61uYHHTBNVt6devl6bB70pPvSIkfgrQ&amp;oe=61FA357E&amp;_nc_sid=e5d0a6</t>
  </si>
  <si>
    <t>https://www.instagram.com/jace_golden_</t>
  </si>
  <si>
    <t>jace_golden_</t>
  </si>
  <si>
    <t>Jace Golden</t>
  </si>
  <si>
    <t>https://instagram.fbnu1-1.fna.fbcdn.net/v/t51.2885-19/44884218_345707102882519_2446069589734326272_n.jpg?_nc_ht=instagram.fbnu1-1.fna.fbcdn.net&amp;_nc_cat=1&amp;_nc_ohc=hIhYaVmEM04AX9D4usq&amp;edm=AJ9x6zYBAAAA&amp;ccb=7-4&amp;ig_cache_key=YW5vbnltb3VzX3Byb2ZpbGVfcGlj.2-ccb7-4&amp;oh=00_AT_wHFOMOrTFQZ1FJ45tOJbo-uAV-OCkL2adv-7vdkkeSw&amp;oe=61FB3A8F&amp;_nc_sid=cff2a4</t>
  </si>
  <si>
    <t>2022-01-28T15:46:46.450Z</t>
  </si>
  <si>
    <t>https://www.instagram.com/liam.flynn8</t>
  </si>
  <si>
    <t>liam.flynn8</t>
  </si>
  <si>
    <t>Liam Flynn</t>
  </si>
  <si>
    <t>https://scontent-lga3-1.cdninstagram.com/v/t51.2885-19/s150x150/84064210_2459040954411747_3218108120312053760_n.jpg?_nc_ht=scontent-lga3-1.cdninstagram.com&amp;_nc_cat=103&amp;_nc_ohc=_wM7uY-2z3gAX_xGWeD&amp;edm=APQMUHMBAAAA&amp;ccb=7-4&amp;oh=00_AT8w03Eu34avtDCEuE5AtXxx_VIytTJHI__n4TS2FFj7yw&amp;oe=61FA53D7&amp;_nc_sid=e5d0a6</t>
  </si>
  <si>
    <t>https://www.instagram.com/ryandeslauriers</t>
  </si>
  <si>
    <t>ryandeslauriers</t>
  </si>
  <si>
    <t>https://scontent-lga3-1.cdninstagram.com/v/t51.2885-19/s150x150/271612445_410566387518440_6495428142631779148_n.jpg?_nc_ht=scontent-lga3-1.cdninstagram.com&amp;_nc_cat=108&amp;_nc_ohc=K1BPsHEkhTcAX9SqwhS&amp;edm=APQMUHMBAAAA&amp;ccb=7-4&amp;oh=00_AT8O4VrtwKvIa-nB-pzsCi4UqjnoWa-gOY3ArF0RBrxwLg&amp;oe=61FB7A4A&amp;_nc_sid=e5d0a6</t>
  </si>
  <si>
    <t>https://www.instagram.com/gavvvvw</t>
  </si>
  <si>
    <t>gavvvvw</t>
  </si>
  <si>
    <t>Gavin</t>
  </si>
  <si>
    <t>https://scontent-lga3-1.cdninstagram.com/v/t51.2885-19/s150x150/64705705_316145599338326_139774075651227648_n.jpg?_nc_ht=scontent-lga3-1.cdninstagram.com&amp;_nc_cat=102&amp;_nc_ohc=smahb26CYvQAX8w50FT&amp;edm=APQMUHMBAAAA&amp;ccb=7-4&amp;oh=00_AT9genFoCoq4hq6cTRuJCltTYMWjBV7z2BBY61SOtDHi1A&amp;oe=61FA723D&amp;_nc_sid=e5d0a6</t>
  </si>
  <si>
    <t>2022-01-28T15:46:46.451Z</t>
  </si>
  <si>
    <t>https://www.instagram.com/keeleybaglio</t>
  </si>
  <si>
    <t>keeleybaglio</t>
  </si>
  <si>
    <t>Keeley</t>
  </si>
  <si>
    <t>https://scontent-lga3-1.cdninstagram.com/v/t51.2885-19/s150x150/106357276_1103635740036004_3633655807537941867_n.jpg?_nc_ht=scontent-lga3-1.cdninstagram.com&amp;_nc_cat=104&amp;_nc_ohc=hz7D3drKbsEAX96_tgg&amp;edm=APQMUHMBAAAA&amp;ccb=7-4&amp;oh=00_AT9d15Cx_thdapiiXPKy3i7P6vOdOy8Nl4iU2LyiYpuP0A&amp;oe=61FA071A&amp;_nc_sid=e5d0a6</t>
  </si>
  <si>
    <t>https://www.instagram.com/avag_11</t>
  </si>
  <si>
    <t>avag_11</t>
  </si>
  <si>
    <t>Ava Gallinaghüñ§</t>
  </si>
  <si>
    <t>https://scontent-lga3-1.cdninstagram.com/v/t51.2885-19/s150x150/144070482_1292941711084941_4180584720832902795_n.jpg?_nc_ht=scontent-lga3-1.cdninstagram.com&amp;_nc_cat=109&amp;_nc_ohc=5LhazNCTqTkAX-YuEiC&amp;edm=APQMUHMBAAAA&amp;ccb=7-4&amp;oh=00_AT-GmyAf49RQniNdU6Q6dL3Kkejt_9aR9JtDRU-gNMo3Kw&amp;oe=61FA66E4&amp;_nc_sid=e5d0a6</t>
  </si>
  <si>
    <t>https://www.instagram.com/andoverboyslacrosse</t>
  </si>
  <si>
    <t>andoverboyslacrosse</t>
  </si>
  <si>
    <t>Phillips Academy Boys Lacrosse</t>
  </si>
  <si>
    <t>https://scontent-lga3-1.cdninstagram.com/v/t51.2885-19/s150x150/122146367_806697790164760_6065782091356940587_n.jpg?_nc_ht=scontent-lga3-1.cdninstagram.com&amp;_nc_cat=104&amp;_nc_ohc=aACLordTbX8AX-VCSoJ&amp;edm=APQMUHMBAAAA&amp;ccb=7-4&amp;oh=00_AT-ERJCIRjmfpD8toTyZF10Qu48u4FfCFymnXxAWwSQMcQ&amp;oe=61FB006A&amp;_nc_sid=e5d0a6</t>
  </si>
  <si>
    <t>https://www.instagram.com/markmachle_</t>
  </si>
  <si>
    <t>markmachle_</t>
  </si>
  <si>
    <t>Mark</t>
  </si>
  <si>
    <t>https://scontent-lga3-1.cdninstagram.com/v/t51.2885-19/s150x150/247182205_966595070589654_7266476360296235484_n.jpg?_nc_ht=scontent-lga3-1.cdninstagram.com&amp;_nc_cat=106&amp;_nc_ohc=oy9798wU-BEAX97hUUw&amp;edm=APQMUHMBAAAA&amp;ccb=7-4&amp;oh=00_AT_mDSN70RqGaBbEdHPSKMOFDzc8JVN43ugLH_NHSF2UOg&amp;oe=61FA461D&amp;_nc_sid=e5d0a6</t>
  </si>
  <si>
    <t>https://www.instagram.com/julia.shalev</t>
  </si>
  <si>
    <t>julia.shalev</t>
  </si>
  <si>
    <t>julia ‚ú®</t>
  </si>
  <si>
    <t>https://scontent-lga3-1.cdninstagram.com/v/t51.2885-19/s150x150/244494885_562981061583588_1121904071961882057_n.jpg?_nc_ht=scontent-lga3-1.cdninstagram.com&amp;_nc_cat=100&amp;_nc_ohc=Rmsrt22LTFoAX_xSUwv&amp;edm=APQMUHMBAAAA&amp;ccb=7-4&amp;oh=00_AT_mYodfcOx5ETZaZ7NSv7IaVbiozxx4q2uSUoJi3vntXA&amp;oe=61FA1EBA&amp;_nc_sid=e5d0a6</t>
  </si>
  <si>
    <t>2022-01-28T15:46:46.452Z</t>
  </si>
  <si>
    <t>https://www.instagram.com/julia_kataraa</t>
  </si>
  <si>
    <t>julia_kataraa</t>
  </si>
  <si>
    <t>https://www.instagram.com/rowanbeary</t>
  </si>
  <si>
    <t>rowanbeary</t>
  </si>
  <si>
    <t>Rowan Beary</t>
  </si>
  <si>
    <t>https://scontent-lga3-1.cdninstagram.com/v/t51.2885-19/s150x150/247999012_907547059892757_4314886199510761524_n.jpg?_nc_ht=scontent-lga3-1.cdninstagram.com&amp;_nc_cat=109&amp;_nc_ohc=EjUR8yg413oAX9evXTD&amp;edm=APQMUHMBAAAA&amp;ccb=7-4&amp;oh=00_AT8MJ0Zh9UQM8Fr3ZwlWW5X5Shi6D_AmxTzvfngdacfN0A&amp;oe=61FB9972&amp;_nc_sid=e5d0a6</t>
  </si>
  <si>
    <t>https://www.instagram.com/mechaksapuppo</t>
  </si>
  <si>
    <t>mechaksapuppo</t>
  </si>
  <si>
    <t>Mecha Sapuppo</t>
  </si>
  <si>
    <t>https://scontent-lga3-1.cdninstagram.com/v/t51.2885-19/s150x150/245720862_325525885999521_1209286453798630844_n.jpg?_nc_ht=scontent-lga3-1.cdninstagram.com&amp;_nc_cat=109&amp;_nc_ohc=IE1GwMh1Pn4AX9sXy8d&amp;edm=APQMUHMBAAAA&amp;ccb=7-4&amp;oh=00_AT995uUYrn-8jdQHdqkSKlpRbJjZOB1Ti1TKATUaGVyz_g&amp;oe=61FBC83E&amp;_nc_sid=e5d0a6</t>
  </si>
  <si>
    <t>https://www.instagram.com/arianalopinto</t>
  </si>
  <si>
    <t>arianalopinto</t>
  </si>
  <si>
    <t>ariana lopinto ‚ú∞</t>
  </si>
  <si>
    <t>https://scontent-lga3-1.cdninstagram.com/v/t51.2885-19/s150x150/257642588_243878711140679_5816980214319362663_n.jpg?_nc_ht=scontent-lga3-1.cdninstagram.com&amp;_nc_cat=111&amp;_nc_ohc=htjq3ZNuhdQAX_KkqpW&amp;edm=APQMUHMBAAAA&amp;ccb=7-4&amp;oh=00_AT_CnPkdfnLalF1DbZ4KB9_IC5-TOBeIbkDrnxmffBHLkQ&amp;oe=61FA1991&amp;_nc_sid=e5d0a6</t>
  </si>
  <si>
    <t>2022-01-28T15:46:46.453Z</t>
  </si>
  <si>
    <t>https://www.instagram.com/veracortell</t>
  </si>
  <si>
    <t>veracortell</t>
  </si>
  <si>
    <t>vera cortell</t>
  </si>
  <si>
    <t>https://scontent-lga3-1.cdninstagram.com/v/t51.2885-19/s150x150/259753299_3137123733239208_1852763551783069013_n.jpg?_nc_ht=scontent-lga3-1.cdninstagram.com&amp;_nc_cat=100&amp;_nc_ohc=jVKAphAzVH8AX-mhscR&amp;edm=APQMUHMBAAAA&amp;ccb=7-4&amp;oh=00_AT8dlhfhWo3m3IpJASL3N_atQhW_sE5IOW5ndofNyxIEyA&amp;oe=61FAA433&amp;_nc_sid=e5d0a6</t>
  </si>
  <si>
    <t>https://www.instagram.com/alexandraherman</t>
  </si>
  <si>
    <t>alexandraherman</t>
  </si>
  <si>
    <t>https://scontent-lga3-1.cdninstagram.com/v/t51.2885-19/s150x150/107865823_267826047852332_6614204079675249318_n.jpg?_nc_ht=scontent-lga3-1.cdninstagram.com&amp;_nc_cat=108&amp;_nc_ohc=01nM95-2iPoAX9fPY5h&amp;edm=APQMUHMBAAAA&amp;ccb=7-4&amp;oh=00_AT9LFkdaN0wyb3N5pl5Xw8X9DsthZIde-MzV8fslj7KClw&amp;oe=61FA6BDC&amp;_nc_sid=e5d0a6</t>
  </si>
  <si>
    <t>https://www.instagram.com/lilpapertowel</t>
  </si>
  <si>
    <t>lilpapertowel</t>
  </si>
  <si>
    <t>patrick alston</t>
  </si>
  <si>
    <t>https://scontent-lga3-1.cdninstagram.com/v/t51.2885-19/s150x150/266182296_1333562467064555_9216356487979745553_n.jpg?_nc_ht=scontent-lga3-1.cdninstagram.com&amp;_nc_cat=111&amp;_nc_ohc=RhQ28GHTAIEAX88fd3Y&amp;edm=APQMUHMBAAAA&amp;ccb=7-4&amp;oh=00_AT8dlh43_o66wvZvpIJcP-DzhZ5ic_4wjOrUXAqBLEGsvA&amp;oe=61FAB3EA&amp;_nc_sid=e5d0a6</t>
  </si>
  <si>
    <t>https://www.instagram.com/emmaaperryyy</t>
  </si>
  <si>
    <t>emmaaperryyy</t>
  </si>
  <si>
    <t>emma perryü¶ã</t>
  </si>
  <si>
    <t>https://scontent-lga3-1.cdninstagram.com/v/t51.2885-19/s150x150/271513680_1586243608403839_2207489041945864762_n.jpg?_nc_ht=scontent-lga3-1.cdninstagram.com&amp;_nc_cat=107&amp;_nc_ohc=eqLn050Qh3oAX-_W8uD&amp;edm=APQMUHMBAAAA&amp;ccb=7-4&amp;oh=00_AT9vu66Mm3qpvRiipqBATGYNFuTBbMrpFHk6IpgL18ZL7w&amp;oe=61FB378E&amp;_nc_sid=e5d0a6</t>
  </si>
  <si>
    <t>https://www.instagram.com/xoxo._kimberlyy</t>
  </si>
  <si>
    <t>xoxo._kimberlyy</t>
  </si>
  <si>
    <t>Kimberlyü§ç</t>
  </si>
  <si>
    <t>https://scontent-lga3-1.cdninstagram.com/v/t51.2885-19/s150x150/269905206_4806619526059049_5112894685298198303_n.jpg?_nc_ht=scontent-lga3-1.cdninstagram.com&amp;_nc_cat=105&amp;_nc_ohc=OfoVtV7MKIQAX86y573&amp;edm=APQMUHMBAAAA&amp;ccb=7-4&amp;oh=00_AT86jgLi-pXp8mZlqN91rIoRD82uOejXlT6j5xO8DxZnDQ&amp;oe=61FA625D&amp;_nc_sid=e5d0a6</t>
  </si>
  <si>
    <t>2022-01-28T15:46:46.454Z</t>
  </si>
  <si>
    <t>https://www.instagram.com/_jadagarnett</t>
  </si>
  <si>
    <t>_jadagarnett</t>
  </si>
  <si>
    <t>jada‚ù£Ô∏è</t>
  </si>
  <si>
    <t>https://scontent-lga3-1.cdninstagram.com/v/t51.2885-19/s150x150/225932585_504848457263867_2461133506169438149_n.jpg?_nc_ht=scontent-lga3-1.cdninstagram.com&amp;_nc_cat=111&amp;_nc_ohc=5afzWALz3gsAX-HvVg9&amp;edm=APQMUHMBAAAA&amp;ccb=7-4&amp;oh=00_AT-2h3IRB-BL0sZz5fjEQqOjbZI7XnmFG0_bEZi_s7yEyA&amp;oe=61FB734C&amp;_nc_sid=e5d0a6</t>
  </si>
  <si>
    <t>https://www.instagram.com/nya_straughters_</t>
  </si>
  <si>
    <t>nya_straughters_</t>
  </si>
  <si>
    <t>Nya ‚úß*</t>
  </si>
  <si>
    <t>https://scontent-lga3-1.cdninstagram.com/v/t51.2885-19/s150x150/241838210_384543549915649_8893105942508323430_n.jpg?_nc_ht=scontent-lga3-1.cdninstagram.com&amp;_nc_cat=101&amp;_nc_ohc=4XBHAvvF8wIAX_jc5wk&amp;edm=APQMUHMBAAAA&amp;ccb=7-4&amp;oh=00_AT_6CG4f0yRj03JiA9RuGgDLnqY1wo58TuU-Tr2d4cp05g&amp;oe=61FA500F&amp;_nc_sid=e5d0a6</t>
  </si>
  <si>
    <t>https://www.instagram.com/anthonymarguerite</t>
  </si>
  <si>
    <t>anthonymarguerite</t>
  </si>
  <si>
    <t>Anthony Marguerite</t>
  </si>
  <si>
    <t>https://scontent-lga3-1.cdninstagram.com/v/t51.2885-19/s150x150/266286785_645144476663406_6633839647469647280_n.jpg?_nc_ht=scontent-lga3-1.cdninstagram.com&amp;_nc_cat=106&amp;_nc_ohc=_ZVdlBjkQ2IAX9WZjGY&amp;edm=APQMUHMBAAAA&amp;ccb=7-4&amp;oh=00_AT_M1pyHMGHKlBX7-x4IVM1gFJDADkcZMfnksi3h6YLg5A&amp;oe=61FA796D&amp;_nc_sid=e5d0a6</t>
  </si>
  <si>
    <t>2022-01-28T15:46:46.455Z</t>
  </si>
  <si>
    <t>https://www.instagram.com/brookesmith3_</t>
  </si>
  <si>
    <t>brookesmith3_</t>
  </si>
  <si>
    <t>brooke smith</t>
  </si>
  <si>
    <t>https://scontent-lga3-1.cdninstagram.com/v/t51.2885-19/s150x150/252082128_1069330987229288_6866680559775989126_n.jpg?_nc_ht=scontent-lga3-1.cdninstagram.com&amp;_nc_cat=108&amp;_nc_ohc=YBKlj7MT5NIAX_rfFfW&amp;edm=APQMUHMBAAAA&amp;ccb=7-4&amp;oh=00_AT-kRRmJQawx4cP_HoMOBSNkkThBhU5gdhq-hq4Xb4wesg&amp;oe=61FBE0FE&amp;_nc_sid=e5d0a6</t>
  </si>
  <si>
    <t>https://www.instagram.com/jadexmonet</t>
  </si>
  <si>
    <t>jadexmonet</t>
  </si>
  <si>
    <t>jade-moneÃÅt.</t>
  </si>
  <si>
    <t>https://scontent-lga3-1.cdninstagram.com/v/t51.2885-19/s150x150/269785373_759780495423963_7125366622227421294_n.jpg?_nc_ht=scontent-lga3-1.cdninstagram.com&amp;_nc_cat=103&amp;_nc_ohc=EuJsRsfWtpAAX9Z5JYJ&amp;edm=APQMUHMBAAAA&amp;ccb=7-4&amp;oh=00_AT9fL--l1_FBUBhkdhX1-2gSwgQwxEyDc7GJlW595sEjzg&amp;oe=61FAC474&amp;_nc_sid=e5d0a6</t>
  </si>
  <si>
    <t>https://www.instagram.com/milly_3731</t>
  </si>
  <si>
    <t>milly_3731</t>
  </si>
  <si>
    <t>Milly.</t>
  </si>
  <si>
    <t>https://scontent-lga3-1.cdninstagram.com/v/t51.2885-19/s150x150/252384148_136547462055833_3025974829600420960_n.jpg?_nc_ht=scontent-lga3-1.cdninstagram.com&amp;_nc_cat=105&amp;_nc_ohc=ZFPQcA7Zxr4AX9V2iLd&amp;edm=APQMUHMBAAAA&amp;ccb=7-4&amp;oh=00_AT83zl_hNJYFD7TadfUgTRGqxvkWAZpXFiYI-krQdWMnzg&amp;oe=61FAF6B9&amp;_nc_sid=e5d0a6</t>
  </si>
  <si>
    <t>https://www.instagram.com/krista.tzaferos</t>
  </si>
  <si>
    <t>krista.tzaferos</t>
  </si>
  <si>
    <t>Krista</t>
  </si>
  <si>
    <t>https://scontent-lga3-1.cdninstagram.com/v/t51.2885-19/s150x150/258883609_126781603099459_9072818343592192355_n.jpg?_nc_ht=scontent-lga3-1.cdninstagram.com&amp;_nc_cat=107&amp;_nc_ohc=cQ1CipiY5LIAX9ElAER&amp;edm=APQMUHMBAAAA&amp;ccb=7-4&amp;oh=00_AT-SGlKNfY4TPAVeJWEPxQw_2K3uDDQYGvOQg1ji1AmWyw&amp;oe=61FA5353&amp;_nc_sid=e5d0a6</t>
  </si>
  <si>
    <t>2022-01-28T15:46:46.456Z</t>
  </si>
  <si>
    <t>https://www.instagram.com/sadiecandela3</t>
  </si>
  <si>
    <t>sadiecandela3</t>
  </si>
  <si>
    <t>sadie candela</t>
  </si>
  <si>
    <t>https://scontent-lga3-1.cdninstagram.com/v/t51.2885-19/s150x150/217843955_518546689413218_6325584445100822213_n.jpg?_nc_ht=scontent-lga3-1.cdninstagram.com&amp;_nc_cat=102&amp;_nc_ohc=OMMS-fXF6t4AX_tN0g6&amp;edm=APQMUHMBAAAA&amp;ccb=7-4&amp;oh=00_AT_uVMj08Qhkwz818wbycGhW_QJbpPbGA6jU3gD7QHiv9A&amp;oe=61FB85D3&amp;_nc_sid=e5d0a6</t>
  </si>
  <si>
    <t>https://www.instagram.com/marisolnugent</t>
  </si>
  <si>
    <t>marisolnugent</t>
  </si>
  <si>
    <t>Marisol Lucia Nugent</t>
  </si>
  <si>
    <t>https://scontent-lga3-1.cdninstagram.com/v/t51.2885-19/s150x150/272707643_128822966301393_2144630667264663414_n.jpg?_nc_ht=scontent-lga3-1.cdninstagram.com&amp;_nc_cat=109&amp;_nc_ohc=lSVA36Au15wAX9O8xEg&amp;edm=APQMUHMBAAAA&amp;ccb=7-4&amp;oh=00_AT_p2SQWSRmsI8so37_rNVl0vSAgqe4Bj4xRHbTs3zLP2g&amp;oe=61FACF9D&amp;_nc_sid=e5d0a6</t>
  </si>
  <si>
    <t>https://www.instagram.com/cvictoriamae07</t>
  </si>
  <si>
    <t>cvictoriamae07</t>
  </si>
  <si>
    <t>corrine v-m camara</t>
  </si>
  <si>
    <t>https://scontent-lga3-1.cdninstagram.com/v/t51.2885-19/s150x150/271756620_252877393651359_2345630767467125419_n.jpg?_nc_ht=scontent-lga3-1.cdninstagram.com&amp;_nc_cat=103&amp;_nc_ohc=fjn4bMcqFKIAX9bebB5&amp;edm=APQMUHMBAAAA&amp;ccb=7-4&amp;oh=00_AT9grA-CkiwTDA3vnEAZzRFEoWmCPZpxcbk6qmq-K3lX4g&amp;oe=61FA1946&amp;_nc_sid=e5d0a6</t>
  </si>
  <si>
    <t>https://www.instagram.com/bridgette_c11</t>
  </si>
  <si>
    <t>bridgette_c11</t>
  </si>
  <si>
    <t>bridgette cassidy :)</t>
  </si>
  <si>
    <t>https://scontent-lga3-1.cdninstagram.com/v/t51.2885-19/s150x150/121411350_769098897269657_5278080104457811147_n.jpg?_nc_ht=scontent-lga3-1.cdninstagram.com&amp;_nc_cat=105&amp;_nc_ohc=VNwineO7iPMAX9nsVhA&amp;edm=APQMUHMBAAAA&amp;ccb=7-4&amp;oh=00_AT8Ry3Qo84i2ZwOtsAjoC86OOUx4NYWzRAxAD6gef_BCxw&amp;oe=61FB7CAC&amp;_nc_sid=e5d0a6</t>
  </si>
  <si>
    <t>2022-01-28T15:46:46.457Z</t>
  </si>
  <si>
    <t>https://www.instagram.com/aj.guidi</t>
  </si>
  <si>
    <t>aj.guidi</t>
  </si>
  <si>
    <t>AJ Guidi</t>
  </si>
  <si>
    <t>https://scontent-lga3-1.cdninstagram.com/v/t51.2885-19/s150x150/203734291_2137946193179818_1784734380694041091_n.jpg?_nc_ht=scontent-lga3-1.cdninstagram.com&amp;_nc_cat=110&amp;_nc_ohc=23rNP6XpWKAAX_VJxMS&amp;edm=APQMUHMBAAAA&amp;ccb=7-4&amp;oh=00_AT-Qwo0tmukfBJBNA8-cS8BNqjW_ijnLjtMUM6DQ4_tfkg&amp;oe=61FBCBAD&amp;_nc_sid=e5d0a6</t>
  </si>
  <si>
    <t>https://www.instagram.com/lillyladdd</t>
  </si>
  <si>
    <t>lillyladdd</t>
  </si>
  <si>
    <t>lilly ladd</t>
  </si>
  <si>
    <t>https://scontent-lga3-1.cdninstagram.com/v/t51.2885-19/s150x150/256050781_661554434851697_8039280028687264426_n.jpg?_nc_ht=scontent-lga3-1.cdninstagram.com&amp;_nc_cat=105&amp;_nc_ohc=wCPY3btB6kMAX-oDkwq&amp;edm=APQMUHMBAAAA&amp;ccb=7-4&amp;oh=00_AT9gCEg1-3FXh-Y57uBC8KGC2u4q68cdlfzj2B05ub6s6A&amp;oe=61FBC393&amp;_nc_sid=e5d0a6</t>
  </si>
  <si>
    <t>https://www.instagram.com/sonal.gupta.22</t>
  </si>
  <si>
    <t>sonal.gupta.22</t>
  </si>
  <si>
    <t>sonal gupta</t>
  </si>
  <si>
    <t>https://scontent-lga3-1.cdninstagram.com/v/t51.2885-19/s150x150/146242499_236838508085918_2679072372771516689_n.jpg?_nc_ht=scontent-lga3-1.cdninstagram.com&amp;_nc_cat=102&amp;_nc_ohc=m3LDCY5dswgAX_Na0Ex&amp;edm=APQMUHMBAAAA&amp;ccb=7-4&amp;oh=00_AT-noemOTophc5HH7H6eNGAQcyl8jpCCv5HA1H1MSaefEw&amp;oe=61FB0841&amp;_nc_sid=e5d0a6</t>
  </si>
  <si>
    <t>2022-01-28T15:46:46.458Z</t>
  </si>
  <si>
    <t>https://www.instagram.com/bailey.tieu</t>
  </si>
  <si>
    <t>bailey.tieu</t>
  </si>
  <si>
    <t>Bailey</t>
  </si>
  <si>
    <t>https://scontent-lga3-1.cdninstagram.com/v/t51.2885-19/s150x150/240449764_5021673204525811_11142343580082764_n.jpg?_nc_ht=scontent-lga3-1.cdninstagram.com&amp;_nc_cat=107&amp;_nc_ohc=H3BFIR3f9k0AX_pMye9&amp;edm=APQMUHMBAAAA&amp;ccb=7-4&amp;oh=00_AT_qzpykhyIiXeEbgHCsJRG03A16e3SowotCElc36RV9gQ&amp;oe=61FA283A&amp;_nc_sid=e5d0a6</t>
  </si>
  <si>
    <t>https://www.instagram.com/simoneroutledge</t>
  </si>
  <si>
    <t>simoneroutledge</t>
  </si>
  <si>
    <t>Simone : )</t>
  </si>
  <si>
    <t>https://scontent-lga3-1.cdninstagram.com/v/t51.2885-19/s150x150/118204359_192347272295851_1381886387440784682_n.jpg?_nc_ht=scontent-lga3-1.cdninstagram.com&amp;_nc_cat=107&amp;_nc_ohc=7qyKdXB_BMgAX9NzNqd&amp;edm=APQMUHMBAAAA&amp;ccb=7-4&amp;oh=00_AT9NtEvL3nhUUPLts7-peh2sO36k3cwubau_GDZp5ZDAnQ&amp;oe=61FBA8EA&amp;_nc_sid=e5d0a6</t>
  </si>
  <si>
    <t>https://www.instagram.com/maddiecaseyy_</t>
  </si>
  <si>
    <t>maddiecaseyy_</t>
  </si>
  <si>
    <t>Maddie</t>
  </si>
  <si>
    <t>https://scontent-lga3-1.cdninstagram.com/v/t51.2885-19/s150x150/258776392_127659986354787_404790867374133580_n.jpg?_nc_ht=scontent-lga3-1.cdninstagram.com&amp;_nc_cat=103&amp;_nc_ohc=KFnMDBkPzQEAX_Z-3ot&amp;edm=APQMUHMBAAAA&amp;ccb=7-4&amp;oh=00_AT_Z5Mb3nW6JGmgX8BeVihrYaoKuFGqjhscrrL2PVOwTuQ&amp;oe=61FBC424&amp;_nc_sid=e5d0a6</t>
  </si>
  <si>
    <t>2022-01-28T15:46:46.459Z</t>
  </si>
  <si>
    <t>https://scontent-lga3-1.cdninstagram.com/v/t51.2885-19/s150x150/189195156_114314530830430_4811906607591663628_n.jpg?_nc_ht=scontent-lga3-1.cdninstagram.com&amp;_nc_cat=110&amp;_nc_ohc=e4C7CEoIel4AX9xUoSO&amp;edm=APQMUHMBAAAA&amp;ccb=7-4&amp;oh=00_AT-uKQKRA4xOmuOqM_av6HwkyeY6sllr8-V-8TjYQGCjHw&amp;oe=61FBA758&amp;_nc_sid=e5d0a6</t>
  </si>
  <si>
    <t>https://www.instagram.com/lmnestor</t>
  </si>
  <si>
    <t>lmnestor</t>
  </si>
  <si>
    <t>Liam Nestor</t>
  </si>
  <si>
    <t>https://scontent-lga3-1.cdninstagram.com/v/t51.2885-19/s150x150/266457864_611264320084175_4082613919549907235_n.jpg?_nc_ht=scontent-lga3-1.cdninstagram.com&amp;_nc_cat=111&amp;_nc_ohc=ok49yhF8RFsAX_KAR8n&amp;edm=APQMUHMBAAAA&amp;ccb=7-4&amp;oh=00_AT-9J-zKB5V5jrpplkXHxARcVO0WKHH0zdzDlbHDDkvf1w&amp;oe=61FB608B&amp;_nc_sid=e5d0a6</t>
  </si>
  <si>
    <t>https://www.instagram.com/aidan.peterson44</t>
  </si>
  <si>
    <t>aidan.peterson44</t>
  </si>
  <si>
    <t>Aidan Peterson</t>
  </si>
  <si>
    <t>https://scontent-lga3-1.cdninstagram.com/v/t51.2885-19/s150x150/260724136_992885258240385_2549341489063256546_n.jpg?_nc_ht=scontent-lga3-1.cdninstagram.com&amp;_nc_cat=109&amp;_nc_ohc=NLmdgS4ftYkAX_Y72Gy&amp;edm=APQMUHMBAAAA&amp;ccb=7-4&amp;oh=00_AT-bTlQCPHPYe8l1PDviMiRcI1YlgvscY28fJtXMonvjxg&amp;oe=61FB0A5B&amp;_nc_sid=e5d0a6</t>
  </si>
  <si>
    <t>https://www.instagram.com/griffinbastt</t>
  </si>
  <si>
    <t>griffinbastt</t>
  </si>
  <si>
    <t>Griffin Bast ‚úû</t>
  </si>
  <si>
    <t>https://scontent-lga3-1.cdninstagram.com/v/t51.2885-19/s150x150/272570561_646445286697844_2099586691420555847_n.jpg?_nc_ht=scontent-lga3-1.cdninstagram.com&amp;_nc_cat=108&amp;_nc_ohc=1xfd48SP1BMAX-WSID0&amp;edm=APQMUHMBAAAA&amp;ccb=7-4&amp;oh=00_AT9b3OFinAX4Ur3OETaIK1HDfccAMmpQ0rzNmYNgJG4GqA&amp;oe=61FACE60&amp;_nc_sid=e5d0a6</t>
  </si>
  <si>
    <t>2022-01-28T15:46:46.460Z</t>
  </si>
  <si>
    <t>https://www.instagram.com/llluuuchiii</t>
  </si>
  <si>
    <t>llluuuchiii</t>
  </si>
  <si>
    <t>luluÃÅ &lt;&lt;&lt;33333</t>
  </si>
  <si>
    <t>https://scontent-lga3-1.cdninstagram.com/v/t51.2885-19/s150x150/234541905_271916767597606_7861216467859428353_n.jpg?_nc_ht=scontent-lga3-1.cdninstagram.com&amp;_nc_cat=110&amp;_nc_ohc=E0DFfTMlzaYAX8aFTXF&amp;edm=APQMUHMBAAAA&amp;ccb=7-4&amp;oh=00_AT_yGrwUz2ENdzDcXcz_sG3ph5tnTLf6xCj51Id1hhkN0w&amp;oe=61FAFEFC&amp;_nc_sid=e5d0a6</t>
  </si>
  <si>
    <t>https://www.instagram.com/jt_tolsma2</t>
  </si>
  <si>
    <t>jt_tolsma2</t>
  </si>
  <si>
    <t>John Tolsma</t>
  </si>
  <si>
    <t>https://scontent-lga3-1.cdninstagram.com/v/t51.2885-19/s150x150/270011705_322827106380704_2364910310639866458_n.jpg?_nc_ht=scontent-lga3-1.cdninstagram.com&amp;_nc_cat=108&amp;_nc_ohc=fgAuh7A0GiYAX_f9Vz0&amp;edm=APQMUHMBAAAA&amp;ccb=7-4&amp;oh=00_AT8kmg8n5HERjG7xfVvMYVZ8LY3ca2isU5xoVEoFIfxctQ&amp;oe=61FA6D0D&amp;_nc_sid=e5d0a6</t>
  </si>
  <si>
    <t>https://www.instagram.com/miahower</t>
  </si>
  <si>
    <t>miahower</t>
  </si>
  <si>
    <t>mia hower</t>
  </si>
  <si>
    <t>https://scontent-lga3-1.cdninstagram.com/v/t51.2885-19/s150x150/238930133_195587775945119_6066194615861733859_n.jpg?_nc_ht=scontent-lga3-1.cdninstagram.com&amp;_nc_cat=111&amp;_nc_ohc=QvFXgUOuWJkAX9t2MEB&amp;edm=APQMUHMBAAAA&amp;ccb=7-4&amp;oh=00_AT-Fg2TKmCZEGr2Wtafb8gUHda1xiL-1AnupWMalTiwC4w&amp;oe=61FA9D20&amp;_nc_sid=e5d0a6</t>
  </si>
  <si>
    <t>https://www.instagram.com/marcella.bustamante_</t>
  </si>
  <si>
    <t>marcella.bustamante_</t>
  </si>
  <si>
    <t>marcella bustamante</t>
  </si>
  <si>
    <t>https://scontent-lga3-1.cdninstagram.com/v/t51.2885-19/s150x150/265550675_5202267039789766_2373913817328890823_n.jpg?_nc_ht=scontent-lga3-1.cdninstagram.com&amp;_nc_cat=110&amp;_nc_ohc=nBEN6YgQqn8AX_hX8gw&amp;edm=APQMUHMBAAAA&amp;ccb=7-4&amp;oh=00_AT8kdC-s1u9lb9xd3UZmO-KHkUAqSybUw8eQFE4wB6C3vg&amp;oe=61FB3386&amp;_nc_sid=e5d0a6</t>
  </si>
  <si>
    <t>2022-01-28T15:46:46.461Z</t>
  </si>
  <si>
    <t>https://www.instagram.com/ameliafrazier11</t>
  </si>
  <si>
    <t>ameliafrazier11</t>
  </si>
  <si>
    <t>MILLYüï∫üèºüï∫üèºüï∫üèº</t>
  </si>
  <si>
    <t>https://scontent-lga3-1.cdninstagram.com/v/t51.2885-19/s150x150/272757584_455093206227758_8235554312264042341_n.jpg?_nc_ht=scontent-lga3-1.cdninstagram.com&amp;_nc_cat=102&amp;_nc_ohc=oTR8ESJUd4sAX_Cu5py&amp;edm=APQMUHMBAAAA&amp;ccb=7-4&amp;oh=00_AT_pwy3ooNmfNlKBg9V0Q87prZZiDsKimTI5JLRe02Xrdw&amp;oe=61FABFAA&amp;_nc_sid=e5d0a6</t>
  </si>
  <si>
    <t>https://www.instagram.com/brridgetoneill</t>
  </si>
  <si>
    <t>brridgetoneill</t>
  </si>
  <si>
    <t>Bridget O‚ÄôNeill</t>
  </si>
  <si>
    <t>https://scontent-lga3-1.cdninstagram.com/v/t51.2885-19/s150x150/133762883_453970088929756_3727826514097601800_n.jpg?_nc_ht=scontent-lga3-1.cdninstagram.com&amp;_nc_cat=104&amp;_nc_ohc=o8t7IKqC0xwAX_SPN6U&amp;edm=APQMUHMBAAAA&amp;ccb=7-4&amp;oh=00_AT_-3TvXl2sa8hitZvtkjtgZ0f_4aP6JHZvdWq800-WpSg&amp;oe=61FB43C5&amp;_nc_sid=e5d0a6</t>
  </si>
  <si>
    <t>2022-01-28T15:46:46.462Z</t>
  </si>
  <si>
    <t>https://www.instagram.com/parkswim100</t>
  </si>
  <si>
    <t>parkswim100</t>
  </si>
  <si>
    <t>parker dunn üèäüèª‚Äç‚ôÄÔ∏è</t>
  </si>
  <si>
    <t>https://scontent-lga3-1.cdninstagram.com/v/t51.2885-19/s150x150/271387400_1069735183571078_5283343384093591538_n.jpg?_nc_ht=scontent-lga3-1.cdninstagram.com&amp;_nc_cat=102&amp;_nc_ohc=h_uzqEnGNCcAX8T6iTy&amp;edm=APQMUHMBAAAA&amp;ccb=7-4&amp;oh=00_AT8Ng477oKuD7NwL-Ttj7HAsKFFnB2O9juYilRnIXv8qzA&amp;oe=61FB0BC3&amp;_nc_sid=e5d0a6</t>
  </si>
  <si>
    <t>https://www.instagram.com/katesingerr</t>
  </si>
  <si>
    <t>katesingerr</t>
  </si>
  <si>
    <t>Kate Singer</t>
  </si>
  <si>
    <t>https://scontent-lga3-1.cdninstagram.com/v/t51.2885-19/s150x150/271625087_4930279210325545_2009788509906599458_n.jpg?_nc_ht=scontent-lga3-1.cdninstagram.com&amp;_nc_cat=101&amp;_nc_ohc=WO0tJQbBcRcAX8EHPS3&amp;edm=APQMUHMBAAAA&amp;ccb=7-4&amp;oh=00_AT-Es6DSzD_KJHy57xWoURc6ECrkzS3JRvLgQZrE-jLQ8Q&amp;oe=61FB87CB&amp;_nc_sid=e5d0a6</t>
  </si>
  <si>
    <t>2022-01-28T15:46:46.463Z</t>
  </si>
  <si>
    <t>https://www.instagram.com/gabeelkin</t>
  </si>
  <si>
    <t>gabeelkin</t>
  </si>
  <si>
    <t>Gabe Elkin</t>
  </si>
  <si>
    <t>https://scontent-lga3-1.cdninstagram.com/v/t51.2885-19/s150x150/261958302_946805745940284_7169057030250369550_n.jpg?_nc_ht=scontent-lga3-1.cdninstagram.com&amp;_nc_cat=100&amp;_nc_ohc=gAUqBruRzwAAX_00jrw&amp;edm=APQMUHMBAAAA&amp;ccb=7-4&amp;oh=00_AT82ZSiVsL0pDp64alMT5H6FzszcF0d5fUwk5lX_wRxqFw&amp;oe=61FAD5E4&amp;_nc_sid=e5d0a6</t>
  </si>
  <si>
    <t>https://www.instagram.com/juliettepiovoso</t>
  </si>
  <si>
    <t>juliettepiovoso</t>
  </si>
  <si>
    <t>Juliette Piovoso</t>
  </si>
  <si>
    <t>https://scontent-lga3-1.cdninstagram.com/v/t51.2885-19/s150x150/235941549_2032686820219392_3186255355305920224_n.jpg?_nc_ht=scontent-lga3-1.cdninstagram.com&amp;_nc_cat=100&amp;_nc_ohc=F8Xt22_AV24AX-N3BVf&amp;edm=APQMUHMBAAAA&amp;ccb=7-4&amp;oh=00_AT-zDCCXCupui3pRKauoVY5_quu_XtpjX2rv32UBsZcOfw&amp;oe=61FB613A&amp;_nc_sid=e5d0a6</t>
  </si>
  <si>
    <t>https://www.instagram.com/carlomannina202</t>
  </si>
  <si>
    <t>carlomannina202</t>
  </si>
  <si>
    <t>Carlo Mannina</t>
  </si>
  <si>
    <t>https://scontent-lga3-1.cdninstagram.com/v/t51.2885-19/s150x150/125144707_823317301815947_7361718160173055839_n.jpg?_nc_ht=scontent-lga3-1.cdninstagram.com&amp;_nc_cat=111&amp;_nc_ohc=oRWgrxFcIMYAX_SMXJP&amp;edm=APQMUHMBAAAA&amp;ccb=7-4&amp;oh=00_AT-CES8Gze9dRcXTtb69BTQcH1APY3_2frmtgIn86g2Jag&amp;oe=61FA9C2B&amp;_nc_sid=e5d0a6</t>
  </si>
  <si>
    <t>2022-01-28T15:46:46.464Z</t>
  </si>
  <si>
    <t>https://www.instagram.com/maxchapman39</t>
  </si>
  <si>
    <t>maxchapman39</t>
  </si>
  <si>
    <t>Max Chapman</t>
  </si>
  <si>
    <t>https://scontent-lga3-1.cdninstagram.com/v/t51.2885-19/s150x150/94236251_3196370317074473_1573927397395267584_n.jpg?_nc_ht=scontent-lga3-1.cdninstagram.com&amp;_nc_cat=105&amp;_nc_ohc=EtRTOt1mKKEAX8lT8Fz&amp;edm=APQMUHMBAAAA&amp;ccb=7-4&amp;oh=00_AT8GNsSOO_Wt72v_7q5xaYWGQYdhQ5MGVCuxG6R12wMQFQ&amp;oe=61FBACB9&amp;_nc_sid=e5d0a6</t>
  </si>
  <si>
    <t>2022-01-28T15:46:49.269Z</t>
  </si>
  <si>
    <t>https://www.instagram.com/wjlecuyer</t>
  </si>
  <si>
    <t>wjlecuyer</t>
  </si>
  <si>
    <t>William Lecuyer</t>
  </si>
  <si>
    <t>https://scontent-lga3-1.cdninstagram.com/v/t51.2885-19/s150x150/187430007_222958082927022_8227681563756911131_n.jpg?_nc_ht=scontent-lga3-1.cdninstagram.com&amp;_nc_cat=106&amp;_nc_ohc=TgMBmtOE3wEAX8S6Rnk&amp;edm=APQMUHMBAAAA&amp;ccb=7-4&amp;oh=00_AT9ECIiQVZSzFLnKQCD_ZOAdvSMkEr12rKQaMpYzznHkPw&amp;oe=61FA879A&amp;_nc_sid=e5d0a6</t>
  </si>
  <si>
    <t>https://www.instagram.com/biancafrazier_</t>
  </si>
  <si>
    <t>biancafrazier_</t>
  </si>
  <si>
    <t>Bianca :)</t>
  </si>
  <si>
    <t>https://scontent-lga3-1.cdninstagram.com/v/t51.2885-19/s150x150/103864609_997485057337554_1703622339376829721_n.jpg?_nc_ht=scontent-lga3-1.cdninstagram.com&amp;_nc_cat=106&amp;_nc_ohc=fpSf6xLuwikAX8yr-PH&amp;edm=APQMUHMBAAAA&amp;ccb=7-4&amp;oh=00_AT-PV8vbX5mw_7entMMSX744BKcshDXkRs2qjg4Kxoah-Q&amp;oe=61FB90CE&amp;_nc_sid=e5d0a6</t>
  </si>
  <si>
    <t>2022-01-28T15:46:49.270Z</t>
  </si>
  <si>
    <t>https://www.instagram.com/sophie_cranford</t>
  </si>
  <si>
    <t>sophie_cranford</t>
  </si>
  <si>
    <t>‚òÜ sophie cranford ‚òÜ</t>
  </si>
  <si>
    <t>https://scontent-lga3-1.cdninstagram.com/v/t51.2885-19/s150x150/270202466_511337276682741_3975159952626232518_n.jpg?_nc_ht=scontent-lga3-1.cdninstagram.com&amp;_nc_cat=109&amp;_nc_ohc=avn-RmY3VgQAX-W4tB_&amp;edm=APQMUHMBAAAA&amp;ccb=7-4&amp;oh=00_AT_HFZZXlHNsVh_Dapj8NTvGx_DV3utxUbs8TAmGSCnI8g&amp;oe=61FABFCB&amp;_nc_sid=e5d0a6</t>
  </si>
  <si>
    <t>https://www.instagram.com/logan.mercer42</t>
  </si>
  <si>
    <t>logan.mercer42</t>
  </si>
  <si>
    <t>Logan Mercer</t>
  </si>
  <si>
    <t>https://scontent-lga3-1.cdninstagram.com/v/t51.2885-19/s150x150/242605358_587904559032006_2818230357896250743_n.jpg?_nc_ht=scontent-lga3-1.cdninstagram.com&amp;_nc_cat=106&amp;_nc_ohc=AUY1qaCfi0UAX-pQhl9&amp;edm=APQMUHMBAAAA&amp;ccb=7-4&amp;oh=00_AT-JrMku2S6ZlzUhmdhSYM5DNX0HDxP8RCSBbrxYKvHy_w&amp;oe=61FB5D37&amp;_nc_sid=e5d0a6</t>
  </si>
  <si>
    <t>https://www.instagram.com/funny_girl132</t>
  </si>
  <si>
    <t>funny_girl132</t>
  </si>
  <si>
    <t>https://scontent-lga3-1.cdninstagram.com/v/t51.2885-19/s150x150/37376784_1644612592328952_5485077891630759936_n.jpg?_nc_ht=scontent-lga3-1.cdninstagram.com&amp;_nc_cat=100&amp;_nc_ohc=p2xTtZ1UuN0AX9NuPHN&amp;edm=APQMUHMBAAAA&amp;ccb=7-4&amp;oh=00_AT88wF6MkhWI-fSnBaz2XDa6Ar5iqCvY6aml8CthZ4l7BA&amp;oe=61FA7EA9&amp;_nc_sid=e5d0a6</t>
  </si>
  <si>
    <t>https://www.instagram.com/arietamnasto</t>
  </si>
  <si>
    <t>arietamnasto</t>
  </si>
  <si>
    <t>ariüå∏ü¶ã‚ö°Ô∏è</t>
  </si>
  <si>
    <t>https://scontent-lga3-1.cdninstagram.com/v/t51.2885-19/s150x150/271380117_876236499736987_5793966741907324550_n.jpg?_nc_ht=scontent-lga3-1.cdninstagram.com&amp;_nc_cat=107&amp;_nc_ohc=mZk8JjOHA7kAX_wFO8q&amp;edm=APQMUHMBAAAA&amp;ccb=7-4&amp;oh=00_AT-taraEKSKFVMcpafZzWJ5PYW8rgznh1w8BZvotNA9yrw&amp;oe=61FA6489&amp;_nc_sid=e5d0a6</t>
  </si>
  <si>
    <t>https://www.instagram.com/bella.scena</t>
  </si>
  <si>
    <t>bella.scena</t>
  </si>
  <si>
    <t>Isabella Scena</t>
  </si>
  <si>
    <t>https://scontent-lga3-1.cdninstagram.com/v/t51.2885-19/s150x150/191744713_229384491888958_5575512387936285969_n.jpg?_nc_ht=scontent-lga3-1.cdninstagram.com&amp;_nc_cat=110&amp;_nc_ohc=jVDCog5LDDcAX9UJfV1&amp;edm=APQMUHMBAAAA&amp;ccb=7-4&amp;oh=00_AT8SmTMU_B_-vHWRepVUQY8zmtqt2wjd1pqgeLXy-_j2YA&amp;oe=61FBB7AB&amp;_nc_sid=e5d0a6</t>
  </si>
  <si>
    <t>https://www.instagram.com/hollyhartlen</t>
  </si>
  <si>
    <t>hollyhartlen</t>
  </si>
  <si>
    <t>Holly</t>
  </si>
  <si>
    <t>https://scontent-lga3-1.cdninstagram.com/v/t51.2885-19/s150x150/260332775_487814189226251_878675547422717487_n.jpg?_nc_ht=scontent-lga3-1.cdninstagram.com&amp;_nc_cat=111&amp;_nc_ohc=P5RtUahMlagAX8stF7Q&amp;edm=APQMUHMBAAAA&amp;ccb=7-4&amp;oh=00_AT-kokD_sx5mRcE9CztfaPpOpGcltwK27w_cpFPuY08DrA&amp;oe=61FA7D02&amp;_nc_sid=e5d0a6</t>
  </si>
  <si>
    <t>https://www.instagram.com/josie_anderson_19</t>
  </si>
  <si>
    <t>josie_anderson_19</t>
  </si>
  <si>
    <t>Josie‚ú∞</t>
  </si>
  <si>
    <t>https://scontent-lga3-1.cdninstagram.com/v/t51.2885-19/s150x150/230469253_1155996808258922_370926559281606903_n.jpg?_nc_ht=scontent-lga3-1.cdninstagram.com&amp;_nc_cat=102&amp;_nc_ohc=NNzAusFLw8oAX9qZ2If&amp;edm=APQMUHMBAAAA&amp;ccb=7-4&amp;oh=00_AT93fddKNNwckjXnqYJ3dwMMQD277nuPy82JEkpfuzRHaw&amp;oe=61FA5E7A&amp;_nc_sid=e5d0a6</t>
  </si>
  <si>
    <t>2022-01-28T15:46:49.271Z</t>
  </si>
  <si>
    <t>https://www.instagram.com/bridgetbrockelman</t>
  </si>
  <si>
    <t>bridgetbrockelman</t>
  </si>
  <si>
    <t>Bridget Brockelman</t>
  </si>
  <si>
    <t>https://scontent-lga3-1.cdninstagram.com/v/t51.2885-19/s150x150/272139121_481259273390191_621137370425923146_n.jpg?_nc_ht=scontent-lga3-1.cdninstagram.com&amp;_nc_cat=107&amp;_nc_ohc=6drrl3e3pKkAX_gu7fb&amp;edm=APQMUHMBAAAA&amp;ccb=7-4&amp;oh=00_AT9KyMMk88x98ZeYDvKx2zGtS_bjKeB3u80avd-KoNp-XQ&amp;oe=61FA7E43&amp;_nc_sid=e5d0a6</t>
  </si>
  <si>
    <t>https://www.instagram.com/julia_xoxo318</t>
  </si>
  <si>
    <t>julia_xoxo318</t>
  </si>
  <si>
    <t>Julia chamberlain</t>
  </si>
  <si>
    <t>https://scontent-lga3-1.cdninstagram.com/v/t51.2885-19/s150x150/248181747_385329519995167_111721324837616954_n.jpg?_nc_ht=scontent-lga3-1.cdninstagram.com&amp;_nc_cat=107&amp;_nc_ohc=SM5x0jVTLSMAX9gJ2l3&amp;edm=APQMUHMBAAAA&amp;ccb=7-4&amp;oh=00_AT-z0MNKRaQ8tZJydI4vA4D_WUrIicvbe7MlQGixyqQqEA&amp;oe=61FB0BE8&amp;_nc_sid=e5d0a6</t>
  </si>
  <si>
    <t>https://www.instagram.com/shirashemerr</t>
  </si>
  <si>
    <t>shirashemerr</t>
  </si>
  <si>
    <t>shi shi</t>
  </si>
  <si>
    <t>https://scontent-lga3-1.cdninstagram.com/v/t51.2885-19/s150x150/265710062_1518493635196834_1349727968746769833_n.jpg?_nc_ht=scontent-lga3-1.cdninstagram.com&amp;_nc_cat=110&amp;_nc_ohc=h-N7gEAiaNMAX_c6QHY&amp;edm=APQMUHMBAAAA&amp;ccb=7-4&amp;oh=00_AT8IQvBt0Elf67fW2dCLkOL8a_ReO0Hsx_mWeD5e2GdxbA&amp;oe=61FA95C8&amp;_nc_sid=e5d0a6</t>
  </si>
  <si>
    <t>https://www.instagram.com/menashagrace</t>
  </si>
  <si>
    <t>menashagrace</t>
  </si>
  <si>
    <t>menasha</t>
  </si>
  <si>
    <t>https://scontent-lga3-1.cdninstagram.com/v/t51.2885-19/s150x150/271972485_1977881065706588_7464903703461219592_n.jpg?_nc_ht=scontent-lga3-1.cdninstagram.com&amp;_nc_cat=108&amp;_nc_ohc=egAq8YBRpacAX-3r8km&amp;edm=APQMUHMBAAAA&amp;ccb=7-4&amp;oh=00_AT-Sx1j2jbCiJ97rzCZYOPSefXOHuLZE4soD3EO5FuTpUg&amp;oe=61FA716E&amp;_nc_sid=e5d0a6</t>
  </si>
  <si>
    <t>https://www.instagram.com/mgallagher2586</t>
  </si>
  <si>
    <t>mgallagher2586</t>
  </si>
  <si>
    <t>Maggie</t>
  </si>
  <si>
    <t>https://scontent-lga3-1.cdninstagram.com/v/t51.2885-19/s150x150/11906181_880654108688583_1797654709_a.jpg?_nc_ht=scontent-lga3-1.cdninstagram.com&amp;_nc_cat=103&amp;_nc_ohc=HF8JXxUaQS0AX8YwLFk&amp;edm=APQMUHMBAAAA&amp;ccb=7-4&amp;oh=00_AT8bkQc6tb6i8WGbt6Xu20_I5qQiO4LkqX_E6N6LhvOWqQ&amp;oe=61FAA6AB&amp;_nc_sid=e5d0a6</t>
  </si>
  <si>
    <t>https://www.instagram.com/reed_allen10</t>
  </si>
  <si>
    <t>reed_allen10</t>
  </si>
  <si>
    <t>Reed Allen</t>
  </si>
  <si>
    <t>https://scontent-lga3-1.cdninstagram.com/v/t51.2885-19/s150x150/269861099_970444790225671_5690715598345869205_n.jpg?_nc_ht=scontent-lga3-1.cdninstagram.com&amp;_nc_cat=107&amp;_nc_ohc=daWH2bzXZwgAX8OWzqb&amp;edm=APQMUHMBAAAA&amp;ccb=7-4&amp;oh=00_AT-UtgVfidTH-TI8S3wYv0zq3OJy5e2jOi68wlt7llzuBA&amp;oe=61FA787F&amp;_nc_sid=e5d0a6</t>
  </si>
  <si>
    <t>https://www.instagram.com/courtneyyydavisss</t>
  </si>
  <si>
    <t>courtneyyydavisss</t>
  </si>
  <si>
    <t>Courtney Davis</t>
  </si>
  <si>
    <t>https://scontent-lga3-1.cdninstagram.com/v/t51.2885-19/s150x150/239093438_553010689461557_5160439312387164253_n.jpg?_nc_ht=scontent-lga3-1.cdninstagram.com&amp;_nc_cat=105&amp;_nc_ohc=Ltl3X38covsAX9cr_Wq&amp;edm=APQMUHMBAAAA&amp;ccb=7-4&amp;oh=00_AT-SIJ9aJBUZaG9402jXb9wkCkYbrfn53fTi045YGDxR-w&amp;oe=61FA1FC8&amp;_nc_sid=e5d0a6</t>
  </si>
  <si>
    <t>2022-01-28T15:46:49.272Z</t>
  </si>
  <si>
    <t>https://www.instagram.com/max.kosicki</t>
  </si>
  <si>
    <t>max.kosicki</t>
  </si>
  <si>
    <t>Max Kosicki</t>
  </si>
  <si>
    <t>https://scontent-lga3-1.cdninstagram.com/v/t51.2885-19/s150x150/260696148_633912090950288_8231798222232709301_n.jpg?_nc_ht=scontent-lga3-1.cdninstagram.com&amp;_nc_cat=108&amp;_nc_ohc=w8SEY6RryuwAX8_mrkP&amp;edm=APQMUHMBAAAA&amp;ccb=7-4&amp;oh=00_AT-Xjuyp2bmghZqWFwLHna3q-NJ5vftZTyJG6MiRm4fWKQ&amp;oe=61FAD721&amp;_nc_sid=e5d0a6</t>
  </si>
  <si>
    <t>https://www.instagram.com/aidan.cf</t>
  </si>
  <si>
    <t>aidan.cf</t>
  </si>
  <si>
    <t>Aidan Carter-Frem</t>
  </si>
  <si>
    <t>https://scontent-lga3-1.cdninstagram.com/v/t51.2885-19/s150x150/59414915_304322077130908_8271321960793767936_n.jpg?_nc_ht=scontent-lga3-1.cdninstagram.com&amp;_nc_cat=104&amp;_nc_ohc=hWnSij_KgtgAX-fVGJa&amp;edm=APQMUHMBAAAA&amp;ccb=7-4&amp;oh=00_AT-tAuEqHJmQENy0y56qVwuizVlkWLpbGOApFdNKa3gB_Q&amp;oe=61FBF3E8&amp;_nc_sid=e5d0a6</t>
  </si>
  <si>
    <t>https://www.instagram.com/jackbattles04</t>
  </si>
  <si>
    <t>jackbattles04</t>
  </si>
  <si>
    <t>Jack Battles</t>
  </si>
  <si>
    <t>https://scontent-lga3-1.cdninstagram.com/v/t51.2885-19/s150x150/195179032_970880967057603_8291064931617929020_n.jpg?_nc_ht=scontent-lga3-1.cdninstagram.com&amp;_nc_cat=103&amp;_nc_ohc=lgwO37ue7iMAX9CGR2v&amp;edm=APQMUHMBAAAA&amp;ccb=7-4&amp;oh=00_AT_FtkmTL-CaIVIMA5P980AqrcYk-I_ryLvrWuPR2Z5BZQ&amp;oe=61FB58EB&amp;_nc_sid=e5d0a6</t>
  </si>
  <si>
    <t>https://www.instagram.com/julian.badgerr</t>
  </si>
  <si>
    <t>julian.badgerr</t>
  </si>
  <si>
    <t>ju</t>
  </si>
  <si>
    <t>https://scontent-lga3-1.cdninstagram.com/v/t51.2885-19/s150x150/242127188_1008037546684517_1622288935033795728_n.jpg?_nc_ht=scontent-lga3-1.cdninstagram.com&amp;_nc_cat=105&amp;_nc_ohc=2pDm2ISX4ToAX-lnIG2&amp;edm=APQMUHMBAAAA&amp;ccb=7-4&amp;oh=00_AT82-ofi5AeLiZMNsWAONNIczZsiaMURLPbcKxRDCYapGA&amp;oe=61FA41B8&amp;_nc_sid=e5d0a6</t>
  </si>
  <si>
    <t>https://www.instagram.com/wmilewski_9</t>
  </si>
  <si>
    <t>wmilewski_9</t>
  </si>
  <si>
    <t>Will Milewski</t>
  </si>
  <si>
    <t>https://scontent-lga3-1.cdninstagram.com/v/t51.2885-19/s150x150/231041633_189490219827698_6935730075098417410_n.jpg?_nc_ht=scontent-lga3-1.cdninstagram.com&amp;_nc_cat=102&amp;_nc_ohc=5H1t62xoVDwAX8IKGKT&amp;edm=APQMUHMBAAAA&amp;ccb=7-4&amp;oh=00_AT_Iw43BrBg9hDAr-E4W_0FQjxoOXTKMoWoOF4uQ7zIzhQ&amp;oe=61FA3879&amp;_nc_sid=e5d0a6</t>
  </si>
  <si>
    <t>https://www.instagram.com/summereese</t>
  </si>
  <si>
    <t>summereese</t>
  </si>
  <si>
    <t>sum</t>
  </si>
  <si>
    <t>https://scontent-lga3-1.cdninstagram.com/v/t51.2885-19/s150x150/263522228_3208952035999186_1037782560325842214_n.jpg?_nc_ht=scontent-lga3-1.cdninstagram.com&amp;_nc_cat=110&amp;_nc_ohc=_RLFvHhwc88AX_oJhoT&amp;edm=APQMUHMBAAAA&amp;ccb=7-4&amp;oh=00_AT__x1TLN_aZRuO2gFipK2-HvjywhtDbvkFs7jgBXZ2Muw&amp;oe=61FA93DD&amp;_nc_sid=e5d0a6</t>
  </si>
  <si>
    <t>2022-01-28T15:46:49.273Z</t>
  </si>
  <si>
    <t>https://www.instagram.com/ta.box.lax</t>
  </si>
  <si>
    <t>ta.box.lax</t>
  </si>
  <si>
    <t>Tabor Lacrosse</t>
  </si>
  <si>
    <t>https://scontent-lga3-1.cdninstagram.com/v/t51.2885-19/s150x150/151271141_474168247084204_4832029570282490740_n.jpg?_nc_ht=scontent-lga3-1.cdninstagram.com&amp;_nc_cat=104&amp;_nc_ohc=s-F5nyG-lB8AX-Kazzg&amp;edm=APQMUHMBAAAA&amp;ccb=7-4&amp;oh=00_AT_k5fOCjaSwk5OiWmwJTAZ0-CKcca7YHI642KpO3g-yTQ&amp;oe=61FB01AC&amp;_nc_sid=e5d0a6</t>
  </si>
  <si>
    <t>https://www.instagram.com/vvburen</t>
  </si>
  <si>
    <t>vvburen</t>
  </si>
  <si>
    <t>Violet Van Buren</t>
  </si>
  <si>
    <t>https://scontent-lga3-1.cdninstagram.com/v/t51.2885-19/s150x150/156589601_455190725826303_2025148272852673515_n.jpg?_nc_ht=scontent-lga3-1.cdninstagram.com&amp;_nc_cat=103&amp;_nc_ohc=3LS7uUU0JxcAX-Dxghf&amp;edm=APQMUHMBAAAA&amp;ccb=7-4&amp;oh=00_AT-0miFQCthYvaWnW6R9UnzZPKCCuBSRMS4JbVlntiy3nw&amp;oe=61FAB038&amp;_nc_sid=e5d0a6</t>
  </si>
  <si>
    <t>https://www.instagram.com/lauren_ballantyne_</t>
  </si>
  <si>
    <t>lauren_ballantyne_</t>
  </si>
  <si>
    <t>Lauren Ballantyne</t>
  </si>
  <si>
    <t>https://scontent-lga3-1.cdninstagram.com/v/t51.2885-19/s150x150/133946150_224038949304879_1325843811036842724_n.jpg?_nc_ht=scontent-lga3-1.cdninstagram.com&amp;_nc_cat=103&amp;_nc_ohc=S5xMsqtUYwoAX8dgIva&amp;edm=APQMUHMBAAAA&amp;ccb=7-4&amp;oh=00_AT8HAoUHKYiu0MvdqPQhLXlKnKXmvmENLMiQG7ch1AtKDw&amp;oe=61FAEA05&amp;_nc_sid=e5d0a6</t>
  </si>
  <si>
    <t>https://www.instagram.com/zoemarie_26</t>
  </si>
  <si>
    <t>zoemarie_26</t>
  </si>
  <si>
    <t>Zoe Somanüåû</t>
  </si>
  <si>
    <t>https://scontent-lga3-1.cdninstagram.com/v/t51.2885-19/s150x150/248459171_602545370872593_770532346193314435_n.jpg?_nc_ht=scontent-lga3-1.cdninstagram.com&amp;_nc_cat=109&amp;_nc_ohc=nckhdQa5jcgAX_zLqtu&amp;edm=APQMUHMBAAAA&amp;ccb=7-4&amp;oh=00_AT_HkbZfjUFyxE4IoxsxIfSViQIB1uN-jR09TL2C_di3_g&amp;oe=61FAB315&amp;_nc_sid=e5d0a6</t>
  </si>
  <si>
    <t>https://www.instagram.com/brielle.ducharme</t>
  </si>
  <si>
    <t>brielle.ducharme</t>
  </si>
  <si>
    <t>brielle</t>
  </si>
  <si>
    <t>https://scontent-lga3-1.cdninstagram.com/v/t51.2885-19/s150x150/256711074_1031379157714038_5010912454950354895_n.jpg?_nc_ht=scontent-lga3-1.cdninstagram.com&amp;_nc_cat=106&amp;_nc_ohc=dbd4B_u23X8AX8eYs-p&amp;edm=APQMUHMBAAAA&amp;ccb=7-4&amp;oh=00_AT-OXwwm_sif6rmkqnioFV-x7rbx35WbsMWzX06BBdW4Yw&amp;oe=61FA70AC&amp;_nc_sid=e5d0a6</t>
  </si>
  <si>
    <t>https://www.instagram.com/catie_raye</t>
  </si>
  <si>
    <t>catie_raye</t>
  </si>
  <si>
    <t>Catie Raye</t>
  </si>
  <si>
    <t>https://scontent-lga3-1.cdninstagram.com/v/t51.2885-19/s150x150/272683595_2731641767144341_6322166525410811652_n.jpg?_nc_ht=scontent-lga3-1.cdninstagram.com&amp;_nc_cat=101&amp;_nc_ohc=_cHvzQwdPR0AX8fpkzE&amp;edm=APQMUHMBAAAA&amp;ccb=7-4&amp;oh=00_AT-XYVk9lGQh-truGuSVOv0jdlhArYFVy-uPLcI4Mq6qwQ&amp;oe=61FBDF30&amp;_nc_sid=e5d0a6</t>
  </si>
  <si>
    <t>https://www.instagram.com/jordyn_aaliyah</t>
  </si>
  <si>
    <t>jordyn_aaliyah</t>
  </si>
  <si>
    <t>Jordyn</t>
  </si>
  <si>
    <t>https://scontent-lga3-1.cdninstagram.com/v/t51.2885-19/s150x150/213662747_404881817527220_4897792383917350379_n.jpg?_nc_ht=scontent-lga3-1.cdninstagram.com&amp;_nc_cat=108&amp;_nc_ohc=E4Ve2_d3AswAX-RPiKt&amp;edm=APQMUHMBAAAA&amp;ccb=7-4&amp;oh=00_AT_68nPAExatMEI9KodaAZuaeKsIWeuiQAEeKmq0j1r8yw&amp;oe=61FACB88&amp;_nc_sid=e5d0a6</t>
  </si>
  <si>
    <t>2022-01-28T15:46:49.274Z</t>
  </si>
  <si>
    <t>https://www.instagram.com/lizporemba</t>
  </si>
  <si>
    <t>lizporemba</t>
  </si>
  <si>
    <t>LP</t>
  </si>
  <si>
    <t>https://scontent-lga3-1.cdninstagram.com/v/t51.2885-19/s150x150/271699108_3640245972766607_4368531134818314490_n.jpg?_nc_ht=scontent-lga3-1.cdninstagram.com&amp;_nc_cat=111&amp;_nc_ohc=xqimsvNR3PYAX9RAnLf&amp;edm=APQMUHMBAAAA&amp;ccb=7-4&amp;oh=00_AT-hCXNH8pWLANz1pfZCpDhqBXcnake8kU9hCtAMCLE9VA&amp;oe=61FBE054&amp;_nc_sid=e5d0a6</t>
  </si>
  <si>
    <t>https://www.instagram.com/cateviola7</t>
  </si>
  <si>
    <t>cateviola7</t>
  </si>
  <si>
    <t>Cate Viola</t>
  </si>
  <si>
    <t>https://scontent-lga3-1.cdninstagram.com/v/t51.2885-19/s150x150/244640975_1251680458678557_5202916612532738673_n.jpg?_nc_ht=scontent-lga3-1.cdninstagram.com&amp;_nc_cat=109&amp;_nc_ohc=vivgTH-nyAwAX9DXLJ0&amp;edm=APQMUHMBAAAA&amp;ccb=7-4&amp;oh=00_AT-I2QOgoYt374DoeE2bM8nYg7lCm_SHX1yvntFSehB46A&amp;oe=61FADD9B&amp;_nc_sid=e5d0a6</t>
  </si>
  <si>
    <t>https://www.instagram.com/youknow_yamakawa</t>
  </si>
  <si>
    <t>youknow_yamakawa</t>
  </si>
  <si>
    <t>Yuno Yamakawaüåô</t>
  </si>
  <si>
    <t>https://scontent-lga3-1.cdninstagram.com/v/t51.2885-19/s150x150/245151421_594404688581236_7797191434594897072_n.jpg?_nc_ht=scontent-lga3-1.cdninstagram.com&amp;_nc_cat=104&amp;_nc_ohc=UJV-9QvIgHgAX8Rwe24&amp;edm=APQMUHMBAAAA&amp;ccb=7-4&amp;oh=00_AT9gQAz6GitbMZE5ha1JimwtxXK4idjJ80cPaUxj1kv3rg&amp;oe=61FB5BB2&amp;_nc_sid=e5d0a6</t>
  </si>
  <si>
    <t>https://www.instagram.com/jonrbyrne</t>
  </si>
  <si>
    <t>jonrbyrne</t>
  </si>
  <si>
    <t>Jon Byrne</t>
  </si>
  <si>
    <t>https://scontent-lga3-1.cdninstagram.com/v/t51.2885-19/s150x150/272150056_718055599111729_4444505648995803943_n.jpg?_nc_ht=scontent-lga3-1.cdninstagram.com&amp;_nc_cat=101&amp;_nc_ohc=i6ZrbGrdO20AX_oa7Le&amp;edm=APQMUHMBAAAA&amp;ccb=7-4&amp;oh=00_AT-MJuy58lAUX-nsr0MIKhOtL6VZu_7olaQSrGH7T0WNqA&amp;oe=61FAB235&amp;_nc_sid=e5d0a6</t>
  </si>
  <si>
    <t>https://www.instagram.com/joelmichaud_</t>
  </si>
  <si>
    <t>joelmichaud_</t>
  </si>
  <si>
    <t>Joel</t>
  </si>
  <si>
    <t>https://scontent-lga3-1.cdninstagram.com/v/t51.2885-19/s150x150/272699713_1641542922862049_5423318940168938871_n.jpg?_nc_ht=scontent-lga3-1.cdninstagram.com&amp;_nc_cat=105&amp;_nc_ohc=J5iXpnCG0BIAX95Fiyi&amp;edm=APQMUHMBAAAA&amp;ccb=7-4&amp;oh=00_AT_gRW0qWReez6Chwo97ip-gIKZy6tWppWUxCv8w8sVCTg&amp;oe=61FA6BA2&amp;_nc_sid=e5d0a6</t>
  </si>
  <si>
    <t>https://www.instagram.com/jpoulin_</t>
  </si>
  <si>
    <t>jpoulin_</t>
  </si>
  <si>
    <t>https://scontent-lga3-1.cdninstagram.com/v/t51.2885-19/s150x150/251432462_406809227603349_8279486943108225117_n.jpg?_nc_ht=scontent-lga3-1.cdninstagram.com&amp;_nc_cat=109&amp;_nc_ohc=x73pPYFerE4AX8IrHH_&amp;edm=APQMUHMBAAAA&amp;ccb=7-4&amp;oh=00_AT_BJeDnkZvTNgtYK2H58_Akp7ckkQO2Fhj5X8029ZVTGQ&amp;oe=61FAC3B1&amp;_nc_sid=e5d0a6</t>
  </si>
  <si>
    <t>https://www.instagram.com/danielle.h0</t>
  </si>
  <si>
    <t>danielle.h0</t>
  </si>
  <si>
    <t>https://scontent-lga3-1.cdninstagram.com/v/t51.2885-19/s150x150/271226767_648166662879140_5160739929726937693_n.jpg?_nc_ht=scontent-lga3-1.cdninstagram.com&amp;_nc_cat=108&amp;_nc_ohc=llFyRhyvADoAX_UPx7g&amp;edm=APQMUHMBAAAA&amp;ccb=7-4&amp;oh=00_AT90ZOYq2STTWNWxQyu5avD8-xohnBqXuX9Vooab5dtsIw&amp;oe=61FBE015&amp;_nc_sid=e5d0a6</t>
  </si>
  <si>
    <t>2022-01-28T15:46:49.275Z</t>
  </si>
  <si>
    <t>https://www.instagram.com/grace.sholla</t>
  </si>
  <si>
    <t>grace.sholla</t>
  </si>
  <si>
    <t>https://scontent-lga3-1.cdninstagram.com/v/t51.2885-19/s150x150/255506554_431612295241328_3207943596158761809_n.jpg?_nc_ht=scontent-lga3-1.cdninstagram.com&amp;_nc_cat=108&amp;_nc_ohc=15f-MI6GMIEAX8orj51&amp;edm=APQMUHMBAAAA&amp;ccb=7-4&amp;oh=00_AT9f9SpmdV3cEiITZRSEU7-jv-eTDO4RJV-MLQgXQ7uc_A&amp;oe=61FAA257&amp;_nc_sid=e5d0a6</t>
  </si>
  <si>
    <t>https://www.instagram.com/chrishawnhunter</t>
  </si>
  <si>
    <t>chrishawnhunter</t>
  </si>
  <si>
    <t>Chrishawn Hunter</t>
  </si>
  <si>
    <t>https://scontent-lga3-1.cdninstagram.com/v/t51.2885-19/s150x150/241229112_230610308994026_7847902537625528399_n.jpg?_nc_ht=scontent-lga3-1.cdninstagram.com&amp;_nc_cat=102&amp;_nc_ohc=QkB6nwA8JbMAX9uJp0n&amp;edm=APQMUHMBAAAA&amp;ccb=7-4&amp;oh=00_AT_eDVRx61jnveFGlDgILFwh5zDgpdl7gAxTtp_OLEI2ug&amp;oe=61FA67F1&amp;_nc_sid=e5d0a6</t>
  </si>
  <si>
    <t>https://www.instagram.com/brewsterlacrosse</t>
  </si>
  <si>
    <t>brewsterlacrosse</t>
  </si>
  <si>
    <t>Brewster Academy Lacrosse</t>
  </si>
  <si>
    <t>https://scontent-lga3-1.cdninstagram.com/v/t51.2885-19/s150x150/51465045_362081767719693_6913752458602741760_n.jpg?_nc_ht=scontent-lga3-1.cdninstagram.com&amp;_nc_cat=109&amp;_nc_ohc=ymoi3oWAH2UAX_m5QnI&amp;edm=APQMUHMBAAAA&amp;ccb=7-4&amp;oh=00_AT-Vtvljhj7LM2GctR-bYOBeqZt1x86W4IB-3xcJOUjgSg&amp;oe=61FA8E30&amp;_nc_sid=e5d0a6</t>
  </si>
  <si>
    <t>https://www.instagram.com/meredithcameronn</t>
  </si>
  <si>
    <t>meredithcameronn</t>
  </si>
  <si>
    <t>MEREDITH CAMERON</t>
  </si>
  <si>
    <t>https://scontent-lga3-1.cdninstagram.com/v/t51.2885-19/s150x150/269650366_136510452110229_445893041417561199_n.jpg?_nc_ht=scontent-lga3-1.cdninstagram.com&amp;_nc_cat=109&amp;_nc_ohc=bc9kuxQIJF0AX-c3oCd&amp;edm=APQMUHMBAAAA&amp;ccb=7-4&amp;oh=00_AT-1yH_eioN1dkiDVLEA3hQrPer31Y3vQu0Yglc2ZDKRHw&amp;oe=61FBA828&amp;_nc_sid=e5d0a6</t>
  </si>
  <si>
    <t>https://www.instagram.com/46mcca1n</t>
  </si>
  <si>
    <t>46mcca1n</t>
  </si>
  <si>
    <t>Finn McCain</t>
  </si>
  <si>
    <t>https://scontent-lga3-1.cdninstagram.com/v/t51.2885-19/s150x150/241507543_186744646895996_8166182740245522981_n.jpg?_nc_ht=scontent-lga3-1.cdninstagram.com&amp;_nc_cat=108&amp;_nc_ohc=1tp8fZxlOD8AX8has83&amp;edm=APQMUHMBAAAA&amp;ccb=7-4&amp;oh=00_AT-LzNlTbw-kpQbb2IT5WcXjKzsvZnigLNQQTsL8M-QBiw&amp;oe=61FA674E&amp;_nc_sid=e5d0a6</t>
  </si>
  <si>
    <t>2022-01-28T15:46:49.276Z</t>
  </si>
  <si>
    <t>https://www.instagram.com/lillieabigailabbott8</t>
  </si>
  <si>
    <t>lillieabigailabbott8</t>
  </si>
  <si>
    <t>‚òÜ Lillie Abbott ‚òÜ</t>
  </si>
  <si>
    <t>https://scontent-lga3-1.cdninstagram.com/v/t51.2885-19/s150x150/272283240_462344375418219_8926124099883242240_n.jpg?_nc_ht=scontent-lga3-1.cdninstagram.com&amp;_nc_cat=103&amp;_nc_ohc=-w4XViNVvBAAX90xD-T&amp;edm=APQMUHMBAAAA&amp;ccb=7-4&amp;oh=00_AT9doBNJyMf-mismFTVAAvzDlJ0qbCX1DRvmF7QyFrAnDQ&amp;oe=61F9FFE2&amp;_nc_sid=e5d0a6</t>
  </si>
  <si>
    <t>https://www.instagram.com/brettedgren</t>
  </si>
  <si>
    <t>brettedgren</t>
  </si>
  <si>
    <t>Brett Edgren</t>
  </si>
  <si>
    <t>https://scontent-lga3-1.cdninstagram.com/v/t51.2885-19/s150x150/271301578_247381730800773_35649793747061449_n.jpg?_nc_ht=scontent-lga3-1.cdninstagram.com&amp;_nc_cat=109&amp;_nc_ohc=12teENs8J7cAX8dZrX-&amp;edm=APQMUHMBAAAA&amp;ccb=7-4&amp;oh=00_AT8-toIE89W6J8R5SX7xl3quLGIHUW1tvqBIWA2Q-mfBhw&amp;oe=61FB9AE8&amp;_nc_sid=e5d0a6</t>
  </si>
  <si>
    <t>https://www.instagram.com/tylerrobbins23</t>
  </si>
  <si>
    <t>tylerrobbins23</t>
  </si>
  <si>
    <t>Tyler Robbins</t>
  </si>
  <si>
    <t>https://scontent-lga3-1.cdninstagram.com/v/t51.2885-19/s150x150/253359891_972966489920340_2601805372420543909_n.jpg?_nc_ht=scontent-lga3-1.cdninstagram.com&amp;_nc_cat=100&amp;_nc_ohc=JYlhrAp2FVkAX9yVFhP&amp;edm=APQMUHMBAAAA&amp;ccb=7-4&amp;oh=00_AT-EAqx8xmsYeKu2Mw4NBczvxFrRE4p-LjK4U45Edj8pWw&amp;oe=61FB5349&amp;_nc_sid=e5d0a6</t>
  </si>
  <si>
    <t>https://www.instagram.com/_kateabbey</t>
  </si>
  <si>
    <t>_kateabbey</t>
  </si>
  <si>
    <t>https://scontent-lga3-1.cdninstagram.com/v/t51.2885-19/s150x150/217473595_341742897420497_6930455992781910320_n.jpg?_nc_ht=scontent-lga3-1.cdninstagram.com&amp;_nc_cat=105&amp;_nc_ohc=V5TB-kh0vyYAX8c2XAR&amp;edm=APQMUHMBAAAA&amp;ccb=7-4&amp;oh=00_AT9s0QhvMcZTlrmlQ7gTvU_anhYay1lg7dT1of5fwBjB0w&amp;oe=61FAF785&amp;_nc_sid=e5d0a6</t>
  </si>
  <si>
    <t>https://www.instagram.com/brynn.crozier</t>
  </si>
  <si>
    <t>brynn.crozier</t>
  </si>
  <si>
    <t>Brynn Crozier</t>
  </si>
  <si>
    <t>https://scontent-lga3-1.cdninstagram.com/v/t51.2885-19/s150x150/118512700_411721649812473_9163676989953339404_n.jpg?_nc_ht=scontent-lga3-1.cdninstagram.com&amp;_nc_cat=109&amp;_nc_ohc=6J0IVNJCLd4AX_m2VY9&amp;edm=APQMUHMBAAAA&amp;ccb=7-4&amp;oh=00_AT_ahkbh9bw4NtfkObUQ-70G2GRlHkhXQu0qJKQ0R-WqEg&amp;oe=61FAE078&amp;_nc_sid=e5d0a6</t>
  </si>
  <si>
    <t>https://www.instagram.com/rmullahy35</t>
  </si>
  <si>
    <t>rmullahy35</t>
  </si>
  <si>
    <t>Rebecca Mullahy</t>
  </si>
  <si>
    <t>https://scontent-lga3-1.cdninstagram.com/v/t51.2885-19/s150x150/269610452_122806590223296_1868456330912786890_n.jpg?_nc_ht=scontent-lga3-1.cdninstagram.com&amp;_nc_cat=100&amp;_nc_ohc=eXjWJ7h33fYAX-AAelN&amp;edm=APQMUHMBAAAA&amp;ccb=7-4&amp;oh=00_AT92_tEckNoEzPdeEgbymbsoyp_Xj63cGY1E8fQMCeCHrw&amp;oe=61FAB1CC&amp;_nc_sid=e5d0a6</t>
  </si>
  <si>
    <t>2022-01-28T15:46:49.277Z</t>
  </si>
  <si>
    <t>https://www.instagram.com/megan.kavaleski</t>
  </si>
  <si>
    <t>megan.kavaleski</t>
  </si>
  <si>
    <t>megan kavaleski</t>
  </si>
  <si>
    <t>https://scontent-lga3-1.cdninstagram.com/v/t51.2885-19/s150x150/175721839_608191060579678_6529921260305904127_n.jpg?_nc_ht=scontent-lga3-1.cdninstagram.com&amp;_nc_cat=110&amp;_nc_ohc=bhWnWvkzTBgAX86MlDd&amp;edm=APQMUHMBAAAA&amp;ccb=7-4&amp;oh=00_AT83ymf83Do9M98K37IupezP05b6AGLs5D8B-141VwpGwg&amp;oe=61FAF08C&amp;_nc_sid=e5d0a6</t>
  </si>
  <si>
    <t>https://www.instagram.com/eperoni.4</t>
  </si>
  <si>
    <t>eperoni.4</t>
  </si>
  <si>
    <t>Elenna</t>
  </si>
  <si>
    <t>https://scontent-lga3-1.cdninstagram.com/v/t51.2885-19/s150x150/240581071_232707422115941_8433693396440158822_n.jpg?_nc_ht=scontent-lga3-1.cdninstagram.com&amp;_nc_cat=105&amp;_nc_ohc=Yti9CtkN6l4AX8oexnR&amp;edm=APQMUHMBAAAA&amp;ccb=7-4&amp;oh=00_AT-tuFBwYS2yA6WqDO3k66XcsSg7b6rJKuXNM0KsVx3ZAQ&amp;oe=61FB2B13&amp;_nc_sid=e5d0a6</t>
  </si>
  <si>
    <t>https://www.instagram.com/carekellyy</t>
  </si>
  <si>
    <t>carekellyy</t>
  </si>
  <si>
    <t>caroline</t>
  </si>
  <si>
    <t>https://scontent-lga3-1.cdninstagram.com/v/t51.2885-19/s150x150/234806845_296788162221872_2767913436468597388_n.jpg?_nc_ht=scontent-lga3-1.cdninstagram.com&amp;_nc_cat=108&amp;_nc_ohc=6-PgGI39VZgAX9Rt6DY&amp;edm=APQMUHMBAAAA&amp;ccb=7-4&amp;oh=00_AT-0znf5wGO09yWQ78bDmbxv8Q1zSlOQth2gNZbzlGnZug&amp;oe=61FA0E04&amp;_nc_sid=e5d0a6</t>
  </si>
  <si>
    <t>https://www.instagram.com/_.hugues._</t>
  </si>
  <si>
    <t>_.hugues._</t>
  </si>
  <si>
    <t>https://scontent-lga3-1.cdninstagram.com/v/t51.2885-19/s150x150/204861966_2948915755430616_1677796160571194467_n.jpg?_nc_ht=scontent-lga3-1.cdninstagram.com&amp;_nc_cat=100&amp;_nc_ohc=1MYPnmaYQzoAX-OsqC7&amp;edm=APQMUHMBAAAA&amp;ccb=7-4&amp;oh=00_AT8dTDyF286OBHoWBOsxgEVOR_TZ95Ai_Siq8fcMO6Xfuw&amp;oe=61FA2FF3&amp;_nc_sid=e5d0a6</t>
  </si>
  <si>
    <t>https://www.instagram.com/cooper_dutton_</t>
  </si>
  <si>
    <t>cooper_dutton_</t>
  </si>
  <si>
    <t>Cooper Dutton</t>
  </si>
  <si>
    <t>https://scontent-lga3-1.cdninstagram.com/v/t51.2885-19/s150x150/175709847_104923844997652_714473916552859819_n.jpg?_nc_ht=scontent-lga3-1.cdninstagram.com&amp;_nc_cat=104&amp;_nc_ohc=VozqFx7wgsEAX-3UYkD&amp;edm=APQMUHMBAAAA&amp;ccb=7-4&amp;oh=00_AT_CORbiInGadGsdgu0B8OFgbVdQe9WffwuNzj9pJrhWzg&amp;oe=61FA42B4&amp;_nc_sid=e5d0a6</t>
  </si>
  <si>
    <t>https://www.instagram.com/quillschuffels</t>
  </si>
  <si>
    <t>quillschuffels</t>
  </si>
  <si>
    <t>Brian Quill-Schuffels</t>
  </si>
  <si>
    <t>https://scontent-lga3-1.cdninstagram.com/v/t51.2885-19/s150x150/225444388_126246803014198_8096756774945587523_n.jpg?_nc_ht=scontent-lga3-1.cdninstagram.com&amp;_nc_cat=110&amp;_nc_ohc=vyu_rewSeYsAX-zPiJs&amp;edm=APQMUHMBAAAA&amp;ccb=7-4&amp;oh=00_AT8mA9hnrEzLN_-TX6gXn0Zjx0PVGSi9XgDZcgDqs0Qyzw&amp;oe=61FACA4A&amp;_nc_sid=e5d0a6</t>
  </si>
  <si>
    <t>https://www.instagram.com/sara__barrett</t>
  </si>
  <si>
    <t>sara__barrett</t>
  </si>
  <si>
    <t>SARA</t>
  </si>
  <si>
    <t>https://scontent-lga3-1.cdninstagram.com/v/t51.2885-19/s150x150/271124168_251326180468459_2775371357995919902_n.jpg?_nc_ht=scontent-lga3-1.cdninstagram.com&amp;_nc_cat=107&amp;_nc_ohc=DNkzHu3wj_IAX8cg3e0&amp;edm=APQMUHMBAAAA&amp;ccb=7-4&amp;oh=00_AT97BRGh61XP8LyG8IuClLQBQiCnlFhYMyolwIsEsJ__vA&amp;oe=61FB488D&amp;_nc_sid=e5d0a6</t>
  </si>
  <si>
    <t>https://www.instagram.com/zoegarrett</t>
  </si>
  <si>
    <t>zoegarrett</t>
  </si>
  <si>
    <t>https://scontent-lga3-1.cdninstagram.com/v/t51.2885-19/s150x150/258191267_424284259353150_3946138700790210638_n.jpg?_nc_ht=scontent-lga3-1.cdninstagram.com&amp;_nc_cat=106&amp;_nc_ohc=KZdG0V2BRRIAX-eoBD5&amp;edm=APQMUHMBAAAA&amp;ccb=7-4&amp;oh=00_AT94YRffJHNAxVJjz3AfhFe1P1Vz8u6sI3iauvc-w5WIzw&amp;oe=61FA122A&amp;_nc_sid=e5d0a6</t>
  </si>
  <si>
    <t>2022-01-28T15:46:49.278Z</t>
  </si>
  <si>
    <t>https://www.instagram.com/kevinnoone</t>
  </si>
  <si>
    <t>kevinnoone</t>
  </si>
  <si>
    <t>Kevin Noone</t>
  </si>
  <si>
    <t>https://scontent-lga3-1.cdninstagram.com/v/t51.2885-19/s150x150/248187378_606529527363837_927172781759469714_n.jpg?_nc_ht=scontent-lga3-1.cdninstagram.com&amp;_nc_cat=109&amp;_nc_ohc=N3Zw7PFgGRoAX_RfAuB&amp;edm=APQMUHMBAAAA&amp;ccb=7-4&amp;oh=00_AT9f-nZ4_Uq4yDs5gAg2w1iJHkBijl597FNgVouRkBOuBA&amp;oe=61FB855F&amp;_nc_sid=e5d0a6</t>
  </si>
  <si>
    <t>https://www.instagram.com/peytongallant_</t>
  </si>
  <si>
    <t>peytongallant_</t>
  </si>
  <si>
    <t>peyton gallant</t>
  </si>
  <si>
    <t>https://scontent-lga3-1.cdninstagram.com/v/t51.2885-19/s150x150/252266643_263007702443197_8162733735667431386_n.jpg?_nc_ht=scontent-lga3-1.cdninstagram.com&amp;_nc_cat=101&amp;_nc_ohc=yBn4z9ApHU0AX_CJGDA&amp;edm=APQMUHMBAAAA&amp;ccb=7-4&amp;oh=00_AT-tENa3-yxRXB0C-T-4Jn0CqUziZHVoX-eWXOoINFKRcg&amp;oe=61FB0588&amp;_nc_sid=e5d0a6</t>
  </si>
  <si>
    <t>https://www.instagram.com/emily.sholla</t>
  </si>
  <si>
    <t>emily.sholla</t>
  </si>
  <si>
    <t>Emily Sholla</t>
  </si>
  <si>
    <t>https://scontent-lga3-1.cdninstagram.com/v/t51.2885-19/s150x150/241732037_259088819275078_6439481759211637088_n.jpg?_nc_ht=scontent-lga3-1.cdninstagram.com&amp;_nc_cat=110&amp;_nc_ohc=SoWEx8nJggwAX-Kh5nN&amp;edm=APQMUHMBAAAA&amp;ccb=7-4&amp;oh=00_AT8PZykpGSPSUxs6SaNvV0eunRWslEvQ3D8Q_QZ_xOehEw&amp;oe=61FB601F&amp;_nc_sid=e5d0a6</t>
  </si>
  <si>
    <t>https://www.instagram.com/meredith_gibson</t>
  </si>
  <si>
    <t>meredith_gibson</t>
  </si>
  <si>
    <t>merü¶ãü¶ï</t>
  </si>
  <si>
    <t>https://scontent-lga3-1.cdninstagram.com/v/t51.2885-19/s150x150/128700037_3350102028422218_5525915579977748125_n.jpg?_nc_ht=scontent-lga3-1.cdninstagram.com&amp;_nc_cat=110&amp;_nc_ohc=F3MQrWlFkZYAX9ofG_Y&amp;edm=APQMUHMBAAAA&amp;ccb=7-4&amp;oh=00_AT92KmQIc2WV2h0aY-DNWypWTwaXyTL_XPGs8P-KvkNJ5A&amp;oe=61FAB571&amp;_nc_sid=e5d0a6</t>
  </si>
  <si>
    <t>https://www.instagram.com/caseyhuntt</t>
  </si>
  <si>
    <t>caseyhuntt</t>
  </si>
  <si>
    <t>Casey Hunt</t>
  </si>
  <si>
    <t>https://scontent-lga3-1.cdninstagram.com/v/t51.2885-19/s150x150/272247351_476191950805775_3550982472697482139_n.jpg?_nc_ht=scontent-lga3-1.cdninstagram.com&amp;_nc_cat=111&amp;_nc_ohc=APK8B9RxniwAX9QCke-&amp;edm=APQMUHMBAAAA&amp;ccb=7-4&amp;oh=00_AT-4Ql37SmSmBkMjgIpW-bmOPUon3AiJ9UD_6_3KqdefMw&amp;oe=61FBE669&amp;_nc_sid=e5d0a6</t>
  </si>
  <si>
    <t>2022-01-28T15:46:49.279Z</t>
  </si>
  <si>
    <t>https://www.instagram.com/oldaccountttttt___o</t>
  </si>
  <si>
    <t>oldaccountttttt___o</t>
  </si>
  <si>
    <t>https://scontent-lga3-1.cdninstagram.com/v/t51.2885-19/s150x150/67116666_384571028917308_5686289318377684992_n.jpg?_nc_ht=scontent-lga3-1.cdninstagram.com&amp;_nc_cat=100&amp;_nc_ohc=9Uxl5mtEmQEAX_rtFwZ&amp;edm=APQMUHMBAAAA&amp;ccb=7-4&amp;oh=00_AT9joUGPY7MntItFzTZ_8THINoxyYyD3M5Z_ArR50VzLkQ&amp;oe=61FB15F2&amp;_nc_sid=e5d0a6</t>
  </si>
  <si>
    <t>https://www.instagram.com/run_djd</t>
  </si>
  <si>
    <t>run_djd</t>
  </si>
  <si>
    <t>Daniel Dworman</t>
  </si>
  <si>
    <t>https://scontent-lga3-1.cdninstagram.com/v/t51.2885-19/s150x150/160331159_289700059181422_4269849556934149928_n.jpg?_nc_ht=scontent-lga3-1.cdninstagram.com&amp;_nc_cat=110&amp;_nc_ohc=ZbpswppvKQgAX84URmA&amp;edm=APQMUHMBAAAA&amp;ccb=7-4&amp;oh=00_AT8NnF7lXNxbRe0a0FbEyLcdLAszcnIFZhdQukUYCqV6qg&amp;oe=61FACEB6&amp;_nc_sid=e5d0a6</t>
  </si>
  <si>
    <t>https://www.instagram.com/torionffroy</t>
  </si>
  <si>
    <t>torionffroy</t>
  </si>
  <si>
    <t>Tori</t>
  </si>
  <si>
    <t>https://scontent-lga3-1.cdninstagram.com/v/t51.2885-19/s150x150/116109838_1266437410193343_4146103692543641633_n.jpg?_nc_ht=scontent-lga3-1.cdninstagram.com&amp;_nc_cat=103&amp;_nc_ohc=Jb4B36bxKMQAX8u1fom&amp;edm=APQMUHMBAAAA&amp;ccb=7-4&amp;oh=00_AT9e9upLE8XYvXjomRVt1exF-lqPFZyRtiA2QwrUeJX8iw&amp;oe=61FA39D3&amp;_nc_sid=e5d0a6</t>
  </si>
  <si>
    <t>2022-01-28T15:46:49.280Z</t>
  </si>
  <si>
    <t>https://www.instagram.com/jordantajcc</t>
  </si>
  <si>
    <t>jordantajcc</t>
  </si>
  <si>
    <t>JÃ∑oÃ∑rÃ∑dÃ∑aÃ∑nÃ∑ Ã∑CÃ∑rÃ∑aÃ∑wÃ∑fÃ∑oÃ∑rÃ∑dÃ∑</t>
  </si>
  <si>
    <t>https://scontent-lga3-1.cdninstagram.com/v/t51.2885-19/s150x150/246021110_1083888449033600_6561105894035010023_n.jpg?_nc_ht=scontent-lga3-1.cdninstagram.com&amp;_nc_cat=108&amp;_nc_ohc=r_e9RYxklf8AX8SH0Sm&amp;edm=APQMUHMBAAAA&amp;ccb=7-4&amp;oh=00_AT81k86ahMioVL0yhf1S6r_tp_simbon7cGhCSGy0ced7Q&amp;oe=61FA4FF2&amp;_nc_sid=e5d0a6</t>
  </si>
  <si>
    <t>https://www.instagram.com/piper.marshall</t>
  </si>
  <si>
    <t>piper.marshall</t>
  </si>
  <si>
    <t>piperü¶ñ</t>
  </si>
  <si>
    <t>https://scontent-lga3-1.cdninstagram.com/v/t51.2885-19/s150x150/254144817_898261174130510_1156623866173308400_n.jpg?_nc_ht=scontent-lga3-1.cdninstagram.com&amp;_nc_cat=102&amp;_nc_ohc=1OZ4JgpPvCYAX_9-cXd&amp;edm=APQMUHMBAAAA&amp;ccb=7-4&amp;oh=00_AT_zoxsZrBP5dv6adzrngn-gpAUSyqx3lHXiYhsVKQCu9g&amp;oe=61FB827B&amp;_nc_sid=e5d0a6</t>
  </si>
  <si>
    <t>https://www.instagram.com/blake_forresterr</t>
  </si>
  <si>
    <t>blake_forresterr</t>
  </si>
  <si>
    <t>Blake Forrester</t>
  </si>
  <si>
    <t>https://scontent-lga3-1.cdninstagram.com/v/t51.2885-19/s150x150/240822358_566222121081433_4833518383850308562_n.jpg?_nc_ht=scontent-lga3-1.cdninstagram.com&amp;_nc_cat=101&amp;_nc_ohc=e18Uj9S5NUUAX_ZRUA1&amp;edm=APQMUHMBAAAA&amp;ccb=7-4&amp;oh=00_AT_3vAadNl6-b1KpE72FzqPm0h_Z91X-VYWPYmDzJlWdzw&amp;oe=61FA7E3C&amp;_nc_sid=e5d0a6</t>
  </si>
  <si>
    <t>https://www.instagram.com/josietoomey</t>
  </si>
  <si>
    <t>josietoomey</t>
  </si>
  <si>
    <t>Josieü¶ñ</t>
  </si>
  <si>
    <t>https://scontent-lga3-1.cdninstagram.com/v/t51.2885-19/s150x150/271585777_667311084397019_8403298042504390245_n.jpg?_nc_ht=scontent-lga3-1.cdninstagram.com&amp;_nc_cat=111&amp;_nc_ohc=ygc_a4W7DFAAX9hNE02&amp;edm=APQMUHMBAAAA&amp;ccb=7-4&amp;oh=00_AT-NPnkWnrs9Ki42t7X9fSacRyU-S-kH1UzdNcnqlBQRfQ&amp;oe=61FB7EA8&amp;_nc_sid=e5d0a6</t>
  </si>
  <si>
    <t>https://www.instagram.com/n.beaulac4</t>
  </si>
  <si>
    <t>n.beaulac4</t>
  </si>
  <si>
    <t>Nick Beaulac</t>
  </si>
  <si>
    <t>https://scontent-lga3-1.cdninstagram.com/v/t51.2885-19/s150x150/106124302_347504942904122_8795969526039618057_n.jpg?_nc_ht=scontent-lga3-1.cdninstagram.com&amp;_nc_cat=102&amp;_nc_ohc=AijyQw8Po_4AX_6ijPM&amp;edm=APQMUHMBAAAA&amp;ccb=7-4&amp;oh=00_AT_66tB3DEBDq2O0YQP8RiQqf1IrxfBObXEGf43X7gzhrA&amp;oe=61FB55AB&amp;_nc_sid=e5d0a6</t>
  </si>
  <si>
    <t>2022-01-28T15:46:49.281Z</t>
  </si>
  <si>
    <t>https://www.instagram.com/zproffit3437</t>
  </si>
  <si>
    <t>zproffit3437</t>
  </si>
  <si>
    <t>Zachary Proffit</t>
  </si>
  <si>
    <t>https://scontent-lga3-1.cdninstagram.com/v/t51.2885-19/s150x150/247927349_581089156319248_1946198646006830658_n.jpg?_nc_ht=scontent-lga3-1.cdninstagram.com&amp;_nc_cat=104&amp;_nc_ohc=BTZQ-DRRUOwAX-non5x&amp;edm=APQMUHMBAAAA&amp;ccb=7-4&amp;oh=00_AT9SCO_ydbr4sY6WKGnhuogHbTd-IE0k8Z32ptnBvH_uNw&amp;oe=61FA4971&amp;_nc_sid=e5d0a6</t>
  </si>
  <si>
    <t>https://www.instagram.com/hfwesson</t>
  </si>
  <si>
    <t>hfwesson</t>
  </si>
  <si>
    <t>Henry Wesson</t>
  </si>
  <si>
    <t>https://scontent-lga3-1.cdninstagram.com/v/t51.2885-19/s150x150/18581074_1701064596578029_900087345510875136_a.jpg?_nc_ht=scontent-lga3-1.cdninstagram.com&amp;_nc_cat=101&amp;_nc_ohc=mIWWRenfBlEAX-Q4h3l&amp;edm=APQMUHMBAAAA&amp;ccb=7-4&amp;oh=00_AT_B6yTPDvbfDaE7ZZHcgf8SxCWMwIOenFiaar3Z00gFJQ&amp;oe=61FA770F&amp;_nc_sid=e5d0a6</t>
  </si>
  <si>
    <t>https://www.instagram.com/rileyycass</t>
  </si>
  <si>
    <t>rileyycass</t>
  </si>
  <si>
    <t>RileyüçÑ‚ö°Ô∏èüåç</t>
  </si>
  <si>
    <t>https://scontent-lga3-1.cdninstagram.com/v/t51.2885-19/s150x150/248097399_121369290294987_2522137881921863379_n.jpg?_nc_ht=scontent-lga3-1.cdninstagram.com&amp;_nc_cat=103&amp;_nc_ohc=R26jVmUaLAkAX9Gf0I7&amp;edm=APQMUHMBAAAA&amp;ccb=7-4&amp;oh=00_AT-nchYQJ8kzzFEvHeExJ4grt43MOXZ_7osFbwj07ZCNmg&amp;oe=61FB92BF&amp;_nc_sid=e5d0a6</t>
  </si>
  <si>
    <t>https://www.instagram.com/_ava.w_</t>
  </si>
  <si>
    <t>_ava.w_</t>
  </si>
  <si>
    <t>Ava Wilde</t>
  </si>
  <si>
    <t>https://scontent-lga3-1.cdninstagram.com/v/t51.2885-19/s150x150/254518548_978344402718030_3878141343854026266_n.jpg?_nc_ht=scontent-lga3-1.cdninstagram.com&amp;_nc_cat=106&amp;_nc_ohc=0j3iukFYkx4AX8Tm5up&amp;edm=APQMUHMBAAAA&amp;ccb=7-4&amp;oh=00_AT-wU7t18gYcr35RO8b1pccf0kkL11jJE_yKtpstmqP64w&amp;oe=61FB0526&amp;_nc_sid=e5d0a6</t>
  </si>
  <si>
    <t>https://www.instagram.com/trevorxbrooks</t>
  </si>
  <si>
    <t>trevorxbrooks</t>
  </si>
  <si>
    <t>Trevor Brooks</t>
  </si>
  <si>
    <t>https://scontent-lga3-1.cdninstagram.com/v/t51.2885-19/s150x150/250896261_626857168751864_948218057355776928_n.jpg?_nc_ht=scontent-lga3-1.cdninstagram.com&amp;_nc_cat=108&amp;_nc_ohc=42H_Lvc35-IAX9WMlkD&amp;edm=APQMUHMBAAAA&amp;ccb=7-4&amp;oh=00_AT-1rLW2uzsXCwvnKcHony67NHQaOprg31mFdtiNC1OZsg&amp;oe=61FA0259&amp;_nc_sid=e5d0a6</t>
  </si>
  <si>
    <t>2022-01-28T15:46:49.282Z</t>
  </si>
  <si>
    <t>https://www.instagram.com/raf____ia</t>
  </si>
  <si>
    <t>raf____ia</t>
  </si>
  <si>
    <t>Rafü§ç</t>
  </si>
  <si>
    <t>https://instagram.ffor4-1.fna.fbcdn.net/v/t51.2885-19/44884218_345707102882519_2446069589734326272_n.?cb=9ad74b5e-7e291d1f&amp;_nc_ht=instagram.ffor4-1.fna.fbcdn.net&amp;_nc_cat=1&amp;_nc_ohc=hIhYaVmEM04AX8iqdUw&amp;edm=AJ9x6zYBAAAA&amp;ccb=7-4&amp;ig_cache_key=YW5vbnltb3VzX3Byb2ZpbGVfcGlj.2-ccb7-4&amp;oh=00_AT-AmHhCyMa7k6THraMb8PMk11SBkJm1f99hnfPPH9O4og&amp;oe=61FA0DA8&amp;_nc_sid=cff2a4</t>
  </si>
  <si>
    <t>https://www.instagram.com/dory_mansbach</t>
  </si>
  <si>
    <t>dory_mansbach</t>
  </si>
  <si>
    <t>https://scontent-lga3-1.cdninstagram.com/v/t51.2885-19/s150x150/271831315_401233991795440_1759696668027247593_n.jpg?_nc_ht=scontent-lga3-1.cdninstagram.com&amp;_nc_cat=104&amp;_nc_ohc=T2dKEIXY5RgAX9cuzWB&amp;edm=APQMUHMBAAAA&amp;ccb=7-4&amp;oh=00_AT9z8CKtiB8qEwDv6m4rtANCvgjS2gfQop-PNtVjCIy3Og&amp;oe=61FAB83B&amp;_nc_sid=e5d0a6</t>
  </si>
  <si>
    <t>https://www.instagram.com/henry_boykin</t>
  </si>
  <si>
    <t>henry_boykin</t>
  </si>
  <si>
    <t>Henry Boykin</t>
  </si>
  <si>
    <t>https://scontent-lga3-1.cdninstagram.com/v/t51.2885-19/s150x150/156851599_546432916271953_1591720257027043711_n.jpg?_nc_ht=scontent-lga3-1.cdninstagram.com&amp;_nc_cat=101&amp;_nc_ohc=TYmzZqqMTmUAX9LaQOM&amp;edm=APQMUHMBAAAA&amp;ccb=7-4&amp;oh=00_AT91S-QwDGRxCV59dJ43Lc4sgldD38HAKDCy5YaX6EgVHg&amp;oe=61FAD319&amp;_nc_sid=e5d0a6</t>
  </si>
  <si>
    <t>https://www.instagram.com/nesdlax</t>
  </si>
  <si>
    <t>nesdlax</t>
  </si>
  <si>
    <t>New England School of Draws</t>
  </si>
  <si>
    <t>https://scontent-lga3-1.cdninstagram.com/v/t51.2885-19/s150x150/83313918_892762664474209_6965481268054065152_n.jpg?_nc_ht=scontent-lga3-1.cdninstagram.com&amp;_nc_cat=101&amp;_nc_ohc=MgTNLDpkuJoAX-mh2e6&amp;edm=APQMUHMBAAAA&amp;ccb=7-4&amp;oh=00_AT-LPJo9pxYLTRq8ATfn-YcbDniPS0At6NvcLO2vYmVF3g&amp;oe=61FB78ED&amp;_nc_sid=e5d0a6</t>
  </si>
  <si>
    <t>https://www.instagram.com/jyandriel1</t>
  </si>
  <si>
    <t>jyandriel1</t>
  </si>
  <si>
    <t>https://scontent-lga3-1.cdninstagram.com/v/t51.2885-19/s150x150/266846095_1187288431679525_5777260897400026168_n.jpg?_nc_ht=scontent-lga3-1.cdninstagram.com&amp;_nc_cat=105&amp;_nc_ohc=-GUFjRuuL7EAX9SzXvO&amp;edm=APQMUHMBAAAA&amp;ccb=7-4&amp;oh=00_AT-eomNy13ZLDJsfltHflTF3cyWGbbZwPX5GBqsqMfWOZA&amp;oe=61FA4FC9&amp;_nc_sid=e5d0a6</t>
  </si>
  <si>
    <t>https://www.instagram.com/elliotdyroff</t>
  </si>
  <si>
    <t>elliotdyroff</t>
  </si>
  <si>
    <t>Ellie Dyroff</t>
  </si>
  <si>
    <t>https://scontent-lga3-1.cdninstagram.com/v/t51.2885-19/s150x150/240170806_543334610421721_302005792459736731_n.jpg?_nc_ht=scontent-lga3-1.cdninstagram.com&amp;_nc_cat=101&amp;_nc_ohc=CyH-_f075cwAX-r3t-t&amp;edm=APQMUHMBAAAA&amp;ccb=7-4&amp;oh=00_AT8NfnOyxWgd1VjoPJmuNqJYv6l853GI4peLEIyl9hfP2w&amp;oe=61FA8FBF&amp;_nc_sid=e5d0a6</t>
  </si>
  <si>
    <t>2022-01-28T15:46:49.283Z</t>
  </si>
  <si>
    <t>https://www.instagram.com/ashleylawrence__</t>
  </si>
  <si>
    <t>ashleylawrence__</t>
  </si>
  <si>
    <t>https://scontent-lga3-1.cdninstagram.com/v/t51.2885-19/s150x150/118793600_646881769559770_4038858390860444061_n.jpg?_nc_ht=scontent-lga3-1.cdninstagram.com&amp;_nc_cat=110&amp;_nc_ohc=enx4KihGoYwAX_DhMaW&amp;edm=APQMUHMBAAAA&amp;ccb=7-4&amp;oh=00_AT-OQt3KiH_XPSZJ22e2MvKNOe9yqPPiSqHW-xkvhoAkHg&amp;oe=61FB6AB2&amp;_nc_sid=e5d0a6</t>
  </si>
  <si>
    <t>https://www.instagram.com/margaretaabate</t>
  </si>
  <si>
    <t>margaretaabate</t>
  </si>
  <si>
    <t>Margaret</t>
  </si>
  <si>
    <t>https://scontent-lga3-1.cdninstagram.com/v/t51.2885-19/s150x150/116107012_315483656244480_7361012814324044565_n.jpg?_nc_ht=scontent-lga3-1.cdninstagram.com&amp;_nc_cat=100&amp;_nc_ohc=OAnJj-wn3IoAX-0c_vT&amp;edm=APQMUHMBAAAA&amp;ccb=7-4&amp;oh=00_AT_8bFuC0be9QxKOQd6UfgUO96pHllN1fvhtrwUn9uIdvA&amp;oe=61FA336A&amp;_nc_sid=e5d0a6</t>
  </si>
  <si>
    <t>https://www.instagram.com/emma.jackman44</t>
  </si>
  <si>
    <t>emma.jackman44</t>
  </si>
  <si>
    <t>Emma Jackman</t>
  </si>
  <si>
    <t>https://scontent-lga3-1.cdninstagram.com/v/t51.2885-19/s150x150/271832366_324157622947481_5125297757860889239_n.jpg?_nc_ht=scontent-lga3-1.cdninstagram.com&amp;_nc_cat=105&amp;_nc_ohc=XTf1zjKTVoEAX_0WgDJ&amp;edm=APQMUHMBAAAA&amp;ccb=7-4&amp;oh=00_AT9hKLjHhLTvTGCahuHuasAZ05WCD2cHhnpKCVCZSu0stg&amp;oe=61FA6628&amp;_nc_sid=e5d0a6</t>
  </si>
  <si>
    <t>https://www.instagram.com/orrzy1</t>
  </si>
  <si>
    <t>orrzy1</t>
  </si>
  <si>
    <t>Chase Orr üçÄüçÄüçÄüçÄüçÄ</t>
  </si>
  <si>
    <t>https://scontent-lga3-1.cdninstagram.com/v/t51.2885-19/s150x150/158161498_865396010910449_6415330475608259557_n.jpg?_nc_ht=scontent-lga3-1.cdninstagram.com&amp;_nc_cat=105&amp;_nc_ohc=xQZLD4GfcAYAX_t2IbZ&amp;edm=APQMUHMBAAAA&amp;ccb=7-4&amp;oh=00_AT-WNvjRdHPOBD31dDmXMHwJDYlxCBTjDwIpkIlwnvesIA&amp;oe=61FA1242&amp;_nc_sid=e5d0a6</t>
  </si>
  <si>
    <t>https://www.instagram.com/soniapatil15</t>
  </si>
  <si>
    <t>soniapatil15</t>
  </si>
  <si>
    <t>sonia patil</t>
  </si>
  <si>
    <t>https://scontent-lga3-1.cdninstagram.com/v/t51.2885-19/s150x150/270232788_232645392238707_3363527452053845810_n.jpg?_nc_ht=scontent-lga3-1.cdninstagram.com&amp;_nc_cat=103&amp;_nc_ohc=kkMBGxge1FwAX-lezxS&amp;edm=APQMUHMBAAAA&amp;ccb=7-4&amp;oh=00_AT8pBWFdvreQzZwE3eTsxtGe1K_kZGakG_oaO7vz7UTaLw&amp;oe=61FBE0A9&amp;_nc_sid=e5d0a6</t>
  </si>
  <si>
    <t>https://www.instagram.com/_illybilly</t>
  </si>
  <si>
    <t>_illybilly</t>
  </si>
  <si>
    <t>ilianaüò±</t>
  </si>
  <si>
    <t>https://scontent-lga3-1.cdninstagram.com/v/t51.2885-19/s150x150/271975954_721252248759216_5719101721993702353_n.jpg?_nc_ht=scontent-lga3-1.cdninstagram.com&amp;_nc_cat=100&amp;_nc_ohc=zXyS4VNMGIAAX8yg9Jp&amp;edm=APQMUHMBAAAA&amp;ccb=7-4&amp;oh=00_AT_MYqeH0VEaqV87gX0ErJEvxWjAYkI-68-wW8jd8Bwwkw&amp;oe=61FB45C1&amp;_nc_sid=e5d0a6</t>
  </si>
  <si>
    <t>https://www.instagram.com/mackadamss</t>
  </si>
  <si>
    <t>mackadamss</t>
  </si>
  <si>
    <t>mackenzie adams</t>
  </si>
  <si>
    <t>https://scontent-lga3-1.cdninstagram.com/v/t51.2885-19/s150x150/269898240_631634334652022_7628430746636618125_n.jpg?_nc_ht=scontent-lga3-1.cdninstagram.com&amp;_nc_cat=102&amp;_nc_ohc=_2Et5GYoCH0AX-Fdq4f&amp;edm=APQMUHMBAAAA&amp;ccb=7-4&amp;oh=00_AT_zcV8OvoR083HiT0qIjNorYqPMQpZwGJZgGXwywl_p5Q&amp;oe=61FA4674&amp;_nc_sid=e5d0a6</t>
  </si>
  <si>
    <t>2022-01-28T15:46:49.284Z</t>
  </si>
  <si>
    <t>https://www.instagram.com/emma_boggess</t>
  </si>
  <si>
    <t>emma_boggess</t>
  </si>
  <si>
    <t>emma grace „Ç∑</t>
  </si>
  <si>
    <t>https://scontent-lga3-1.cdninstagram.com/v/t51.2885-19/s150x150/267438283_985373372053467_7649861270780017264_n.jpg?_nc_ht=scontent-lga3-1.cdninstagram.com&amp;_nc_cat=103&amp;_nc_ohc=ErvgS9SHWmkAX_kJh0S&amp;edm=APQMUHMBAAAA&amp;ccb=7-4&amp;oh=00_AT8AWdFdI7icYM6PLxUMiz0scT6olXe1KfD5qRPuIMceeQ&amp;oe=61FB93C9&amp;_nc_sid=e5d0a6</t>
  </si>
  <si>
    <t>2022-01-28T15:46:49.285Z</t>
  </si>
  <si>
    <t>https://www.instagram.com/_emmamullen</t>
  </si>
  <si>
    <t>_emmamullen</t>
  </si>
  <si>
    <t>emma mullen</t>
  </si>
  <si>
    <t>https://scontent-lga3-1.cdninstagram.com/v/t51.2885-19/s150x150/260873364_200790708880936_5272543389003561138_n.jpg?_nc_ht=scontent-lga3-1.cdninstagram.com&amp;_nc_cat=104&amp;_nc_ohc=iKror2EGC1oAX8ucpSm&amp;edm=APQMUHMBAAAA&amp;ccb=7-4&amp;oh=00_AT--C7VEsW6JGNUif-gU4Aq6JKrGHGxaAkTx4Iwzvi11Mg&amp;oe=61FB2317&amp;_nc_sid=e5d0a6</t>
  </si>
  <si>
    <t>https://www.instagram.com/b.roy_the_explorer</t>
  </si>
  <si>
    <t>b.roy_the_explorer</t>
  </si>
  <si>
    <t>B.Roy The Explorer</t>
  </si>
  <si>
    <t>https://scontent-lga3-1.cdninstagram.com/v/t51.2885-19/s150x150/25023605_158654364895395_4684929590374694912_n.jpg?_nc_ht=scontent-lga3-1.cdninstagram.com&amp;_nc_cat=103&amp;_nc_ohc=U0HWU_pKRXgAX_95OTt&amp;edm=APQMUHMBAAAA&amp;ccb=7-4&amp;oh=00_AT-wjwEqE2YslvmldCl9BYAyz0V0fNllGSgb8y8t6VxBbQ&amp;oe=61FBE5BB&amp;_nc_sid=e5d0a6</t>
  </si>
  <si>
    <t>https://www.instagram.com/erin.connor38</t>
  </si>
  <si>
    <t>erin.connor38</t>
  </si>
  <si>
    <t>‚ú© Erin C ‚ú©</t>
  </si>
  <si>
    <t>https://scontent-lga3-1.cdninstagram.com/v/t51.2885-19/s150x150/271490379_607505703888697_7429762902781081805_n.jpg?_nc_ht=scontent-lga3-1.cdninstagram.com&amp;_nc_cat=101&amp;_nc_ohc=g7vzmEpIx7sAX-rdUoT&amp;edm=APQMUHMBAAAA&amp;ccb=7-4&amp;oh=00_AT_6H4NDIcPyDDZP0XYOEvQML_mU6_r4DYTh8QX76tOeNA&amp;oe=61FB52F4&amp;_nc_sid=e5d0a6</t>
  </si>
  <si>
    <t>https://www.instagram.com/avai0us</t>
  </si>
  <si>
    <t>avai0us</t>
  </si>
  <si>
    <t>Avaious</t>
  </si>
  <si>
    <t>https://scontent-lga3-1.cdninstagram.com/v/t51.2885-19/s150x150/217030125_402788174472444_5774542725968464822_n.jpg?_nc_ht=scontent-lga3-1.cdninstagram.com&amp;_nc_cat=100&amp;_nc_ohc=akpNAVhrMUEAX9noStM&amp;edm=APQMUHMBAAAA&amp;ccb=7-4&amp;oh=00_AT9hHmuJW9a1bTN8QtkdTwBPo6BTUURCWowNWarRagwLlw&amp;oe=61FAD7EC&amp;_nc_sid=e5d0a6</t>
  </si>
  <si>
    <t>https://www.instagram.com/aidan.oneil5</t>
  </si>
  <si>
    <t>aidan.oneil5</t>
  </si>
  <si>
    <t>Aidan O'Neil</t>
  </si>
  <si>
    <t>https://scontent-lga3-1.cdninstagram.com/v/t51.2885-19/s150x150/245309064_563019818317950_6197871248481005519_n.jpg?_nc_ht=scontent-lga3-1.cdninstagram.com&amp;_nc_cat=106&amp;_nc_ohc=WxIvnbfr1fwAX8vFrRq&amp;edm=APQMUHMBAAAA&amp;ccb=7-4&amp;oh=00_AT_QghVfbC1jJHhlV7N2tRRrbnALiY9cnvkjq5Y8qHqljw&amp;oe=61FA174F&amp;_nc_sid=e5d0a6</t>
  </si>
  <si>
    <t>https://www.instagram.com/_izzyneilson_</t>
  </si>
  <si>
    <t>_izzyneilson_</t>
  </si>
  <si>
    <t>Izüå±</t>
  </si>
  <si>
    <t>https://scontent-lga3-1.cdninstagram.com/v/t51.2885-19/s150x150/178505862_4077250245670003_7211834229602214290_n.jpg?_nc_ht=scontent-lga3-1.cdninstagram.com&amp;_nc_cat=107&amp;_nc_ohc=axdc7RFwkOcAX_1TYVy&amp;edm=APQMUHMBAAAA&amp;ccb=7-4&amp;oh=00_AT-lljw62Tl4bc1VMPOzJHJJDiAsLEhKRA2ROES9xx_4uw&amp;oe=61FBBCFF&amp;_nc_sid=e5d0a6</t>
  </si>
  <si>
    <t>2022-01-28T15:46:49.286Z</t>
  </si>
  <si>
    <t>https://www.instagram.com/nathan_meschisen</t>
  </si>
  <si>
    <t>nathan_meschisen</t>
  </si>
  <si>
    <t>Nathan Meschisen</t>
  </si>
  <si>
    <t>https://scontent-lga3-1.cdninstagram.com/v/t51.2885-19/s150x150/238221374_882404285710558_2322253752391523400_n.jpg?_nc_ht=scontent-lga3-1.cdninstagram.com&amp;_nc_cat=110&amp;_nc_ohc=UTEKWZa4Q1EAX9NKVKF&amp;edm=APQMUHMBAAAA&amp;ccb=7-4&amp;oh=00_AT9pJwrBFbdM7MdopBsqTgP_WTecaSpsBDiKxaH4jXarTA&amp;oe=61FB33CD&amp;_nc_sid=e5d0a6</t>
  </si>
  <si>
    <t>https://www.instagram.com/hannahbergman_</t>
  </si>
  <si>
    <t>hannahbergman_</t>
  </si>
  <si>
    <t>Hannah Bergman</t>
  </si>
  <si>
    <t>https://scontent-lga3-1.cdninstagram.com/v/t51.2885-19/s150x150/160260114_262589072117767_3157518715750617693_n.jpg?_nc_ht=scontent-lga3-1.cdninstagram.com&amp;_nc_cat=107&amp;_nc_ohc=fO_CgyHdAvkAX_tdssM&amp;edm=APQMUHMBAAAA&amp;ccb=7-4&amp;oh=00_AT9_L-DkRBcxmTWQU4YRH76tv63YW2hXZZIhLB4H_VTlsA&amp;oe=61FBE885&amp;_nc_sid=e5d0a6</t>
  </si>
  <si>
    <t>https://www.instagram.com/shaymcc5</t>
  </si>
  <si>
    <t>shaymcc5</t>
  </si>
  <si>
    <t>Seamus McCarthy</t>
  </si>
  <si>
    <t>https://scontent-lga3-1.cdninstagram.com/v/t51.2885-19/s150x150/256288807_1069108457251311_8114363828502195540_n.jpg?_nc_ht=scontent-lga3-1.cdninstagram.com&amp;_nc_cat=103&amp;_nc_ohc=73G_NJD7hnYAX8Ogpjv&amp;edm=APQMUHMBAAAA&amp;ccb=7-4&amp;oh=00_AT-nYpVy3IzpaUBZ9JIK2NxsqpOpJubXhD8p_odBd_Rcnw&amp;oe=61FB1B32&amp;_nc_sid=e5d0a6</t>
  </si>
  <si>
    <t>https://www.instagram.com/skylar.rynkowski</t>
  </si>
  <si>
    <t>skylar.rynkowski</t>
  </si>
  <si>
    <t>skylar rynkowski</t>
  </si>
  <si>
    <t>https://scontent-lga3-1.cdninstagram.com/v/t51.2885-19/s150x150/230913481_500183251085287_364077528504548508_n.jpg?_nc_ht=scontent-lga3-1.cdninstagram.com&amp;_nc_cat=107&amp;_nc_ohc=tRtSThgQypgAX9qVK6L&amp;edm=APQMUHMBAAAA&amp;ccb=7-4&amp;oh=00_AT-X46H7hQPe3R6iZ1H_3g8KuF41v84opQnIvP7hYRx0EQ&amp;oe=61FADDE9&amp;_nc_sid=e5d0a6</t>
  </si>
  <si>
    <t>https://www.instagram.com/siggygierhart</t>
  </si>
  <si>
    <t>siggygierhart</t>
  </si>
  <si>
    <t>SIGGY</t>
  </si>
  <si>
    <t>https://scontent-lga3-1.cdninstagram.com/v/t51.2885-19/s150x150/243283640_153678093624981_5410957765809481088_n.jpg?_nc_ht=scontent-lga3-1.cdninstagram.com&amp;_nc_cat=109&amp;_nc_ohc=ihhd3jTWaTEAX-Cea2X&amp;edm=APQMUHMBAAAA&amp;ccb=7-4&amp;oh=00_AT__xASlKH_tPonPLmhmig1C4XBcICWooPaC9CojNpOZQA&amp;oe=61FBF474&amp;_nc_sid=e5d0a6</t>
  </si>
  <si>
    <t>https://www.instagram.com/is.abella3207</t>
  </si>
  <si>
    <t>is.abella3207</t>
  </si>
  <si>
    <t>‚Ä¢isabella‚Ä¢‚ô°</t>
  </si>
  <si>
    <t>https://scontent-lga3-1.cdninstagram.com/v/t51.2885-19/s150x150/234767521_262916278669557_3518365892908815124_n.jpg?_nc_ht=scontent-lga3-1.cdninstagram.com&amp;_nc_cat=109&amp;_nc_ohc=nGrFbecjFGkAX8r6CeP&amp;edm=APQMUHMBAAAA&amp;ccb=7-4&amp;oh=00_AT-_a_xTsJa8KkYQcXbJahVFFAKQQ5XBfox-r_P9SOLv_g&amp;oe=61FAFE16&amp;_nc_sid=e5d0a6</t>
  </si>
  <si>
    <t>https://www.instagram.com/isaarcieri</t>
  </si>
  <si>
    <t>isaarcieri</t>
  </si>
  <si>
    <t>Isabella Arcieri ‚úø</t>
  </si>
  <si>
    <t>https://scontent-lga3-1.cdninstagram.com/v/t51.2885-19/s150x150/118693587_321012975681158_4119310391094296684_n.jpg?_nc_ht=scontent-lga3-1.cdninstagram.com&amp;_nc_cat=102&amp;_nc_ohc=-1AtPrJr3cMAX_ruSei&amp;edm=APQMUHMBAAAA&amp;ccb=7-4&amp;oh=00_AT9vDIo0eMHE9wTFmBmWZbxFztJQx0v4caTlJQT0g6ZZtw&amp;oe=61FA76C3&amp;_nc_sid=e5d0a6</t>
  </si>
  <si>
    <t>2022-01-28T15:46:49.287Z</t>
  </si>
  <si>
    <t>https://www.instagram.com/sydney.vangoethem</t>
  </si>
  <si>
    <t>sydney.vangoethem</t>
  </si>
  <si>
    <t>sydney vangoethem</t>
  </si>
  <si>
    <t>https://scontent-lga3-1.cdninstagram.com/v/t51.2885-19/s150x150/271533996_142472264821341_5443903478561152051_n.jpg?_nc_ht=scontent-lga3-1.cdninstagram.com&amp;_nc_cat=109&amp;_nc_ohc=C82mMxj1tcgAX9bwWkN&amp;edm=APQMUHMBAAAA&amp;ccb=7-4&amp;oh=00_AT9Wr2CLNuISrUXb8vPwtTCZTc3AiNSFLePWUrKneU-9WQ&amp;oe=61FA7316&amp;_nc_sid=e5d0a6</t>
  </si>
  <si>
    <t>https://www.instagram.com/zoegraizzaro</t>
  </si>
  <si>
    <t>zoegraizzaro</t>
  </si>
  <si>
    <t>zoe graizzaro</t>
  </si>
  <si>
    <t>https://scontent-lga3-1.cdninstagram.com/v/t51.2885-19/s150x150/199231090_3380597802166575_253210250034424153_n.jpg?_nc_ht=scontent-lga3-1.cdninstagram.com&amp;_nc_cat=103&amp;_nc_ohc=TkOzq_YUAGUAX8lpkx6&amp;edm=APQMUHMBAAAA&amp;ccb=7-4&amp;oh=00_AT-3GIIQIjUaO6qFu_qI3DiBmxQp9RPWnPttzVxGl7HKzw&amp;oe=61FB3C4F&amp;_nc_sid=e5d0a6</t>
  </si>
  <si>
    <t>https://www.instagram.com/taylorr.flynn</t>
  </si>
  <si>
    <t>taylorr.flynn</t>
  </si>
  <si>
    <t>https://scontent-lga3-1.cdninstagram.com/v/t51.2885-19/s150x150/207800109_1097382160750608_8283881594987193558_n.jpg?_nc_ht=scontent-lga3-1.cdninstagram.com&amp;_nc_cat=100&amp;_nc_ohc=OsEIYtR2vSEAX8tUckA&amp;edm=APQMUHMBAAAA&amp;ccb=7-4&amp;oh=00_AT9IlUud2k8PW-5_KBN-_G4MF6goo5g7e-Io4XVtR4xv_A&amp;oe=61FB974D&amp;_nc_sid=e5d0a6</t>
  </si>
  <si>
    <t>https://www.instagram.com/art_of__animation</t>
  </si>
  <si>
    <t>art_of__animation</t>
  </si>
  <si>
    <t>https://scontent-lga3-1.cdninstagram.com/v/t51.2885-19/s150x150/35177461_179814469368027_1076159340831834112_n.jpg?_nc_ht=scontent-lga3-1.cdninstagram.com&amp;_nc_cat=103&amp;_nc_ohc=4RPIvmeSzIgAX_tKN3Z&amp;edm=APQMUHMBAAAA&amp;ccb=7-4&amp;oh=00_AT9Ifosg76Cvzc7puEG4jlDnJPvwYGceQHTPRlGcLAuL-w&amp;oe=61FB29BA&amp;_nc_sid=e5d0a6</t>
  </si>
  <si>
    <t>https://www.instagram.com/samedinberg34</t>
  </si>
  <si>
    <t>samedinberg34</t>
  </si>
  <si>
    <t>Sam Edinberg</t>
  </si>
  <si>
    <t>https://scontent-lga3-1.cdninstagram.com/v/t51.2885-19/s150x150/267304076_280003190833272_7268702096714820205_n.jpg?_nc_ht=scontent-lga3-1.cdninstagram.com&amp;_nc_cat=100&amp;_nc_ohc=3rPUUMZfi3kAX84f1Pe&amp;edm=APQMUHMBAAAA&amp;ccb=7-4&amp;oh=00_AT_ie0BsRsb75MF3C53i__OGTFYuWPe8g9KV3gxPrHnQaA&amp;oe=61FB83B9&amp;_nc_sid=e5d0a6</t>
  </si>
  <si>
    <t>https://www.instagram.com/skivioskoov</t>
  </si>
  <si>
    <t>skivioskoov</t>
  </si>
  <si>
    <t>Skivio</t>
  </si>
  <si>
    <t>https://scontent-lga3-1.cdninstagram.com/v/t51.2885-19/s150x150/46641339_1562443953899151_8311685174383345664_n.jpg?_nc_ht=scontent-lga3-1.cdninstagram.com&amp;_nc_cat=103&amp;_nc_ohc=Z-qrmmlsH74AX98G5Ta&amp;edm=APQMUHMBAAAA&amp;ccb=7-4&amp;oh=00_AT9ptyRdZakkgInpcJmbirwIMOwLCCXVnUZbgiH1hIpXog&amp;oe=61FBB033&amp;_nc_sid=e5d0a6</t>
  </si>
  <si>
    <t>https://www.instagram.com/esthertheestallion</t>
  </si>
  <si>
    <t>esthertheestallion</t>
  </si>
  <si>
    <t>https://scontent-lga3-1.cdninstagram.com/v/t51.2885-19/s150x150/272137934_466524648210260_1150578175636809326_n.jpg?_nc_ht=scontent-lga3-1.cdninstagram.com&amp;_nc_cat=108&amp;_nc_ohc=HIjrp1G7a3oAX_Cim8S&amp;edm=APQMUHMBAAAA&amp;ccb=7-4&amp;oh=00_AT9gDFDHPK2eHUYQj1J5fE0hEnR2cdO78BOXwsdYzhscNA&amp;oe=61FB2954&amp;_nc_sid=e5d0a6</t>
  </si>
  <si>
    <t>2022-01-28T15:46:49.288Z</t>
  </si>
  <si>
    <t>https://www.instagram.com/lizandersonnn</t>
  </si>
  <si>
    <t>lizandersonnn</t>
  </si>
  <si>
    <t>liz anderson ‚ôãÔ∏èü™ê‚ú®‚ôæüåú</t>
  </si>
  <si>
    <t>https://scontent-lga3-1.cdninstagram.com/v/t51.2885-19/s150x150/240511785_246334077352277_4738360276215408797_n.jpg?_nc_ht=scontent-lga3-1.cdninstagram.com&amp;_nc_cat=105&amp;_nc_ohc=VNKSeZc2a7oAX926XNB&amp;edm=APQMUHMBAAAA&amp;ccb=7-4&amp;oh=00_AT_n9ZoKZ3uhzOFunzYDp1UCQa69h365oT9alamu2JXDtw&amp;oe=61FBABBB&amp;_nc_sid=e5d0a6</t>
  </si>
  <si>
    <t>https://www.instagram.com/_johnkassabian</t>
  </si>
  <si>
    <t>_johnkassabian</t>
  </si>
  <si>
    <t>John Kassabian</t>
  </si>
  <si>
    <t>https://scontent-lga3-1.cdninstagram.com/v/t51.2885-19/s150x150/193732000_1105007723322972_4273833648240095677_n.jpg?_nc_ht=scontent-lga3-1.cdninstagram.com&amp;_nc_cat=100&amp;_nc_ohc=Yy2niGVJTQkAX9fvj1h&amp;edm=APQMUHMBAAAA&amp;ccb=7-4&amp;oh=00_AT-DzlT_Ahl_w6tsGmoNFANpUu4Gn0Mf6QEThbfEgLhRng&amp;oe=61FAAEDA&amp;_nc_sid=e5d0a6</t>
  </si>
  <si>
    <t>https://www.instagram.com/evin.cosar</t>
  </si>
  <si>
    <t>evin.cosar</t>
  </si>
  <si>
    <t>Evin Cosar</t>
  </si>
  <si>
    <t>https://scontent-lga3-1.cdninstagram.com/v/t51.2885-19/s150x150/243298660_927770681145316_8157990115185044046_n.jpg?_nc_ht=scontent-lga3-1.cdninstagram.com&amp;_nc_cat=104&amp;_nc_ohc=wQBW5cOxjiEAX_pa0S4&amp;edm=APQMUHMBAAAA&amp;ccb=7-4&amp;oh=00_AT9YS_Zwriao2oDJ3KmykFscEibJupuEXdO9qtEwyXFsMw&amp;oe=61FA88C6&amp;_nc_sid=e5d0a6</t>
  </si>
  <si>
    <t>https://www.instagram.com/reid.reimold</t>
  </si>
  <si>
    <t>reid.reimold</t>
  </si>
  <si>
    <t>Reid</t>
  </si>
  <si>
    <t>https://scontent-lga3-1.cdninstagram.com/v/t51.2885-19/s150x150/266989169_1333845700383810_4022825201019825027_n.jpg?_nc_ht=scontent-lga3-1.cdninstagram.com&amp;_nc_cat=106&amp;_nc_ohc=KIDUKKo4dyUAX9fMWY-&amp;edm=APQMUHMBAAAA&amp;ccb=7-4&amp;oh=00_AT9x9M-dvbbqpVSArjaGr3F5es3LhMTjWlWzLz-wVaUzlQ&amp;oe=61FAFE25&amp;_nc_sid=e5d0a6</t>
  </si>
  <si>
    <t>https://www.instagram.com/lilly.oliveirra</t>
  </si>
  <si>
    <t>lilly.oliveirra</t>
  </si>
  <si>
    <t>Lilly Oliveira</t>
  </si>
  <si>
    <t>https://scontent-lga3-1.cdninstagram.com/v/t51.2885-19/s150x150/143825383_479015383113477_1599079656659517524_n.jpg?_nc_ht=scontent-lga3-1.cdninstagram.com&amp;_nc_cat=109&amp;_nc_ohc=u7xXLUhxc2UAX8JA5IF&amp;edm=APQMUHMBAAAA&amp;ccb=7-4&amp;oh=00_AT_4v47KBveCraUefHM0hJn7vkDHqwH4cpg3OCVkvzjYmw&amp;oe=61FBF66F&amp;_nc_sid=e5d0a6</t>
  </si>
  <si>
    <t>https://www.instagram.com/brookepporter</t>
  </si>
  <si>
    <t>brookepporter</t>
  </si>
  <si>
    <t>Brooke Porter</t>
  </si>
  <si>
    <t>https://scontent-lga3-1.cdninstagram.com/v/t51.2885-19/s150x150/185878572_382318253042956_5948830535984209094_n.jpg?_nc_ht=scontent-lga3-1.cdninstagram.com&amp;_nc_cat=104&amp;_nc_ohc=RlVSDF96AAEAX9GqM-U&amp;edm=APQMUHMBAAAA&amp;ccb=7-4&amp;oh=00_AT9Cp9VYyaruIGDaRle6PD0rTl8a-JSfJ2I0emg9Izb1XA&amp;oe=61FAB423&amp;_nc_sid=e5d0a6</t>
  </si>
  <si>
    <t>https://www.instagram.com/marissa.endow</t>
  </si>
  <si>
    <t>marissa.endow</t>
  </si>
  <si>
    <t>https://scontent-lga3-1.cdninstagram.com/v/t51.2885-19/s150x150/169390539_281257933458755_2751634928508680538_n.jpg?_nc_ht=scontent-lga3-1.cdninstagram.com&amp;_nc_cat=111&amp;_nc_ohc=Oo1_BSLN2tsAX-fZza7&amp;edm=APQMUHMBAAAA&amp;ccb=7-4&amp;oh=00_AT-1qX2KKfoYypoIfHTJKVgUyJRIo0Mb0l4MzNtSO7Q8vg&amp;oe=61FA04EE&amp;_nc_sid=e5d0a6</t>
  </si>
  <si>
    <t>2022-01-28T15:46:49.289Z</t>
  </si>
  <si>
    <t>https://www.instagram.com/hannavassavannah</t>
  </si>
  <si>
    <t>hannavassavannah</t>
  </si>
  <si>
    <t>Savannah</t>
  </si>
  <si>
    <t>https://scontent-lga3-1.cdninstagram.com/v/t51.2885-19/s150x150/245220208_558337655237535_6437300165579570428_n.jpg?_nc_ht=scontent-lga3-1.cdninstagram.com&amp;_nc_cat=103&amp;_nc_ohc=V7OT10b75kkAX_msp5H&amp;edm=APQMUHMBAAAA&amp;ccb=7-4&amp;oh=00_AT_228G-B3TyxM4z5YKglIkRaTzKUBntMcP8FsX9v0fqSw&amp;oe=61FBD85D&amp;_nc_sid=e5d0a6</t>
  </si>
  <si>
    <t>https://www.instagram.com/a.mcquesten</t>
  </si>
  <si>
    <t>a.mcquesten</t>
  </si>
  <si>
    <t>https://scontent-lga3-1.cdninstagram.com/v/t51.2885-19/s150x150/237071988_649037016484556_7142842710750819870_n.jpg?_nc_ht=scontent-lga3-1.cdninstagram.com&amp;_nc_cat=108&amp;_nc_ohc=3gd-pujgW8gAX-PNcXH&amp;edm=APQMUHMBAAAA&amp;ccb=7-4&amp;oh=00_AT-MgQsuVPNWxYpnjK_YuOBK65ZKCgUz0UaywpouG6pomw&amp;oe=61FA77CC&amp;_nc_sid=e5d0a6</t>
  </si>
  <si>
    <t>https://www.instagram.com/griffinkirk_</t>
  </si>
  <si>
    <t>griffinkirk_</t>
  </si>
  <si>
    <t>Griffin Kirk</t>
  </si>
  <si>
    <t>https://scontent-lga3-1.cdninstagram.com/v/t51.2885-19/s150x150/257469272_271739024759044_5222013306673811163_n.jpg?_nc_ht=scontent-lga3-1.cdninstagram.com&amp;_nc_cat=104&amp;_nc_ohc=tCSt9S7BDscAX85JC2u&amp;edm=APQMUHMBAAAA&amp;ccb=7-4&amp;oh=00_AT89cnio7bj1XDKYt9p4qM--4UMSQS6HPUlC5RSnGGyQ5A&amp;oe=61FB351F&amp;_nc_sid=e5d0a6</t>
  </si>
  <si>
    <t>https://www.instagram.com/savannah.kofton</t>
  </si>
  <si>
    <t>savannah.kofton</t>
  </si>
  <si>
    <t>ùêíùêöùêØùêöùêßùêßùêöùê°</t>
  </si>
  <si>
    <t>https://scontent-lga3-1.cdninstagram.com/v/t51.2885-19/s150x150/271123521_1031687437377775_6622399126256006072_n.jpg?_nc_ht=scontent-lga3-1.cdninstagram.com&amp;_nc_cat=107&amp;_nc_ohc=noP2kRApIYsAX_jW_w-&amp;edm=APQMUHMBAAAA&amp;ccb=7-4&amp;oh=00_AT_gMTHPwyWLzoDibePa_nC5sqBFgIpWrbDR1hU5Nmp-Kg&amp;oe=61FA0C70&amp;_nc_sid=e5d0a6</t>
  </si>
  <si>
    <t>https://www.instagram.com/noragray36</t>
  </si>
  <si>
    <t>noragray36</t>
  </si>
  <si>
    <t>Nora Gray</t>
  </si>
  <si>
    <t>https://scontent-lga3-1.cdninstagram.com/v/t51.2885-19/s150x150/245688346_1474915049560075_4470942584483196698_n.jpg?_nc_ht=scontent-lga3-1.cdninstagram.com&amp;_nc_cat=107&amp;_nc_ohc=edXLmIIIv_UAX-d6Ljd&amp;edm=APQMUHMBAAAA&amp;ccb=7-4&amp;oh=00_AT-_6vIfCK2Lhs0L3VQh9-wtpoXpmDbT_EtMtxtOhzBi7w&amp;oe=61FAAB4D&amp;_nc_sid=e5d0a6</t>
  </si>
  <si>
    <t>https://www.instagram.com/abby.runions</t>
  </si>
  <si>
    <t>abby.runions</t>
  </si>
  <si>
    <t>A</t>
  </si>
  <si>
    <t>https://scontent-lga3-1.cdninstagram.com/v/t51.2885-19/s150x150/267532004_213565930845618_2311880027804380383_n.jpg?_nc_ht=scontent-lga3-1.cdninstagram.com&amp;_nc_cat=106&amp;_nc_ohc=sxoXUvWSi9cAX9PbGA4&amp;edm=APQMUHMBAAAA&amp;ccb=7-4&amp;oh=00_AT8-oP94_yCSLYyd1bbw4ivHKql9bYQGzzAdYejEvIiuyQ&amp;oe=61FAB946&amp;_nc_sid=e5d0a6</t>
  </si>
  <si>
    <t>https://www.instagram.com/blaykeburns</t>
  </si>
  <si>
    <t>blaykeburns</t>
  </si>
  <si>
    <t>Blayke</t>
  </si>
  <si>
    <t>https://scontent-lga3-1.cdninstagram.com/v/t51.2885-19/s150x150/272137934_528074861590090_8995840232152720486_n.jpg?_nc_ht=scontent-lga3-1.cdninstagram.com&amp;_nc_cat=110&amp;_nc_ohc=4xzjQ42Ls8QAX8PEj5D&amp;edm=APQMUHMBAAAA&amp;ccb=7-4&amp;oh=00_AT9y_2tBC1Ru5YFz-m3Erxe-CAXdBXi_RjHLCtauM-mtFQ&amp;oe=61FB73F2&amp;_nc_sid=e5d0a6</t>
  </si>
  <si>
    <t>https://www.instagram.com/maggiekate._</t>
  </si>
  <si>
    <t>maggiekate._</t>
  </si>
  <si>
    <t>Maggie Cunningham</t>
  </si>
  <si>
    <t>https://scontent-lga3-1.cdninstagram.com/v/t51.2885-19/s150x150/244766399_124525493278762_2546037220381207108_n.jpg?_nc_ht=scontent-lga3-1.cdninstagram.com&amp;_nc_cat=110&amp;_nc_ohc=BmRkjXsQ-ZAAX-i3Hau&amp;edm=APQMUHMBAAAA&amp;ccb=7-4&amp;oh=00_AT9W2-Uj6YOwZDAijUbiaaB8G2YF0gP0Kwr13qXLiM6u5w&amp;oe=61F9FFD2&amp;_nc_sid=e5d0a6</t>
  </si>
  <si>
    <t>https://www.instagram.com/clairekeswick</t>
  </si>
  <si>
    <t>clairekeswick</t>
  </si>
  <si>
    <t>‚òÜ C L A I R E ‚òÜ</t>
  </si>
  <si>
    <t>https://scontent-lga3-1.cdninstagram.com/v/t51.2885-19/s150x150/269393684_2050258425137581_4901195083631271467_n.jpg?_nc_ht=scontent-lga3-1.cdninstagram.com&amp;_nc_cat=101&amp;_nc_ohc=vgo3XOGs0poAX9t6Qx_&amp;edm=APQMUHMBAAAA&amp;ccb=7-4&amp;oh=00_AT-PwnZBcAW1nLqSqluOnytIbvnbxVgvjiCcFwA5NR-oTQ&amp;oe=61FAF08B&amp;_nc_sid=e5d0a6</t>
  </si>
  <si>
    <t>2022-01-28T15:46:49.290Z</t>
  </si>
  <si>
    <t>https://www.instagram.com/callie.barbero</t>
  </si>
  <si>
    <t>callie.barbero</t>
  </si>
  <si>
    <t>C A L L I E üç≠</t>
  </si>
  <si>
    <t>https://scontent-lga3-1.cdninstagram.com/v/t51.2885-19/s150x150/234152007_525310118759077_7273500210062029230_n.jpg?_nc_ht=scontent-lga3-1.cdninstagram.com&amp;_nc_cat=101&amp;_nc_ohc=onP12xqHjwoAX_UPadS&amp;edm=APQMUHMBAAAA&amp;ccb=7-4&amp;oh=00_AT_Hg5bQxmHq-6BAdZOkbrUBGNEhEvueYzOKAAuJFeTg-A&amp;oe=61FA6497&amp;_nc_sid=e5d0a6</t>
  </si>
  <si>
    <t>https://www.instagram.com/mikeycroteauu</t>
  </si>
  <si>
    <t>mikeycroteauu</t>
  </si>
  <si>
    <t>Mikey Croteau</t>
  </si>
  <si>
    <t>https://scontent-lga3-1.cdninstagram.com/v/t51.2885-19/s150x150/40027406_303763743744799_935981778772951040_n.jpg?_nc_ht=scontent-lga3-1.cdninstagram.com&amp;_nc_cat=107&amp;_nc_ohc=7AePA2OsBQcAX-1kmH7&amp;edm=APQMUHMBAAAA&amp;ccb=7-4&amp;oh=00_AT8iQdNBlJfN8xuPDxmCnEzH0GuQ0YVUm2OB29DF8sUX5g&amp;oe=61FA4C05&amp;_nc_sid=e5d0a6</t>
  </si>
  <si>
    <t>https://www.instagram.com/mashaffer66</t>
  </si>
  <si>
    <t>mashaffer66</t>
  </si>
  <si>
    <t>Matt Shaffer</t>
  </si>
  <si>
    <t>https://scontent-lga3-1.cdninstagram.com/v/t51.2885-19/s150x150/259502015_425456729166908_3096386562105244154_n.jpg?_nc_ht=scontent-lga3-1.cdninstagram.com&amp;_nc_cat=108&amp;_nc_ohc=sNUFitWPWn0AX9bDg6P&amp;edm=APQMUHMBAAAA&amp;ccb=7-4&amp;oh=00_AT_1WEc4t2MrZ7saFdmooFlqgBgPwpQIMIGQajMbbVu8tA&amp;oe=61FAA665&amp;_nc_sid=e5d0a6</t>
  </si>
  <si>
    <t>https://www.instagram.com/_juliaconn</t>
  </si>
  <si>
    <t>_juliaconn</t>
  </si>
  <si>
    <t>Julia Conn</t>
  </si>
  <si>
    <t>https://scontent-lga3-1.cdninstagram.com/v/t51.2885-19/s150x150/271178029_687950635701568_4391780499515279816_n.jpg?_nc_ht=scontent-lga3-1.cdninstagram.com&amp;_nc_cat=104&amp;_nc_ohc=N1or-6wC42MAX9Bfqaz&amp;edm=APQMUHMBAAAA&amp;ccb=7-4&amp;oh=00_AT8y-zSyliEP3tRcO2ZRwRPamLSKgEiGFyODbdAATgzJ3A&amp;oe=61FA9A28&amp;_nc_sid=e5d0a6</t>
  </si>
  <si>
    <t>https://www.instagram.com/itryatlife</t>
  </si>
  <si>
    <t>itryatlife</t>
  </si>
  <si>
    <t>I Play Some Bf1 Its Fun</t>
  </si>
  <si>
    <t>https://scontent-lga3-1.cdninstagram.com/v/t51.2885-19/s150x150/23967562_151839955569689_6325700929597210624_n.jpg?_nc_ht=scontent-lga3-1.cdninstagram.com&amp;_nc_cat=105&amp;_nc_ohc=JDxJa7_3ZVsAX_rATqQ&amp;edm=APQMUHMBAAAA&amp;ccb=7-4&amp;oh=00_AT-1vH9WfuRc22ngZURIaq6PLQio-MxrMi2OO38EWdHQsQ&amp;oe=61FB093A&amp;_nc_sid=e5d0a6</t>
  </si>
  <si>
    <t>https://www.instagram.com/talinemigridichian</t>
  </si>
  <si>
    <t>talinemigridichian</t>
  </si>
  <si>
    <t>Taline</t>
  </si>
  <si>
    <t>https://scontent-lga3-1.cdninstagram.com/v/t51.2885-19/s150x150/209545554_505247407414282_6627643669870190588_n.jpg?_nc_ht=scontent-lga3-1.cdninstagram.com&amp;_nc_cat=110&amp;_nc_ohc=twWeilImDnMAX_6fK8e&amp;edm=APQMUHMBAAAA&amp;ccb=7-4&amp;oh=00_AT-qePig2CTULAC6KiXHYuN2mG5bBkCddeNuArigLZoIhg&amp;oe=61FA235C&amp;_nc_sid=e5d0a6</t>
  </si>
  <si>
    <t>https://www.instagram.com/bess.marie</t>
  </si>
  <si>
    <t>bess.marie</t>
  </si>
  <si>
    <t>bess</t>
  </si>
  <si>
    <t>https://scontent-lga3-1.cdninstagram.com/v/t51.2885-19/s150x150/163562642_194935988751684_7740447320751499006_n.jpg?_nc_ht=scontent-lga3-1.cdninstagram.com&amp;_nc_cat=100&amp;_nc_ohc=stUcoKZJYw4AX9EBFEw&amp;edm=APQMUHMBAAAA&amp;ccb=7-4&amp;oh=00_AT_rD40YhtW_U2WMCfYCUp0MhysKkRN6y2arIQrUtYC2aA&amp;oe=61FAC5D8&amp;_nc_sid=e5d0a6</t>
  </si>
  <si>
    <t>2022-01-28T15:46:49.291Z</t>
  </si>
  <si>
    <t>https://www.instagram.com/taylorrrcolbert</t>
  </si>
  <si>
    <t>taylorrrcolbert</t>
  </si>
  <si>
    <t>taylor colbert :)</t>
  </si>
  <si>
    <t>https://scontent-lga3-1.cdninstagram.com/v/t51.2885-19/s150x150/226265454_1004138980338671_72114527964117986_n.jpg?_nc_ht=scontent-lga3-1.cdninstagram.com&amp;_nc_cat=111&amp;_nc_ohc=OBceLy4zRe8AX9nC21n&amp;edm=APQMUHMBAAAA&amp;ccb=7-4&amp;oh=00_AT-e20idj1Beo6c12a26Un3nhNgeMUtr4rm3uWmUXYvZLA&amp;oe=61FA1ADA&amp;_nc_sid=e5d0a6</t>
  </si>
  <si>
    <t>https://www.instagram.com/lila.g.hall</t>
  </si>
  <si>
    <t>lila.g.hall</t>
  </si>
  <si>
    <t>Lila Hall</t>
  </si>
  <si>
    <t>https://scontent-lga3-1.cdninstagram.com/v/t51.2885-19/s150x150/193014576_1965181546972177_8789739254221674900_n.jpg?_nc_ht=scontent-lga3-1.cdninstagram.com&amp;_nc_cat=101&amp;_nc_ohc=9nMWYrT-YN8AX_df-CR&amp;edm=APQMUHMBAAAA&amp;ccb=7-4&amp;oh=00_AT9rS64OvUvRm1Yg3I56j_n4kPz3Bi7L7jT9XjgUxLgdzw&amp;oe=61FB7DA4&amp;_nc_sid=e5d0a6</t>
  </si>
  <si>
    <t>https://www.instagram.com/tracyhall3</t>
  </si>
  <si>
    <t>tracyhall3</t>
  </si>
  <si>
    <t>Tracy Hall</t>
  </si>
  <si>
    <t>https://scontent-lga3-1.cdninstagram.com/v/t51.2885-19/s150x150/107492726_625765614721261_1130651276776649826_n.jpg?_nc_ht=scontent-lga3-1.cdninstagram.com&amp;_nc_cat=101&amp;_nc_ohc=HE_SgpuThsQAX_GZJdt&amp;edm=APQMUHMBAAAA&amp;ccb=7-4&amp;oh=00_AT_1LpHHdntNjyyO6jYG_YHpalClDg8PKHfSN2fNits8eg&amp;oe=61FB5787&amp;_nc_sid=e5d0a6</t>
  </si>
  <si>
    <t>https://www.instagram.com/lindsaydeneen</t>
  </si>
  <si>
    <t>lindsaydeneen</t>
  </si>
  <si>
    <t>Lindsay</t>
  </si>
  <si>
    <t>https://scontent-lga3-1.cdninstagram.com/v/t51.2885-19/s150x150/270325723_229305649379130_4593674547601042669_n.jpg?_nc_ht=scontent-lga3-1.cdninstagram.com&amp;_nc_cat=106&amp;_nc_ohc=Rbt5c3WjqMsAX87mY64&amp;edm=APQMUHMBAAAA&amp;ccb=7-4&amp;oh=00_AT92txjsjXqweq_NeVNsUGggqkMvF0iNYXxGIupqC7lu1w&amp;oe=61FAA6B7&amp;_nc_sid=e5d0a6</t>
  </si>
  <si>
    <t>https://www.instagram.com/marielleperezz</t>
  </si>
  <si>
    <t>marielleperezz</t>
  </si>
  <si>
    <t>Marielle PeÃÅrez</t>
  </si>
  <si>
    <t>https://scontent-lga3-1.cdninstagram.com/v/t51.2885-19/s150x150/202583308_526696575128031_4357957586042239312_n.jpg?_nc_ht=scontent-lga3-1.cdninstagram.com&amp;_nc_cat=103&amp;_nc_ohc=LqUSJOm8zmoAX8WNoe3&amp;edm=APQMUHMBAAAA&amp;ccb=7-4&amp;oh=00_AT8NYGbbcHlACmy4NPFP6xW3rtKQ1I_JQwm2K8nnbisIiQ&amp;oe=61FAA6D5&amp;_nc_sid=e5d0a6</t>
  </si>
  <si>
    <t>https://www.instagram.com/factjump</t>
  </si>
  <si>
    <t>factjump</t>
  </si>
  <si>
    <t>FactJump!</t>
  </si>
  <si>
    <t>https://scontent-lga3-1.cdninstagram.com/v/t51.2885-19/20214358_160092364538653_99674341125390336_a.jpg?_nc_ht=scontent-lga3-1.cdninstagram.com&amp;_nc_cat=101&amp;_nc_ohc=frRYK6we5McAX-ewA-7&amp;edm=APQMUHMBAAAA&amp;ccb=7-4&amp;oh=00_AT_9yxWjR6UOyYj-ZD8lGKAnTbGaIyARWtin5OFF64jgbw&amp;oe=61FA2BCA&amp;_nc_sid=e5d0a6</t>
  </si>
  <si>
    <t>https://www.instagram.com/emma.liarikoss</t>
  </si>
  <si>
    <t>emma.liarikoss</t>
  </si>
  <si>
    <t>https://scontent-lga3-1.cdninstagram.com/v/t51.2885-19/s150x150/271683853_4780404562038827_3772255769935312713_n.jpg?_nc_ht=scontent-lga3-1.cdninstagram.com&amp;_nc_cat=111&amp;_nc_ohc=ynsGl673YXwAX-u8jTm&amp;edm=APQMUHMBAAAA&amp;ccb=7-4&amp;oh=00_AT_79hfoWCCaDQSvCnT-611YzC5R_2EopYLMa5hRgl4Aaw&amp;oe=61FBC970&amp;_nc_sid=e5d0a6</t>
  </si>
  <si>
    <t>2022-01-28T15:46:49.292Z</t>
  </si>
  <si>
    <t>https://www.instagram.com/abby_jo_wolfe</t>
  </si>
  <si>
    <t>abby_jo_wolfe</t>
  </si>
  <si>
    <t>abby wolfe</t>
  </si>
  <si>
    <t>https://scontent-lga3-1.cdninstagram.com/v/t51.2885-19/s150x150/240510746_999435807470914_3635090769926860617_n.jpg?_nc_ht=scontent-lga3-1.cdninstagram.com&amp;_nc_cat=110&amp;_nc_ohc=4w0KqJGmcF4AX9XC-u-&amp;edm=APQMUHMBAAAA&amp;ccb=7-4&amp;oh=00_AT8CjJaC3VOFO73KHKqJRHZdsJZNbcQU5xVXsxjg_WtttA&amp;oe=61FA86C4&amp;_nc_sid=e5d0a6</t>
  </si>
  <si>
    <t>https://www.instagram.com/pdaly_88</t>
  </si>
  <si>
    <t>pdaly_88</t>
  </si>
  <si>
    <t>Pat Daly</t>
  </si>
  <si>
    <t>https://scontent-lga3-1.cdninstagram.com/v/t51.2885-19/s150x150/271936368_1101691727328893_3353110844635131077_n.jpg?_nc_ht=scontent-lga3-1.cdninstagram.com&amp;_nc_cat=105&amp;_nc_ohc=pWv-oBG_QboAX869TsW&amp;edm=APQMUHMBAAAA&amp;ccb=7-4&amp;oh=00_AT-kOIWCELWjijcIAXc-J5eUUuC6KFNgBSzLuwGMajANqA&amp;oe=61FAE05E&amp;_nc_sid=e5d0a6</t>
  </si>
  <si>
    <t>https://www.instagram.com/liv.rusc</t>
  </si>
  <si>
    <t>liv.rusc</t>
  </si>
  <si>
    <t>liv rusciano</t>
  </si>
  <si>
    <t>https://scontent-lga3-1.cdninstagram.com/v/t51.2885-19/s150x150/257239621_1299384717167156_5355746562478680054_n.jpg?_nc_ht=scontent-lga3-1.cdninstagram.com&amp;_nc_cat=108&amp;_nc_ohc=G3jcUM076eUAX_QEcdb&amp;edm=APQMUHMBAAAA&amp;ccb=7-4&amp;oh=00_AT8l0OarCnqhLFVMhWoJb_xhD_7mjPYc0O3eXyl_Q_AZVg&amp;oe=61FB7977&amp;_nc_sid=e5d0a6</t>
  </si>
  <si>
    <t>https://www.instagram.com/brendan.staunton</t>
  </si>
  <si>
    <t>brendan.staunton</t>
  </si>
  <si>
    <t>Brendan Staunton</t>
  </si>
  <si>
    <t>https://scontent-lga3-1.cdninstagram.com/v/t51.2885-19/s150x150/250367810_888388195151053_7203297101916434037_n.jpg?_nc_ht=scontent-lga3-1.cdninstagram.com&amp;_nc_cat=101&amp;_nc_ohc=-VVcy6L9S3wAX-yw6EN&amp;edm=APQMUHMBAAAA&amp;ccb=7-4&amp;oh=00_AT8ZTYaXJ-BSXbAyfmWRrB2nNEFar-IuFT-BbaPOfUihfw&amp;oe=61FA6294&amp;_nc_sid=e5d0a6</t>
  </si>
  <si>
    <t>https://www.instagram.com/_kaitlynwillett</t>
  </si>
  <si>
    <t>_kaitlynwillett</t>
  </si>
  <si>
    <t>kaitlyn willett</t>
  </si>
  <si>
    <t>https://scontent-lga3-1.cdninstagram.com/v/t51.2885-19/s150x150/128819945_134933028416608_865852996495076964_n.jpg?_nc_ht=scontent-lga3-1.cdninstagram.com&amp;_nc_cat=104&amp;_nc_ohc=frISggjAhqkAX97d9UO&amp;edm=APQMUHMBAAAA&amp;ccb=7-4&amp;oh=00_AT8xmD5Zo-MMv14_4YZHJPYeFNOX41SvtkGMdsCXyJSnDA&amp;oe=61FA9B70&amp;_nc_sid=e5d0a6</t>
  </si>
  <si>
    <t>https://www.instagram.com/elizabeth.elkinson</t>
  </si>
  <si>
    <t>elizabeth.elkinson</t>
  </si>
  <si>
    <t>ee</t>
  </si>
  <si>
    <t>https://scontent-lga3-1.cdninstagram.com/v/t51.2885-19/s150x150/269750795_1832208333834218_2568025519188969255_n.jpg?_nc_ht=scontent-lga3-1.cdninstagram.com&amp;_nc_cat=102&amp;_nc_ohc=DC1yS6Ne73UAX_NdW29&amp;edm=APQMUHMBAAAA&amp;ccb=7-4&amp;oh=00_AT_ktFDLeikqsBf-Hq6-KgYWWv-p1hSht9rURoO2diGVjQ&amp;oe=61FBE1F2&amp;_nc_sid=e5d0a6</t>
  </si>
  <si>
    <t>https://www.instagram.com/mae.rjohnson</t>
  </si>
  <si>
    <t>mae.rjohnson</t>
  </si>
  <si>
    <t>Mae</t>
  </si>
  <si>
    <t>https://scontent-lga3-1.cdninstagram.com/v/t51.2885-19/s150x150/269834016_1078787209536151_8873852088538830808_n.jpg?_nc_ht=scontent-lga3-1.cdninstagram.com&amp;_nc_cat=107&amp;_nc_ohc=zt_YiNYLtjQAX-nEihS&amp;edm=APQMUHMBAAAA&amp;ccb=7-4&amp;oh=00_AT9QTDs91KyI7IX6ol31Dj0DuCBa1u1WTeVDMHikChkF_Q&amp;oe=61FB7A3F&amp;_nc_sid=e5d0a6</t>
  </si>
  <si>
    <t>2022-01-28T15:46:49.293Z</t>
  </si>
  <si>
    <t>https://www.instagram.com/bretttt.coleman</t>
  </si>
  <si>
    <t>bretttt.coleman</t>
  </si>
  <si>
    <t>Brett</t>
  </si>
  <si>
    <t>https://scontent-lga3-1.cdninstagram.com/v/t51.2885-19/s150x150/67404588_2295623650534734_2182914710125412352_n.jpg?_nc_ht=scontent-lga3-1.cdninstagram.com&amp;_nc_cat=106&amp;_nc_ohc=c6rEcPnhZr4AX8oDf7I&amp;edm=APQMUHMBAAAA&amp;ccb=7-4&amp;oh=00_AT8MUAmsWhHvhLsA_XiXC3Yu2BBK0FpWlW17xNZIc-uJFQ&amp;oe=61FA6B9A&amp;_nc_sid=e5d0a6</t>
  </si>
  <si>
    <t>https://www.instagram.com/cc.mccollester</t>
  </si>
  <si>
    <t>cc.mccollester</t>
  </si>
  <si>
    <t>Carey McCollester</t>
  </si>
  <si>
    <t>https://scontent-lga3-1.cdninstagram.com/v/t51.2885-19/s150x150/269837740_113355981067669_5891777072218954714_n.jpg?_nc_ht=scontent-lga3-1.cdninstagram.com&amp;_nc_cat=101&amp;_nc_ohc=tXMEUQOocVUAX9G3ktJ&amp;edm=APQMUHMBAAAA&amp;ccb=7-4&amp;oh=00_AT8jvvpCmtXGdKgpAZtZO8dPdVj4eNQEwhNth0wmRKhwRQ&amp;oe=61FADAAC&amp;_nc_sid=e5d0a6</t>
  </si>
  <si>
    <t>https://www.instagram.com/dededeathray</t>
  </si>
  <si>
    <t>dededeathray</t>
  </si>
  <si>
    <t>Deedee</t>
  </si>
  <si>
    <t>https://scontent-lga3-1.cdninstagram.com/v/t51.2885-19/s150x150/108942280_375548726741472_7951540420240709886_n.jpg?_nc_ht=scontent-lga3-1.cdninstagram.com&amp;_nc_cat=100&amp;_nc_ohc=xyQKs0K1mPEAX8toJN-&amp;edm=APQMUHMBAAAA&amp;ccb=7-4&amp;oh=00_AT-MvtLYibHNFQ64eT_PdfcgoLEm5wzkTZ8o-LHv66czmQ&amp;oe=61FBD0A4&amp;_nc_sid=e5d0a6</t>
  </si>
  <si>
    <t>https://www.instagram.com/sophiallavalleee</t>
  </si>
  <si>
    <t>sophiallavalleee</t>
  </si>
  <si>
    <t>Sophia Lavallee</t>
  </si>
  <si>
    <t>https://scontent-lga3-1.cdninstagram.com/v/t51.2885-19/s150x150/93660018_2751286791637316_3771369400607703040_n.jpg?_nc_ht=scontent-lga3-1.cdninstagram.com&amp;_nc_cat=108&amp;_nc_ohc=tV3VYi8H6pIAX_p6Pi6&amp;edm=APQMUHMBAAAA&amp;ccb=7-4&amp;oh=00_AT8nFhnk-vaupvO00YZ9mMHNIQy7MsM1SjmOpHgG6nNX1g&amp;oe=61FA4411&amp;_nc_sid=e5d0a6</t>
  </si>
  <si>
    <t>https://www.instagram.com/l4uren.c</t>
  </si>
  <si>
    <t>l4uren.c</t>
  </si>
  <si>
    <t>lauren cohen</t>
  </si>
  <si>
    <t>https://scontent-lga3-1.cdninstagram.com/v/t51.2885-19/s150x150/250624485_3092454424306461_9179899488624748642_n.jpg?_nc_ht=scontent-lga3-1.cdninstagram.com&amp;_nc_cat=109&amp;_nc_ohc=BvXpyHIx2WsAX-DsKiJ&amp;edm=APQMUHMBAAAA&amp;ccb=7-4&amp;oh=00_AT9IJSgfCJNur3Uszv1tjLlfRc-SQEIcu673G6WQqLP0oQ&amp;oe=61FAC097&amp;_nc_sid=e5d0a6</t>
  </si>
  <si>
    <t>2022-01-28T15:46:49.294Z</t>
  </si>
  <si>
    <t>https://www.instagram.com/coutuc22</t>
  </si>
  <si>
    <t>coutuc22</t>
  </si>
  <si>
    <t>Connor Coutu</t>
  </si>
  <si>
    <t>https://scontent-lga3-1.cdninstagram.com/v/t51.2885-19/s150x150/272350853_638649434014509_1782980986983322285_n.jpg?_nc_ht=scontent-lga3-1.cdninstagram.com&amp;_nc_cat=109&amp;_nc_ohc=ILfAjrrZnCUAX-OqQxn&amp;edm=APQMUHMBAAAA&amp;ccb=7-4&amp;oh=00_AT_wrndNr0_iIux10w-UcMT_VQA1KnJG3frWktdhbAmVUQ&amp;oe=61FB86B6&amp;_nc_sid=e5d0a6</t>
  </si>
  <si>
    <t>https://www.instagram.com/dylan_hunt87</t>
  </si>
  <si>
    <t>dylan_hunt87</t>
  </si>
  <si>
    <t>Dylan Hunt</t>
  </si>
  <si>
    <t>https://scontent-lga3-1.cdninstagram.com/v/t51.2885-19/s150x150/258309247_659686671862112_1612771723049950185_n.jpg?_nc_ht=scontent-lga3-1.cdninstagram.com&amp;_nc_cat=108&amp;_nc_ohc=tjIGlyS4qjIAX9g-YS3&amp;edm=APQMUHMBAAAA&amp;ccb=7-4&amp;oh=00_AT_t37saXNIi7Lc5IRdBoxHm6zKHEaPWOesNSBQyhnjfCQ&amp;oe=61FAAEDD&amp;_nc_sid=e5d0a6</t>
  </si>
  <si>
    <t>https://www.instagram.com/bella.mulkey</t>
  </si>
  <si>
    <t>bella.mulkey</t>
  </si>
  <si>
    <t>ùêµùëíùìÅùìÅùí∂ü§ç</t>
  </si>
  <si>
    <t>https://scontent-lga3-1.cdninstagram.com/v/t51.2885-19/s150x150/247517336_1035094797243914_5551327615200927980_n.jpg?_nc_ht=scontent-lga3-1.cdninstagram.com&amp;_nc_cat=102&amp;_nc_ohc=DUqr5nZ7aAIAX-NXI3J&amp;edm=APQMUHMBAAAA&amp;ccb=7-4&amp;oh=00_AT8fndS33ullfdZjx_f1EXQ5qglUGuXKPZ61tVdbOAptxA&amp;oe=61FB24E3&amp;_nc_sid=e5d0a6</t>
  </si>
  <si>
    <t>https://www.instagram.com/a_harrington__</t>
  </si>
  <si>
    <t>a_harrington__</t>
  </si>
  <si>
    <t>Aiden Harrington</t>
  </si>
  <si>
    <t>https://scontent-lga3-1.cdninstagram.com/v/t51.2885-19/s150x150/134162464_413135463073251_4620746342755281420_n.jpg?_nc_ht=scontent-lga3-1.cdninstagram.com&amp;_nc_cat=103&amp;_nc_ohc=9TyiNNCBb5AAX9Q0Hve&amp;edm=APQMUHMBAAAA&amp;ccb=7-4&amp;oh=00_AT941RSfmC-aUMiwNhgks0Erk2cBnpRuH5-_U7hRAHzV1Q&amp;oe=61FA003F&amp;_nc_sid=e5d0a6</t>
  </si>
  <si>
    <t>https://www.instagram.com/shyannjacques02</t>
  </si>
  <si>
    <t>shyannjacques02</t>
  </si>
  <si>
    <t>Shyann Jacques</t>
  </si>
  <si>
    <t>https://scontent-lga3-1.cdninstagram.com/v/t51.2885-19/s150x150/239656465_4717439271618410_2429806553020630841_n.jpg?_nc_ht=scontent-lga3-1.cdninstagram.com&amp;_nc_cat=102&amp;_nc_ohc=W7nbJMn70vsAX86RsHt&amp;edm=APQMUHMBAAAA&amp;ccb=7-4&amp;oh=00_AT8Kwa5_r8psjD6b5d29ruvPy6d9BW0iAW7jVAfaHOuyYw&amp;oe=61FBCC2D&amp;_nc_sid=e5d0a6</t>
  </si>
  <si>
    <t>2022-01-28T15:46:49.295Z</t>
  </si>
  <si>
    <t>https://www.instagram.com/griffin.hough</t>
  </si>
  <si>
    <t>griffin.hough</t>
  </si>
  <si>
    <t>Griffin Hough</t>
  </si>
  <si>
    <t>https://scontent-lga3-1.cdninstagram.com/v/t51.2885-19/s150x150/272626267_788206769240770_6407641637678016983_n.jpg?_nc_ht=scontent-lga3-1.cdninstagram.com&amp;_nc_cat=110&amp;_nc_ohc=NmQWSECGQRIAX_QfsWq&amp;edm=APQMUHMBAAAA&amp;ccb=7-4&amp;oh=00_AT-wvWuweAsbB03OlcLqwWFGjCXGXChCWhsoJeh3RRNxGQ&amp;oe=61FA0706&amp;_nc_sid=e5d0a6</t>
  </si>
  <si>
    <t>https://www.instagram.com/arl.508</t>
  </si>
  <si>
    <t>arl.508</t>
  </si>
  <si>
    <t>Alan</t>
  </si>
  <si>
    <t>https://scontent-lga3-1.cdninstagram.com/v/t51.2885-19/s150x150/195939648_490137682196237_4337579909462573816_n.jpg?_nc_ht=scontent-lga3-1.cdninstagram.com&amp;_nc_cat=105&amp;_nc_ohc=IwXJyHF56gUAX8XKNbt&amp;edm=APQMUHMBAAAA&amp;ccb=7-4&amp;oh=00_AT8i7OqdV2mKJ-Sb9ViMaqP2vWGMOCzHQ29S9YKBPFv1hQ&amp;oe=61FB6454&amp;_nc_sid=e5d0a6</t>
  </si>
  <si>
    <t>https://www.instagram.com/eainjohns</t>
  </si>
  <si>
    <t>eainjohns</t>
  </si>
  <si>
    <t>Eain Johns</t>
  </si>
  <si>
    <t>https://scontent-lga3-1.cdninstagram.com/v/t51.2885-19/s150x150/263876969_2954550041521903_6754913265366951909_n.jpg?_nc_ht=scontent-lga3-1.cdninstagram.com&amp;_nc_cat=107&amp;_nc_ohc=AX6sBFbHhmcAX8y1umQ&amp;edm=APQMUHMBAAAA&amp;ccb=7-4&amp;oh=00_AT_DFyzzIitlH4VSDHqGJmjAqwOuPDkPtzrE0NHWquqeCQ&amp;oe=61FB656D&amp;_nc_sid=e5d0a6</t>
  </si>
  <si>
    <t>https://www.instagram.com/ayyanuwayhid</t>
  </si>
  <si>
    <t>ayyanuwayhid</t>
  </si>
  <si>
    <t>Ayya</t>
  </si>
  <si>
    <t>https://scontent-lga3-1.cdninstagram.com/v/t51.2885-19/s150x150/271829865_1637977789895452_2051719515267643374_n.jpg?_nc_ht=scontent-lga3-1.cdninstagram.com&amp;_nc_cat=104&amp;_nc_ohc=e8CDcILB1wsAX9iAQIe&amp;edm=APQMUHMBAAAA&amp;ccb=7-4&amp;oh=00_AT8N2-ysRLlo7NZAoiamGuVGOx3Dor8idFLtBRCMzMvzJA&amp;oe=61FAE1AC&amp;_nc_sid=e5d0a6</t>
  </si>
  <si>
    <t>2022-01-28T15:46:49.296Z</t>
  </si>
  <si>
    <t>https://www.instagram.com/caleb_haley33</t>
  </si>
  <si>
    <t>caleb_haley33</t>
  </si>
  <si>
    <t>Caleb Haley</t>
  </si>
  <si>
    <t>https://scontent-lga3-1.cdninstagram.com/v/t51.2885-19/s150x150/91285082_150043986378726_4515602080982892544_n.jpg?_nc_ht=scontent-lga3-1.cdninstagram.com&amp;_nc_cat=106&amp;_nc_ohc=egiro6c5BXkAX9OfH6l&amp;edm=APQMUHMBAAAA&amp;ccb=7-4&amp;oh=00_AT9HjWV-NTQHiLP4kdM4V7vgOmuhSzjG06V6Ru5X2sP9NA&amp;oe=61FBB7EB&amp;_nc_sid=e5d0a6</t>
  </si>
  <si>
    <t>https://www.instagram.com/neha_tr</t>
  </si>
  <si>
    <t>neha_tr</t>
  </si>
  <si>
    <t>Neha Thurai</t>
  </si>
  <si>
    <t>https://scontent-lga3-1.cdninstagram.com/v/t51.2885-19/s150x150/187417381_241380161116905_5585541691386224002_n.jpg?_nc_ht=scontent-lga3-1.cdninstagram.com&amp;_nc_cat=109&amp;_nc_ohc=7zQfTL8BiSQAX8yrQ6N&amp;edm=APQMUHMBAAAA&amp;ccb=7-4&amp;oh=00_AT8snsiMPfViOcii4fpgc2-8cUrAMYZXtHAF25MJ9LfNTg&amp;oe=61FAC19A&amp;_nc_sid=e5d0a6</t>
  </si>
  <si>
    <t>https://www.instagram.com/irene_garton05</t>
  </si>
  <si>
    <t>irene_garton05</t>
  </si>
  <si>
    <t>Irene Garton</t>
  </si>
  <si>
    <t>https://scontent-lga3-1.cdninstagram.com/v/t51.2885-19/s150x150/198937974_319233179778457_5509683948327320055_n.jpg?_nc_ht=scontent-lga3-1.cdninstagram.com&amp;_nc_cat=101&amp;_nc_ohc=kusXyZejCg4AX9Z8-pz&amp;edm=APQMUHMBAAAA&amp;ccb=7-4&amp;oh=00_AT_zafx-PuRiFFLRovWhP8IeZBpb5R0HFYchefvTCBcqkQ&amp;oe=61FA098D&amp;_nc_sid=e5d0a6</t>
  </si>
  <si>
    <t>https://www.instagram.com/carolineequirk</t>
  </si>
  <si>
    <t>carolineequirk</t>
  </si>
  <si>
    <t>https://scontent-lga3-1.cdninstagram.com/v/t51.2885-19/s150x150/234416063_803595820286344_7794529951683219988_n.jpg?_nc_ht=scontent-lga3-1.cdninstagram.com&amp;_nc_cat=104&amp;_nc_ohc=95yd_rbKa3EAX-CTiUn&amp;edm=APQMUHMBAAAA&amp;ccb=7-4&amp;oh=00_AT-qI4aTYg7CpnlrcgNMtuf7q9X4TcUmxqnCEfMoiWIaaw&amp;oe=61FBA041&amp;_nc_sid=e5d0a6</t>
  </si>
  <si>
    <t>2022-01-28T15:46:49.297Z</t>
  </si>
  <si>
    <t>https://www.instagram.com/kileyemartin</t>
  </si>
  <si>
    <t>kileyemartin</t>
  </si>
  <si>
    <t>kiley martin</t>
  </si>
  <si>
    <t>https://scontent-lga3-1.cdninstagram.com/v/t51.2885-19/s150x150/117785883_668080227248942_6606902019482895104_n.jpg?_nc_ht=scontent-lga3-1.cdninstagram.com&amp;_nc_cat=102&amp;_nc_ohc=bPiktJdnn9cAX9KYB18&amp;edm=APQMUHMBAAAA&amp;ccb=7-4&amp;oh=00_AT9o8nfnsXxVOjKjXWz7N1ZvlJpFKEqlCeGD8dhnC13jTw&amp;oe=61FBD7FC&amp;_nc_sid=e5d0a6</t>
  </si>
  <si>
    <t>https://www.instagram.com/tara.nalepka</t>
  </si>
  <si>
    <t>tara.nalepka</t>
  </si>
  <si>
    <t>Tara Nalepka</t>
  </si>
  <si>
    <t>https://scontent-lga3-1.cdninstagram.com/v/t51.2885-19/s150x150/117954398_709592549601468_7434029603311758677_n.jpg?_nc_ht=scontent-lga3-1.cdninstagram.com&amp;_nc_cat=100&amp;_nc_ohc=sxMEg0o3ISoAX-zs3cL&amp;edm=APQMUHMBAAAA&amp;ccb=7-4&amp;oh=00_AT-i2lN4xy6MybQNfNkf3YRgzKvsWL2-QdpqnRZzsv5GPA&amp;oe=61FB46E8&amp;_nc_sid=e5d0a6</t>
  </si>
  <si>
    <t>2022-01-28T15:46:51.766Z</t>
  </si>
  <si>
    <t>https://www.instagram.com/marissarumack</t>
  </si>
  <si>
    <t>marissarumack</t>
  </si>
  <si>
    <t>‚ú∞ Marissa Rumack ‚ú∞</t>
  </si>
  <si>
    <t>https://scontent-lga3-1.cdninstagram.com/v/t51.2885-19/s150x150/258824178_111747814533285_820940282785268061_n.jpg?_nc_ht=scontent-lga3-1.cdninstagram.com&amp;_nc_cat=109&amp;_nc_ohc=TVXjlXCyIGMAX_HBcLq&amp;edm=APQMUHMBAAAA&amp;ccb=7-4&amp;oh=00_AT_MGxJxULM2UcxRIQWzSA4MT9ggrYE0qNlKK5fe8T_ltg&amp;oe=61FB57B2&amp;_nc_sid=e5d0a6</t>
  </si>
  <si>
    <t>https://www.instagram.com/twoninetwoninehundred_</t>
  </si>
  <si>
    <t>twoninetwoninehundred_</t>
  </si>
  <si>
    <t>twoninevet</t>
  </si>
  <si>
    <t>https://scontent-lga3-1.cdninstagram.com/v/t51.2885-19/s150x150/169399337_464742594642243_7900351494299430886_n.jpg?_nc_ht=scontent-lga3-1.cdninstagram.com&amp;_nc_cat=103&amp;_nc_ohc=lIUdAxWPZZAAX93yo8b&amp;edm=APQMUHMBAAAA&amp;ccb=7-4&amp;oh=00_AT8YYvGdUhXZb0WtsM0U4y56JHIBQg08XxJSQnRj9-aIjg&amp;oe=61FB57F3&amp;_nc_sid=e5d0a6</t>
  </si>
  <si>
    <t>2022-01-28T15:46:51.767Z</t>
  </si>
  <si>
    <t>https://www.instagram.com/sydneybertovick</t>
  </si>
  <si>
    <t>sydneybertovick</t>
  </si>
  <si>
    <t>sydney bertovick‚ö°Ô∏èüí´‚ú®</t>
  </si>
  <si>
    <t>https://scontent-lga3-1.cdninstagram.com/v/t51.2885-19/s150x150/271414346_424612592718947_4447807367785327886_n.jpg?_nc_ht=scontent-lga3-1.cdninstagram.com&amp;_nc_cat=111&amp;_nc_ohc=UHr6pI_2bE4AX-1K3DC&amp;edm=APQMUHMBAAAA&amp;ccb=7-4&amp;oh=00_AT91v-AirnSfsnauQCTOp4YcIDYjW5EkClLh3a1E019WOQ&amp;oe=61FAC8B9&amp;_nc_sid=e5d0a6</t>
  </si>
  <si>
    <t>https://www.instagram.com/brettsap</t>
  </si>
  <si>
    <t>brettsap</t>
  </si>
  <si>
    <t>Brett Saperstein</t>
  </si>
  <si>
    <t>https://scontent-lga3-1.cdninstagram.com/v/t51.2885-19/s150x150/13628281_1729625257303911_1533143844_a.jpg?_nc_ht=scontent-lga3-1.cdninstagram.com&amp;_nc_cat=103&amp;_nc_ohc=HKtaCI-MgXgAX_UZdyd&amp;edm=APQMUHMBAAAA&amp;ccb=7-4&amp;oh=00_AT8L0_y_yRPjkR6srp8-xe4XV5iQK81X4wxMUdWXLZh3sw&amp;oe=61FA846A&amp;_nc_sid=e5d0a6</t>
  </si>
  <si>
    <t>https://www.instagram.com/jaime.beller</t>
  </si>
  <si>
    <t>jaime.beller</t>
  </si>
  <si>
    <t>jaime beller</t>
  </si>
  <si>
    <t>https://scontent-lga3-1.cdninstagram.com/v/t51.2885-19/s150x150/271459374_414038873807880_9198565757758180533_n.jpg?_nc_ht=scontent-lga3-1.cdninstagram.com&amp;_nc_cat=100&amp;_nc_ohc=kq-ZSUjMqHIAX_UuUEa&amp;edm=APQMUHMBAAAA&amp;ccb=7-4&amp;oh=00_AT9BVWhhSpanZt9gsZfL88yBaBYc84Jz_llIg6Ot-BALZw&amp;oe=61FAA885&amp;_nc_sid=e5d0a6</t>
  </si>
  <si>
    <t>https://www.instagram.com/alexcapraaa</t>
  </si>
  <si>
    <t>alexcapraaa</t>
  </si>
  <si>
    <t>Alex ‚ùåüß¢</t>
  </si>
  <si>
    <t>https://scontent-lga3-1.cdninstagram.com/v/t51.2885-19/s150x150/260593759_382282640349282_5675348141077189163_n.jpg?_nc_ht=scontent-lga3-1.cdninstagram.com&amp;_nc_cat=106&amp;_nc_ohc=DU6yB-ErSo4AX_EEFz9&amp;edm=APQMUHMBAAAA&amp;ccb=7-4&amp;oh=00_AT8Lfwo24PlbBSh2D44kmbhn4Kj7ePpRoO2z7d3UsXD37w&amp;oe=61FA5D6A&amp;_nc_sid=e5d0a6</t>
  </si>
  <si>
    <t>https://www.instagram.com/emkoch.art</t>
  </si>
  <si>
    <t>emkoch.art</t>
  </si>
  <si>
    <t>https://scontent-lga3-1.cdninstagram.com/v/t51.2885-19/s150x150/262548160_895454554497400_3579536527416173758_n.jpg?_nc_ht=scontent-lga3-1.cdninstagram.com&amp;_nc_cat=104&amp;_nc_ohc=yiZ6PORhvxIAX93CYYj&amp;edm=APQMUHMBAAAA&amp;ccb=7-4&amp;oh=00_AT-zZxlvd8QHGtghPKHwdMWQ5QELd0pQpzfzI4njnaKACQ&amp;oe=61FAED4F&amp;_nc_sid=e5d0a6</t>
  </si>
  <si>
    <t>https://www.instagram.com/caitlin_sweeney_</t>
  </si>
  <si>
    <t>caitlin_sweeney_</t>
  </si>
  <si>
    <t>Caitlin Sweeney</t>
  </si>
  <si>
    <t>https://scontent-lga3-1.cdninstagram.com/v/t51.2885-19/s150x150/259630864_259356436075585_7780706087471162227_n.jpg?_nc_ht=scontent-lga3-1.cdninstagram.com&amp;_nc_cat=101&amp;_nc_ohc=yqkr6-xaoKAAX8pKkHt&amp;edm=APQMUHMBAAAA&amp;ccb=7-4&amp;oh=00_AT9g4lmY0chJ1TxBkouEjOuCMRQtzgIiry6FgHbRw1_mbQ&amp;oe=61FA2EAF&amp;_nc_sid=e5d0a6</t>
  </si>
  <si>
    <t>2022-01-28T15:46:51.768Z</t>
  </si>
  <si>
    <t>https://www.instagram.com/taylor.voner</t>
  </si>
  <si>
    <t>taylor.voner</t>
  </si>
  <si>
    <t>taylor voner</t>
  </si>
  <si>
    <t>https://scontent-lga3-1.cdninstagram.com/v/t51.2885-19/s150x150/268512940_1291101458034217_6140392371870657429_n.jpg?_nc_ht=scontent-lga3-1.cdninstagram.com&amp;_nc_cat=101&amp;_nc_ohc=bcnPKX9oz_oAX97nSHE&amp;edm=APQMUHMBAAAA&amp;ccb=7-4&amp;oh=00_AT-ZelnzHAyePUEpmz9stoVkPbSkkrItvqr6h8WJPmqIgg&amp;oe=61FAB4D3&amp;_nc_sid=e5d0a6</t>
  </si>
  <si>
    <t>https://www.instagram.com/aaliyhamoquin</t>
  </si>
  <si>
    <t>aaliyhamoquin</t>
  </si>
  <si>
    <t>Aaliyhaüòª</t>
  </si>
  <si>
    <t>https://scontent-lga3-1.cdninstagram.com/v/t51.2885-19/s150x150/75602198_2513539062226346_3017040583559479296_n.jpg?_nc_ht=scontent-lga3-1.cdninstagram.com&amp;_nc_cat=102&amp;_nc_ohc=H4A9Hfyk8zQAX86jvfv&amp;edm=APQMUHMBAAAA&amp;ccb=7-4&amp;oh=00_AT_19kv6v-HV9cOvmVhJoifOVJRWcf5acLAx112HBl3tYg&amp;oe=61FB398C&amp;_nc_sid=e5d0a6</t>
  </si>
  <si>
    <t>https://www.instagram.com/petercapi</t>
  </si>
  <si>
    <t>petercapi</t>
  </si>
  <si>
    <t>Peter Capi</t>
  </si>
  <si>
    <t>https://scontent-lga3-1.cdninstagram.com/v/t51.2885-19/s150x150/264255634_3121995854747304_8761377093130584458_n.jpg?_nc_ht=scontent-lga3-1.cdninstagram.com&amp;_nc_cat=100&amp;_nc_ohc=HRCTYBezXF8AX8LrZx4&amp;edm=APQMUHMBAAAA&amp;ccb=7-4&amp;oh=00_AT_dke6GK9V3hCDe3ngbz9icEoaZ0okypDzmgPIxsEIMWQ&amp;oe=61FBB634&amp;_nc_sid=e5d0a6</t>
  </si>
  <si>
    <t>https://www.instagram.com/waleedguy</t>
  </si>
  <si>
    <t>waleedguy</t>
  </si>
  <si>
    <t>https://scontent-lga3-1.cdninstagram.com/v/t51.2885-19/s150x150/121970787_834032757407418_9061546445319778583_n.jpg?_nc_ht=scontent-lga3-1.cdninstagram.com&amp;_nc_cat=106&amp;_nc_ohc=8ZeXPZn_vYcAX-MeDgU&amp;edm=APQMUHMBAAAA&amp;ccb=7-4&amp;oh=00_AT92qMIMNG8md6-6zYHK1TmUSyS8vwZFhN3FUmH-ODfWcw&amp;oe=61FA8955&amp;_nc_sid=e5d0a6</t>
  </si>
  <si>
    <t>2022-01-28T15:46:51.769Z</t>
  </si>
  <si>
    <t>https://www.instagram.com/chrismunroe12</t>
  </si>
  <si>
    <t>chrismunroe12</t>
  </si>
  <si>
    <t>Chris Munroe</t>
  </si>
  <si>
    <t>https://scontent-lga3-1.cdninstagram.com/v/t51.2885-19/s150x150/240880443_607085466987871_1316411822650182432_n.jpg?_nc_ht=scontent-lga3-1.cdninstagram.com&amp;_nc_cat=107&amp;_nc_ohc=EFRzeWKGMFkAX8nAfLA&amp;edm=APQMUHMBAAAA&amp;ccb=7-4&amp;oh=00_AT8Y8FQAJ4JWasFqMHrSKaHKwQQKNnCCIOXk4nGj1dpc1w&amp;oe=61FB6A18&amp;_nc_sid=e5d0a6</t>
  </si>
  <si>
    <t>https://www.instagram.com/liam.flynn9</t>
  </si>
  <si>
    <t>liam.flynn9</t>
  </si>
  <si>
    <t>https://scontent-lga3-1.cdninstagram.com/v/t51.2885-19/s150x150/75225405_1475166952640486_5855145072856662016_n.jpg?_nc_ht=scontent-lga3-1.cdninstagram.com&amp;_nc_cat=102&amp;_nc_ohc=FFjoPmAZN4wAX9BqLJ-&amp;edm=APQMUHMBAAAA&amp;ccb=7-4&amp;oh=00_AT_Bt_DXFywubvSNGwRvfGXRdCTFbEh4pVLCrNBFRkQF1A&amp;oe=61FB5AF6&amp;_nc_sid=e5d0a6</t>
  </si>
  <si>
    <t>https://www.instagram.com/irinimahida</t>
  </si>
  <si>
    <t>irinimahida</t>
  </si>
  <si>
    <t>Irini Mahida</t>
  </si>
  <si>
    <t>https://scontent-lga3-1.cdninstagram.com/v/t51.2885-19/s150x150/255860085_943563129583035_2814664618633440103_n.jpg?_nc_ht=scontent-lga3-1.cdninstagram.com&amp;_nc_cat=103&amp;_nc_ohc=pXPP30fvYO4AX-J7bAl&amp;edm=APQMUHMBAAAA&amp;ccb=7-4&amp;oh=00_AT-R5qYDgDjnLwjUqb-4ko4RdwggxHlcfWZ6gKnzTPlZGg&amp;oe=61FB7883&amp;_nc_sid=e5d0a6</t>
  </si>
  <si>
    <t>https://www.instagram.com/heywhe_82</t>
  </si>
  <si>
    <t>heywhe_82</t>
  </si>
  <si>
    <t>Hegebw</t>
  </si>
  <si>
    <t>https://scontent-lga3-1.cdninstagram.com/v/t51.2885-19/s150x150/103656308_263697938067521_1059299387206626769_n.jpg?_nc_ht=scontent-lga3-1.cdninstagram.com&amp;_nc_cat=105&amp;_nc_ohc=x8NXlAA5viYAX9bPvqt&amp;edm=APQMUHMBAAAA&amp;ccb=7-4&amp;oh=00_AT-FjuRMz_sXU7DEv6CFA0ST6a44i8m5gwJNu0MwUdXHYA&amp;oe=61FBB0F8&amp;_nc_sid=e5d0a6</t>
  </si>
  <si>
    <t>2022-01-28T15:46:51.770Z</t>
  </si>
  <si>
    <t>https://www.instagram.com/brendan.connolly</t>
  </si>
  <si>
    <t>brendan.connolly</t>
  </si>
  <si>
    <t>brendan</t>
  </si>
  <si>
    <t>https://scontent-lga3-1.cdninstagram.com/v/t51.2885-19/s150x150/79489989_1005244553185629_8699642122757734400_n.jpg?_nc_ht=scontent-lga3-1.cdninstagram.com&amp;_nc_cat=109&amp;_nc_ohc=y2veCvpOg5YAX9cDt71&amp;edm=APQMUHMBAAAA&amp;ccb=7-4&amp;oh=00_AT-odoxKZtDH_aNSFOE6wEOIpyqxQToyKAKHxoKbnq0mrg&amp;oe=61FA4265&amp;_nc_sid=e5d0a6</t>
  </si>
  <si>
    <t>https://www.instagram.com/michaud91</t>
  </si>
  <si>
    <t>michaud91</t>
  </si>
  <si>
    <t>https://scontent-lga3-1.cdninstagram.com/v/t51.2885-19/s150x150/210210010_203592641647239_8304726830755510994_n.jpg?_nc_ht=scontent-lga3-1.cdninstagram.com&amp;_nc_cat=103&amp;_nc_ohc=pfOiSHEdBFkAX-hIIsq&amp;edm=APQMUHMBAAAA&amp;ccb=7-4&amp;oh=00_AT9_PgtdKTr_GM9QrUKwikb805JotZEWMcHDNujlyTf9eQ&amp;oe=61FB6095&amp;_nc_sid=e5d0a6</t>
  </si>
  <si>
    <t>https://www.instagram.com/tim.connors55</t>
  </si>
  <si>
    <t>tim.connors55</t>
  </si>
  <si>
    <t>Tim Connors</t>
  </si>
  <si>
    <t>https://scontent-lga3-1.cdninstagram.com/v/t51.2885-19/s150x150/269721127_459974842418488_2926918740033112717_n.jpg?_nc_ht=scontent-lga3-1.cdninstagram.com&amp;_nc_cat=104&amp;_nc_ohc=Xi0okELk_R4AX-JepOB&amp;edm=APQMUHMBAAAA&amp;ccb=7-4&amp;oh=00_AT8GFvjHbiuuVsn8oPIbQT8xKLfnCOsxaxkatBg-yZMkZQ&amp;oe=61FBA235&amp;_nc_sid=e5d0a6</t>
  </si>
  <si>
    <t>https://www.instagram.com/tgoguen77</t>
  </si>
  <si>
    <t>tgoguen77</t>
  </si>
  <si>
    <t>Tom Goguen</t>
  </si>
  <si>
    <t>https://scontent-lga3-1.cdninstagram.com/v/t51.2885-19/s150x150/237149539_602535287796402_7025721688587140624_n.jpg?_nc_ht=scontent-lga3-1.cdninstagram.com&amp;_nc_cat=106&amp;_nc_ohc=N4sa1Ja-WJwAX87HNsq&amp;edm=APQMUHMBAAAA&amp;ccb=7-4&amp;oh=00_AT_qJIQhloKJ6ES3ak7c8WfbgL13wwdkXzzqP0LjMjdOKQ&amp;oe=61FB0297&amp;_nc_sid=e5d0a6</t>
  </si>
  <si>
    <t>https://www.instagram.com/camdaly8</t>
  </si>
  <si>
    <t>camdaly8</t>
  </si>
  <si>
    <t>Cam Daly</t>
  </si>
  <si>
    <t>https://scontent-lga3-1.cdninstagram.com/v/t51.2885-19/s150x150/230734340_1729180397282203_6392148743918942702_n.jpg?_nc_ht=scontent-lga3-1.cdninstagram.com&amp;_nc_cat=107&amp;_nc_ohc=KSmvd7pVHX8AX-LMlws&amp;edm=APQMUHMBAAAA&amp;ccb=7-4&amp;oh=00_AT9JPNeIIMC7EcTDpRwXmJTfHwwyQ8s6I2oFqyHnf76khQ&amp;oe=61FBB6B7&amp;_nc_sid=e5d0a6</t>
  </si>
  <si>
    <t>https://www.instagram.com/cmurphy38</t>
  </si>
  <si>
    <t>cmurphy38</t>
  </si>
  <si>
    <t>Conor Murphy</t>
  </si>
  <si>
    <t>https://scontent-lga3-1.cdninstagram.com/v/t51.2885-19/11311074_740887449370368_785755756_a.jpg?_nc_ht=scontent-lga3-1.cdninstagram.com&amp;_nc_cat=100&amp;_nc_ohc=HWrQKICuhSsAX-Q2N4G&amp;edm=APQMUHMBAAAA&amp;ccb=7-4&amp;oh=00_AT_y3xaiyj45BzmydgtJKyGrqfNclf-q-H0kh-gt3XlIPw&amp;oe=61FA2076&amp;_nc_sid=e5d0a6</t>
  </si>
  <si>
    <t>https://www.instagram.com/aaron.clouthier</t>
  </si>
  <si>
    <t>aaron.clouthier</t>
  </si>
  <si>
    <t>a a r o n c l o u t h i e r</t>
  </si>
  <si>
    <t>https://scontent-lga3-1.cdninstagram.com/v/t51.2885-19/s150x150/271269480_1099676294190123_6685083669901838802_n.jpg?_nc_ht=scontent-lga3-1.cdninstagram.com&amp;_nc_cat=103&amp;_nc_ohc=NzKCGj7Jmw4AX9hQfuc&amp;edm=APQMUHMBAAAA&amp;ccb=7-4&amp;oh=00_AT8hAcbyCcLSArX-2Vz78QqmSoManna3POjklG5IL5hLFQ&amp;oe=61FBA38E&amp;_nc_sid=e5d0a6</t>
  </si>
  <si>
    <t>2022-01-28T15:46:51.771Z</t>
  </si>
  <si>
    <t>https://www.instagram.com/aleco_buendia</t>
  </si>
  <si>
    <t>aleco_buendia</t>
  </si>
  <si>
    <t>Aleco Buendia</t>
  </si>
  <si>
    <t>https://scontent-lga3-1.cdninstagram.com/v/t51.2885-19/s150x150/64944072_423967241785271_6260539932050194432_n.jpg?_nc_ht=scontent-lga3-1.cdninstagram.com&amp;_nc_cat=111&amp;_nc_ohc=-kIMTqjSMd4AX-_OQow&amp;edm=APQMUHMBAAAA&amp;ccb=7-4&amp;oh=00_AT_i8GdafUVmMWyfHGHG9xUJufyooQtlfe1css1BUtF2DQ&amp;oe=61FA04FB&amp;_nc_sid=e5d0a6</t>
  </si>
  <si>
    <t>https://www.instagram.com/dexter96699</t>
  </si>
  <si>
    <t>dexter96699</t>
  </si>
  <si>
    <t>Dexter</t>
  </si>
  <si>
    <t>https://scontent-lga3-1.cdninstagram.com/v/t51.2885-19/s150x150/167400263_508069430360415_1969990402909165002_n.jpg?_nc_ht=scontent-lga3-1.cdninstagram.com&amp;_nc_cat=103&amp;_nc_ohc=3u48stLKpwsAX8YVaYv&amp;edm=APQMUHMBAAAA&amp;ccb=7-4&amp;oh=00_AT_xIMTPKr-GheK45bp96xe_hfBsw1mFYQip9mX81EIhmQ&amp;oe=61FA5A57&amp;_nc_sid=e5d0a6</t>
  </si>
  <si>
    <t>https://www.instagram.com/emmanadolski</t>
  </si>
  <si>
    <t>emmanadolski</t>
  </si>
  <si>
    <t>Emma Nadolski</t>
  </si>
  <si>
    <t>https://scontent-lga3-1.cdninstagram.com/v/t51.2885-19/s150x150/245217466_604822457203463_4305118317886755783_n.jpg?_nc_ht=scontent-lga3-1.cdninstagram.com&amp;_nc_cat=111&amp;_nc_ohc=7PMAPFAsoqIAX9aY_5R&amp;edm=APQMUHMBAAAA&amp;ccb=7-4&amp;oh=00_AT8CL08I4mh7CcpONnx0uWZpgPjt5U2nipXp-2x1Fmxqkg&amp;oe=61FB5F1C&amp;_nc_sid=e5d0a6</t>
  </si>
  <si>
    <t>https://www.instagram.com/abby.martinek</t>
  </si>
  <si>
    <t>abby.martinek</t>
  </si>
  <si>
    <t>‚òÖa b b y m a r t i n e k‚òÖ</t>
  </si>
  <si>
    <t>https://scontent-lga3-1.cdninstagram.com/v/t51.2885-19/s150x150/269080020_340043464206180_2037272866344326245_n.jpg?_nc_ht=scontent-lga3-1.cdninstagram.com&amp;_nc_cat=100&amp;_nc_ohc=Hn4w_BrO3AcAX-6UbhI&amp;edm=APQMUHMBAAAA&amp;ccb=7-4&amp;oh=00_AT8xsHETSnMKR6JCGjNp7xL6v6stsaFKhO5uVqvwlotQ3A&amp;oe=61FB6638&amp;_nc_sid=e5d0a6</t>
  </si>
  <si>
    <t>https://www.instagram.com/brigidlyonss</t>
  </si>
  <si>
    <t>brigidlyonss</t>
  </si>
  <si>
    <t>brigid lyons</t>
  </si>
  <si>
    <t>https://scontent-lga3-1.cdninstagram.com/v/t51.2885-19/s150x150/254647878_565551617866323_4862069977803674858_n.jpg?_nc_ht=scontent-lga3-1.cdninstagram.com&amp;_nc_cat=103&amp;_nc_ohc=UD04T4hjn7MAX-VwWgS&amp;edm=APQMUHMBAAAA&amp;ccb=7-4&amp;oh=00_AT9fSPbvJcUBQtVgzFaC8qxymj-k9zxzZzCKyOkfY1Qnjg&amp;oe=61FA1F35&amp;_nc_sid=e5d0a6</t>
  </si>
  <si>
    <t>https://www.instagram.com/patcappabianca34</t>
  </si>
  <si>
    <t>patcappabianca34</t>
  </si>
  <si>
    <t>Pat Cappabianca</t>
  </si>
  <si>
    <t>https://scontent-lga3-1.cdninstagram.com/v/t51.2885-19/s150x150/240317696_117038400671001_6052466047329765032_n.jpg?_nc_ht=scontent-lga3-1.cdninstagram.com&amp;_nc_cat=109&amp;_nc_ohc=N3ic_maJqScAX-J1Wcq&amp;edm=APQMUHMBAAAA&amp;ccb=7-4&amp;oh=00_AT_CaeX68TQM4AK1GJWWbK965iVe7nENIqOamHjoF6fBlg&amp;oe=61FBBF09&amp;_nc_sid=e5d0a6</t>
  </si>
  <si>
    <t>https://www.instagram.com/rthaido</t>
  </si>
  <si>
    <t>rthaido</t>
  </si>
  <si>
    <t>https://scontent-lga3-1.cdninstagram.com/v/t51.2885-19/s150x150/270229105_267225742141332_2478713374936868526_n.jpg?_nc_ht=scontent-lga3-1.cdninstagram.com&amp;_nc_cat=100&amp;_nc_ohc=qWjg7IL0f2sAX9mIC4w&amp;edm=APQMUHMBAAAA&amp;ccb=7-4&amp;oh=00_AT8eKRjlXaBn3VvRBAjUbUMLFrBTrxe2OPDB6ce7E61lcQ&amp;oe=61FB8C90&amp;_nc_sid=e5d0a6</t>
  </si>
  <si>
    <t>https://www.instagram.com/northshorestringing</t>
  </si>
  <si>
    <t>northshorestringing</t>
  </si>
  <si>
    <t>Jack &amp; Alex</t>
  </si>
  <si>
    <t>https://scontent-lga3-1.cdninstagram.com/v/t51.2885-19/s150x150/33351638_246455829244166_1444061695331794944_n.jpg?_nc_ht=scontent-lga3-1.cdninstagram.com&amp;_nc_cat=102&amp;_nc_ohc=NDjgPzmjyXMAX_7xqVb&amp;edm=APQMUHMBAAAA&amp;ccb=7-4&amp;oh=00_AT_CENQeobDBWIAKhJPGasesGmLJihmJtIouWm6J0uowdA&amp;oe=61FA2B0A&amp;_nc_sid=e5d0a6</t>
  </si>
  <si>
    <t>2022-01-28T15:46:51.772Z</t>
  </si>
  <si>
    <t>https://www.instagram.com/cc_strings</t>
  </si>
  <si>
    <t>cc_strings</t>
  </si>
  <si>
    <t>Carolina Coast Strings</t>
  </si>
  <si>
    <t>https://scontent-lga3-1.cdninstagram.com/v/t51.2885-19/s150x150/59253120_2330202443917936_2435027709852647424_n.jpg?_nc_ht=scontent-lga3-1.cdninstagram.com&amp;_nc_cat=104&amp;_nc_ohc=EUVLDK4r1hMAX80FvUg&amp;edm=APQMUHMBAAAA&amp;ccb=7-4&amp;oh=00_AT84ah-j_8peLnnF785wjP7NVD9astRBiaVQ3ppA1AlAEg&amp;oe=61FBBA5A&amp;_nc_sid=e5d0a6</t>
  </si>
  <si>
    <t>https://www.instagram.com/joey.kiedaisch</t>
  </si>
  <si>
    <t>joey.kiedaisch</t>
  </si>
  <si>
    <t>https://scontent-lga3-2.cdninstagram.com/v/t51.2885-19/44884218_345707102882519_2446069589734326272_n.jpg?_nc_ht=scontent-lga3-2.cdninstagram.com&amp;_nc_cat=1&amp;_nc_ohc=hIhYaVmEM04AX-FHNHW&amp;edm=AId3EpQBAAAA&amp;ccb=7-4&amp;ig_cache_key=YW5vbnltb3VzX3Byb2ZpbGVfcGlj.2-ccb7-4&amp;oh=00_AT9-xEiIoPtMir944baKgjNtoV0uHqyGF35C1UZqLMTL_w&amp;oe=61FB3A8F&amp;_nc_sid=705020</t>
  </si>
  <si>
    <t>https://www.instagram.com/owen.morse26</t>
  </si>
  <si>
    <t>owen.morse26</t>
  </si>
  <si>
    <t>Owen Morse</t>
  </si>
  <si>
    <t>https://scontent-lga3-1.cdninstagram.com/v/t51.2885-19/s150x150/183610472_255756519668224_3935566480203018783_n.jpg?_nc_ht=scontent-lga3-1.cdninstagram.com&amp;_nc_cat=104&amp;_nc_ohc=4ZgT0MHPuBEAX-8he9-&amp;edm=APQMUHMBAAAA&amp;ccb=7-4&amp;oh=00_AT83RkPQIdXZ9Hr3kEweV4HZvrrgQYBti265XCcjwxfmIQ&amp;oe=61FAAC0A&amp;_nc_sid=e5d0a6</t>
  </si>
  <si>
    <t>https://www.instagram.com/requinn04</t>
  </si>
  <si>
    <t>requinn04</t>
  </si>
  <si>
    <t>R i l e y  Q u i n n</t>
  </si>
  <si>
    <t>https://scontent-lga3-1.cdninstagram.com/v/t51.2885-19/s150x150/243409233_957394148207397_3059252014638587027_n.jpg?_nc_ht=scontent-lga3-1.cdninstagram.com&amp;_nc_cat=109&amp;_nc_ohc=lzpk1e-z674AX8CUmkj&amp;edm=APQMUHMBAAAA&amp;ccb=7-4&amp;oh=00_AT9xIeqtpvdoAlbbEyrkkgDuil4nEglKg8FtuCIyy-IS_w&amp;oe=61FAE299&amp;_nc_sid=e5d0a6</t>
  </si>
  <si>
    <t>https://www.instagram.com/sofiela_danga</t>
  </si>
  <si>
    <t>sofiela_danga</t>
  </si>
  <si>
    <t>https://scontent-lga3-1.cdninstagram.com/v/t51.2885-19/s150x150/271695701_1552091245171595_5760168376900224439_n.jpg?_nc_ht=scontent-lga3-1.cdninstagram.com&amp;_nc_cat=111&amp;_nc_ohc=mioMX29SMwYAX_4G0TC&amp;edm=APQMUHMBAAAA&amp;ccb=7-4&amp;oh=00_AT_9FePY-tvaphnrcrstyboq493_0k4dSeAyMuk7OdjTAw&amp;oe=61FAED02&amp;_nc_sid=e5d0a6</t>
  </si>
  <si>
    <t>2022-01-28T15:46:51.773Z</t>
  </si>
  <si>
    <t>https://www.instagram.com/stavi_toti</t>
  </si>
  <si>
    <t>stavi_toti</t>
  </si>
  <si>
    <t>stavroula totikidis</t>
  </si>
  <si>
    <t>https://scontent-lga3-1.cdninstagram.com/v/t51.2885-19/s150x150/244792111_286919803051459_6438927975089345396_n.jpg?_nc_ht=scontent-lga3-1.cdninstagram.com&amp;_nc_cat=107&amp;_nc_ohc=HvsmnCUq_mEAX9kLS78&amp;edm=APQMUHMBAAAA&amp;ccb=7-4&amp;oh=00_AT9SKS56PYxHJXrktvrP_nEd7ajt1eVyOb0iPzZnugoXew&amp;oe=61FA831C&amp;_nc_sid=e5d0a6</t>
  </si>
  <si>
    <t>https://www.instagram.com/chris.j.condon</t>
  </si>
  <si>
    <t>chris.j.condon</t>
  </si>
  <si>
    <t>Chris Condon</t>
  </si>
  <si>
    <t>https://scontent-lga3-1.cdninstagram.com/v/t51.2885-19/s150x150/259474122_1123815515111787_6869122079036665867_n.jpg?_nc_ht=scontent-lga3-1.cdninstagram.com&amp;_nc_cat=103&amp;_nc_ohc=19j2ckw-LHMAX8EIrKo&amp;edm=APQMUHMBAAAA&amp;ccb=7-4&amp;oh=00_AT8YJygytOGX0yRgQyG_eTWrhVQFpcGqRFj36q-DI1HJ8A&amp;oe=61FB6E5D&amp;_nc_sid=e5d0a6</t>
  </si>
  <si>
    <t>https://www.instagram.com/tessbenoit</t>
  </si>
  <si>
    <t>tessbenoit</t>
  </si>
  <si>
    <t>TESSA</t>
  </si>
  <si>
    <t>https://scontent-lga3-1.cdninstagram.com/v/t51.2885-19/s150x150/271467290_1587392934952366_7546029083344105377_n.jpg?_nc_ht=scontent-lga3-1.cdninstagram.com&amp;_nc_cat=110&amp;_nc_ohc=JHg39P17q3QAX8PC7aQ&amp;edm=APQMUHMBAAAA&amp;ccb=7-4&amp;oh=00_AT_flrvrGuRZWDzsDjtx0xZqdDxAU2wVb-TqHuer3dmG2g&amp;oe=61FBAEE2&amp;_nc_sid=e5d0a6</t>
  </si>
  <si>
    <t>https://www.instagram.com/emily._.sara</t>
  </si>
  <si>
    <t>emily._.sara</t>
  </si>
  <si>
    <t>EmüîÆüíúüòà</t>
  </si>
  <si>
    <t>https://scontent-lga3-1.cdninstagram.com/v/t51.2885-19/s150x150/240447636_4413015268754579_9173063067521736132_n.jpg?_nc_ht=scontent-lga3-1.cdninstagram.com&amp;_nc_cat=111&amp;_nc_ohc=C_r3rDK64kAAX-CGOdU&amp;edm=APQMUHMBAAAA&amp;ccb=7-4&amp;oh=00_AT-zKuWejKBrfrBMJ5dR_NNjbL2exvxbvVUI_irVpjfdHw&amp;oe=61FA39F0&amp;_nc_sid=e5d0a6</t>
  </si>
  <si>
    <t>https://www.instagram.com/njkatch</t>
  </si>
  <si>
    <t>njkatch</t>
  </si>
  <si>
    <t>Nick Katchadurian</t>
  </si>
  <si>
    <t>https://scontent-lga3-1.cdninstagram.com/v/t51.2885-19/s150x150/18513236_436659240025671_2506108937565110272_a.jpg?_nc_ht=scontent-lga3-1.cdninstagram.com&amp;_nc_cat=103&amp;_nc_ohc=gGH1OgmOu2gAX9xkR63&amp;edm=APQMUHMBAAAA&amp;ccb=7-4&amp;oh=00_AT-rXeuSZ4uE4DwPwzSnIHj9S-gaHDrXqyd3BRW8eaNxOQ&amp;oe=61FAEDD2&amp;_nc_sid=e5d0a6</t>
  </si>
  <si>
    <t>https://www.instagram.com/justyn.t_</t>
  </si>
  <si>
    <t>justyn.t_</t>
  </si>
  <si>
    <t>Justyn Torres</t>
  </si>
  <si>
    <t>https://scontent-lga3-1.cdninstagram.com/v/t51.2885-19/s150x150/67598383_915789235449907_7350342404001497088_n.jpg?_nc_ht=scontent-lga3-1.cdninstagram.com&amp;_nc_cat=107&amp;_nc_ohc=0Pwc6ypJqS8AX-8nH-n&amp;edm=APQMUHMBAAAA&amp;ccb=7-4&amp;oh=00_AT8P3AGh101OkH8JFYtyqAOLy8vrtDCMFad1WVOy8o5bNw&amp;oe=61FA1C2D&amp;_nc_sid=e5d0a6</t>
  </si>
  <si>
    <t>https://www.instagram.com/brendan_owens16</t>
  </si>
  <si>
    <t>brendan_owens16</t>
  </si>
  <si>
    <t>Brendan Owens</t>
  </si>
  <si>
    <t>https://scontent-lga3-1.cdninstagram.com/v/t51.2885-19/s150x150/263055572_4574791095946332_3157564051136354019_n.jpg?_nc_ht=scontent-lga3-1.cdninstagram.com&amp;_nc_cat=100&amp;_nc_ohc=B-gEsTXQzmgAX-FBIlC&amp;edm=APQMUHMBAAAA&amp;ccb=7-4&amp;oh=00_AT8h2J1BPhFLx7bnBZ9TcmSZ7RsjDWUhAIaaBSC6zLoBKA&amp;oe=61FB1BE9&amp;_nc_sid=e5d0a6</t>
  </si>
  <si>
    <t>https://www.instagram.com/riley.dorazio</t>
  </si>
  <si>
    <t>riley.dorazio</t>
  </si>
  <si>
    <t>riley dorazio</t>
  </si>
  <si>
    <t>https://scontent-lga3-1.cdninstagram.com/v/t51.2885-19/s150x150/210362520_242586060722991_5098852066844348725_n.jpg?_nc_ht=scontent-lga3-1.cdninstagram.com&amp;_nc_cat=103&amp;_nc_ohc=Nt5szMTAGB8AX_DcYtI&amp;edm=APQMUHMBAAAA&amp;ccb=7-4&amp;oh=00_AT8zS4QsLP3UQyAxdBBeSdV8VSDMMeE_e6J2v6B5mdklJg&amp;oe=61FAA287&amp;_nc_sid=e5d0a6</t>
  </si>
  <si>
    <t>https://www.instagram.com/george.mamalakis</t>
  </si>
  <si>
    <t>george.mamalakis</t>
  </si>
  <si>
    <t>George</t>
  </si>
  <si>
    <t>https://scontent-lga3-1.cdninstagram.com/v/t51.2885-19/s150x150/260467103_129501689503488_7031808213673716860_n.jpg?_nc_ht=scontent-lga3-1.cdninstagram.com&amp;_nc_cat=100&amp;_nc_ohc=NXD0BxgKTFMAX8-Z0e3&amp;edm=APQMUHMBAAAA&amp;ccb=7-4&amp;oh=00_AT-hqEDkEJUoTSGiEvvgJJmwUpSJ_PDsO2rA7RZj_xj-LQ&amp;oe=61FB4808&amp;_nc_sid=e5d0a6</t>
  </si>
  <si>
    <t>2022-01-28T15:46:51.774Z</t>
  </si>
  <si>
    <t>https://www.instagram.com/jackcampbell_24</t>
  </si>
  <si>
    <t>jackcampbell_24</t>
  </si>
  <si>
    <t>Jack Campbellüçú</t>
  </si>
  <si>
    <t>https://scontent-lga3-1.cdninstagram.com/v/t51.2885-19/s150x150/269821134_224969156485036_5164044816741071037_n.jpg?_nc_ht=scontent-lga3-1.cdninstagram.com&amp;_nc_cat=104&amp;_nc_ohc=O53SbCOuohYAX-VE46i&amp;edm=APQMUHMBAAAA&amp;ccb=7-4&amp;oh=00_AT9HThY1pXrFnHgy8xTdqt61iWyFXWSn7LB_1Tk51YBjQw&amp;oe=61FA3E44&amp;_nc_sid=e5d0a6</t>
  </si>
  <si>
    <t>https://www.instagram.com/nolanheneghan_</t>
  </si>
  <si>
    <t>nolanheneghan_</t>
  </si>
  <si>
    <t>Nolan Heneghan</t>
  </si>
  <si>
    <t>https://scontent-lga3-1.cdninstagram.com/v/t51.2885-19/s150x150/271787781_120754367126150_3156205821793177693_n.jpg?_nc_ht=scontent-lga3-1.cdninstagram.com&amp;_nc_cat=102&amp;_nc_ohc=QIyZmYuhVvoAX_uoZxV&amp;edm=APQMUHMBAAAA&amp;ccb=7-4&amp;oh=00_AT_cGO-BJWzI1VIedsw-1yfuJSwUxEEO5fLqZmz3ovBIRA&amp;oe=61FBCB13&amp;_nc_sid=e5d0a6</t>
  </si>
  <si>
    <t>https://www.instagram.com/arii.llopez</t>
  </si>
  <si>
    <t>arii.llopez</t>
  </si>
  <si>
    <t>arianna lopez</t>
  </si>
  <si>
    <t>https://scontent-lga3-1.cdninstagram.com/v/t51.2885-19/s150x150/272151604_152277473815444_3893016155645024111_n.jpg?_nc_ht=scontent-lga3-1.cdninstagram.com&amp;_nc_cat=104&amp;_nc_ohc=2NwB2ixAN04AX_ZtKcx&amp;edm=APQMUHMBAAAA&amp;ccb=7-4&amp;oh=00_AT8EwcKvrjaG1mH5fjnNTbEbTzsDIDH97TjrGOVm2EcxzA&amp;oe=61FA2F4B&amp;_nc_sid=e5d0a6</t>
  </si>
  <si>
    <t>https://www.instagram.com/nategulachenski</t>
  </si>
  <si>
    <t>nategulachenski</t>
  </si>
  <si>
    <t>Nate Gulachenski</t>
  </si>
  <si>
    <t>https://scontent-lga3-1.cdninstagram.com/v/t51.2885-19/s150x150/266408397_277717397710077_4924449303906167177_n.jpg?_nc_ht=scontent-lga3-1.cdninstagram.com&amp;_nc_cat=109&amp;_nc_ohc=kxJ7HBQUxhYAX9vYOeG&amp;edm=APQMUHMBAAAA&amp;ccb=7-4&amp;oh=00_AT9_3ofrhzFZ0u-nfMwVL38MH_TBYSmSI2ParS2ufUNCDw&amp;oe=61FADF09&amp;_nc_sid=e5d0a6</t>
  </si>
  <si>
    <t>https://www.instagram.com/damon_aaron_fluffy</t>
  </si>
  <si>
    <t>damon_aaron_fluffy</t>
  </si>
  <si>
    <t>https://scontent-lga3-1.cdninstagram.com/v/t51.2885-19/s150x150/97289242_245014303413884_1667291654173753344_n.jpg?_nc_ht=scontent-lga3-1.cdninstagram.com&amp;_nc_cat=108&amp;_nc_ohc=d-CTdVs0SmsAX9JMyt5&amp;edm=APQMUHMBAAAA&amp;ccb=7-4&amp;oh=00_AT_oHvywANfwamo6gvNwuTL3s9hZ6iYzTEXpnTVTh-oKNA&amp;oe=61FA913A&amp;_nc_sid=e5d0a6</t>
  </si>
  <si>
    <t>https://www.instagram.com/joe.carrazza</t>
  </si>
  <si>
    <t>joe.carrazza</t>
  </si>
  <si>
    <t>Joe</t>
  </si>
  <si>
    <t>https://scontent-lga3-1.cdninstagram.com/v/t51.2885-19/s150x150/241900145_1206973509815878_8849263236244808350_n.jpg?_nc_ht=scontent-lga3-1.cdninstagram.com&amp;_nc_cat=110&amp;_nc_ohc=LroJuFXz6UYAX8qTnBk&amp;edm=APQMUHMBAAAA&amp;ccb=7-4&amp;oh=00_AT8T6EuYh7N5tdXZOKIFqFytwvzTYP7Y_V6UNZeeKFft-Q&amp;oe=61FA9588&amp;_nc_sid=e5d0a6</t>
  </si>
  <si>
    <t>https://www.instagram.com/brady_anw</t>
  </si>
  <si>
    <t>brady_anw</t>
  </si>
  <si>
    <t>Brady Spring</t>
  </si>
  <si>
    <t>https://scontent-lga3-1.cdninstagram.com/v/t51.2885-19/s150x150/36745224_242273703227468_5291126127845179392_n.jpg?_nc_ht=scontent-lga3-1.cdninstagram.com&amp;_nc_cat=108&amp;_nc_ohc=fJL0lDlaSbEAX9eWenv&amp;edm=APQMUHMBAAAA&amp;ccb=7-4&amp;oh=00_AT_4XMEK5S_8pbgJpE_EjdqLR6Ajy1rsF60708CsDLjYsA&amp;oe=61FBD37A&amp;_nc_sid=e5d0a6</t>
  </si>
  <si>
    <t>https://www.instagram.com/amirachapman</t>
  </si>
  <si>
    <t>amirachapman</t>
  </si>
  <si>
    <t>amira</t>
  </si>
  <si>
    <t>https://scontent-lga3-1.cdninstagram.com/v/t51.2885-19/s150x150/270337244_336368238054756_5265321190848937409_n.jpg?_nc_ht=scontent-lga3-1.cdninstagram.com&amp;_nc_cat=100&amp;_nc_ohc=bD42Ks2u7xUAX_BZ3De&amp;edm=APQMUHMBAAAA&amp;ccb=7-4&amp;oh=00_AT8UjOl5jJWxiQb72WjFI4_DK7JeJC6r2VQV9urFC2LDkA&amp;oe=61FA2DD0&amp;_nc_sid=e5d0a6</t>
  </si>
  <si>
    <t>https://www.instagram.com/alex.aschettino</t>
  </si>
  <si>
    <t>alex.aschettino</t>
  </si>
  <si>
    <t>alexüß®</t>
  </si>
  <si>
    <t>https://scontent-lga3-1.cdninstagram.com/v/t51.2885-19/s150x150/240761702_264175668663304_7674530958302197579_n.jpg?_nc_ht=scontent-lga3-1.cdninstagram.com&amp;_nc_cat=104&amp;_nc_ohc=IBkzS3hPK1gAX-RtKbf&amp;edm=APQMUHMBAAAA&amp;ccb=7-4&amp;oh=00_AT_vFc7lckoZ1XMNvqjVZfKTamjy4oxtmwkGaoIncTFghQ&amp;oe=61FAEDBB&amp;_nc_sid=e5d0a6</t>
  </si>
  <si>
    <t>2022-01-28T15:46:51.775Z</t>
  </si>
  <si>
    <t>https://www.instagram.com/priftiswifty</t>
  </si>
  <si>
    <t>priftiswifty</t>
  </si>
  <si>
    <t>https://scontent-lga3-1.cdninstagram.com/v/t51.2885-19/s150x150/36085196_446402675785919_5254516642657861632_n.jpg?_nc_ht=scontent-lga3-1.cdninstagram.com&amp;_nc_cat=111&amp;_nc_ohc=slxXzdKLwaYAX8b_BP1&amp;edm=APQMUHMBAAAA&amp;ccb=7-4&amp;oh=00_AT_Y0QrYwXm0bXMLuNTPn2aVrafs9h0VtQlQ4sldbdCUgw&amp;oe=61FAC76A&amp;_nc_sid=e5d0a6</t>
  </si>
  <si>
    <t>https://www.instagram.com/jack._m3off</t>
  </si>
  <si>
    <t>jack._m3off</t>
  </si>
  <si>
    <t>https://scontent-lga3-1.cdninstagram.com/v/t51.2885-19/s150x150/191748599_376246460484624_6035127504363662749_n.jpg?_nc_ht=scontent-lga3-1.cdninstagram.com&amp;_nc_cat=100&amp;_nc_ohc=HcAxLnmmjo0AX-hPTai&amp;edm=APQMUHMBAAAA&amp;ccb=7-4&amp;oh=00_AT8i_aVIysUBumjNjuhNmDMqQ8sAf0_L4EUyByBIjKomKA&amp;oe=61FB32FE&amp;_nc_sid=e5d0a6</t>
  </si>
  <si>
    <t>https://www.instagram.com/_willsawyer</t>
  </si>
  <si>
    <t>_willsawyer</t>
  </si>
  <si>
    <t>Will Sawyer</t>
  </si>
  <si>
    <t>https://scontent-lga3-1.cdninstagram.com/v/t51.2885-19/s150x150/241024547_268541164904374_3191766756938074195_n.jpg?_nc_ht=scontent-lga3-1.cdninstagram.com&amp;_nc_cat=110&amp;_nc_ohc=-M6bgYrsIZQAX-w3ola&amp;edm=APQMUHMBAAAA&amp;ccb=7-4&amp;oh=00_AT9kY0obLQwB3sz8d8sOSXU3VdvDzFvBcWwpL2V46xymfQ&amp;oe=61FA904A&amp;_nc_sid=e5d0a6</t>
  </si>
  <si>
    <t>https://www.instagram.com/jackoc.22</t>
  </si>
  <si>
    <t>jackoc.22</t>
  </si>
  <si>
    <t>JŒõ·ÑÉK</t>
  </si>
  <si>
    <t>https://scontent-lga3-1.cdninstagram.com/v/t51.2885-19/s150x150/124417780_3475890469154605_5633683523663020525_n.jpg?_nc_ht=scontent-lga3-1.cdninstagram.com&amp;_nc_cat=101&amp;_nc_ohc=wlhWy7CFpPoAX-axMSs&amp;edm=APQMUHMBAAAA&amp;ccb=7-4&amp;oh=00_AT9RM1cbz5TnjWGw7mjyJYFchdIYmgJQqYtRsTiAO2IIOQ&amp;oe=61FAAA07&amp;_nc_sid=e5d0a6</t>
  </si>
  <si>
    <t>https://www.instagram.com/mattuzar</t>
  </si>
  <si>
    <t>mattuzar</t>
  </si>
  <si>
    <t>matthew uzar</t>
  </si>
  <si>
    <t>https://scontent-lga3-1.cdninstagram.com/v/t51.2885-19/s150x150/42920992_1939643539454989_4663029590787096576_n.jpg?_nc_ht=scontent-lga3-1.cdninstagram.com&amp;_nc_cat=101&amp;_nc_ohc=dJ1lTv8OLY8AX-iTY4S&amp;edm=APQMUHMBAAAA&amp;ccb=7-4&amp;oh=00_AT903leQAGWzu8t_ErUl6rM9JxzMcL9f5__AxZmxt_u3SA&amp;oe=61FB6A11&amp;_nc_sid=e5d0a6</t>
  </si>
  <si>
    <t>https://www.instagram.com/jckeith11</t>
  </si>
  <si>
    <t>jckeith11</t>
  </si>
  <si>
    <t>Jonathan Keith</t>
  </si>
  <si>
    <t>https://scontent-lga3-1.cdninstagram.com/v/t51.2885-19/s150x150/241737401_178837014325103_7716554887102938346_n.jpg?_nc_ht=scontent-lga3-1.cdninstagram.com&amp;_nc_cat=111&amp;_nc_ohc=wfo7HeY19hgAX9vyVyO&amp;edm=APQMUHMBAAAA&amp;ccb=7-4&amp;oh=00_AT-zGnXXVZvGB-_paRV-G5dJcBmAazteXURFbSE6S_R9OA&amp;oe=61FA5C9B&amp;_nc_sid=e5d0a6</t>
  </si>
  <si>
    <t>2022-01-28T15:46:51.776Z</t>
  </si>
  <si>
    <t>https://www.instagram.com/nia_peters03</t>
  </si>
  <si>
    <t>nia_peters03</t>
  </si>
  <si>
    <t>Œ±…≥∆öœÉ…≥ŒπŒ± œÅ“Ω∆ö“Ω…æ Ç</t>
  </si>
  <si>
    <t>https://scontent-lga3-1.cdninstagram.com/v/t51.2885-19/s150x150/272278767_1573914519608154_6416670948085342704_n.jpg?_nc_ht=scontent-lga3-1.cdninstagram.com&amp;_nc_cat=106&amp;_nc_ohc=WJok577UhMwAX95ABHg&amp;edm=APQMUHMBAAAA&amp;ccb=7-4&amp;oh=00_AT9Y2hQdiU4t5jGPUJJ1Fdp7-SfBGqii30XAls0uCIhb5Q&amp;oe=61FB232A&amp;_nc_sid=e5d0a6</t>
  </si>
  <si>
    <t>https://www.instagram.com/kiss88988</t>
  </si>
  <si>
    <t>kiss88988</t>
  </si>
  <si>
    <t>https://scontent-lga3-1.cdninstagram.com/v/t51.2885-19/s150x150/26342760_1981235398759932_3535287636895727616_n.jpg?_nc_ht=scontent-lga3-1.cdninstagram.com&amp;_nc_cat=100&amp;_nc_ohc=xEjCOc3GtRMAX8AVGTr&amp;edm=APQMUHMBAAAA&amp;ccb=7-4&amp;oh=00_AT_aGE1fGZ38HUtKpFj-2mh2uOyEA1so4MKJqeGsSZGe1w&amp;oe=61FB0B33&amp;_nc_sid=e5d0a6</t>
  </si>
  <si>
    <t>https://www.instagram.com/bestofprepschool</t>
  </si>
  <si>
    <t>bestofprepschool</t>
  </si>
  <si>
    <t>Prep School</t>
  </si>
  <si>
    <t>https://scontent-lga3-1.cdninstagram.com/v/t51.2885-19/s150x150/43779263_1995371397426982_5903482004900413440_n.jpg?_nc_ht=scontent-lga3-1.cdninstagram.com&amp;_nc_cat=110&amp;_nc_ohc=80c7H6G6tGMAX8s5VzV&amp;edm=APQMUHMBAAAA&amp;ccb=7-4&amp;oh=00_AT8zpM_XGnd7IwgRySDNORVmFA89nEWsNYRq5tWQtYucaw&amp;oe=61FB10E2&amp;_nc_sid=e5d0a6</t>
  </si>
  <si>
    <t>https://www.instagram.com/finestfutureslax</t>
  </si>
  <si>
    <t>finestfutureslax</t>
  </si>
  <si>
    <t>Finest Futures Lax</t>
  </si>
  <si>
    <t>https://scontent-lga3-1.cdninstagram.com/v/t51.2885-19/s150x150/42919870_1107291769423799_6421045346687778816_n.jpg?_nc_ht=scontent-lga3-1.cdninstagram.com&amp;_nc_cat=111&amp;_nc_ohc=Qr0BE1HJM7QAX_IaQjL&amp;edm=APQMUHMBAAAA&amp;ccb=7-4&amp;oh=00_AT8BkiA7N_xrS9Q-3Nhzbwc0_iWN0PPdLYrPsgo1ZItxZA&amp;oe=61FBC874&amp;_nc_sid=e5d0a6</t>
  </si>
  <si>
    <t>https://www.instagram.com/chipworldrecord</t>
  </si>
  <si>
    <t>chipworldrecord</t>
  </si>
  <si>
    <t>World Record Chip</t>
  </si>
  <si>
    <t>https://scontent-lga3-1.cdninstagram.com/v/t51.2885-19/s150x150/49933458_779533392407222_1748630088422785024_n.jpg?_nc_ht=scontent-lga3-1.cdninstagram.com&amp;_nc_cat=102&amp;_nc_ohc=HoruoN9DO3MAX-ok9H2&amp;edm=APQMUHMBAAAA&amp;ccb=7-4&amp;oh=00_AT8XmP4q0r_tCB4VCI7cDZ3YXewg4EjT51evDNsqsH_ecA&amp;oe=61FBEFC8&amp;_nc_sid=e5d0a6</t>
  </si>
  <si>
    <t>https://www.instagram.com/all.things.family.guy</t>
  </si>
  <si>
    <t>all.things.family.guy</t>
  </si>
  <si>
    <t>Family Guy</t>
  </si>
  <si>
    <t>https://scontent-lga3-1.cdninstagram.com/v/t51.2885-19/s150x150/22580630_1997021690565709_6064358582021783552_n.jpg?_nc_ht=scontent-lga3-1.cdninstagram.com&amp;_nc_cat=101&amp;_nc_ohc=zJnjPnyhHQ4AX-dcOFM&amp;edm=APQMUHMBAAAA&amp;ccb=7-4&amp;oh=00_AT_3uq4p01NpB3khDuMAfPRuiX_JM37k8LMc2U8ZgFuYOg&amp;oe=61FAAFD1&amp;_nc_sid=e5d0a6</t>
  </si>
  <si>
    <t>https://www.instagram.com/brent_the_cheese</t>
  </si>
  <si>
    <t>brent_the_cheese</t>
  </si>
  <si>
    <t>Remy and the Grinch 4 evaa üçêüíúüêÄ</t>
  </si>
  <si>
    <t>https://scontent-lga3-1.cdninstagram.com/v/t51.2885-19/s150x150/142039604_857186601790134_8110718606496723983_n.jpg?_nc_ht=scontent-lga3-1.cdninstagram.com&amp;_nc_cat=106&amp;_nc_ohc=FiJHpA3AXIEAX_fQIPp&amp;edm=APQMUHMBAAAA&amp;ccb=7-4&amp;oh=00_AT8e0Qz-85ZD_qY9jOz1mCtKGx9BwBUYHhE4LpmRFbacqQ&amp;oe=61FA51D3&amp;_nc_sid=e5d0a6</t>
  </si>
  <si>
    <t>https://www.instagram.com/amelia._.pierce</t>
  </si>
  <si>
    <t>amelia._.pierce</t>
  </si>
  <si>
    <t>Amelia Pierce</t>
  </si>
  <si>
    <t>https://scontent-lga3-1.cdninstagram.com/v/t51.2885-19/s150x150/93266275_845149465990465_1888469499116519424_n.jpg?_nc_ht=scontent-lga3-1.cdninstagram.com&amp;_nc_cat=101&amp;_nc_ohc=CCZ7tySG5DcAX8EB61G&amp;edm=APQMUHMBAAAA&amp;ccb=7-4&amp;oh=00_AT8-pYQiatlcnkzMaNOd7g5SF0hJZlolmiA7ud_RH_COOQ&amp;oe=61FB93D8&amp;_nc_sid=e5d0a6</t>
  </si>
  <si>
    <t>2022-01-28T15:46:51.777Z</t>
  </si>
  <si>
    <t>https://www.instagram.com/kailey.bardsley</t>
  </si>
  <si>
    <t>kailey.bardsley</t>
  </si>
  <si>
    <t>kailey bardsley</t>
  </si>
  <si>
    <t>https://scontent-lga3-1.cdninstagram.com/v/t51.2885-19/s150x150/168866224_251413106680908_3428563780612920626_n.jpg?_nc_ht=scontent-lga3-1.cdninstagram.com&amp;_nc_cat=100&amp;_nc_ohc=hn9RARkrgbAAX-QcehD&amp;edm=APQMUHMBAAAA&amp;ccb=7-4&amp;oh=00_AT_hmW5aG5CxF5a7IjSbxw7QZfxjmxx9KxrY2vqqAX82eg&amp;oe=61FA04C8&amp;_nc_sid=e5d0a6</t>
  </si>
  <si>
    <t>https://www.instagram.com/endra101</t>
  </si>
  <si>
    <t>endra101</t>
  </si>
  <si>
    <t>Androniqi</t>
  </si>
  <si>
    <t>https://scontent-lga3-1.cdninstagram.com/v/t51.2885-19/s150x150/209618391_111002727905119_8529789714502085771_n.jpg?_nc_ht=scontent-lga3-1.cdninstagram.com&amp;_nc_cat=107&amp;_nc_ohc=EbVZVeJZClwAX9u5eb2&amp;edm=APQMUHMBAAAA&amp;ccb=7-4&amp;oh=00_AT8ycduYDGrgLwAhbMjDy6pnJkX6OHiPZ7Savp6EJyG_Sw&amp;oe=61FAE545&amp;_nc_sid=e5d0a6</t>
  </si>
  <si>
    <t>https://www.instagram.com/drew_kirby_</t>
  </si>
  <si>
    <t>drew_kirby_</t>
  </si>
  <si>
    <t>Drew Kirby</t>
  </si>
  <si>
    <t>https://scontent-lga3-1.cdninstagram.com/v/t51.2885-19/s150x150/116131227_233554107686303_3620625174952034589_n.jpg?_nc_ht=scontent-lga3-1.cdninstagram.com&amp;_nc_cat=111&amp;_nc_ohc=_1JY9NxEWVwAX_sjRC4&amp;edm=APQMUHMBAAAA&amp;ccb=7-4&amp;oh=00_AT__lMLS3Zf4ksFBfSeGjAHjZRbwBeQEAX3gaHo4EfqUjg&amp;oe=61FB0E33&amp;_nc_sid=e5d0a6</t>
  </si>
  <si>
    <t>https://www.instagram.com/gracie_gerber_7</t>
  </si>
  <si>
    <t>gracie_gerber_7</t>
  </si>
  <si>
    <t>https://scontent-lga3-1.cdninstagram.com/v/t51.2885-19/s150x150/47224165_341659863289651_2740253069731168256_n.jpg?_nc_ht=scontent-lga3-1.cdninstagram.com&amp;_nc_cat=107&amp;_nc_ohc=fX-eK7P-etEAX_jR0T7&amp;edm=APQMUHMBAAAA&amp;ccb=7-4&amp;oh=00_AT_VxMwUEif7cONQA2bWLn3kORBUh9X7kptU9zRhddu2Qw&amp;oe=61FBD034&amp;_nc_sid=e5d0a6</t>
  </si>
  <si>
    <t>https://www.instagram.com/ilianacania</t>
  </si>
  <si>
    <t>ilianacania</t>
  </si>
  <si>
    <t>iliüêâ</t>
  </si>
  <si>
    <t>https://scontent-lga3-1.cdninstagram.com/v/t51.2885-19/s150x150/240749014_1272348629868358_6772200303901543112_n.jpg?_nc_ht=scontent-lga3-1.cdninstagram.com&amp;_nc_cat=110&amp;_nc_ohc=nTEPrYZeKL8AX_IT4A8&amp;edm=APQMUHMBAAAA&amp;ccb=7-4&amp;oh=00_AT9iENfZ3I0iABTCOFOPwq4ycwAnx0xNEGapPNBjGCi9Zg&amp;oe=61FA3AAE&amp;_nc_sid=e5d0a6</t>
  </si>
  <si>
    <t>https://www.instagram.com/c_line0613</t>
  </si>
  <si>
    <t>c_line0613</t>
  </si>
  <si>
    <t>caroline b</t>
  </si>
  <si>
    <t>https://scontent-lga3-1.cdninstagram.com/v/t51.2885-19/s150x150/269766028_944491046455823_745291024009286879_n.jpg?_nc_ht=scontent-lga3-1.cdninstagram.com&amp;_nc_cat=111&amp;_nc_ohc=2fVKFspEh7MAX_VdqVm&amp;edm=APQMUHMBAAAA&amp;ccb=7-4&amp;oh=00_AT8shw37gLYsUtS00jMSJFNOiJCBh0QnViV_TgKUBjl7ig&amp;oe=61FB1E2B&amp;_nc_sid=e5d0a6</t>
  </si>
  <si>
    <t>2022-01-28T15:46:51.778Z</t>
  </si>
  <si>
    <t>https://www.instagram.com/josh_sighpole</t>
  </si>
  <si>
    <t>josh_sighpole</t>
  </si>
  <si>
    <t>Josh Seiple</t>
  </si>
  <si>
    <t>https://scontent-lga3-1.cdninstagram.com/v/t51.2885-19/s150x150/11252289_1508254729500852_882393704_a.jpg?_nc_ht=scontent-lga3-1.cdninstagram.com&amp;_nc_cat=100&amp;_nc_ohc=XuOfpfIaWJoAX8otc59&amp;edm=APQMUHMBAAAA&amp;ccb=7-4&amp;oh=00_AT-MRhXtKqUV5TA-ZQwIqBq4Anih9qd510VS6zu0JvXSpg&amp;oe=61FA289C&amp;_nc_sid=e5d0a6</t>
  </si>
  <si>
    <t>https://www.instagram.com/user251490</t>
  </si>
  <si>
    <t>user251490</t>
  </si>
  <si>
    <t>betsy and donna</t>
  </si>
  <si>
    <t>https://scontent-lga3-1.cdninstagram.com/v/t51.2885-19/s150x150/136458734_317843709490980_2798900853801359695_n.jpg?_nc_ht=scontent-lga3-1.cdninstagram.com&amp;_nc_cat=100&amp;_nc_ohc=jcUlXMEEUvoAX9_IGEc&amp;edm=APQMUHMBAAAA&amp;ccb=7-4&amp;oh=00_AT84zpvq8AgcffwhhyRc2nRgqrFIQTXqB8KNCPWsGGePoQ&amp;oe=61FBA2DF&amp;_nc_sid=e5d0a6</t>
  </si>
  <si>
    <t>https://www.instagram.com/kranksy3077</t>
  </si>
  <si>
    <t>kranksy3077</t>
  </si>
  <si>
    <t>Kranksy</t>
  </si>
  <si>
    <t>https://scontent-lga3-1.cdninstagram.com/v/t51.2885-19/s150x150/91906451_1124601711237427_7756002825317908480_n.jpg?_nc_ht=scontent-lga3-1.cdninstagram.com&amp;_nc_cat=107&amp;_nc_ohc=mFVWrdVOFcQAX_OD5AI&amp;edm=APQMUHMBAAAA&amp;ccb=7-4&amp;oh=00_AT9UzrSgrkJtuRK8KZ9jivxe8n0KlFq0bMVmWOko_-1loA&amp;oe=61FA6EBA&amp;_nc_sid=e5d0a6</t>
  </si>
  <si>
    <t>https://www.instagram.com/luke.p3</t>
  </si>
  <si>
    <t>luke.p3</t>
  </si>
  <si>
    <t>Luke Palma</t>
  </si>
  <si>
    <t>https://scontent-lga3-1.cdninstagram.com/v/t51.2885-19/s150x150/272976298_364740115019409_4138656687780015556_n.jpg?_nc_ht=scontent-lga3-1.cdninstagram.com&amp;_nc_cat=109&amp;_nc_ohc=PXJULYPf5T8AX_WTdeA&amp;edm=APQMUHMBAAAA&amp;ccb=7-4&amp;oh=00_AT8uL1-d_i4X-BO2hGZAKW0639cPzPAYQqJ-Q49G-7ildQ&amp;oe=61FB5B6E&amp;_nc_sid=e5d0a6</t>
  </si>
  <si>
    <t>https://www.instagram.com/wong_benny_</t>
  </si>
  <si>
    <t>wong_benny_</t>
  </si>
  <si>
    <t>Ben Wong</t>
  </si>
  <si>
    <t>https://scontent-lga3-1.cdninstagram.com/v/t51.2885-19/s150x150/41459920_2226944784013906_1435801536918716416_n.jpg?_nc_ht=scontent-lga3-1.cdninstagram.com&amp;_nc_cat=110&amp;_nc_ohc=BoHYs6biy2AAX_ZGJfS&amp;edm=APQMUHMBAAAA&amp;ccb=7-4&amp;oh=00_AT9-RdJ2-Dg83x2wGpfc3LqTixQMakVmsop_jc374j2yCA&amp;oe=61FB94EF&amp;_nc_sid=e5d0a6</t>
  </si>
  <si>
    <t>https://www.instagram.com/jake_bilsbury</t>
  </si>
  <si>
    <t>jake_bilsbury</t>
  </si>
  <si>
    <t>Jake Bilsbury</t>
  </si>
  <si>
    <t>https://scontent-lga3-1.cdninstagram.com/v/t51.2885-19/s150x150/47581763_1966464493648029_521614187437228032_n.jpg?_nc_ht=scontent-lga3-1.cdninstagram.com&amp;_nc_cat=109&amp;_nc_ohc=iGt3Y6HSxO0AX8uZnos&amp;edm=APQMUHMBAAAA&amp;ccb=7-4&amp;oh=00_AT_1rExAvlgW47qOJ1eZbDy5p1WU99jAbsTyG53pzeQGlQ&amp;oe=61FAF183&amp;_nc_sid=e5d0a6</t>
  </si>
  <si>
    <t>2022-01-28T15:46:51.779Z</t>
  </si>
  <si>
    <t>https://www.instagram.com/cameronbodenrader</t>
  </si>
  <si>
    <t>cameronbodenrader</t>
  </si>
  <si>
    <t>Cam Bodenrader</t>
  </si>
  <si>
    <t>https://scontent-lga3-1.cdninstagram.com/v/t51.2885-19/s150x150/66489349_783796905350108_863569729674018816_n.jpg?_nc_ht=scontent-lga3-1.cdninstagram.com&amp;_nc_cat=108&amp;_nc_ohc=UuiL1-fYouEAX_8MKv7&amp;edm=APQMUHMBAAAA&amp;ccb=7-4&amp;oh=00_AT88v29YbaJyIUbwJBEK5LR8HenD_MJAZX0oNF0ca4CXcA&amp;oe=61FBD14C&amp;_nc_sid=e5d0a6</t>
  </si>
  <si>
    <t>https://www.instagram.com/celine__hamza</t>
  </si>
  <si>
    <t>celine__hamza</t>
  </si>
  <si>
    <t>celine hamza ‚Ä¢ ÿ≥ŸÑŸäŸÜ</t>
  </si>
  <si>
    <t>https://scontent-lga3-1.cdninstagram.com/v/t51.2885-19/s150x150/271552445_981996672661799_1338492386858618869_n.jpg?_nc_ht=scontent-lga3-1.cdninstagram.com&amp;_nc_cat=111&amp;_nc_ohc=HjMNI2gDEO8AX8Bye0y&amp;edm=APQMUHMBAAAA&amp;ccb=7-4&amp;oh=00_AT_McGLr6f0xl1BAQg6R666Iyjo_kJieVeFFlZRUg0yAGA&amp;oe=61FB8E5E&amp;_nc_sid=e5d0a6</t>
  </si>
  <si>
    <t>https://www.instagram.com/thom_hustins</t>
  </si>
  <si>
    <t>thom_hustins</t>
  </si>
  <si>
    <t>Thomas Hustins</t>
  </si>
  <si>
    <t>https://scontent-lga3-1.cdninstagram.com/v/t51.2885-19/s150x150/62654815_646127999200747_2950966759433175040_n.jpg?_nc_ht=scontent-lga3-1.cdninstagram.com&amp;_nc_cat=107&amp;_nc_ohc=bM4Sy5-fflEAX-2xSfw&amp;edm=APQMUHMBAAAA&amp;ccb=7-4&amp;oh=00_AT_S7sCMLC6eI6LFlbcbK9a_fX-u4y9WBc-iu4bAFS2oLA&amp;oe=61FAC740&amp;_nc_sid=e5d0a6</t>
  </si>
  <si>
    <t>https://www.instagram.com/jack_vanbeekom</t>
  </si>
  <si>
    <t>jack_vanbeekom</t>
  </si>
  <si>
    <t>Jack Vanbeekom</t>
  </si>
  <si>
    <t>https://scontent-lga3-1.cdninstagram.com/v/t51.2885-19/s150x150/244181992_1008843026345476_7481777342055624223_n.jpg?_nc_ht=scontent-lga3-1.cdninstagram.com&amp;_nc_cat=104&amp;_nc_ohc=i3svdOE9YrkAX_aDKX5&amp;edm=APQMUHMBAAAA&amp;ccb=7-4&amp;oh=00_AT9f8OdRtxE8WKzClrnL9c2RF3K-vLq24KQqAsm7fhWlHw&amp;oe=61FAADF0&amp;_nc_sid=e5d0a6</t>
  </si>
  <si>
    <t>https://www.instagram.com/leepoulin_2</t>
  </si>
  <si>
    <t>leepoulin_2</t>
  </si>
  <si>
    <t>Lee Poulin</t>
  </si>
  <si>
    <t>https://scontent-lga3-1.cdninstagram.com/v/t51.2885-19/s150x150/182182887_276357084164537_3655481524502197589_n.jpg?_nc_ht=scontent-lga3-1.cdninstagram.com&amp;_nc_cat=105&amp;_nc_ohc=eNO7uqvkKn0AX9DTX3T&amp;edm=APQMUHMBAAAA&amp;ccb=7-4&amp;oh=00_AT8afkFAFYmJuGt7xESyNPZnKvDgUEAwJmTRAdYXYZmJIg&amp;oe=61FAFCE3&amp;_nc_sid=e5d0a6</t>
  </si>
  <si>
    <t>https://www.instagram.com/bodiecannata</t>
  </si>
  <si>
    <t>bodiecannata</t>
  </si>
  <si>
    <t>https://scontent-lga3-1.cdninstagram.com/v/t51.2885-19/s150x150/221885799_1194573871058886_8635818849289018545_n.jpg?_nc_ht=scontent-lga3-1.cdninstagram.com&amp;_nc_cat=106&amp;_nc_ohc=GJCboQZWjpIAX-igPt0&amp;edm=APQMUHMBAAAA&amp;ccb=7-4&amp;oh=00_AT-hz4Jjw6iNzB6LPex141ojXlv4pL58ooTlDy9fUCwBUA&amp;oe=61FA4BFD&amp;_nc_sid=e5d0a6</t>
  </si>
  <si>
    <t>2022-01-28T15:46:51.780Z</t>
  </si>
  <si>
    <t>https://www.instagram.com/_oliviabower</t>
  </si>
  <si>
    <t>_oliviabower</t>
  </si>
  <si>
    <t>Olivia Bower</t>
  </si>
  <si>
    <t>https://scontent-lga3-1.cdninstagram.com/v/t51.2885-19/s150x150/132106917_153560792838497_6856986426225573377_n.jpg?_nc_ht=scontent-lga3-1.cdninstagram.com&amp;_nc_cat=105&amp;_nc_ohc=H__YtodzfFkAX_dDZlc&amp;edm=APQMUHMBAAAA&amp;ccb=7-4&amp;oh=00_AT-tVUWoVI-k2HPJ7sdVm0s0EQOlA1mZy7yp1hB9b9A5hA&amp;oe=61FAF08E&amp;_nc_sid=e5d0a6</t>
  </si>
  <si>
    <t>https://www.instagram.com/finnmaher4</t>
  </si>
  <si>
    <t>finnmaher4</t>
  </si>
  <si>
    <t>Finn Maher</t>
  </si>
  <si>
    <t>https://scontent-lga3-1.cdninstagram.com/v/t51.2885-19/s150x150/111281033_2697870623790941_4562087577853187182_n.jpg?_nc_ht=scontent-lga3-1.cdninstagram.com&amp;_nc_cat=105&amp;_nc_ohc=kG4kcX2tOksAX-4_ZPn&amp;edm=APQMUHMBAAAA&amp;ccb=7-4&amp;oh=00_AT_hhU5WDXtCZ_T84g8jpANlpFpTYCUlTsJODo_Vg1hNUw&amp;oe=61F9FF40&amp;_nc_sid=e5d0a6</t>
  </si>
  <si>
    <t>https://www.instagram.com/vin.pusateri</t>
  </si>
  <si>
    <t>vin.pusateri</t>
  </si>
  <si>
    <t>Vinny Pusateri</t>
  </si>
  <si>
    <t>https://scontent-lga3-1.cdninstagram.com/v/t51.2885-19/s150x150/186061330_982563939214290_5340229159903551695_n.jpg?_nc_ht=scontent-lga3-1.cdninstagram.com&amp;_nc_cat=106&amp;_nc_ohc=ljjc2kejOkMAX-L6DmI&amp;edm=APQMUHMBAAAA&amp;ccb=7-4&amp;oh=00_AT9jMMc_CZfMiqJuFPFwvD1Gop0t-DFA5KfK_gN8th9XFg&amp;oe=61FA14FE&amp;_nc_sid=e5d0a6</t>
  </si>
  <si>
    <t>https://www.instagram.com/braeden.022</t>
  </si>
  <si>
    <t>braeden.022</t>
  </si>
  <si>
    <t>Braeden</t>
  </si>
  <si>
    <t>https://scontent-lga3-1.cdninstagram.com/v/t51.2885-19/s150x150/262542666_236555855248709_2293263464313375395_n.jpg?_nc_ht=scontent-lga3-1.cdninstagram.com&amp;_nc_cat=105&amp;_nc_ohc=pmBx3rZTDXgAX90jM54&amp;edm=APQMUHMBAAAA&amp;ccb=7-4&amp;oh=00_AT8FLlpjP4dTVwaex6eOmwAgb8TSv3gDo20zkMkCMMb42A&amp;oe=61FB514B&amp;_nc_sid=e5d0a6</t>
  </si>
  <si>
    <t>https://www.instagram.com/samanthadutton._</t>
  </si>
  <si>
    <t>samanthadutton._</t>
  </si>
  <si>
    <t>Samantha     √óÕú√ó</t>
  </si>
  <si>
    <t>https://scontent-lga3-1.cdninstagram.com/v/t51.2885-19/s150x150/272025433_5025905447441152_247418517677162232_n.jpg?_nc_ht=scontent-lga3-1.cdninstagram.com&amp;_nc_cat=104&amp;_nc_ohc=iug8LNlLv0IAX8SqiOG&amp;edm=APQMUHMBAAAA&amp;ccb=7-4&amp;oh=00_AT9v2liCgi1x51BKqsEUQLnPaG-gbKgmsRUE3qt3rh_TbQ&amp;oe=61FAE518&amp;_nc_sid=e5d0a6</t>
  </si>
  <si>
    <t>https://www.instagram.com/avabuda123</t>
  </si>
  <si>
    <t>avabuda123</t>
  </si>
  <si>
    <t>Ava Buda</t>
  </si>
  <si>
    <t>https://scontent-lga3-1.cdninstagram.com/v/t51.2885-19/s150x150/51883729_2297905507095228_6589367649048723456_n.jpg?_nc_ht=scontent-lga3-1.cdninstagram.com&amp;_nc_cat=100&amp;_nc_ohc=3cWLNRaljsIAX-yFT0X&amp;edm=APQMUHMBAAAA&amp;ccb=7-4&amp;oh=00_AT8mKVQeB8lDETtnI2vN0k4LjAkq0fZ_r9A0vhgbV16BUg&amp;oe=61FBA3EB&amp;_nc_sid=e5d0a6</t>
  </si>
  <si>
    <t>https://www.instagram.com/matthewsomerset</t>
  </si>
  <si>
    <t>matthewsomerset</t>
  </si>
  <si>
    <t>Matthew Somerset</t>
  </si>
  <si>
    <t>https://scontent-lga3-1.cdninstagram.com/v/t51.2885-19/s150x150/243557430_403827377795572_878925228590749770_n.jpg?_nc_ht=scontent-lga3-1.cdninstagram.com&amp;_nc_cat=104&amp;_nc_ohc=LR16cYEjNGoAX-zHNZG&amp;edm=APQMUHMBAAAA&amp;ccb=7-4&amp;oh=00_AT_HS6ZQBCyNgUgWOQJL4-YqwUR1BB7mJ-1nrB8kL3ydTg&amp;oe=61FA3202&amp;_nc_sid=e5d0a6</t>
  </si>
  <si>
    <t>2022-01-28T15:46:51.781Z</t>
  </si>
  <si>
    <t>https://www.instagram.com/maxhanna_</t>
  </si>
  <si>
    <t>maxhanna_</t>
  </si>
  <si>
    <t>Max Hanna</t>
  </si>
  <si>
    <t>https://scontent-lga3-1.cdninstagram.com/v/t51.2885-19/s150x150/271613500_449619296835088_2344623005586535944_n.jpg?_nc_ht=scontent-lga3-1.cdninstagram.com&amp;_nc_cat=104&amp;_nc_ohc=7WeczSipk6oAX_s4BAj&amp;edm=APQMUHMBAAAA&amp;ccb=7-4&amp;oh=00_AT9gm0go1Ah1q57XOzvDqLXAVirM-TK4BqIXx47oNoKAhw&amp;oe=61FA568D&amp;_nc_sid=e5d0a6</t>
  </si>
  <si>
    <t>https://www.instagram.com/tashatonna</t>
  </si>
  <si>
    <t>tashatonna</t>
  </si>
  <si>
    <t>Tasha Tonna</t>
  </si>
  <si>
    <t>https://scontent-lga3-1.cdninstagram.com/v/t51.2885-19/s150x150/251196908_577787920092555_7888158605593739831_n.jpg?_nc_ht=scontent-lga3-1.cdninstagram.com&amp;_nc_cat=103&amp;_nc_ohc=r8I89t1RPD8AX-g5zUa&amp;edm=APQMUHMBAAAA&amp;ccb=7-4&amp;oh=00_AT-4ekPu3p3vkpoy2evjjnfCwqo0OfNmsWT5V075PPg57g&amp;oe=61FA5059&amp;_nc_sid=e5d0a6</t>
  </si>
  <si>
    <t>https://www.instagram.com/charlie.hurd.1</t>
  </si>
  <si>
    <t>charlie.hurd.1</t>
  </si>
  <si>
    <t>Charlie Hurd</t>
  </si>
  <si>
    <t>https://scontent-lga3-1.cdninstagram.com/v/t51.2885-19/s150x150/227594794_266386935208478_1576641135986022066_n.jpg?_nc_ht=scontent-lga3-1.cdninstagram.com&amp;_nc_cat=102&amp;_nc_ohc=OZmlYB6qQrUAX-KPWjp&amp;edm=APQMUHMBAAAA&amp;ccb=7-4&amp;oh=00_AT8VnoiyVCg8WtVgdRGdp4_Y4Mfu97UDNJXe_-tPpv8RcQ&amp;oe=61FBD22C&amp;_nc_sid=e5d0a6</t>
  </si>
  <si>
    <t>https://www.instagram.com/prepschoolstarterpacks</t>
  </si>
  <si>
    <t>prepschoolstarterpacks</t>
  </si>
  <si>
    <t>prep school tea üçµ</t>
  </si>
  <si>
    <t>https://scontent-lga3-1.cdninstagram.com/v/t51.2885-19/s150x150/44204467_202306570666530_2140486905756647424_n.jpg?_nc_ht=scontent-lga3-1.cdninstagram.com&amp;_nc_cat=106&amp;_nc_ohc=ZtUenhd4wmgAX9vGmwm&amp;edm=APQMUHMBAAAA&amp;ccb=7-4&amp;oh=00_AT_zBmSi9yD65bPa9dlg6PEEPhoKxWJrHIUX6BmoH8087A&amp;oe=61FA71E7&amp;_nc_sid=e5d0a6</t>
  </si>
  <si>
    <t>https://www.instagram.com/zos_music</t>
  </si>
  <si>
    <t>zos_music</t>
  </si>
  <si>
    <t>ZoS</t>
  </si>
  <si>
    <t>https://scontent-lga3-1.cdninstagram.com/v/t51.2885-19/s150x150/264339198_662565855108957_6910879357168954309_n.jpg?_nc_ht=scontent-lga3-1.cdninstagram.com&amp;_nc_cat=109&amp;_nc_ohc=-iIBS6f-4LEAX_4CGqQ&amp;edm=APQMUHMBAAAA&amp;ccb=7-4&amp;oh=00_AT89DnNNxsrD2n9XFmEaO2yKRFtdiF_pH1hiRMIl_INFZw&amp;oe=61FA584B&amp;_nc_sid=e5d0a6</t>
  </si>
  <si>
    <t>https://www.instagram.com/johnnym579</t>
  </si>
  <si>
    <t>johnnym579</t>
  </si>
  <si>
    <t>Johnny Meschisen</t>
  </si>
  <si>
    <t>https://scontent-lga3-1.cdninstagram.com/v/t51.2885-19/s150x150/56281729_2281252885483267_7965782660280745984_n.jpg?_nc_ht=scontent-lga3-1.cdninstagram.com&amp;_nc_cat=107&amp;_nc_ohc=VKjK8Jdc37YAX9TtvB4&amp;edm=APQMUHMBAAAA&amp;ccb=7-4&amp;oh=00_AT-UkAiZdOkOYKM1GD-_ImilU_nfUonqksfbxXEsDOiMNQ&amp;oe=61FA58FA&amp;_nc_sid=e5d0a6</t>
  </si>
  <si>
    <t>https://www.instagram.com/amelie.j.m</t>
  </si>
  <si>
    <t>amelie.j.m</t>
  </si>
  <si>
    <t>Elie</t>
  </si>
  <si>
    <t>https://scontent-lga3-1.cdninstagram.com/v/t51.2885-19/s150x150/145153737_2571017909871943_8928138321472396801_n.jpg?_nc_ht=scontent-lga3-1.cdninstagram.com&amp;_nc_cat=107&amp;_nc_ohc=gSowmF9oiB8AX-eUWD4&amp;edm=APQMUHMBAAAA&amp;ccb=7-4&amp;oh=00_AT_q5I26X869gtxcLZz7fvwU43SGW4WKSwiOysG2IA4NYA&amp;oe=61FAED0F&amp;_nc_sid=e5d0a6</t>
  </si>
  <si>
    <t>https://www.instagram.com/will.purcell7</t>
  </si>
  <si>
    <t>will.purcell7</t>
  </si>
  <si>
    <t>https://scontent-lga3-1.cdninstagram.com/v/t51.2885-19/s150x150/223455428_372115104275505_7837747499683007468_n.jpg?_nc_ht=scontent-lga3-1.cdninstagram.com&amp;_nc_cat=109&amp;_nc_ohc=QGlPNFHYRgQAX-uQllC&amp;edm=APQMUHMBAAAA&amp;ccb=7-4&amp;oh=00_AT831aAtafnTXBHhctIFuLEzSbyxScQEGM9AswMJjXEMgA&amp;oe=61FB6C81&amp;_nc_sid=e5d0a6</t>
  </si>
  <si>
    <t>2022-01-28T15:46:51.782Z</t>
  </si>
  <si>
    <t>https://www.instagram.com/slonimskayak4</t>
  </si>
  <si>
    <t>slonimskayak4</t>
  </si>
  <si>
    <t>https://scontent-lga3-1.cdninstagram.com/v/t51.2885-19/s150x150/30086018_445918042505411_9124549430693855232_n.jpg?_nc_ht=scontent-lga3-1.cdninstagram.com&amp;_nc_cat=111&amp;_nc_ohc=CRZif87Vvk8AX-TI3na&amp;edm=APQMUHMBAAAA&amp;ccb=7-4&amp;oh=00_AT_ulo3I3dfkTJ6cO1vU9YuSxDTyN_HEyWil5U315g0gmg&amp;oe=61FBE0BC&amp;_nc_sid=e5d0a6</t>
  </si>
  <si>
    <t>https://www.instagram.com/wii_have_miimes</t>
  </si>
  <si>
    <t>wii_have_miimes</t>
  </si>
  <si>
    <t>https://scontent-lga3-1.cdninstagram.com/v/t51.2885-19/s150x150/129757461_740635616554517_9143624691224125586_n.jpg?_nc_ht=scontent-lga3-1.cdninstagram.com&amp;_nc_cat=1&amp;_nc_ohc=_dqeOQQ2IMwAX9OVI18&amp;edm=APQMUHMBAAAA&amp;ccb=7-4&amp;oh=00_AT8Ecf6M_cPMOQImSOaM1S1JW2XVeHhyMWxM3laOgrjCEg&amp;oe=61FA8C35&amp;_nc_sid=e5d0a6</t>
  </si>
  <si>
    <t>https://www.instagram.com/concertexpressny</t>
  </si>
  <si>
    <t>concertexpressny</t>
  </si>
  <si>
    <t>Concert Express</t>
  </si>
  <si>
    <t>https://www.instagram.com/alphauthentic</t>
  </si>
  <si>
    <t>alphauthentic</t>
  </si>
  <si>
    <t>YouTube/ Alphauthentic</t>
  </si>
  <si>
    <t>https://scontent-lga3-1.cdninstagram.com/v/t51.2885-19/s150x150/29717886_221140585287822_379764989747003392_n.jpg?_nc_ht=scontent-lga3-1.cdninstagram.com&amp;_nc_cat=106&amp;_nc_ohc=3OZ-cChKw7IAX97_Gpu&amp;edm=APQMUHMBAAAA&amp;ccb=7-4&amp;oh=00_AT88stUN0yFXSo37mozemQXzFt6SwSsoBAp2XZPxqpRLHg&amp;oe=61FA3E10&amp;_nc_sid=e5d0a6</t>
  </si>
  <si>
    <t>https://www.instagram.com/rokistamo</t>
  </si>
  <si>
    <t>rokistamo</t>
  </si>
  <si>
    <t>Rokas</t>
  </si>
  <si>
    <t>https://scontent-lga3-1.cdninstagram.com/v/t51.2885-19/s150x150/47693390_2450393881700787_2969608008419508224_n.jpg?_nc_ht=scontent-lga3-1.cdninstagram.com&amp;_nc_cat=103&amp;_nc_ohc=BhRrMDksmDkAX_D64Mb&amp;edm=APQMUHMBAAAA&amp;ccb=7-4&amp;oh=00_AT-mAleyP0GvBsD2hTwCVdfJLAgUKDDnWjk212j9SAwikQ&amp;oe=61FB620F&amp;_nc_sid=e5d0a6</t>
  </si>
  <si>
    <t>https://www.instagram.com/1993vintages</t>
  </si>
  <si>
    <t>1993vintages</t>
  </si>
  <si>
    <t>1993 Vintage</t>
  </si>
  <si>
    <t>https://scontent-lga3-1.cdninstagram.com/v/t51.2885-19/s150x150/32672195_990841001085643_3703609458220335104_n.jpg?_nc_ht=scontent-lga3-1.cdninstagram.com&amp;_nc_cat=107&amp;_nc_ohc=ymfwd2Gm_wUAX9IxO2W&amp;edm=APQMUHMBAAAA&amp;ccb=7-4&amp;oh=00_AT-7HqbmIMdnaQxbFBKpk9Iwwsui87fX8AGHJgWGDWcGbg&amp;oe=61FBA23A&amp;_nc_sid=e5d0a6</t>
  </si>
  <si>
    <t>https://www.instagram.com/witnessexperience</t>
  </si>
  <si>
    <t>witnessexperience</t>
  </si>
  <si>
    <t>Witness Experience</t>
  </si>
  <si>
    <t>https://scontent-lga3-1.cdninstagram.com/v/t51.2885-19/s150x150/40408663_277769016176829_7071811266594996224_n.jpg?_nc_ht=scontent-lga3-1.cdninstagram.com&amp;_nc_cat=109&amp;_nc_ohc=GaNIUHyjlO8AX_sGDZq&amp;edm=APQMUHMBAAAA&amp;ccb=7-4&amp;oh=00_AT_92jyndSrSVUO1GWmDdegQ2NP0GhsqGJaZIH43N7cmFw&amp;oe=61FADFD9&amp;_nc_sid=e5d0a6</t>
  </si>
  <si>
    <t>2022-01-28T15:46:51.783Z</t>
  </si>
  <si>
    <t>https://www.instagram.com/nextlevelgamingco</t>
  </si>
  <si>
    <t>nextlevelgamingco</t>
  </si>
  <si>
    <t>Next Level Gaming</t>
  </si>
  <si>
    <t>https://scontent-lga3-1.cdninstagram.com/v/t51.2885-19/s150x150/18253288_1338535472890210_6078825870120714240_a.jpg?_nc_ht=scontent-lga3-1.cdninstagram.com&amp;_nc_cat=110&amp;_nc_ohc=A1rdSwW7mvsAX-xeu4W&amp;edm=APQMUHMBAAAA&amp;ccb=7-4&amp;oh=00_AT-eFylchEDXyNJKmxTbYM4It19QyfNt6ma_t93YtXltNw&amp;oe=61FB9E6A&amp;_nc_sid=e5d0a6</t>
  </si>
  <si>
    <t>https://www.instagram.com/godfredkop</t>
  </si>
  <si>
    <t>godfredkop</t>
  </si>
  <si>
    <t>Godfred Opoku ‚ö†Ô∏è</t>
  </si>
  <si>
    <t>https://scontent-lga3-1.cdninstagram.com/v/t51.2885-19/s150x150/272680851_220644396859843_967350385150470420_n.jpg?_nc_ht=scontent-lga3-1.cdninstagram.com&amp;_nc_cat=107&amp;_nc_ohc=EiX_v8B6GW8AX-bHzIg&amp;edm=APQMUHMBAAAA&amp;ccb=7-4&amp;oh=00_AT_HAwtFGyhrTwZ_s5n9BiWnHgWNO--AyrlQDvWxgus3_g&amp;oe=61FADFB4&amp;_nc_sid=e5d0a6</t>
  </si>
  <si>
    <t>https://www.instagram.com/signaturelacrosse</t>
  </si>
  <si>
    <t>signaturelacrosse</t>
  </si>
  <si>
    <t>Signature Lacrosse</t>
  </si>
  <si>
    <t>https://scontent-lga3-1.cdninstagram.com/v/t51.2885-19/s150x150/65712487_1905053952928979_4092397530011140096_n.jpg?_nc_ht=scontent-lga3-1.cdninstagram.com&amp;_nc_cat=111&amp;_nc_ohc=pQR2s3v_9ckAX996KEg&amp;edm=APQMUHMBAAAA&amp;ccb=7-4&amp;oh=00_AT_oKUFJ1ueIuvS4-TB7ds1mMqxYkFmT-R5UogDQ-9v-fw&amp;oe=61FAAA51&amp;_nc_sid=e5d0a6</t>
  </si>
  <si>
    <t>https://www.instagram.com/fat_nutz_</t>
  </si>
  <si>
    <t>fat_nutz_</t>
  </si>
  <si>
    <t>Kevin Blake</t>
  </si>
  <si>
    <t>https://scontent-lga3-1.cdninstagram.com/v/t51.2885-19/s150x150/36161017_1342732059194127_2278069671913586688_n.jpg?_nc_ht=scontent-lga3-1.cdninstagram.com&amp;_nc_cat=103&amp;_nc_ohc=NR8fMloWWMQAX8_FbEu&amp;edm=APQMUHMBAAAA&amp;ccb=7-4&amp;oh=00_AT-oNb074LRAL4c8oV4uyQ-pHycTB_IoSPIZ43BLlQXB6Q&amp;oe=61FBC25C&amp;_nc_sid=e5d0a6</t>
  </si>
  <si>
    <t>https://www.instagram.com/theperfectcarry</t>
  </si>
  <si>
    <t>theperfectcarry</t>
  </si>
  <si>
    <t>Perfect Carry Store</t>
  </si>
  <si>
    <t>https://scontent-lga3-1.cdninstagram.com/v/t51.2885-19/s150x150/20479041_1991456571091021_2786014361427116032_a.jpg?_nc_ht=scontent-lga3-1.cdninstagram.com&amp;_nc_cat=101&amp;_nc_ohc=EV_vajhOONMAX9YZVwA&amp;edm=APQMUHMBAAAA&amp;ccb=7-4&amp;oh=00_AT-ttOVl5IWH36ZpuQMCog0Cc2m0Vdmt55JS4aX0oA16Lw&amp;oe=61FA10A9&amp;_nc_sid=e5d0a6</t>
  </si>
  <si>
    <t>https://www.instagram.com/its_beastybee</t>
  </si>
  <si>
    <t>its_beastybee</t>
  </si>
  <si>
    <t>Youtube Gamers</t>
  </si>
  <si>
    <t>https://scontent-lga3-1.cdninstagram.com/v/t51.2885-19/s150x150/20838613_489994874688200_8114038128110469120_a.jpg?_nc_ht=scontent-lga3-1.cdninstagram.com&amp;_nc_cat=108&amp;_nc_ohc=N9XS5HpyAqAAX_J9rTL&amp;edm=APQMUHMBAAAA&amp;ccb=7-4&amp;oh=00_AT9qGEV7O9PpVNcxEUXIGzYbQYXZ2y5WTiUgYe0ZA4qOVA&amp;oe=61FA413E&amp;_nc_sid=e5d0a6</t>
  </si>
  <si>
    <t>https://www.instagram.com/odessapfoto99</t>
  </si>
  <si>
    <t>odessapfoto99</t>
  </si>
  <si>
    <t>OdessaPfoto</t>
  </si>
  <si>
    <t>https://scontent-lga3-1.cdninstagram.com/v/t51.2885-19/s150x150/23421458_142814926443483_2359886054418284544_n.jpg?_nc_ht=scontent-lga3-1.cdninstagram.com&amp;_nc_cat=103&amp;_nc_ohc=lDYl9rC3howAX9cwe40&amp;edm=APQMUHMBAAAA&amp;ccb=7-4&amp;oh=00_AT-ras3IimVUFSOV4TKRD3XYhU2oMLR7AitbMcP4ucEPKQ&amp;oe=61FA4120&amp;_nc_sid=e5d0a6</t>
  </si>
  <si>
    <t>2022-01-28T15:46:51.784Z</t>
  </si>
  <si>
    <t>https://www.instagram.com/stilllifeisthelife</t>
  </si>
  <si>
    <t>stilllifeisthelife</t>
  </si>
  <si>
    <t>Still Life Is The Life</t>
  </si>
  <si>
    <t>https://scontent-lga3-1.cdninstagram.com/v/t51.2885-19/s150x150/12725115_1265304776818013_129484434_a.jpg?_nc_ht=scontent-lga3-1.cdninstagram.com&amp;_nc_cat=105&amp;_nc_ohc=AAlV7HZOan0AX_8PH9e&amp;edm=APQMUHMBAAAA&amp;ccb=7-4&amp;oh=00_AT8G_k2cDwgX5SVzgqrDEPQpGDgpJBCgXvNbtaEx1bh0jA&amp;oe=61FA5B65&amp;_nc_sid=e5d0a6</t>
  </si>
  <si>
    <t>https://www.instagram.com/memes.ieiej</t>
  </si>
  <si>
    <t>memes.ieiej</t>
  </si>
  <si>
    <t>UNFOLLOW</t>
  </si>
  <si>
    <t>https://www.instagram.com/gorbn6</t>
  </si>
  <si>
    <t>gorbn6</t>
  </si>
  <si>
    <t>https://scontent-lga3-1.cdninstagram.com/v/t51.2885-19/s150x150/30603318_174212006632602_3896010700157353984_n.jpg?_nc_ht=scontent-lga3-1.cdninstagram.com&amp;_nc_cat=106&amp;_nc_ohc=yC179AgD2N4AX8h83nt&amp;edm=APQMUHMBAAAA&amp;ccb=7-4&amp;oh=00_AT9s80s0DXukC2f0lCfEV950dAxrPhoch5ov-oX_zYvPyw&amp;oe=61FA7A27&amp;_nc_sid=e5d0a6</t>
  </si>
  <si>
    <t>https://www.instagram.com/seda.fanz</t>
  </si>
  <si>
    <t>seda.fanz</t>
  </si>
  <si>
    <t>Issa Fan pageüòÜ‚ÄºÔ∏è</t>
  </si>
  <si>
    <t>https://scontent-lga3-1.cdninstagram.com/v/t51.2885-19/s150x150/65707386_872881716444485_1261541751508697088_n.jpg?_nc_ht=scontent-lga3-1.cdninstagram.com&amp;_nc_cat=105&amp;_nc_ohc=_IOvAfjFhMkAX9Tszph&amp;edm=APQMUHMBAAAA&amp;ccb=7-4&amp;oh=00_AT8TIkOpVyv_1v8WEyFBHIuoGiwtuxiEUBsYdOf41pUa1g&amp;oe=61FA4364&amp;_nc_sid=e5d0a6</t>
  </si>
  <si>
    <t>https://www.instagram.com/philosoc</t>
  </si>
  <si>
    <t>philosoc</t>
  </si>
  <si>
    <t>PhiloSoc</t>
  </si>
  <si>
    <t>https://scontent-lga3-1.cdninstagram.com/v/t51.2885-19/s150x150/24274037_256624324867573_6856350916476403712_n.jpg?_nc_ht=scontent-lga3-1.cdninstagram.com&amp;_nc_cat=101&amp;_nc_ohc=paNrHM7MnPAAX_l9qMK&amp;edm=APQMUHMBAAAA&amp;ccb=7-4&amp;oh=00_AT_hARBunhA67CNAQ-Ny3seKOinmNeqvDIy7yxN1VG1L-g&amp;oe=61FAC32B&amp;_nc_sid=e5d0a6</t>
  </si>
  <si>
    <t>https://www.instagram.com/gamingroomideas</t>
  </si>
  <si>
    <t>gamingroomideas</t>
  </si>
  <si>
    <t>Gaming Room Ideas</t>
  </si>
  <si>
    <t>https://scontent-lga3-1.cdninstagram.com/v/t51.2885-19/s150x150/22159008_345586232559333_8452550811677884416_n.jpg?_nc_ht=scontent-lga3-1.cdninstagram.com&amp;_nc_cat=109&amp;_nc_ohc=gbeQj-R7sLkAX-xkHdx&amp;edm=APQMUHMBAAAA&amp;ccb=7-4&amp;oh=00_AT_yK5jSanOUcaExEO2LmQJY_zAgR9_H0M9rmHOjRjVQ2Q&amp;oe=61FAB758&amp;_nc_sid=e5d0a6</t>
  </si>
  <si>
    <t>https://www.instagram.com/therealkingdefine</t>
  </si>
  <si>
    <t>therealkingdefine</t>
  </si>
  <si>
    <t>THEREALKINGDEFINE</t>
  </si>
  <si>
    <t>https://scontent-lga3-1.cdninstagram.com/v/t51.2885-19/s150x150/36920472_213416926042770_5602864084073578496_n.jpg?_nc_ht=scontent-lga3-1.cdninstagram.com&amp;_nc_cat=106&amp;_nc_ohc=qiyhZXa7RxoAX9WpE9C&amp;edm=APQMUHMBAAAA&amp;ccb=7-4&amp;oh=00_AT_RfJqDA6_reUtLiiyNY7JNj9SMYuR_0ob2phlTYZrb1A&amp;oe=61FB40D0&amp;_nc_sid=e5d0a6</t>
  </si>
  <si>
    <t>https://www.instagram.com/wkgerber21</t>
  </si>
  <si>
    <t>wkgerber21</t>
  </si>
  <si>
    <t>Will Gerber</t>
  </si>
  <si>
    <t>https://scontent-lga3-1.cdninstagram.com/v/t51.2885-19/s150x150/243308330_1261780964266820_615853717518831493_n.jpg?_nc_ht=scontent-lga3-1.cdninstagram.com&amp;_nc_cat=108&amp;_nc_ohc=hho1O0tqimUAX_iKuEe&amp;edm=APQMUHMBAAAA&amp;ccb=7-4&amp;oh=00_AT-siRHpEu6eO1K1Uk-uIPjqE5xVmXfhSaalscmfXD1IWQ&amp;oe=61FB17E5&amp;_nc_sid=e5d0a6</t>
  </si>
  <si>
    <t>2022-01-28T15:46:51.785Z</t>
  </si>
  <si>
    <t>https://www.instagram.com/tommy.hauck</t>
  </si>
  <si>
    <t>tommy.hauck</t>
  </si>
  <si>
    <t>Thomas Hauck</t>
  </si>
  <si>
    <t>https://scontent-lga3-1.cdninstagram.com/v/t51.2885-19/s150x150/272752953_725359168426129_7297769703627458911_n.jpg?_nc_ht=scontent-lga3-1.cdninstagram.com&amp;_nc_cat=101&amp;_nc_ohc=bTDxzy3opcEAX8q2NZC&amp;edm=APQMUHMBAAAA&amp;ccb=7-4&amp;oh=00_AT9WYhuTw9pL7cvVra90JTBcm0ccpKYoe1CwpfNsSj0hgQ&amp;oe=61FB5CFB&amp;_nc_sid=e5d0a6</t>
  </si>
  <si>
    <t>https://www.instagram.com/bernardsantos__</t>
  </si>
  <si>
    <t>bernardsantos__</t>
  </si>
  <si>
    <t>Bernardüß∏‚Ä†</t>
  </si>
  <si>
    <t>https://scontent-lga3-1.cdninstagram.com/v/t51.2885-19/s150x150/242230092_908537890040240_2008267331660546509_n.jpg?_nc_ht=scontent-lga3-1.cdninstagram.com&amp;_nc_cat=108&amp;_nc_ohc=7IXsCutPPzoAX9VVrlw&amp;edm=APQMUHMBAAAA&amp;ccb=7-4&amp;oh=00_AT_lXp4uvJ71u1P_oegaEHha8AfdbPM6_h0lfWjwcyZMmQ&amp;oe=61FA6C34&amp;_nc_sid=e5d0a6</t>
  </si>
  <si>
    <t>https://www.instagram.com/irini.eliopoulos</t>
  </si>
  <si>
    <t>irini.eliopoulos</t>
  </si>
  <si>
    <t>IRINI üá¨üá∑</t>
  </si>
  <si>
    <t>https://scontent-lga3-1.cdninstagram.com/v/t51.2885-19/s150x150/209249877_512333713355043_1454795021716632211_n.jpg?_nc_ht=scontent-lga3-1.cdninstagram.com&amp;_nc_cat=103&amp;_nc_ohc=5Jqe3r6HtLoAX9cvP9B&amp;edm=APQMUHMBAAAA&amp;ccb=7-4&amp;oh=00_AT8qoZkVjAivEJHlnEGCUpXg3-IZEi6pqLre6Z3oNt4q3w&amp;oe=61FA6D49&amp;_nc_sid=e5d0a6</t>
  </si>
  <si>
    <t>https://www.instagram.com/douglas__rawan</t>
  </si>
  <si>
    <t>douglas__rawan</t>
  </si>
  <si>
    <t>Douglas Rawan</t>
  </si>
  <si>
    <t>https://scontent-lga3-1.cdninstagram.com/v/t51.2885-19/s150x150/53559958_408789646604164_4238980619180179456_n.jpg?_nc_ht=scontent-lga3-1.cdninstagram.com&amp;_nc_cat=104&amp;_nc_ohc=ANIAXhxqeLcAX9IZvfa&amp;edm=APQMUHMBAAAA&amp;ccb=7-4&amp;oh=00_AT9nSqg5TtIXV3y8TZXJTCFJzTZGxoaXC7nU2zdptRAXsw&amp;oe=61FBA080&amp;_nc_sid=e5d0a6</t>
  </si>
  <si>
    <t>https://www.instagram.com/abond_mb</t>
  </si>
  <si>
    <t>abond_mb</t>
  </si>
  <si>
    <t>https://scontent-lga3-1.cdninstagram.com/v/t51.2885-19/s150x150/121218603_699530927325314_4386149774971051149_n.jpg?_nc_ht=scontent-lga3-1.cdninstagram.com&amp;_nc_cat=102&amp;_nc_ohc=1jtyG-B1cMYAX8mFlYj&amp;edm=APQMUHMBAAAA&amp;ccb=7-4&amp;oh=00_AT9WjkYB_GuJrJZ4mQfqqQJR_3CGLSy8gvk6NSqflf3enQ&amp;oe=61FAD64A&amp;_nc_sid=e5d0a6</t>
  </si>
  <si>
    <t>https://www.instagram.com/ricky.rollo</t>
  </si>
  <si>
    <t>ricky.rollo</t>
  </si>
  <si>
    <t>Ricky Rollo</t>
  </si>
  <si>
    <t>https://scontent-lga3-1.cdninstagram.com/v/t51.2885-19/s150x150/82102499_180089573270500_1776274976135970816_n.jpg?_nc_ht=scontent-lga3-1.cdninstagram.com&amp;_nc_cat=104&amp;_nc_ohc=F4eUEVg-fOsAX_iAfzQ&amp;edm=APQMUHMBAAAA&amp;ccb=7-4&amp;oh=00_AT9verrLKd-kk-8NTjAjttUuzV8yfg1jEU2BQD-l32YTpA&amp;oe=61FB9B14&amp;_nc_sid=e5d0a6</t>
  </si>
  <si>
    <t>https://www.instagram.com/willstark17</t>
  </si>
  <si>
    <t>willstark17</t>
  </si>
  <si>
    <t>Will Stark</t>
  </si>
  <si>
    <t>https://scontent-lga3-1.cdninstagram.com/v/t51.2885-19/s150x150/120354730_1028050740970227_3284910322020153829_n.jpg?_nc_ht=scontent-lga3-1.cdninstagram.com&amp;_nc_cat=103&amp;_nc_ohc=AyEt3UD8GzYAX_EmuwA&amp;edm=APQMUHMBAAAA&amp;ccb=7-4&amp;oh=00_AT_1XjmRxQl3N62WRvENo8GCqGmBeI7ygyPqaWTiH4wdww&amp;oe=61FB3F4B&amp;_nc_sid=e5d0a6</t>
  </si>
  <si>
    <t>2022-01-28T15:46:51.786Z</t>
  </si>
  <si>
    <t>https://www.instagram.com/skyefly_</t>
  </si>
  <si>
    <t>skyefly_</t>
  </si>
  <si>
    <t>skylar cardwell</t>
  </si>
  <si>
    <t>https://scontent-lga3-1.cdninstagram.com/v/t51.2885-19/s150x150/240736564_203378921775158_7271724642183392819_n.jpg?_nc_ht=scontent-lga3-1.cdninstagram.com&amp;_nc_cat=102&amp;_nc_ohc=rb0sOQkOSd8AX9dUhmN&amp;edm=APQMUHMBAAAA&amp;ccb=7-4&amp;oh=00_AT-F5Lip85va3D313c2y-tNtI4fdFN-hzjCvFHOrN6XLoQ&amp;oe=61FBA89B&amp;_nc_sid=e5d0a6</t>
  </si>
  <si>
    <t>https://www.instagram.com/eli.z523</t>
  </si>
  <si>
    <t>eli.z523</t>
  </si>
  <si>
    <t>Eli Zamore</t>
  </si>
  <si>
    <t>https://scontent-lga3-1.cdninstagram.com/v/t51.2885-19/s150x150/55910196_291977778378634_8151830125168558080_n.jpg?_nc_ht=scontent-lga3-1.cdninstagram.com&amp;_nc_cat=110&amp;_nc_ohc=PaEeAQVdSxoAX9s0iRU&amp;edm=APQMUHMBAAAA&amp;ccb=7-4&amp;oh=00_AT8kIaSo6Qnqf5yDUvbH5M6aTUV8yGfinDfGUYKsfI4Alg&amp;oe=61FBF16A&amp;_nc_sid=e5d0a6</t>
  </si>
  <si>
    <t>https://www.instagram.com/gigi.randall</t>
  </si>
  <si>
    <t>gigi.randall</t>
  </si>
  <si>
    <t>Geralyn,</t>
  </si>
  <si>
    <t>https://scontent-lga3-1.cdninstagram.com/v/t51.2885-19/s150x150/66801436_361885484507051_3877119973700665344_n.jpg?_nc_ht=scontent-lga3-1.cdninstagram.com&amp;_nc_cat=111&amp;_nc_ohc=B4EkbvYFoVIAX9t1Xla&amp;edm=APQMUHMBAAAA&amp;ccb=7-4&amp;oh=00_AT9dfWmNucpYkH_tFapBmZN4niUjeVtd2vkdHhnfR9nwlw&amp;oe=61FAC08C&amp;_nc_sid=e5d0a6</t>
  </si>
  <si>
    <t>https://www.instagram.com/jrye1114</t>
  </si>
  <si>
    <t>jrye1114</t>
  </si>
  <si>
    <t>Joseph Azar</t>
  </si>
  <si>
    <t>https://scontent-lga3-1.cdninstagram.com/v/t51.2885-19/s150x150/239274032_535732624425442_8392718909604562851_n.jpg?_nc_ht=scontent-lga3-1.cdninstagram.com&amp;_nc_cat=110&amp;_nc_ohc=z09Toe1K5HcAX_oOHZK&amp;edm=APQMUHMBAAAA&amp;ccb=7-4&amp;oh=00_AT83X5fj0Kfanh1iN62bP31I5stQLnTnppHp0E-mX05EpA&amp;oe=61FB812F&amp;_nc_sid=e5d0a6</t>
  </si>
  <si>
    <t>https://www.instagram.com/kathleenmazzu</t>
  </si>
  <si>
    <t>kathleenmazzu</t>
  </si>
  <si>
    <t>Kathleen Mazzu</t>
  </si>
  <si>
    <t>https://scontent-lga3-1.cdninstagram.com/v/t51.2885-19/s150x150/260190984_560913185258520_6831145280902511282_n.jpg?_nc_ht=scontent-lga3-1.cdninstagram.com&amp;_nc_cat=100&amp;_nc_ohc=PuJjJ2V733cAX_D1seQ&amp;edm=APQMUHMBAAAA&amp;ccb=7-4&amp;oh=00_AT-KFpGqT_V10UkrPHQbOgWxo1PbTB1uGlO5hzxnZpd44A&amp;oe=61FAE327&amp;_nc_sid=e5d0a6</t>
  </si>
  <si>
    <t>https://www.instagram.com/starver2021</t>
  </si>
  <si>
    <t>starver2021</t>
  </si>
  <si>
    <t>Sean Tarver</t>
  </si>
  <si>
    <t>2022-01-28T15:46:51.787Z</t>
  </si>
  <si>
    <t>https://www.instagram.com/evapapapetropoulos</t>
  </si>
  <si>
    <t>evapapapetropoulos</t>
  </si>
  <si>
    <t>evangelineüßø</t>
  </si>
  <si>
    <t>https://scontent-lga3-1.cdninstagram.com/v/t51.2885-19/s150x150/207548413_343964493804355_4058058201640911533_n.jpg?_nc_ht=scontent-lga3-1.cdninstagram.com&amp;_nc_cat=107&amp;_nc_ohc=3kVcGuU0zrUAX8OvQi4&amp;edm=APQMUHMBAAAA&amp;ccb=7-4&amp;oh=00_AT8tTJXUSfYg1t-0PtNKlRTtkyjqV9evJfYmry6L1SXNVA&amp;oe=61FB761F&amp;_nc_sid=e5d0a6</t>
  </si>
  <si>
    <t>https://www.instagram.com/aliciacaraccioli</t>
  </si>
  <si>
    <t>aliciacaraccioli</t>
  </si>
  <si>
    <t>ALICIA CARACCIOLI</t>
  </si>
  <si>
    <t>https://scontent-lga3-1.cdninstagram.com/v/t51.2885-19/s150x150/241392298_4464099633635286_5999521166321569855_n.jpg?_nc_ht=scontent-lga3-1.cdninstagram.com&amp;_nc_cat=106&amp;_nc_ohc=y6UqbdZKxi8AX-H04S1&amp;edm=APQMUHMBAAAA&amp;ccb=7-4&amp;oh=00_AT95t8BYMUJXS3uO-wq4uky9nPJAhGLQgXwNYFwQm_Tdug&amp;oe=61FA8DD6&amp;_nc_sid=e5d0a6</t>
  </si>
  <si>
    <t>https://www.instagram.com/will_manning26</t>
  </si>
  <si>
    <t>will_manning26</t>
  </si>
  <si>
    <t>Will Manning</t>
  </si>
  <si>
    <t>https://scontent-lga3-1.cdninstagram.com/v/t51.2885-19/s150x150/15802683_228799207558934_5129117006502559744_a.jpg?_nc_ht=scontent-lga3-1.cdninstagram.com&amp;_nc_cat=102&amp;_nc_ohc=PPORkTcPF5gAX8enH6y&amp;edm=APQMUHMBAAAA&amp;ccb=7-4&amp;oh=00_AT9B73wnrtT4pdt-Ri2i3S5yBaKAKCV-MI1bxt2Rx-HtHw&amp;oe=61FAF477&amp;_nc_sid=e5d0a6</t>
  </si>
  <si>
    <t>https://www.instagram.com/brendan.smith20</t>
  </si>
  <si>
    <t>brendan.smith20</t>
  </si>
  <si>
    <t>Brendan Smith</t>
  </si>
  <si>
    <t>https://scontent-lga3-1.cdninstagram.com/v/t51.2885-19/s150x150/248091869_402546738029546_5839118312079025537_n.jpg?_nc_ht=scontent-lga3-1.cdninstagram.com&amp;_nc_cat=102&amp;_nc_ohc=KCZb1xGQUucAX94DbqN&amp;edm=APQMUHMBAAAA&amp;ccb=7-4&amp;oh=00_AT9ylk-q99YdZJmzCNIt-wZbdkd7iDk7W424bDb_i4CVsw&amp;oe=61FB473B&amp;_nc_sid=e5d0a6</t>
  </si>
  <si>
    <t>2022-01-28T15:46:51.788Z</t>
  </si>
  <si>
    <t>https://www.instagram.com/gabi.fern_</t>
  </si>
  <si>
    <t>gabi.fern_</t>
  </si>
  <si>
    <t>gabi fernandesüòΩ</t>
  </si>
  <si>
    <t>https://scontent-lga3-1.cdninstagram.com/v/t51.2885-19/s150x150/271611337_5079443822090266_3629000239820961696_n.jpg?_nc_ht=scontent-lga3-1.cdninstagram.com&amp;_nc_cat=110&amp;_nc_ohc=_omQygZ4OTEAX_e_q8W&amp;edm=APQMUHMBAAAA&amp;ccb=7-4&amp;oh=00_AT9F9q6OV4uUbTTpocrD0Q6BCUQozbIwFMYrMItGWeidjw&amp;oe=61FBB4EF&amp;_nc_sid=e5d0a6</t>
  </si>
  <si>
    <t>https://www.instagram.com/ssarahhhoneill</t>
  </si>
  <si>
    <t>ssarahhhoneill</t>
  </si>
  <si>
    <t>https://scontent-lga3-1.cdninstagram.com/v/t51.2885-19/s150x150/61243085_1221101598047055_2206789922222768128_n.jpg?_nc_ht=scontent-lga3-1.cdninstagram.com&amp;_nc_cat=103&amp;_nc_ohc=uFFgKkWmb9EAX_DC_gc&amp;edm=APQMUHMBAAAA&amp;ccb=7-4&amp;oh=00_AT8KKbnlNl6R4UZUGnykc36pN0QiRT_O3oOgola8os5_7A&amp;oe=61FB1107&amp;_nc_sid=e5d0a6</t>
  </si>
  <si>
    <t>https://www.instagram.com/chrisjwittman</t>
  </si>
  <si>
    <t>chrisjwittman</t>
  </si>
  <si>
    <t>Chris Wittman</t>
  </si>
  <si>
    <t>https://scontent-lga3-1.cdninstagram.com/v/t51.2885-19/s150x150/263152148_274085898070374_2340973391538583938_n.jpg?_nc_ht=scontent-lga3-1.cdninstagram.com&amp;_nc_cat=106&amp;_nc_ohc=ARgRz5W0ykcAX-JBi2n&amp;edm=APQMUHMBAAAA&amp;ccb=7-4&amp;oh=00_AT97wyWlPa6XI7YrPbKUHaHzM9uWm5AetjINcDBtqAuknA&amp;oe=61FAD78A&amp;_nc_sid=e5d0a6</t>
  </si>
  <si>
    <t>https://www.instagram.com/averyhartnett</t>
  </si>
  <si>
    <t>averyhartnett</t>
  </si>
  <si>
    <t>Avery Hartnett</t>
  </si>
  <si>
    <t>https://scontent-lga3-1.cdninstagram.com/v/t51.2885-19/s150x150/193014576_100967565513015_6321795153554871641_n.jpg?_nc_ht=scontent-lga3-1.cdninstagram.com&amp;_nc_cat=103&amp;_nc_ohc=gHejmpFS-TgAX-xmFpT&amp;edm=APQMUHMBAAAA&amp;ccb=7-4&amp;oh=00_AT8nCTVUab-ZkYpAZFNyJyaJ6vdBdAWcoS1jOKQs8a3lvg&amp;oe=61FA02F1&amp;_nc_sid=e5d0a6</t>
  </si>
  <si>
    <t>https://www.instagram.com/remyherold</t>
  </si>
  <si>
    <t>remyherold</t>
  </si>
  <si>
    <t>Remy</t>
  </si>
  <si>
    <t>https://scontent-lga3-1.cdninstagram.com/v/t51.2885-19/s150x150/272178613_1427001354423469_7714977577409985506_n.jpg?_nc_ht=scontent-lga3-1.cdninstagram.com&amp;_nc_cat=101&amp;_nc_ohc=jlm7zKa7Ig0AX935_uV&amp;edm=APQMUHMBAAAA&amp;ccb=7-4&amp;oh=00_AT_j7MUZ94p-S7N-GFRuco-pgGHk6rce9EfxViA4DVj3Zg&amp;oe=61FBC544&amp;_nc_sid=e5d0a6</t>
  </si>
  <si>
    <t>https://www.instagram.com/daniel_keating1</t>
  </si>
  <si>
    <t>daniel_keating1</t>
  </si>
  <si>
    <t>Daniel Keating</t>
  </si>
  <si>
    <t>https://scontent-lga3-1.cdninstagram.com/v/t51.2885-19/s150x150/256405066_1073984646767789_8201565939952881383_n.jpg?_nc_ht=scontent-lga3-1.cdninstagram.com&amp;_nc_cat=105&amp;_nc_ohc=0Vm_evrYJ4oAX-i1hgT&amp;edm=APQMUHMBAAAA&amp;ccb=7-4&amp;oh=00_AT8CJ2cNC14Ml9eJu_dtd12KrpwMB9pHwxyAFKkg3hSkOw&amp;oe=61FB38A7&amp;_nc_sid=e5d0a6</t>
  </si>
  <si>
    <t>2022-01-28T15:46:51.789Z</t>
  </si>
  <si>
    <t>https://www.instagram.com/jgogues4</t>
  </si>
  <si>
    <t>jgogues4</t>
  </si>
  <si>
    <t>John Quincy Goguen</t>
  </si>
  <si>
    <t>https://scontent-lga3-1.cdninstagram.com/v/t51.2885-19/s150x150/245334873_594291638659025_2186356231275201934_n.jpg?_nc_ht=scontent-lga3-1.cdninstagram.com&amp;_nc_cat=105&amp;_nc_ohc=ZyAU2wNtd5cAX-TkckF&amp;edm=APQMUHMBAAAA&amp;ccb=7-4&amp;oh=00_AT_bAJZzb07NqwHajV9OdYpSrfjTZwjyJPhzvj1Hq0W5tw&amp;oe=61FAA76C&amp;_nc_sid=e5d0a6</t>
  </si>
  <si>
    <t>https://www.instagram.com/maeve.tobin</t>
  </si>
  <si>
    <t>maeve.tobin</t>
  </si>
  <si>
    <t>Maeve Tobin</t>
  </si>
  <si>
    <t>https://scontent-lga3-1.cdninstagram.com/v/t51.2885-19/s150x150/117303787_1178608049172709_3855028168779410206_n.jpg?_nc_ht=scontent-lga3-1.cdninstagram.com&amp;_nc_cat=101&amp;_nc_ohc=RzBrQAn1HGQAX9Vocz6&amp;edm=APQMUHMBAAAA&amp;ccb=7-4&amp;oh=00_AT9NYHwTtboAkYygWsmqecqD1xnwBgqPdtCp1fBVh3x_sg&amp;oe=61FAF8DD&amp;_nc_sid=e5d0a6</t>
  </si>
  <si>
    <t>2022-01-28T15:46:54.261Z</t>
  </si>
  <si>
    <t>https://www.instagram.com/mattmontoya77</t>
  </si>
  <si>
    <t>mattmontoya77</t>
  </si>
  <si>
    <t>Matt Montoya</t>
  </si>
  <si>
    <t>https://scontent-lga3-1.cdninstagram.com/v/t51.2885-19/s150x150/259007899_892295024795536_6281777946790436055_n.jpg?_nc_ht=scontent-lga3-1.cdninstagram.com&amp;_nc_cat=104&amp;_nc_ohc=0l3Ih8wgbZQAX8djfCb&amp;edm=APQMUHMBAAAA&amp;ccb=7-4&amp;oh=00_AT9MnYMNGzevq_czzYZtEVQ-rUX_jT20QFB09Sw0nbkSrw&amp;oe=61FB70F7&amp;_nc_sid=e5d0a6</t>
  </si>
  <si>
    <t>2022-01-28T15:46:54.262Z</t>
  </si>
  <si>
    <t>https://www.instagram.com/lrorke6</t>
  </si>
  <si>
    <t>lrorke6</t>
  </si>
  <si>
    <t>Liam Rorke</t>
  </si>
  <si>
    <t>https://scontent-lga3-1.cdninstagram.com/v/t51.2885-19/s150x150/230895330_824374521780290_3636763921818775428_n.jpg?_nc_ht=scontent-lga3-1.cdninstagram.com&amp;_nc_cat=102&amp;_nc_ohc=yzszNSxvibQAX9fFocH&amp;edm=APQMUHMBAAAA&amp;ccb=7-4&amp;oh=00_AT_Sxwzst-YOGNy9jfAMGAE9BdAyFRKugkRvm_SZeYNe2A&amp;oe=61FA6A18&amp;_nc_sid=e5d0a6</t>
  </si>
  <si>
    <t>https://www.instagram.com/grind_shoppe</t>
  </si>
  <si>
    <t>grind_shoppe</t>
  </si>
  <si>
    <t>Matthew Yarbrough</t>
  </si>
  <si>
    <t>https://scontent-lga3-1.cdninstagram.com/v/t51.2885-19/s150x150/17934309_194489594399535_1016549691594113024_a.jpg?_nc_ht=scontent-lga3-1.cdninstagram.com&amp;_nc_cat=103&amp;_nc_ohc=RvVHcSAPsb8AX9aibSG&amp;edm=APQMUHMBAAAA&amp;ccb=7-4&amp;oh=00_AT-4uGrDJrZsrLCKaF4c6AaIZq4UQVS5E0QQSBTE87IGug&amp;oe=61FB1AF1&amp;_nc_sid=e5d0a6</t>
  </si>
  <si>
    <t>https://www.instagram.com/lunathekitten753</t>
  </si>
  <si>
    <t>lunathekitten753</t>
  </si>
  <si>
    <t>https://scontent-lga3-1.cdninstagram.com/v/t51.2885-19/s150x150/18299579_222662414888761_3595483927126474752_a.jpg?_nc_ht=scontent-lga3-1.cdninstagram.com&amp;_nc_cat=101&amp;_nc_ohc=Dtec72c_eHIAX95zGT4&amp;edm=APQMUHMBAAAA&amp;ccb=7-4&amp;oh=00_AT9vq8q1vsM8Z0_IEAQQ6KrcZF-BjKhOrvrZLlyO3EsZLw&amp;oe=61FB7108&amp;_nc_sid=e5d0a6</t>
  </si>
  <si>
    <t>https://www.instagram.com/ryan.magaletta</t>
  </si>
  <si>
    <t>ryan.magaletta</t>
  </si>
  <si>
    <t>https://scontent-lga3-1.cdninstagram.com/v/t51.2885-19/s150x150/267420665_424435012748760_8020511297074224426_n.jpg?_nc_ht=scontent-lga3-1.cdninstagram.com&amp;_nc_cat=100&amp;_nc_ohc=YpQUamxwamcAX-hZb4a&amp;edm=APQMUHMBAAAA&amp;ccb=7-4&amp;oh=00_AT_dn4hE_OU5ov4WnvUim4XekcrhFHUjQ_2SJyPLSAjfVQ&amp;oe=61FB45EE&amp;_nc_sid=e5d0a6</t>
  </si>
  <si>
    <t>https://www.instagram.com/alexinman1</t>
  </si>
  <si>
    <t>alexinman1</t>
  </si>
  <si>
    <t>Alex Inman</t>
  </si>
  <si>
    <t>https://scontent-lga3-1.cdninstagram.com/v/t51.2885-19/s150x150/272668560_1327005131113338_8667930317941040903_n.jpg?_nc_ht=scontent-lga3-1.cdninstagram.com&amp;_nc_cat=106&amp;_nc_ohc=QcHIp30J4OMAX8fUmnt&amp;edm=APQMUHMBAAAA&amp;ccb=7-4&amp;oh=00_AT9P64p5mOExZJcYMuVVJejnUvk1VWKPyCz0vWNLtsCFNw&amp;oe=61FA2ECD&amp;_nc_sid=e5d0a6</t>
  </si>
  <si>
    <t>https://www.instagram.com/andrew_daigneault15</t>
  </si>
  <si>
    <t>andrew_daigneault15</t>
  </si>
  <si>
    <t>Andrew Daigneault</t>
  </si>
  <si>
    <t>https://scontent-lga3-1.cdninstagram.com/v/t51.2885-19/s150x150/172276889_362059405113259_3070906445725234805_n.jpg?_nc_ht=scontent-lga3-1.cdninstagram.com&amp;_nc_cat=107&amp;_nc_ohc=9ULulcYT1KEAX-l9Snn&amp;edm=APQMUHMBAAAA&amp;ccb=7-4&amp;oh=00_AT9duwVE6kW0kZRoCcm0aRqzKltb6D0G9lwFaGiOsdWwgg&amp;oe=61FB294A&amp;_nc_sid=e5d0a6</t>
  </si>
  <si>
    <t>2022-01-28T15:46:54.263Z</t>
  </si>
  <si>
    <t>https://www.instagram.com/_benhardcastle</t>
  </si>
  <si>
    <t>_benhardcastle</t>
  </si>
  <si>
    <t>Ben Hardcastle</t>
  </si>
  <si>
    <t>https://scontent-lga3-1.cdninstagram.com/v/t51.2885-19/s150x150/252927589_747456526106015_7844326712642780349_n.jpg?_nc_ht=scontent-lga3-1.cdninstagram.com&amp;_nc_cat=111&amp;_nc_ohc=fJCcx31UEeYAX9QFJiL&amp;edm=APQMUHMBAAAA&amp;ccb=7-4&amp;oh=00_AT-VPhS7CKaWicGmgheJO12bonvgzMefveiqH6bQ7-TVwg&amp;oe=61FA0A4E&amp;_nc_sid=e5d0a6</t>
  </si>
  <si>
    <t>https://www.instagram.com/juliannadicarlo1</t>
  </si>
  <si>
    <t>juliannadicarlo1</t>
  </si>
  <si>
    <t>beanüêç</t>
  </si>
  <si>
    <t>https://scontent-lga3-1.cdninstagram.com/v/t51.2885-19/s150x150/134469410_3677698118958236_2141261945132430668_n.jpg?_nc_ht=scontent-lga3-1.cdninstagram.com&amp;_nc_cat=108&amp;_nc_ohc=RV1NBNkkO9cAX8kM_r6&amp;edm=APQMUHMBAAAA&amp;ccb=7-4&amp;oh=00_AT-Fn_jJM1rkMJI7Gn0YSQqAhedGx1c0pR497YS7kyt9vQ&amp;oe=61FA965F&amp;_nc_sid=e5d0a6</t>
  </si>
  <si>
    <t>https://www.instagram.com/florusso___</t>
  </si>
  <si>
    <t>florusso___</t>
  </si>
  <si>
    <t>Francesca Lorusso</t>
  </si>
  <si>
    <t>https://scontent-lga3-1.cdninstagram.com/v/t51.2885-19/s150x150/241314585_4470515512987174_5991914450038451514_n.jpg?_nc_ht=scontent-lga3-1.cdninstagram.com&amp;_nc_cat=110&amp;_nc_ohc=Pab5YoVuK5YAX8jaQ2h&amp;edm=APQMUHMBAAAA&amp;ccb=7-4&amp;oh=00_AT-8wHGowSL-GmpXy4V3cbK2LIFaL96gKACSH0tA0scEPg&amp;oe=61FAAE50&amp;_nc_sid=e5d0a6</t>
  </si>
  <si>
    <t>https://www.instagram.com/jlevins0202</t>
  </si>
  <si>
    <t>jlevins0202</t>
  </si>
  <si>
    <t>Joe Levins</t>
  </si>
  <si>
    <t>https://scontent-lga3-1.cdninstagram.com/v/t51.2885-19/s150x150/247299439_587230075930745_2008935833729078201_n.jpg?_nc_ht=scontent-lga3-1.cdninstagram.com&amp;_nc_cat=105&amp;_nc_ohc=ThT225qmoHoAX_pPPXb&amp;edm=APQMUHMBAAAA&amp;ccb=7-4&amp;oh=00_AT9rfr6V91mR-nmMRmEI0OUg8w3QgthCJuNrtkZn-yJuyA&amp;oe=61FAD476&amp;_nc_sid=e5d0a6</t>
  </si>
  <si>
    <t>https://www.instagram.com/kent.aspden</t>
  </si>
  <si>
    <t>kent.aspden</t>
  </si>
  <si>
    <t>kent aspden III</t>
  </si>
  <si>
    <t>https://scontent-lga3-1.cdninstagram.com/v/t51.2885-19/s150x150/254741576_479575943302594_6323782114149424539_n.jpg?_nc_ht=scontent-lga3-1.cdninstagram.com&amp;_nc_cat=110&amp;_nc_ohc=_xc58g8YZHkAX8wO1mk&amp;edm=APQMUHMBAAAA&amp;ccb=7-4&amp;oh=00_AT9JpH5ki9-rlMXuqMeXvewIzlhZ3GgpOczkgsr_jVqTbg&amp;oe=61FB2D0D&amp;_nc_sid=e5d0a6</t>
  </si>
  <si>
    <t>https://www.instagram.com/liam_arnold_</t>
  </si>
  <si>
    <t>liam_arnold_</t>
  </si>
  <si>
    <t>Liam Arnold</t>
  </si>
  <si>
    <t>https://scontent-lga3-1.cdninstagram.com/v/t51.2885-19/s150x150/98071160_2517107075269145_6105194323618299904_n.jpg?_nc_ht=scontent-lga3-1.cdninstagram.com&amp;_nc_cat=105&amp;_nc_ohc=nbkm4bLI_R8AX_GGN5l&amp;edm=APQMUHMBAAAA&amp;ccb=7-4&amp;oh=00_AT_uP44ksumJ3CcFsUBnKcGr_h5LtbsIJaO3Pt_ydjtt0g&amp;oe=61FB3295&amp;_nc_sid=e5d0a6</t>
  </si>
  <si>
    <t>2022-01-28T15:46:54.264Z</t>
  </si>
  <si>
    <t>https://www.instagram.com/maariaangelaa</t>
  </si>
  <si>
    <t>maariaangelaa</t>
  </si>
  <si>
    <t>mariÃÅa aÃÅngela reyes</t>
  </si>
  <si>
    <t>https://scontent-lga3-1.cdninstagram.com/v/t51.2885-19/s150x150/272612703_382964566924037_3237327241088156211_n.jpg?_nc_ht=scontent-lga3-1.cdninstagram.com&amp;_nc_cat=105&amp;_nc_ohc=3uvAyetE3MYAX9tmVAb&amp;edm=APQMUHMBAAAA&amp;ccb=7-4&amp;oh=00_AT-hXZaO0pEqj7ODU4200vcdxWSE4hVrro_8tjVAM2kcBQ&amp;oe=61FAC22C&amp;_nc_sid=e5d0a6</t>
  </si>
  <si>
    <t>https://www.instagram.com/mackwilson_</t>
  </si>
  <si>
    <t>mackwilson_</t>
  </si>
  <si>
    <t>Mack Wilson :)</t>
  </si>
  <si>
    <t>https://scontent-lga3-1.cdninstagram.com/v/t51.2885-19/s150x150/253484361_414105093639736_2618475868478151133_n.jpg?_nc_ht=scontent-lga3-1.cdninstagram.com&amp;_nc_cat=104&amp;_nc_ohc=i07ZYplJuAsAX-d87i9&amp;edm=APQMUHMBAAAA&amp;ccb=7-4&amp;oh=00_AT8saXARQhAMlkXgdyI04g8dWv4vZMbnonmkySmi2etXBw&amp;oe=61FBF061&amp;_nc_sid=e5d0a6</t>
  </si>
  <si>
    <t>https://www.instagram.com/staylow_deano</t>
  </si>
  <si>
    <t>staylow_deano</t>
  </si>
  <si>
    <t>üö∂üèº‚Äç‚ôÇÔ∏èX üåç</t>
  </si>
  <si>
    <t>https://scontent-lga3-1.cdninstagram.com/v/t51.2885-19/s150x150/149470751_234646724993032_3491028597317194151_n.jpg?_nc_ht=scontent-lga3-1.cdninstagram.com&amp;_nc_cat=104&amp;_nc_ohc=FNXkD-U9UbYAX_5jfUK&amp;edm=APQMUHMBAAAA&amp;ccb=7-4&amp;oh=00_AT_w3vai4r4-jpYcGp0ZN5eD_xW9MU7NuGLgVp9LDq-GVg&amp;oe=61FB0175&amp;_nc_sid=e5d0a6</t>
  </si>
  <si>
    <t>https://www.instagram.com/isabelle.mcc</t>
  </si>
  <si>
    <t>isabelle.mcc</t>
  </si>
  <si>
    <t>https://scontent-lga3-1.cdninstagram.com/v/t51.2885-19/s150x150/270285263_1556794988022837_7162683854151648739_n.jpg?_nc_ht=scontent-lga3-1.cdninstagram.com&amp;_nc_cat=109&amp;_nc_ohc=uKLH44-bqfkAX-f0GCG&amp;edm=APQMUHMBAAAA&amp;ccb=7-4&amp;oh=00_AT-Oknxx3SqPtQj3LP2kH5B5obNDSIzreUKEpNn1Vk_jRg&amp;oe=61FA2828&amp;_nc_sid=e5d0a6</t>
  </si>
  <si>
    <t>2022-01-28T15:46:54.265Z</t>
  </si>
  <si>
    <t>https://www.instagram.com/brooketowerss</t>
  </si>
  <si>
    <t>brooketowerss</t>
  </si>
  <si>
    <t>Brooke Towers</t>
  </si>
  <si>
    <t>https://scontent-lga3-1.cdninstagram.com/v/t51.2885-19/s150x150/242418566_390658439109684_4170920695768565948_n.jpg?_nc_ht=scontent-lga3-1.cdninstagram.com&amp;_nc_cat=100&amp;_nc_ohc=PkeWpq6kDyAAX_sjhg_&amp;edm=APQMUHMBAAAA&amp;ccb=7-4&amp;oh=00_AT-Upd7m-nY7q1wPXkUSx6fsyVvdue5uTem-03LLlOdH-A&amp;oe=61FBB5EA&amp;_nc_sid=e5d0a6</t>
  </si>
  <si>
    <t>https://www.instagram.com/dimadjotova</t>
  </si>
  <si>
    <t>dimadjotova</t>
  </si>
  <si>
    <t>dima djotova</t>
  </si>
  <si>
    <t>https://scontent-lga3-1.cdninstagram.com/v/t51.2885-19/s150x150/265147676_138063468587006_9067249410058674361_n.jpg?_nc_ht=scontent-lga3-1.cdninstagram.com&amp;_nc_cat=102&amp;_nc_ohc=wxHdqWbj0SgAX9XR0RM&amp;edm=APQMUHMBAAAA&amp;ccb=7-4&amp;oh=00_AT-ObEa_uptWaf5hm9aSJAVooujj-E9ym6dUDlz6jj9z3w&amp;oe=61FBF15C&amp;_nc_sid=e5d0a6</t>
  </si>
  <si>
    <t>https://www.instagram.com/arwenrippetoe</t>
  </si>
  <si>
    <t>arwenrippetoe</t>
  </si>
  <si>
    <t>arwen rippetoe</t>
  </si>
  <si>
    <t>https://scontent-lga3-1.cdninstagram.com/v/t51.2885-19/s150x150/240423545_1016539915788104_3055240455261110024_n.jpg?_nc_ht=scontent-lga3-1.cdninstagram.com&amp;_nc_cat=108&amp;_nc_ohc=F-NYzHmMeBkAX8FSqFH&amp;edm=APQMUHMBAAAA&amp;ccb=7-4&amp;oh=00_AT8SwyUDFwD-YMMFIP3UvJr6Sziq-ISqT78KkzWdumLysw&amp;oe=61FBB363&amp;_nc_sid=e5d0a6</t>
  </si>
  <si>
    <t>https://scontent-lga3-1.cdninstagram.com/v/t51.2885-19/s150x150/102697151_1412474198959157_6960439162411122681_n.jpg?_nc_ht=scontent-lga3-1.cdninstagram.com&amp;_nc_cat=105&amp;_nc_ohc=CdY9qizyKocAX9XGoCq&amp;edm=APQMUHMBAAAA&amp;ccb=7-4&amp;oh=00_AT9EipHjQQYHKT4M1Dm1OKhQwz9ld1kQlSduKuq71Ph7vQ&amp;oe=61FA1357&amp;_nc_sid=e5d0a6</t>
  </si>
  <si>
    <t>https://www.instagram.com/ioanna.tem</t>
  </si>
  <si>
    <t>ioanna.tem</t>
  </si>
  <si>
    <t>Ioanna Tembelopoulos</t>
  </si>
  <si>
    <t>https://scontent-lga3-1.cdninstagram.com/v/t51.2885-19/s150x150/84994554_1018238758606115_7218726073268174848_n.jpg?_nc_ht=scontent-lga3-1.cdninstagram.com&amp;_nc_cat=111&amp;_nc_ohc=m6nuV9N-ZFsAX95hQAh&amp;edm=APQMUHMBAAAA&amp;ccb=7-4&amp;oh=00_AT_nzg04_n6t24b_F8Dfz33HbJ82PX5CiKDj7Qfi3jG7MQ&amp;oe=61FA3D9E&amp;_nc_sid=e5d0a6</t>
  </si>
  <si>
    <t>https://www.instagram.com/meghashashidhar</t>
  </si>
  <si>
    <t>meghashashidhar</t>
  </si>
  <si>
    <t>Megha Shashidhar</t>
  </si>
  <si>
    <t>https://scontent-lga3-1.cdninstagram.com/v/t51.2885-19/s150x150/271705437_137271562076031_607498037935497484_n.jpg?_nc_ht=scontent-lga3-1.cdninstagram.com&amp;_nc_cat=103&amp;_nc_ohc=XKZYYiiNdwEAX8znlIc&amp;edm=APQMUHMBAAAA&amp;ccb=7-4&amp;oh=00_AT_ovlQ5DTf1emyGtv1lJkpamZMjq7dBOAN5wgjyPZFTJg&amp;oe=61FA3A56&amp;_nc_sid=e5d0a6</t>
  </si>
  <si>
    <t>2022-01-28T15:46:54.266Z</t>
  </si>
  <si>
    <t>https://www.instagram.com/_jackstiles</t>
  </si>
  <si>
    <t>_jackstiles</t>
  </si>
  <si>
    <t>Jack Stiles</t>
  </si>
  <si>
    <t>https://scontent-lga3-1.cdninstagram.com/v/t51.2885-19/s150x150/272720038_357917642505366_7619111891196826938_n.jpg?_nc_ht=scontent-lga3-1.cdninstagram.com&amp;_nc_cat=106&amp;_nc_ohc=bCe4ppv6WUMAX8AJTd9&amp;edm=APQMUHMBAAAA&amp;ccb=7-4&amp;oh=00_AT-ybOe5plo3lMpvYLazMNtYNGCHyKiVeY2PciRWjQPN0Q&amp;oe=61FA17F1&amp;_nc_sid=e5d0a6</t>
  </si>
  <si>
    <t>https://www.instagram.com/msalethea</t>
  </si>
  <si>
    <t>msalethea</t>
  </si>
  <si>
    <t>Ms. Roy</t>
  </si>
  <si>
    <t>https://scontent-lga3-1.cdninstagram.com/v/t51.2885-19/s150x150/73495473_485963708706849_7274442098428870656_n.jpg?_nc_ht=scontent-lga3-1.cdninstagram.com&amp;_nc_cat=109&amp;_nc_ohc=ki9X_1FEMMwAX-_fYoj&amp;edm=APQMUHMBAAAA&amp;ccb=7-4&amp;oh=00_AT-XXFwkEw_-NVnyS1Ok-oxlA8RxYlOapgHi2NY754xMsQ&amp;oe=61FA3C32&amp;_nc_sid=e5d0a6</t>
  </si>
  <si>
    <t>https://www.instagram.com/elizabyck</t>
  </si>
  <si>
    <t>elizabyck</t>
  </si>
  <si>
    <t>E ü¶ï</t>
  </si>
  <si>
    <t>https://scontent-lga3-1.cdninstagram.com/v/t51.2885-19/s150x150/247898587_842478859731308_7859401291530247358_n.jpg?_nc_ht=scontent-lga3-1.cdninstagram.com&amp;_nc_cat=108&amp;_nc_ohc=7ZmA96_JdBEAX90vWTL&amp;edm=APQMUHMBAAAA&amp;ccb=7-4&amp;oh=00_AT9dD77LOoa3QbKzGnSWtN_z2Ffuu5dkhycXJw8_0D7VGA&amp;oe=61FA0583&amp;_nc_sid=e5d0a6</t>
  </si>
  <si>
    <t>2022-01-28T15:46:54.267Z</t>
  </si>
  <si>
    <t>https://www.instagram.com/premparikh12</t>
  </si>
  <si>
    <t>premparikh12</t>
  </si>
  <si>
    <t>Prem Parikh</t>
  </si>
  <si>
    <t>https://scontent-lga3-1.cdninstagram.com/v/t51.2885-19/s150x150/249426116_4583949778361661_5280058944695991009_n.jpg?_nc_ht=scontent-lga3-1.cdninstagram.com&amp;_nc_cat=109&amp;_nc_ohc=wItZKJIZ1lUAX_QxRdX&amp;edm=APQMUHMBAAAA&amp;ccb=7-4&amp;oh=00_AT_tGW7bY4cCkLsE0-L2dgJfJer4-CTugs7rf5sleSKvjQ&amp;oe=61FBC5D8&amp;_nc_sid=e5d0a6</t>
  </si>
  <si>
    <t>https://www.instagram.com/jkeates99</t>
  </si>
  <si>
    <t>jkeates99</t>
  </si>
  <si>
    <t>Jonah</t>
  </si>
  <si>
    <t>https://scontent-lga3-1.cdninstagram.com/v/t51.2885-19/s150x150/17076609_1696736017286340_953057958856491008_a.jpg?_nc_ht=scontent-lga3-1.cdninstagram.com&amp;_nc_cat=100&amp;_nc_ohc=tkznEZtcUPkAX_ilhnh&amp;edm=APQMUHMBAAAA&amp;ccb=7-4&amp;oh=00_AT-ScwGKOIKZd9Y8aq3j8EDDUYY6xkGNwJPCmiyiPteNkA&amp;oe=61FAA8B6&amp;_nc_sid=e5d0a6</t>
  </si>
  <si>
    <t>https://www.instagram.com/noah__gartner</t>
  </si>
  <si>
    <t>noah__gartner</t>
  </si>
  <si>
    <t>Noah Gartner</t>
  </si>
  <si>
    <t>https://scontent-lga3-1.cdninstagram.com/v/t51.2885-19/s150x150/254422709_311259164158073_2027796751530218964_n.jpg?_nc_ht=scontent-lga3-1.cdninstagram.com&amp;_nc_cat=105&amp;_nc_ohc=cq3nlmrj3RcAX8BfsDW&amp;edm=APQMUHMBAAAA&amp;ccb=7-4&amp;oh=00_AT9ZYX2ts3zw5fkeZhK9e1m3EVDkgU348FlY-EUjHbwjfw&amp;oe=61FBF4D1&amp;_nc_sid=e5d0a6</t>
  </si>
  <si>
    <t>https://www.instagram.com/mckeefe_9</t>
  </si>
  <si>
    <t>mckeefe_9</t>
  </si>
  <si>
    <t>Mike Keefe</t>
  </si>
  <si>
    <t>https://scontent-lga3-1.cdninstagram.com/v/t51.2885-19/s150x150/186491714_356543095952722_4364549983300333008_n.jpg?_nc_ht=scontent-lga3-1.cdninstagram.com&amp;_nc_cat=110&amp;_nc_ohc=TWvzPC3VcTUAX8F54ay&amp;edm=APQMUHMBAAAA&amp;ccb=7-4&amp;oh=00_AT8XfSVGQixVM9DhPw68wd5rIJg9jz3HFJG2JClVz51Wyg&amp;oe=61FA6E69&amp;_nc_sid=e5d0a6</t>
  </si>
  <si>
    <t>2022-01-28T15:46:54.268Z</t>
  </si>
  <si>
    <t>https://www.instagram.com/thomas.r.mason</t>
  </si>
  <si>
    <t>thomas.r.mason</t>
  </si>
  <si>
    <t>Thomas Mason</t>
  </si>
  <si>
    <t>https://scontent-lga3-1.cdninstagram.com/v/t51.2885-19/s150x150/179588146_285954973087184_808739887446139835_n.jpg?_nc_ht=scontent-lga3-1.cdninstagram.com&amp;_nc_cat=108&amp;_nc_ohc=t9j0o19K3y4AX9OGrCW&amp;edm=APQMUHMBAAAA&amp;ccb=7-4&amp;oh=00_AT_DhSAezGdc0A6vXWbkJeutCzKBPXaA1oFBpJ3fYMAElQ&amp;oe=61FAE637&amp;_nc_sid=e5d0a6</t>
  </si>
  <si>
    <t>https://www.instagram.com/jlebrun20</t>
  </si>
  <si>
    <t>jlebrun20</t>
  </si>
  <si>
    <t>Jack LeBrun</t>
  </si>
  <si>
    <t>https://scontent-lga3-1.cdninstagram.com/v/t51.2885-19/s150x150/190337974_1150871795428683_7608056794930640516_n.jpg?_nc_ht=scontent-lga3-1.cdninstagram.com&amp;_nc_cat=103&amp;_nc_ohc=_uO8p5_UxTwAX9s03HQ&amp;edm=APQMUHMBAAAA&amp;ccb=7-4&amp;oh=00_AT8lOV_XYwfFp2E4Y_7y8QnnKQFl1v_F52PgMWGaXzo4GQ&amp;oe=61FB157A&amp;_nc_sid=e5d0a6</t>
  </si>
  <si>
    <t>https://www.instagram.com/dannyyshannon</t>
  </si>
  <si>
    <t>dannyyshannon</t>
  </si>
  <si>
    <t>danny</t>
  </si>
  <si>
    <t>https://scontent-lga3-1.cdninstagram.com/v/t51.2885-19/s150x150/220259930_806461046738215_3203733911946881428_n.jpg?_nc_ht=scontent-lga3-1.cdninstagram.com&amp;_nc_cat=107&amp;_nc_ohc=BhPSuTUhjXIAX8BxO88&amp;edm=APQMUHMBAAAA&amp;ccb=7-4&amp;oh=00_AT_eBbqTT3LRw7QPLeCLl9WgmtHyAkXZ6hytVf2qCoqBaw&amp;oe=61FB9496&amp;_nc_sid=e5d0a6</t>
  </si>
  <si>
    <t>2022-01-28T15:46:54.269Z</t>
  </si>
  <si>
    <t>https://www.instagram.com/mojosibley</t>
  </si>
  <si>
    <t>mojosibley</t>
  </si>
  <si>
    <t>Mojo :)</t>
  </si>
  <si>
    <t>https://scontent-lga3-1.cdninstagram.com/v/t51.2885-19/s150x150/270197459_3019734931610797_486009418509701123_n.jpg?_nc_ht=scontent-lga3-1.cdninstagram.com&amp;_nc_cat=101&amp;_nc_ohc=1fUSyfLNzVMAX8REm16&amp;edm=APQMUHMBAAAA&amp;ccb=7-4&amp;oh=00_AT-LDLsFczH9jxi90ttDUPg3eXT8jxsACfmE_oAdKYoPqw&amp;oe=61FA9288&amp;_nc_sid=e5d0a6</t>
  </si>
  <si>
    <t>https://www.instagram.com/annikagunnard</t>
  </si>
  <si>
    <t>annikagunnard</t>
  </si>
  <si>
    <t>Annika G.</t>
  </si>
  <si>
    <t>https://scontent-lga3-1.cdninstagram.com/v/t51.2885-19/s150x150/253629615_373658401171142_1267930426693125671_n.jpg?_nc_ht=scontent-lga3-1.cdninstagram.com&amp;_nc_cat=102&amp;_nc_ohc=qYKKJJ6BOpAAX9UJKCD&amp;edm=APQMUHMBAAAA&amp;ccb=7-4&amp;oh=00_AT-kY4Bb0SMx8IHPk18bJ4TX4ns2TOOT6uw0W31gpQjS3g&amp;oe=61FAC1BC&amp;_nc_sid=e5d0a6</t>
  </si>
  <si>
    <t>https://www.instagram.com/rowanbaglio</t>
  </si>
  <si>
    <t>rowanbaglio</t>
  </si>
  <si>
    <t>‚ú∞ rowan ‚ú∞</t>
  </si>
  <si>
    <t>https://scontent-lga3-1.cdninstagram.com/v/t51.2885-19/s150x150/197907792_332521778227654_6353810559514275781_n.jpg?_nc_ht=scontent-lga3-1.cdninstagram.com&amp;_nc_cat=110&amp;_nc_ohc=nXWpoh6uBE0AX8-BydQ&amp;edm=APQMUHMBAAAA&amp;ccb=7-4&amp;oh=00_AT-NP_XCfZVxXhL_UTCz_H7YgxbDsOP_HI2z15bmNmP9Lw&amp;oe=61FAD83A&amp;_nc_sid=e5d0a6</t>
  </si>
  <si>
    <t>https://www.instagram.com/ethans_got_stiles11</t>
  </si>
  <si>
    <t>ethans_got_stiles11</t>
  </si>
  <si>
    <t>Ethan Stiles</t>
  </si>
  <si>
    <t>https://scontent-lga3-1.cdninstagram.com/v/t51.2885-19/s150x150/15802336_849953638477868_1825088001009516544_a.jpg?_nc_ht=scontent-lga3-1.cdninstagram.com&amp;_nc_cat=108&amp;_nc_ohc=pRi5K9u9sQcAX-4ZVZ2&amp;edm=APQMUHMBAAAA&amp;ccb=7-4&amp;oh=00_AT9_YAwHuVlGFJX4s3SfZ2fjav_g7Q6CArxm-Z4gl6NGzA&amp;oe=61FB0ADC&amp;_nc_sid=e5d0a6</t>
  </si>
  <si>
    <t>2022-01-28T15:46:54.270Z</t>
  </si>
  <si>
    <t>https://www.instagram.com/bqs_4242</t>
  </si>
  <si>
    <t>bqs_4242</t>
  </si>
  <si>
    <t>https://scontent-lga3-1.cdninstagram.com/v/t51.2885-19/s150x150/13525478_1636098623373736_1288169405_a.jpg?_nc_ht=scontent-lga3-1.cdninstagram.com&amp;_nc_cat=104&amp;_nc_ohc=FrTbgoK7cQIAX9CoerH&amp;edm=APQMUHMBAAAA&amp;ccb=7-4&amp;oh=00_AT9Nggo66kjH2CwUhSkQXdQmsKEdTebnmSvgVtjmWdBjLQ&amp;oe=61FA17D4&amp;_nc_sid=e5d0a6</t>
  </si>
  <si>
    <t>https://www.instagram.com/just.jack4</t>
  </si>
  <si>
    <t>just.jack4</t>
  </si>
  <si>
    <t>Jack L</t>
  </si>
  <si>
    <t>https://scontent-lga3-1.cdninstagram.com/v/t51.2885-19/s150x150/87743119_206026890758011_4931455795427540992_n.jpg?_nc_ht=scontent-lga3-1.cdninstagram.com&amp;_nc_cat=107&amp;_nc_ohc=Jf-468Egx7sAX9IO4gd&amp;edm=APQMUHMBAAAA&amp;ccb=7-4&amp;oh=00_AT-rQZ2vlE4PyDxCuMTaX7MZcET6fyauRKIJAcT1h_9yKA&amp;oe=61FB0FD3&amp;_nc_sid=e5d0a6</t>
  </si>
  <si>
    <t>https://www.instagram.com/chuckfinleyy</t>
  </si>
  <si>
    <t>chuckfinleyy</t>
  </si>
  <si>
    <t>chuck finley</t>
  </si>
  <si>
    <t>https://scontent-lga3-1.cdninstagram.com/v/t51.2885-19/s150x150/240448919_999930874196055_651130906368637054_n.jpg?_nc_ht=scontent-lga3-1.cdninstagram.com&amp;_nc_cat=103&amp;_nc_ohc=xvNNwI-e3wwAX_QdaQx&amp;edm=APQMUHMBAAAA&amp;ccb=7-4&amp;oh=00_AT89q3Kf_gOZPaRF4TRgvtI9TBGT40qIhIlpsnfwCLI4ig&amp;oe=61FAC86D&amp;_nc_sid=e5d0a6</t>
  </si>
  <si>
    <t>https://www.instagram.com/aidan3228</t>
  </si>
  <si>
    <t>aidan3228</t>
  </si>
  <si>
    <t>Aidan</t>
  </si>
  <si>
    <t>https://scontent-lga3-1.cdninstagram.com/v/t51.2885-19/s150x150/15802142_572822199578357_8631159530647977984_a.jpg?_nc_ht=scontent-lga3-1.cdninstagram.com&amp;_nc_cat=105&amp;_nc_ohc=OF-8iZwKrSQAX-fVJLV&amp;edm=APQMUHMBAAAA&amp;ccb=7-4&amp;oh=00_AT_scCFnCodCksmz_hMVxmnnhXYqFBvuQfNXgwkQjmHDQQ&amp;oe=61FBB0BE&amp;_nc_sid=e5d0a6</t>
  </si>
  <si>
    <t>https://www.instagram.com/hannah___morley_</t>
  </si>
  <si>
    <t>hannah___morley_</t>
  </si>
  <si>
    <t>https://scontent-lga3-1.cdninstagram.com/v/t51.2885-19/s150x150/220432589_522835408837400_6146584107695385699_n.jpg?_nc_ht=scontent-lga3-1.cdninstagram.com&amp;_nc_cat=108&amp;_nc_ohc=w_iDoBXLtNwAX_xFkC1&amp;edm=APQMUHMBAAAA&amp;ccb=7-4&amp;oh=00_AT_mPGDsqK8Kxjhe9-THY5zv2fQAYsjAzTKaaS2KoOrS5g&amp;oe=61FB13C8&amp;_nc_sid=e5d0a6</t>
  </si>
  <si>
    <t>https://www.instagram.com/ellampolzer</t>
  </si>
  <si>
    <t>ellampolzer</t>
  </si>
  <si>
    <t>https://scontent-lga3-1.cdninstagram.com/v/t51.2885-19/s150x150/266953410_279171727511577_563245684686351347_n.jpg?_nc_ht=scontent-lga3-1.cdninstagram.com&amp;_nc_cat=109&amp;_nc_ohc=wvGvCYVRSi8AX-Fg7wk&amp;edm=APQMUHMBAAAA&amp;ccb=7-4&amp;oh=00_AT_mJRGGx_e_zlfusDkUjGwf9Rmo9yayysGWNQpnuCplCQ&amp;oe=61FA371D&amp;_nc_sid=e5d0a6</t>
  </si>
  <si>
    <t>2022-01-28T15:46:54.271Z</t>
  </si>
  <si>
    <t>https://www.instagram.com/will.and.eli.do.cool.stuff</t>
  </si>
  <si>
    <t>will.and.eli.do.cool.stuff</t>
  </si>
  <si>
    <t>Eli And Will</t>
  </si>
  <si>
    <t>https://scontent-lga3-1.cdninstagram.com/v/t51.2885-19/s150x150/12976673_1677133935881971_829403057_a.jpg?_nc_ht=scontent-lga3-1.cdninstagram.com&amp;_nc_cat=107&amp;_nc_ohc=sjYu_m1nMa4AX8Zp-BD&amp;edm=APQMUHMBAAAA&amp;ccb=7-4&amp;oh=00_AT-Ifx0GGwMTzVQf7y8Zq898bAT1Pv3f0wR0F9WaFdS-aQ&amp;oe=61FAAB92&amp;_nc_sid=e5d0a6</t>
  </si>
  <si>
    <t>https://www.instagram.com/jack_ohanian20</t>
  </si>
  <si>
    <t>jack_ohanian20</t>
  </si>
  <si>
    <t>Jack Ohanian</t>
  </si>
  <si>
    <t>https://scontent-lga3-1.cdninstagram.com/v/t51.2885-19/s150x150/202397103_531003874598865_2985079618757709387_n.jpg?_nc_ht=scontent-lga3-1.cdninstagram.com&amp;_nc_cat=109&amp;_nc_ohc=lnwvKkWkwYAAX9cLJdd&amp;edm=APQMUHMBAAAA&amp;ccb=7-4&amp;oh=00_AT8K1hlP1vvTtH8yhieIpTLHyDqpCn9td9RiSiLjSQmw4A&amp;oe=61FA557F&amp;_nc_sid=e5d0a6</t>
  </si>
  <si>
    <t>https://www.instagram.com/topgunlittlenecks</t>
  </si>
  <si>
    <t>topgunlittlenecks</t>
  </si>
  <si>
    <t>Top Gun Littlenecks</t>
  </si>
  <si>
    <t>https://scontent-lga3-1.cdninstagram.com/v/t51.2885-19/s150x150/74670551_2450727411876728_4455555663635939328_n.jpg?_nc_ht=scontent-lga3-1.cdninstagram.com&amp;_nc_cat=108&amp;_nc_ohc=iLRQD6La7GUAX_4I5oe&amp;edm=APQMUHMBAAAA&amp;ccb=7-4&amp;oh=00_AT8QLEDBuM9BTR2O8V4oyCYGHzVoUOdKCVlMLcAeOC76Jw&amp;oe=61FA7EEA&amp;_nc_sid=e5d0a6</t>
  </si>
  <si>
    <t>https://www.instagram.com/pilgrim.natalie</t>
  </si>
  <si>
    <t>pilgrim.natalie</t>
  </si>
  <si>
    <t>natalie ;)</t>
  </si>
  <si>
    <t>https://scontent-lga3-1.cdninstagram.com/v/t51.2885-19/s150x150/88308086_2778236262421174_6446604581102157824_n.jpg?_nc_ht=scontent-lga3-1.cdninstagram.com&amp;_nc_cat=110&amp;_nc_ohc=PIeMNon9_akAX-BRf5_&amp;edm=APQMUHMBAAAA&amp;ccb=7-4&amp;oh=00_AT8zGikA_aOUkfZLt4s35YMWTpBDMCq5DiQeVUKrj0i2OA&amp;oe=61FB1445&amp;_nc_sid=e5d0a6</t>
  </si>
  <si>
    <t>https://www.instagram.com/lilybwright</t>
  </si>
  <si>
    <t>lilybwright</t>
  </si>
  <si>
    <t>Lily</t>
  </si>
  <si>
    <t>https://scontent-lga3-1.cdninstagram.com/v/t51.2885-19/s150x150/241796961_1005384290034056_7343533269547303809_n.jpg?_nc_ht=scontent-lga3-1.cdninstagram.com&amp;_nc_cat=108&amp;_nc_ohc=BigbIGEb2ngAX9RKP1o&amp;edm=APQMUHMBAAAA&amp;ccb=7-4&amp;oh=00_AT8pYDsa1NTE373Nm-jEllIB6qEGDr29HrnzU1gm3qmaYQ&amp;oe=61FA6B7A&amp;_nc_sid=e5d0a6</t>
  </si>
  <si>
    <t>https://www.instagram.com/robbiesalit</t>
  </si>
  <si>
    <t>robbiesalit</t>
  </si>
  <si>
    <t>Robbie Salit</t>
  </si>
  <si>
    <t>https://scontent-lga3-1.cdninstagram.com/v/t51.2885-19/s150x150/234025515_524942985445293_1927879048692398432_n.jpg?_nc_ht=scontent-lga3-1.cdninstagram.com&amp;_nc_cat=109&amp;_nc_ohc=mrLz1WY8pysAX8J1571&amp;edm=APQMUHMBAAAA&amp;ccb=7-4&amp;oh=00_AT_mAAkmFsqHY61hlF2_1pVQ6A364FxCA-U-am8IgWQeFA&amp;oe=61FBAC96&amp;_nc_sid=e5d0a6</t>
  </si>
  <si>
    <t>https://www.instagram.com/ronanwest23</t>
  </si>
  <si>
    <t>ronanwest23</t>
  </si>
  <si>
    <t>Ronan West</t>
  </si>
  <si>
    <t>https://scontent-lga3-1.cdninstagram.com/v/t51.2885-19/s150x150/159856661_113130124166089_5223152060288768632_n.jpg?_nc_ht=scontent-lga3-1.cdninstagram.com&amp;_nc_cat=101&amp;_nc_ohc=_dpYiz529nAAX8bZsT5&amp;edm=APQMUHMBAAAA&amp;ccb=7-4&amp;oh=00_AT8o4igjdMiv2iJwpJjRb-TOBy-caoOh7_mDohLlKA64fg&amp;oe=61FBA1E1&amp;_nc_sid=e5d0a6</t>
  </si>
  <si>
    <t>https://www.instagram.com/nloschiavo47</t>
  </si>
  <si>
    <t>nloschiavo47</t>
  </si>
  <si>
    <t>Nick LoSchiavo</t>
  </si>
  <si>
    <t>https://scontent-lga3-1.cdninstagram.com/v/t51.2885-19/s150x150/272795229_467655714914611_7020757532612370760_n.jpg?_nc_ht=scontent-lga3-1.cdninstagram.com&amp;_nc_cat=107&amp;_nc_ohc=wrAurRWtDyMAX_RDpA4&amp;edm=APQMUHMBAAAA&amp;ccb=7-4&amp;oh=00_AT9xFhOykwTZs4oHCF4lAMAGwRc-DpYykzuFBzmDz5EC0A&amp;oe=61FBD364&amp;_nc_sid=e5d0a6</t>
  </si>
  <si>
    <t>2022-01-28T15:46:54.272Z</t>
  </si>
  <si>
    <t>https://www.instagram.com/all_ruang</t>
  </si>
  <si>
    <t>all_ruang</t>
  </si>
  <si>
    <t>https://scontent-lga3-1.cdninstagram.com/v/t51.2885-19/s150x150/82226192_774910772998512_3794137116733079552_n.jpg?_nc_ht=scontent-lga3-1.cdninstagram.com&amp;_nc_cat=100&amp;_nc_ohc=pnSjhyETZGkAX_UWbGB&amp;edm=APQMUHMBAAAA&amp;ccb=7-4&amp;oh=00_AT-4LaWvHigi89armFmLyfFTPFEWnbLmIRtJcC5cRVHSCQ&amp;oe=61FB571B&amp;_nc_sid=e5d0a6</t>
  </si>
  <si>
    <t>https://www.instagram.com/andrew.desrosiers</t>
  </si>
  <si>
    <t>andrew.desrosiers</t>
  </si>
  <si>
    <t>Andrew Desrosiers</t>
  </si>
  <si>
    <t>https://scontent-lga3-1.cdninstagram.com/v/t51.2885-19/s150x150/240947337_539153040713660_1963185530214650502_n.jpg?_nc_ht=scontent-lga3-1.cdninstagram.com&amp;_nc_cat=108&amp;_nc_ohc=qviFtLSYuhMAX86NF0c&amp;edm=APQMUHMBAAAA&amp;ccb=7-4&amp;oh=00_AT9q4_txAz_EFNH1aA2BWqBPTMeAR8A1Epc-53W7F-ofig&amp;oe=61FB7B33&amp;_nc_sid=e5d0a6</t>
  </si>
  <si>
    <t>https://www.instagram.com/pigs_ina_blanket</t>
  </si>
  <si>
    <t>pigs_ina_blanket</t>
  </si>
  <si>
    <t>Blanket Boiz</t>
  </si>
  <si>
    <t>https://scontent-lga3-1.cdninstagram.com/v/t51.2885-19/s150x150/18947430_321350501631591_6046167454198005760_a.jpg?_nc_ht=scontent-lga3-1.cdninstagram.com&amp;_nc_cat=103&amp;_nc_ohc=STvpxQv0e9IAX8u2JZi&amp;edm=APQMUHMBAAAA&amp;ccb=7-4&amp;oh=00_AT_QqnPykGJ15-074Acd2TRfe--1niyt5Sn6PQ7tHcT74g&amp;oe=61FB4AD6&amp;_nc_sid=e5d0a6</t>
  </si>
  <si>
    <t>https://www.instagram.com/itsemmalevasseur</t>
  </si>
  <si>
    <t>itsemmalevasseur</t>
  </si>
  <si>
    <t>Emma Levasseur</t>
  </si>
  <si>
    <t>https://scontent-lga3-1.cdninstagram.com/v/t51.2885-19/s150x150/138761227_2080241828778077_6518649373374501615_n.jpg?_nc_ht=scontent-lga3-1.cdninstagram.com&amp;_nc_cat=105&amp;_nc_ohc=zG6EirHcbOEAX__YGGe&amp;edm=APQMUHMBAAAA&amp;ccb=7-4&amp;oh=00_AT_Wcnta9LpJtefGMUFGx7l6yp4S2AB5dCeI1qKl51Gohg&amp;oe=61FA912A&amp;_nc_sid=e5d0a6</t>
  </si>
  <si>
    <t>2022-01-28T15:46:54.273Z</t>
  </si>
  <si>
    <t>https://www.instagram.com/william_synnestvedt</t>
  </si>
  <si>
    <t>william_synnestvedt</t>
  </si>
  <si>
    <t>https://scontent-lga3-1.cdninstagram.com/v/t51.2885-19/s150x150/120319418_2936358583319256_2512176343742143147_n.jpg?_nc_ht=scontent-lga3-1.cdninstagram.com&amp;_nc_cat=100&amp;_nc_ohc=3cGblQkj-PEAX-SpCjM&amp;edm=APQMUHMBAAAA&amp;ccb=7-4&amp;oh=00_AT9cJx1633ixG5uy8GjU38E1uMpeTC5_xYxe3e3hMoxg1w&amp;oe=61FB2CA5&amp;_nc_sid=e5d0a6</t>
  </si>
  <si>
    <t>https://www.instagram.com/sam_duffy4</t>
  </si>
  <si>
    <t>sam_duffy4</t>
  </si>
  <si>
    <t>Sam Duff</t>
  </si>
  <si>
    <t>https://scontent-lga3-1.cdninstagram.com/v/t51.2885-19/s150x150/263083724_608800273673955_4038147202712782249_n.jpg?_nc_ht=scontent-lga3-1.cdninstagram.com&amp;_nc_cat=103&amp;_nc_ohc=whfQ2RSEIsAAX_FK55J&amp;edm=APQMUHMBAAAA&amp;ccb=7-4&amp;oh=00_AT8XRpJ-mRkTth9lve3MVAfRnRZsUScYrXjqZq5TCvd2ZA&amp;oe=61FB734A&amp;_nc_sid=e5d0a6</t>
  </si>
  <si>
    <t>https://www.instagram.com/alanahanala</t>
  </si>
  <si>
    <t>alanahanala</t>
  </si>
  <si>
    <t>Alanah üí´</t>
  </si>
  <si>
    <t>https://scontent-lga3-1.cdninstagram.com/v/t51.2885-19/s150x150/30829935_236439040265958_3981696809541042176_n.jpg?_nc_ht=scontent-lga3-1.cdninstagram.com&amp;_nc_cat=106&amp;_nc_ohc=OUNfpWddXsAAX_bJ_vx&amp;edm=APQMUHMBAAAA&amp;ccb=7-4&amp;oh=00_AT8YXnvYefqzlCOP4oqAjVM2UeQ3ipUYzq-0uipcvSVTaA&amp;oe=61FA6AF3&amp;_nc_sid=e5d0a6</t>
  </si>
  <si>
    <t>https://www.instagram.com/ania.alwani</t>
  </si>
  <si>
    <t>ania.alwani</t>
  </si>
  <si>
    <t>ania alwani</t>
  </si>
  <si>
    <t>https://scontent-lga3-1.cdninstagram.com/v/t51.2885-19/s150x150/257434209_427370115580495_1742396606280860697_n.jpg?_nc_ht=scontent-lga3-1.cdninstagram.com&amp;_nc_cat=107&amp;_nc_ohc=aForb42C4D4AX--qHZy&amp;edm=APQMUHMBAAAA&amp;ccb=7-4&amp;oh=00_AT-3-inxXNZjg-ZTQPsII3P33Vs0cXV4ex7mKghuKIWmTA&amp;oe=61FB1124&amp;_nc_sid=e5d0a6</t>
  </si>
  <si>
    <t>2022-01-28T15:46:54.274Z</t>
  </si>
  <si>
    <t>https://www.instagram.com/erica_likeamerica</t>
  </si>
  <si>
    <t>erica_likeamerica</t>
  </si>
  <si>
    <t>erica abro</t>
  </si>
  <si>
    <t>https://scontent-lga3-1.cdninstagram.com/v/t51.2885-19/10986216_366841760168349_909989221_a.jpg?_nc_ht=scontent-lga3-1.cdninstagram.com&amp;_nc_cat=109&amp;_nc_ohc=96oSw5tTR5IAX8QTrlQ&amp;edm=APQMUHMBAAAA&amp;ccb=7-4&amp;oh=00_AT_jK-_ztOmUzuMnTLmHUvieaKR_f4fcyfc9BugoBBDPuQ&amp;oe=61FA4403&amp;_nc_sid=e5d0a6</t>
  </si>
  <si>
    <t>https://www.instagram.com/jillian_winters</t>
  </si>
  <si>
    <t>jillian_winters</t>
  </si>
  <si>
    <t>https://scontent-lga3-1.cdninstagram.com/v/t51.2885-19/s150x150/272250650_640853313696389_5720235032586226583_n.jpg?_nc_ht=scontent-lga3-1.cdninstagram.com&amp;_nc_cat=105&amp;_nc_ohc=WDH7BGc5Wj8AX9Oqn8J&amp;edm=APQMUHMBAAAA&amp;ccb=7-4&amp;oh=00_AT8XT6CNZsQA9b-AcD1OaE_22Vk0nqtyf5ojpi8b8Po3rQ&amp;oe=61FA24EE&amp;_nc_sid=e5d0a6</t>
  </si>
  <si>
    <t>https://www.instagram.com/owen.cacciatore</t>
  </si>
  <si>
    <t>owen.cacciatore</t>
  </si>
  <si>
    <t>https://scontent-lga3-1.cdninstagram.com/v/t51.2885-19/s150x150/272228981_356935922936581_2628706805634190465_n.jpg?_nc_ht=scontent-lga3-1.cdninstagram.com&amp;_nc_cat=101&amp;_nc_ohc=bdCVzg3_-KEAX84_5wK&amp;edm=APQMUHMBAAAA&amp;ccb=7-4&amp;oh=00_AT-FrDfzs3d9j48Og6GIXCG3uKUeO_mA_OA2zI5OYDwTKg&amp;oe=61FA1E14&amp;_nc_sid=e5d0a6</t>
  </si>
  <si>
    <t>https://www.instagram.com/aandrewsteele</t>
  </si>
  <si>
    <t>aandrewsteele</t>
  </si>
  <si>
    <t>https://scontent-lga3-1.cdninstagram.com/v/t51.2885-19/s150x150/252682278_282628597097977_5269152536577517049_n.jpg?_nc_ht=scontent-lga3-1.cdninstagram.com&amp;_nc_cat=101&amp;_nc_ohc=HpgEHjO-wK4AX8dqQ1t&amp;edm=APQMUHMBAAAA&amp;ccb=7-4&amp;oh=00_AT-N9dmZf1xOtoMFBYznvrHl-m3ZmlU80rF9YjBHPSBpMw&amp;oe=61FA5B94&amp;_nc_sid=e5d0a6</t>
  </si>
  <si>
    <t>https://www.instagram.com/abby.weinstock</t>
  </si>
  <si>
    <t>abby.weinstock</t>
  </si>
  <si>
    <t>Abby Weinstock</t>
  </si>
  <si>
    <t>https://scontent-lga3-1.cdninstagram.com/v/t51.2885-19/s150x150/117865876_182248016614295_8740842019550579925_n.jpg?_nc_ht=scontent-lga3-1.cdninstagram.com&amp;_nc_cat=111&amp;_nc_ohc=LaO79cx6Fq8AX9qyDWp&amp;edm=APQMUHMBAAAA&amp;ccb=7-4&amp;oh=00_AT8ly2W9cGt-9TjEGlPkIzMcvkvxgXMxuQgSrlC65B2SDA&amp;oe=61FAA129&amp;_nc_sid=e5d0a6</t>
  </si>
  <si>
    <t>2022-01-28T15:46:54.275Z</t>
  </si>
  <si>
    <t>https://www.instagram.com/sydneymannion</t>
  </si>
  <si>
    <t>sydneymannion</t>
  </si>
  <si>
    <t>Sydney L Mannion</t>
  </si>
  <si>
    <t>https://scontent-lga3-1.cdninstagram.com/v/t51.2885-19/s150x150/194278852_542583853420002_6926828887514080768_n.jpg?_nc_ht=scontent-lga3-1.cdninstagram.com&amp;_nc_cat=106&amp;_nc_ohc=g2_394uHcG0AX8d3bkp&amp;edm=APQMUHMBAAAA&amp;ccb=7-4&amp;oh=00_AT-6Jlc-j8EH-8LLKNG7zc2sZ925ovMdpXaIKIv4KZ-3tA&amp;oe=61FBF1E1&amp;_nc_sid=e5d0a6</t>
  </si>
  <si>
    <t>https://www.instagram.com/owen.cacciatore2</t>
  </si>
  <si>
    <t>owen.cacciatore2</t>
  </si>
  <si>
    <t>Owen Cacciatore</t>
  </si>
  <si>
    <t>https://instagram.fybz2-1.fna.fbcdn.net/v/t51.2885-19/44884218_345707102882519_2446069589734326272_n.jpg?_nc_ht=instagram.fybz2-1.fna.fbcdn.net&amp;_nc_cat=1&amp;_nc_ohc=hIhYaVmEM04AX-wsmlN&amp;edm=AId3EpQBAAAA&amp;ccb=7-4&amp;ig_cache_key=YW5vbnltb3VzX3Byb2ZpbGVfcGlj.2-ccb7-4&amp;oh=00_AT_K_N8r1JNzjo1PSEQrKeK3O3QmFPN2GY6NrEoM18Hy2Q&amp;oe=61FB3A8F&amp;_nc_sid=705020</t>
  </si>
  <si>
    <t>https://www.instagram.com/_justyntorres_</t>
  </si>
  <si>
    <t>_justyntorres_</t>
  </si>
  <si>
    <t>https://scontent-lga3-1.cdninstagram.com/v/t51.2885-19/s150x150/269988096_309273327789220_7707720749828092368_n.jpg?_nc_ht=scontent-lga3-1.cdninstagram.com&amp;_nc_cat=104&amp;_nc_ohc=x9S8uWq9rO0AX8t48Lm&amp;edm=APQMUHMBAAAA&amp;ccb=7-4&amp;oh=00_AT9YCuOfPoVtAfPJpEByxM78jY3ak8HcguwJViMiU731GQ&amp;oe=61FBBE80&amp;_nc_sid=e5d0a6</t>
  </si>
  <si>
    <t>https://www.instagram.com/wit_6666</t>
  </si>
  <si>
    <t>wit_6666</t>
  </si>
  <si>
    <t>Sam Witt</t>
  </si>
  <si>
    <t>https://scontent-lga3-1.cdninstagram.com/v/t51.2885-19/s150x150/17586998_144150942778798_5229466181479432192_a.jpg?_nc_ht=scontent-lga3-1.cdninstagram.com&amp;_nc_cat=110&amp;_nc_ohc=RltxcwrNJq8AX-5MQiJ&amp;edm=APQMUHMBAAAA&amp;ccb=7-4&amp;oh=00_AT_ugpBdinG3ElDctMLjsae68Qcm1a8HJR1v8Q3RbG_tkw&amp;oe=61FAB472&amp;_nc_sid=e5d0a6</t>
  </si>
  <si>
    <t>https://www.instagram.com/jarrellpartyof4</t>
  </si>
  <si>
    <t>jarrellpartyof4</t>
  </si>
  <si>
    <t>Lea Marie</t>
  </si>
  <si>
    <t>https://scontent-lga3-1.cdninstagram.com/v/t51.2885-19/s150x150/271801512_7071666432851283_445959803649451342_n.jpg?_nc_ht=scontent-lga3-1.cdninstagram.com&amp;_nc_cat=103&amp;_nc_ohc=OMsJZfj_rNQAX9zT4S7&amp;edm=APQMUHMBAAAA&amp;ccb=7-4&amp;oh=00_AT-HSlzhfhtmJctiD2XfKFkJl2VCPrQM7-ycKCLuF9Wo3A&amp;oe=61FB041C&amp;_nc_sid=e5d0a6</t>
  </si>
  <si>
    <t>https://www.instagram.com/haydensorli17</t>
  </si>
  <si>
    <t>haydensorli17</t>
  </si>
  <si>
    <t>Hayden Sorli</t>
  </si>
  <si>
    <t>https://scontent-lga3-1.cdninstagram.com/v/t51.2885-19/s150x150/240005245_1025052958271666_2005062534000963754_n.jpg?_nc_ht=scontent-lga3-1.cdninstagram.com&amp;_nc_cat=102&amp;_nc_ohc=r8N06dIniAEAX_OzAcP&amp;edm=APQMUHMBAAAA&amp;ccb=7-4&amp;oh=00_AT8l-9LT0M4E-gJRtIRCaz_UWwjRU5kRJ_6XtRNXcVrqrw&amp;oe=61FA3B7D&amp;_nc_sid=e5d0a6</t>
  </si>
  <si>
    <t>https://www.instagram.com/devon_sippy_</t>
  </si>
  <si>
    <t>devon_sippy_</t>
  </si>
  <si>
    <t>Devon Sippy</t>
  </si>
  <si>
    <t>https://scontent-lga3-1.cdninstagram.com/v/t51.2885-19/s150x150/271992643_476779724002224_650699984341766445_n.jpg?_nc_ht=scontent-lga3-1.cdninstagram.com&amp;_nc_cat=100&amp;_nc_ohc=Z7Vuc9Cg6VAAX-yYpOw&amp;edm=APQMUHMBAAAA&amp;ccb=7-4&amp;oh=00_AT_flBxu7pPMKFzjked4XhZ9GjuwvXd5xmmXpBWyINgiXg&amp;oe=61FB493B&amp;_nc_sid=e5d0a6</t>
  </si>
  <si>
    <t>https://www.instagram.com/bellahewardt</t>
  </si>
  <si>
    <t>bellahewardt</t>
  </si>
  <si>
    <t>bella üßö</t>
  </si>
  <si>
    <t>https://scontent-lga3-1.cdninstagram.com/v/t51.2885-19/s150x150/189692362_133175325539175_6647615383907802586_n.jpg?_nc_ht=scontent-lga3-1.cdninstagram.com&amp;_nc_cat=103&amp;_nc_ohc=kI69CvCzbfQAX-rxgv_&amp;edm=APQMUHMBAAAA&amp;ccb=7-4&amp;oh=00_AT8f9rpBxDUbp04wltCPrUv8vHVhcrX_TVP-8hLU5BtGtQ&amp;oe=61FB5C0C&amp;_nc_sid=e5d0a6</t>
  </si>
  <si>
    <t>2022-01-28T15:46:54.276Z</t>
  </si>
  <si>
    <t>https://www.instagram.com/iamjason_fournier</t>
  </si>
  <si>
    <t>iamjason_fournier</t>
  </si>
  <si>
    <t>Jason Fournier</t>
  </si>
  <si>
    <t>https://scontent-lga3-1.cdninstagram.com/v/t51.2885-19/s150x150/140449604_420653035843936_8560822254251554955_n.jpg?_nc_ht=scontent-lga3-1.cdninstagram.com&amp;_nc_cat=104&amp;_nc_ohc=iDQjRIDlvEAAX-MwaKd&amp;edm=APQMUHMBAAAA&amp;ccb=7-4&amp;oh=00_AT-Y_xC1D2ZjoVDB3z0VaqCo3skTdadM61hllQhP_Bevaw&amp;oe=61FBA44D&amp;_nc_sid=e5d0a6</t>
  </si>
  <si>
    <t>https://www.instagram.com/_jackyoung04</t>
  </si>
  <si>
    <t>_jackyoung04</t>
  </si>
  <si>
    <t>young money</t>
  </si>
  <si>
    <t>https://scontent-lga3-1.cdninstagram.com/v/t51.2885-19/s150x150/185134003_600152034673889_956161309858398332_n.jpg?_nc_ht=scontent-lga3-1.cdninstagram.com&amp;_nc_cat=105&amp;_nc_ohc=8w6vwcVdQAAAX8EwY7Z&amp;edm=APQMUHMBAAAA&amp;ccb=7-4&amp;oh=00_AT_KTmSRDXn_sZispnT_-9jlxwwa5AhgX9zVgXJmIpeHcQ&amp;oe=61FA64A6&amp;_nc_sid=e5d0a6</t>
  </si>
  <si>
    <t>2022-01-28T15:46:54.277Z</t>
  </si>
  <si>
    <t>https://www.instagram.com/starhawks_20</t>
  </si>
  <si>
    <t>starhawks_20</t>
  </si>
  <si>
    <t>Eric Perry</t>
  </si>
  <si>
    <t>https://www.instagram.com/josiestevens__</t>
  </si>
  <si>
    <t>josiestevens__</t>
  </si>
  <si>
    <t>Josie ?¬ø</t>
  </si>
  <si>
    <t>https://scontent-lga3-1.cdninstagram.com/v/t51.2885-19/s150x150/19624461_146164239267962_6795325912305893376_a.jpg?_nc_ht=scontent-lga3-1.cdninstagram.com&amp;_nc_cat=102&amp;_nc_ohc=yuPHbQi-Uv8AX8e1vyh&amp;edm=APQMUHMBAAAA&amp;ccb=7-4&amp;oh=00_AT8HSHVfwKNxql268f94ySfV0l6DpQ-g7NGQqQ7tvaVHcg&amp;oe=61FAFFF4&amp;_nc_sid=e5d0a6</t>
  </si>
  <si>
    <t>https://www.instagram.com/jenna.gillan</t>
  </si>
  <si>
    <t>jenna.gillan</t>
  </si>
  <si>
    <t>Jenna..Gillan üçíüåô</t>
  </si>
  <si>
    <t>https://scontent-lga3-1.cdninstagram.com/v/t51.2885-19/s150x150/248553223_108912574821404_7727021360431111508_n.jpg?_nc_ht=scontent-lga3-1.cdninstagram.com&amp;_nc_cat=108&amp;_nc_ohc=pZTUadi15awAX-AOZ4m&amp;edm=APQMUHMBAAAA&amp;ccb=7-4&amp;oh=00_AT-ak722y16KJw2zJAvVuQAapJjOUX3u2e91iFfQPSbmCw&amp;oe=61FA33F2&amp;_nc_sid=e5d0a6</t>
  </si>
  <si>
    <t>https://www.instagram.com/_bridgetlenahan</t>
  </si>
  <si>
    <t>_bridgetlenahan</t>
  </si>
  <si>
    <t>bridget lenahan</t>
  </si>
  <si>
    <t>https://scontent-lga3-1.cdninstagram.com/v/t51.2885-19/s150x150/117548417_3092216644234174_3118196349691365856_n.jpg?_nc_ht=scontent-lga3-1.cdninstagram.com&amp;_nc_cat=110&amp;_nc_ohc=VbM0oHcQlSkAX8ayhbu&amp;edm=APQMUHMBAAAA&amp;ccb=7-4&amp;oh=00_AT83KEpkkwoxBwqoJ-cIlHx428ajaPaJxsBBNT1TVYOo5w&amp;oe=61FAC892&amp;_nc_sid=e5d0a6</t>
  </si>
  <si>
    <t>2022-01-28T15:46:54.278Z</t>
  </si>
  <si>
    <t>https://www.instagram.com/parkergreen.71</t>
  </si>
  <si>
    <t>parkergreen.71</t>
  </si>
  <si>
    <t>Parker Green üôå</t>
  </si>
  <si>
    <t>https://scontent-lga3-1.cdninstagram.com/v/t51.2885-19/s150x150/222889722_524460818606930_8699352393106674209_n.jpg?_nc_ht=scontent-lga3-1.cdninstagram.com&amp;_nc_cat=102&amp;_nc_ohc=B3sTg--erl0AX8EFBj8&amp;edm=APQMUHMBAAAA&amp;ccb=7-4&amp;oh=00_AT8zcIJ70TkcUCk_cjkuRxkcJw6YiM7bkbIie3dWeX2KHg&amp;oe=61FA9D06&amp;_nc_sid=e5d0a6</t>
  </si>
  <si>
    <t>https://www.instagram.com/westcurrier</t>
  </si>
  <si>
    <t>westcurrier</t>
  </si>
  <si>
    <t>West Currier</t>
  </si>
  <si>
    <t>https://scontent-lga3-1.cdninstagram.com/v/t51.2885-19/s150x150/239718258_241621427833391_5202191838507686531_n.jpg?_nc_ht=scontent-lga3-1.cdninstagram.com&amp;_nc_cat=111&amp;_nc_ohc=lib2aogE0_AAX-XvBXf&amp;edm=APQMUHMBAAAA&amp;ccb=7-4&amp;oh=00_AT-bDGAsTy4RrJmRVy3SCzzqkqINYtDJNeRHtea_iOTl5g&amp;oe=61FA48E3&amp;_nc_sid=e5d0a6</t>
  </si>
  <si>
    <t>https://www.instagram.com/ahodge_5</t>
  </si>
  <si>
    <t>ahodge_5</t>
  </si>
  <si>
    <t>Andrew Hodge</t>
  </si>
  <si>
    <t>https://scontent-lga3-1.cdninstagram.com/v/t51.2885-19/s150x150/84128105_203334144116885_5590570315714396160_n.jpg?_nc_ht=scontent-lga3-1.cdninstagram.com&amp;_nc_cat=105&amp;_nc_ohc=RNJI-eGWJuUAX-ysUr7&amp;edm=APQMUHMBAAAA&amp;ccb=7-4&amp;oh=00_AT8CPFsoU_FA-LvlrZmPyAzOfu6xeKuStsG14B5YwHO25Q&amp;oe=61FA7313&amp;_nc_sid=e5d0a6</t>
  </si>
  <si>
    <t>https://www.instagram.com/newenglandoutdoor_fishing</t>
  </si>
  <si>
    <t>newenglandoutdoor_fishing</t>
  </si>
  <si>
    <t>https://scontent-lga3-1.cdninstagram.com/v/t51.2885-19/s150x150/28764237_1637751579644615_470871515361968128_n.jpg?_nc_ht=scontent-lga3-1.cdninstagram.com&amp;_nc_cat=111&amp;_nc_ohc=dqAD-8jlLkYAX8ITdb5&amp;edm=APQMUHMBAAAA&amp;ccb=7-4&amp;oh=00_AT9CYQw_wWT7Meph2us9ZPLd9AYhed8ych-QxLv3fbFWag&amp;oe=61FBAEF1&amp;_nc_sid=e5d0a6</t>
  </si>
  <si>
    <t>2022-01-28T15:46:54.279Z</t>
  </si>
  <si>
    <t>https://www.instagram.com/mbpardo_</t>
  </si>
  <si>
    <t>mbpardo_</t>
  </si>
  <si>
    <t>Michael Pardo</t>
  </si>
  <si>
    <t>https://scontent-lga3-1.cdninstagram.com/v/t51.2885-19/s150x150/101290162_1176660246013120_330153062301696000_n.jpg?_nc_ht=scontent-lga3-1.cdninstagram.com&amp;_nc_cat=104&amp;_nc_ohc=BbFQ8mgIVvQAX_j1h91&amp;edm=APQMUHMBAAAA&amp;ccb=7-4&amp;oh=00_AT94WGQbQnnWHjZqTT3ekliBPzqSk7z2R0XacAktWgG2gA&amp;oe=61FB79CC&amp;_nc_sid=e5d0a6</t>
  </si>
  <si>
    <t>https://www.instagram.com/martiniello7</t>
  </si>
  <si>
    <t>martiniello7</t>
  </si>
  <si>
    <t>Robert Martiniello</t>
  </si>
  <si>
    <t>https://scontent-lga3-1.cdninstagram.com/v/t51.2885-19/s150x150/121725114_397008447958012_2938604691806842982_n.jpg?_nc_ht=scontent-lga3-1.cdninstagram.com&amp;_nc_cat=104&amp;_nc_ohc=lC50b_ZynmMAX_KAI3S&amp;edm=APQMUHMBAAAA&amp;ccb=7-4&amp;oh=00_AT9AtdcLNtjKKxd1qsCBxiBJi506HbQV8DrPbJqp8Ojq2g&amp;oe=61FB7A0B&amp;_nc_sid=e5d0a6</t>
  </si>
  <si>
    <t>https://www.instagram.com/brian__manning12</t>
  </si>
  <si>
    <t>brian__manning12</t>
  </si>
  <si>
    <t>Brian Manning</t>
  </si>
  <si>
    <t>https://scontent-lga3-1.cdninstagram.com/v/t51.2885-19/s150x150/153286187_436505974351555_4950636149264827736_n.jpg?_nc_ht=scontent-lga3-1.cdninstagram.com&amp;_nc_cat=107&amp;_nc_ohc=JqNBD-rnIT0AX--OOi0&amp;edm=APQMUHMBAAAA&amp;ccb=7-4&amp;oh=00_AT8KrLORUoSqLLPUHN2sdwEqzD56CtGTXZ8f-sjM3iwcyA&amp;oe=61FA4C4E&amp;_nc_sid=e5d0a6</t>
  </si>
  <si>
    <t>2022-01-28T15:46:54.280Z</t>
  </si>
  <si>
    <t>https://www.instagram.com/caitlintencati</t>
  </si>
  <si>
    <t>caitlintencati</t>
  </si>
  <si>
    <t>caitlin</t>
  </si>
  <si>
    <t>https://scontent-lga3-1.cdninstagram.com/v/t51.2885-19/s150x150/164159125_829296507930446_6718457041338864030_n.jpg?_nc_ht=scontent-lga3-1.cdninstagram.com&amp;_nc_cat=102&amp;_nc_ohc=BmG8cSmox9YAX8pmdo4&amp;edm=APQMUHMBAAAA&amp;ccb=7-4&amp;oh=00_AT9BPHGEdDu6edPM8_JzGvBjbPjMPIosYK9jUR7K-7sfng&amp;oe=61FB62E8&amp;_nc_sid=e5d0a6</t>
  </si>
  <si>
    <t>https://www.instagram.com/raj_pari22</t>
  </si>
  <si>
    <t>raj_pari22</t>
  </si>
  <si>
    <t>Raj Parikh</t>
  </si>
  <si>
    <t>https://scontent-lga3-1.cdninstagram.com/v/t51.2885-19/s150x150/120844370_131666881990802_4025862705681629771_n.jpg?_nc_ht=scontent-lga3-1.cdninstagram.com&amp;_nc_cat=102&amp;_nc_ohc=tyzaBcxhIZIAX878hT6&amp;edm=APQMUHMBAAAA&amp;ccb=7-4&amp;oh=00_AT_zDqPFhb9bblRlw0G8JQVo5PhzFismcuFy5uMgc8toQQ&amp;oe=61FA43E3&amp;_nc_sid=e5d0a6</t>
  </si>
  <si>
    <t>https://www.instagram.com/ellybis_dgs</t>
  </si>
  <si>
    <t>ellybis_dgs</t>
  </si>
  <si>
    <t>Sibylle Degos</t>
  </si>
  <si>
    <t>https://scontent-lga3-1.cdninstagram.com/v/t51.2885-19/s150x150/106279670_3039848796091238_301539135691735631_n.jpg?_nc_ht=scontent-lga3-1.cdninstagram.com&amp;_nc_cat=102&amp;_nc_ohc=kDdMJqgnv08AX-2Kg92&amp;edm=APQMUHMBAAAA&amp;ccb=7-4&amp;oh=00_AT9iNVshfd1jgFG5GN_xHMrkpYJp0Sp7bXgKeK8faoUquQ&amp;oe=61FA5070&amp;_nc_sid=e5d0a6</t>
  </si>
  <si>
    <t>https://www.instagram.com/livy_austin</t>
  </si>
  <si>
    <t>livy_austin</t>
  </si>
  <si>
    <t>https://scontent-lga3-1.cdninstagram.com/v/t51.2885-19/s150x150/245925076_570747427471497_5017016517415236345_n.jpg?_nc_ht=scontent-lga3-1.cdninstagram.com&amp;_nc_cat=109&amp;_nc_ohc=_FYpdl5N_REAX9aQr3G&amp;edm=APQMUHMBAAAA&amp;ccb=7-4&amp;oh=00_AT9MwxtD8gB1FGHLMsRjHXveJSNGQgeIqEMLt1rzHH7pWw&amp;oe=61FA6437&amp;_nc_sid=e5d0a6</t>
  </si>
  <si>
    <t>https://www.instagram.com/stonerrelations</t>
  </si>
  <si>
    <t>stonerrelations</t>
  </si>
  <si>
    <t>Stoner Memesüîå</t>
  </si>
  <si>
    <t>https://scontent-lga3-1.cdninstagram.com/v/t51.2885-19/s150x150/96045378_930043794119482_3100183101641326592_n.jpg?_nc_ht=scontent-lga3-1.cdninstagram.com&amp;_nc_cat=110&amp;_nc_ohc=qJdcmBkD5WwAX_vyURi&amp;edm=APQMUHMBAAAA&amp;ccb=7-4&amp;oh=00_AT8J-FL5nXOUdqHUgpa87rbWTfkoWMkbxQZqG_F_UL-hGg&amp;oe=61FB82F2&amp;_nc_sid=e5d0a6</t>
  </si>
  <si>
    <t>https://www.instagram.com/_duncanmccarthy</t>
  </si>
  <si>
    <t>_duncanmccarthy</t>
  </si>
  <si>
    <t>Duncan McCarthy</t>
  </si>
  <si>
    <t>https://scontent-lga3-1.cdninstagram.com/v/t51.2885-19/s150x150/92987255_2927976777320076_7129394807960502272_n.jpg?_nc_ht=scontent-lga3-1.cdninstagram.com&amp;_nc_cat=100&amp;_nc_ohc=kEv6BdH1zQcAX_hH6wQ&amp;edm=APQMUHMBAAAA&amp;ccb=7-4&amp;oh=00_AT83XmTicdeGDpmXhiv1EqH93XPo48u5wuZoN-V_Cq5LsA&amp;oe=61FA2C38&amp;_nc_sid=e5d0a6</t>
  </si>
  <si>
    <t>https://www.instagram.com/christos_papa101</t>
  </si>
  <si>
    <t>christos_papa101</t>
  </si>
  <si>
    <t>Christos</t>
  </si>
  <si>
    <t>https://scontent-lga3-1.cdninstagram.com/v/t51.2885-19/s150x150/67449470_2408556219234444_3504159526410518528_n.jpg?_nc_ht=scontent-lga3-1.cdninstagram.com&amp;_nc_cat=100&amp;_nc_ohc=dVtwaKB5o_cAX-nBNmi&amp;edm=APQMUHMBAAAA&amp;ccb=7-4&amp;oh=00_AT-H9YKn_1erFz0bjKih2NfVJpWpdEpgzEpi-16w_BzdNQ&amp;oe=61FA8937&amp;_nc_sid=e5d0a6</t>
  </si>
  <si>
    <t>2022-01-28T15:46:54.281Z</t>
  </si>
  <si>
    <t>https://www.instagram.com/justinmacniel_</t>
  </si>
  <si>
    <t>justinmacniel_</t>
  </si>
  <si>
    <t>Justin Macniel</t>
  </si>
  <si>
    <t>https://www.instagram.com/julia_kelly11</t>
  </si>
  <si>
    <t>julia_kelly11</t>
  </si>
  <si>
    <t>julia kelly</t>
  </si>
  <si>
    <t>https://scontent-lga3-1.cdninstagram.com/v/t51.2885-19/s150x150/254821345_416084876655735_6801590354522462103_n.jpg?_nc_ht=scontent-lga3-1.cdninstagram.com&amp;_nc_cat=103&amp;_nc_ohc=dVGk7QnQZzkAX_ik3Ti&amp;edm=APQMUHMBAAAA&amp;ccb=7-4&amp;oh=00_AT9IzRGvth2prytludhb0SEQoYstl5OEwAxpTko0eQumsQ&amp;oe=61FA3550&amp;_nc_sid=e5d0a6</t>
  </si>
  <si>
    <t>https://www.instagram.com/canton.05</t>
  </si>
  <si>
    <t>canton.05</t>
  </si>
  <si>
    <t>‚Ä¢Canton‚Ä¢</t>
  </si>
  <si>
    <t>https://scontent-lga3-1.cdninstagram.com/v/t51.2885-19/s150x150/198810177_125935876305444_3794488982018276720_n.jpg?_nc_ht=scontent-lga3-1.cdninstagram.com&amp;_nc_cat=100&amp;_nc_ohc=HRaSO5c8zbgAX_cLxis&amp;edm=APQMUHMBAAAA&amp;ccb=7-4&amp;oh=00_AT9PYAQeDJDiUV9WzhWxA1hK4r32BoEJwLNBiRCNcIfm_Q&amp;oe=61FA57FB&amp;_nc_sid=e5d0a6</t>
  </si>
  <si>
    <t>https://www.instagram.com/christinacinimi</t>
  </si>
  <si>
    <t>christinacinimi</t>
  </si>
  <si>
    <t>Christina Cimini</t>
  </si>
  <si>
    <t>https://scontent-lga3-1.cdninstagram.com/v/t51.2885-19/s150x150/183107991_779414562778379_1774292326489932829_n.jpg?_nc_ht=scontent-lga3-1.cdninstagram.com&amp;_nc_cat=111&amp;_nc_ohc=5ospShmiDhgAX9QKTk6&amp;edm=APQMUHMBAAAA&amp;ccb=7-4&amp;oh=00_AT83tzVUIihypDti_ArDVQZlglOPEC6u1CTIWjHVqjVCGg&amp;oe=61FA6846&amp;_nc_sid=e5d0a6</t>
  </si>
  <si>
    <t>https://www.instagram.com/savvvspamzz</t>
  </si>
  <si>
    <t>savvvspamzz</t>
  </si>
  <si>
    <t>Sav</t>
  </si>
  <si>
    <t>https://scontent-lga3-1.cdninstagram.com/v/t51.2885-19/s150x150/19932024_1955164431433951_2143570769584586752_a.jpg?_nc_ht=scontent-lga3-1.cdninstagram.com&amp;_nc_cat=107&amp;_nc_ohc=Rlur4DlGVqMAX-qoxD5&amp;edm=APQMUHMBAAAA&amp;ccb=7-4&amp;oh=00_AT-h18HudEwnuGCAeK50Him15uJ-QYx2Z2Rb4lg8Fnnf4g&amp;oe=61FA3752&amp;_nc_sid=e5d0a6</t>
  </si>
  <si>
    <t>https://www.instagram.com/richy_ank66</t>
  </si>
  <si>
    <t>richy_ank66</t>
  </si>
  <si>
    <t>Richy Anketell</t>
  </si>
  <si>
    <t>https://scontent-lga3-1.cdninstagram.com/v/t51.2885-19/s150x150/17332667_726468044193421_7056494627238445056_a.jpg?_nc_ht=scontent-lga3-1.cdninstagram.com&amp;_nc_cat=101&amp;_nc_ohc=eiQ5YkW0bMcAX-eHiJ_&amp;edm=APQMUHMBAAAA&amp;ccb=7-4&amp;oh=00_AT-GAJZQ9NZt6CG3w6tMU2-IAc0H7OzLfdEaSdCMh4Jn5A&amp;oe=61FAED30&amp;_nc_sid=e5d0a6</t>
  </si>
  <si>
    <t>https://www.instagram.com/northborough_massachusetts</t>
  </si>
  <si>
    <t>northborough_massachusetts</t>
  </si>
  <si>
    <t>https://scontent-lga3-1.cdninstagram.com/v/t51.2885-19/s150x150/25009323_1742808712681221_6817518467885826048_n.jpg?_nc_ht=scontent-lga3-1.cdninstagram.com&amp;_nc_cat=109&amp;_nc_ohc=usBoFYCIETcAX--nkK8&amp;edm=APQMUHMBAAAA&amp;ccb=7-4&amp;oh=00_AT_8V1G5JRhu_8shgkadqu9lt2EToDhvL4y5T-6x0Lt18A&amp;oe=61FA1313&amp;_nc_sid=e5d0a6</t>
  </si>
  <si>
    <t>2022-01-28T15:46:54.282Z</t>
  </si>
  <si>
    <t>https://www.instagram.com/paige_huffman1</t>
  </si>
  <si>
    <t>paige_huffman1</t>
  </si>
  <si>
    <t>Paige Huffman</t>
  </si>
  <si>
    <t>https://scontent-lga3-1.cdninstagram.com/v/t51.2885-19/s150x150/51121479_2040853276034671_2228083167485493248_n.jpg?_nc_ht=scontent-lga3-1.cdninstagram.com&amp;_nc_cat=107&amp;_nc_ohc=NwvLLY9rge0AX8HGr1D&amp;edm=APQMUHMBAAAA&amp;ccb=7-4&amp;oh=00_AT_0bvlaLEhAkd8OAx-NAiVPbntzlm_T9kLvz56FjQn8Cg&amp;oe=61FA7342&amp;_nc_sid=e5d0a6</t>
  </si>
  <si>
    <t>https://www.instagram.com/raz3rki11er</t>
  </si>
  <si>
    <t>raz3rki11er</t>
  </si>
  <si>
    <t>reallifeperson</t>
  </si>
  <si>
    <t>https://scontent-lga3-1.cdninstagram.com/v/t51.2885-19/s150x150/27894536_992069747615722_5302666550350708736_n.jpg?_nc_ht=scontent-lga3-1.cdninstagram.com&amp;_nc_cat=110&amp;_nc_ohc=bLb71j5AYIUAX-qjEY-&amp;edm=APQMUHMBAAAA&amp;ccb=7-4&amp;oh=00_AT9Xd41Ynq44rxbYw0W3lRITu6qKwZPWTrRmoiFuN_9K8w&amp;oe=61FA91F4&amp;_nc_sid=e5d0a6</t>
  </si>
  <si>
    <t>https://www.instagram.com/bendavison24</t>
  </si>
  <si>
    <t>bendavison24</t>
  </si>
  <si>
    <t>Ben Davison</t>
  </si>
  <si>
    <t>https://scontent-lga3-1.cdninstagram.com/v/t51.2885-19/s150x150/161809597_116024923887095_2672763378524132872_n.jpg?_nc_ht=scontent-lga3-1.cdninstagram.com&amp;_nc_cat=111&amp;_nc_ohc=XXeSlumHRQAAX9UAP0R&amp;edm=APQMUHMBAAAA&amp;ccb=7-4&amp;oh=00_AT8ZYqCwS3D8PRpswR0cTi2GoOpiY8gYJA0G9wEiTt6n6w&amp;oe=61FAEC8D&amp;_nc_sid=e5d0a6</t>
  </si>
  <si>
    <t>https://www.instagram.com/leanorecena_12</t>
  </si>
  <si>
    <t>leanorecena_12</t>
  </si>
  <si>
    <t>Eleanor Senna</t>
  </si>
  <si>
    <t>https://scontent-lga3-1.cdninstagram.com/v/t51.2885-19/s150x150/272642517_1237888600033101_8352945622068497588_n.jpg?_nc_ht=scontent-lga3-1.cdninstagram.com&amp;_nc_cat=109&amp;_nc_ohc=uVokhoZoQwgAX_iBTwQ&amp;edm=APQMUHMBAAAA&amp;ccb=7-4&amp;oh=00_AT_sox2p-iuxOlq4Sa2L2o1lPRWihM0BJsT7s7lKS_8R-Q&amp;oe=61FB45EA&amp;_nc_sid=e5d0a6</t>
  </si>
  <si>
    <t>2022-01-28T15:46:54.283Z</t>
  </si>
  <si>
    <t>https://www.instagram.com/_avrieoliveira</t>
  </si>
  <si>
    <t>_avrieoliveira</t>
  </si>
  <si>
    <t>avrie</t>
  </si>
  <si>
    <t>https://scontent-lga3-1.cdninstagram.com/v/t51.2885-19/s150x150/272135206_450075036756743_4914007807150702956_n.jpg?_nc_ht=scontent-lga3-1.cdninstagram.com&amp;_nc_cat=111&amp;_nc_ohc=a1GYF15NlngAX9nvtjo&amp;edm=APQMUHMBAAAA&amp;ccb=7-4&amp;oh=00_AT_FruUMV-XRkyM2QxyLduFepzoEExP4-inBZ3TJWqfAfg&amp;oe=61FAA1DC&amp;_nc_sid=e5d0a6</t>
  </si>
  <si>
    <t>https://www.instagram.com/jmata_44</t>
  </si>
  <si>
    <t>jmata_44</t>
  </si>
  <si>
    <t>J Armata</t>
  </si>
  <si>
    <t>https://scontent-lga3-1.cdninstagram.com/v/t51.2885-19/s150x150/18888524_293406521120248_6373662455729487872_a.jpg?_nc_ht=scontent-lga3-1.cdninstagram.com&amp;_nc_cat=104&amp;_nc_ohc=m40Srf_cWLcAX_50WzP&amp;edm=APQMUHMBAAAA&amp;ccb=7-4&amp;oh=00_AT9aN18N7PuFbfdx2va5Q9ppOfX95Kn1MYpf3TLicwfuhg&amp;oe=61FA5CAA&amp;_nc_sid=e5d0a6</t>
  </si>
  <si>
    <t>https://www.instagram.com/brady.mena</t>
  </si>
  <si>
    <t>brady.mena</t>
  </si>
  <si>
    <t>Brady Mena</t>
  </si>
  <si>
    <t>https://scontent-lga3-1.cdninstagram.com/v/t51.2885-19/s150x150/260198586_314181320297648_4421779063319684144_n.jpg?_nc_ht=scontent-lga3-1.cdninstagram.com&amp;_nc_cat=108&amp;_nc_ohc=St-hXwvQbtcAX9xKU_V&amp;edm=APQMUHMBAAAA&amp;ccb=7-4&amp;oh=00_AT84AlkT-Db-Hz_ouHIREFo6VYvFObjzudHeoS4hFSQ9dA&amp;oe=61FB043E&amp;_nc_sid=e5d0a6</t>
  </si>
  <si>
    <t>https://www.instagram.com/6utumn</t>
  </si>
  <si>
    <t>6utumn</t>
  </si>
  <si>
    <t>autumn bella mcnamara</t>
  </si>
  <si>
    <t>https://scontent-lga3-1.cdninstagram.com/v/t51.2885-19/s150x150/272705077_508288493947602_8804903701294491589_n.jpg?_nc_ht=scontent-lga3-1.cdninstagram.com&amp;_nc_cat=106&amp;_nc_ohc=AlVEwocLiSEAX-sS9vt&amp;edm=APQMUHMBAAAA&amp;ccb=7-4&amp;oh=00_AT-m6nfxcsSJRyjvpDqOF2QQivAtLwcTSbdEO1z1tOGA0w&amp;oe=61FA13C9&amp;_nc_sid=e5d0a6</t>
  </si>
  <si>
    <t>2022-01-28T15:46:54.284Z</t>
  </si>
  <si>
    <t>https://www.instagram.com/andrewcoucci</t>
  </si>
  <si>
    <t>andrewcoucci</t>
  </si>
  <si>
    <t>COUCCI</t>
  </si>
  <si>
    <t>https://scontent-lga3-1.cdninstagram.com/v/t51.2885-19/s150x150/242119738_377017487337187_1381671300706110149_n.jpg?_nc_ht=scontent-lga3-1.cdninstagram.com&amp;_nc_cat=107&amp;_nc_ohc=rKcH3UbgQY0AX-Np7vd&amp;edm=APQMUHMBAAAA&amp;ccb=7-4&amp;oh=00_AT-sG6RgKJjqCwY2q9FtXdObuDiOIE8dONJYRzjBknygOw&amp;oe=61FA0537&amp;_nc_sid=e5d0a6</t>
  </si>
  <si>
    <t>https://www.instagram.com/cbabbitt5</t>
  </si>
  <si>
    <t>cbabbitt5</t>
  </si>
  <si>
    <t>Colin Babbitt</t>
  </si>
  <si>
    <t>https://scontent-lga3-1.cdninstagram.com/v/t51.2885-19/s150x150/177644919_318708036261507_8957492401151251615_n.jpg?_nc_ht=scontent-lga3-1.cdninstagram.com&amp;_nc_cat=103&amp;_nc_ohc=eJOWzdicL_IAX8XRMro&amp;edm=APQMUHMBAAAA&amp;ccb=7-4&amp;oh=00_AT-CudjKFeISDgQVK0LxrWKGFfaskY8Kvu0KPUxgrDm42Q&amp;oe=61FAF85F&amp;_nc_sid=e5d0a6</t>
  </si>
  <si>
    <t>https://www.instagram.com/doublechocolatechunk</t>
  </si>
  <si>
    <t>doublechocolatechunk</t>
  </si>
  <si>
    <t>Cookie Koch</t>
  </si>
  <si>
    <t>https://scontent-lga3-1.cdninstagram.com/v/t51.2885-19/s150x150/16122555_738848286291642_7796694522301251584_a.jpg?_nc_ht=scontent-lga3-1.cdninstagram.com&amp;_nc_cat=106&amp;_nc_ohc=NQTbk2S8AUkAX_yQTJ3&amp;edm=APQMUHMBAAAA&amp;ccb=7-4&amp;oh=00_AT8Yu1t0kEGtVSTr2v7pKvUumIAn9_ZTBkReefrqXnsKdA&amp;oe=61FAA435&amp;_nc_sid=e5d0a6</t>
  </si>
  <si>
    <t>https://www.instagram.com/amalie_d</t>
  </si>
  <si>
    <t>amalie_d</t>
  </si>
  <si>
    <t>Amalie</t>
  </si>
  <si>
    <t>https://scontent-lga3-1.cdninstagram.com/v/t51.2885-19/s150x150/117580878_155019019585251_243116446402533254_n.jpg?_nc_ht=scontent-lga3-1.cdninstagram.com&amp;_nc_cat=103&amp;_nc_ohc=s7gSBpftCLsAX_0_Wii&amp;edm=APQMUHMBAAAA&amp;ccb=7-4&amp;oh=00_AT_7AFJY3v0aAQOqyx2FavMdkrdsFg7O8HLEqPGBmqubZg&amp;oe=61FA3783&amp;_nc_sid=e5d0a6</t>
  </si>
  <si>
    <t>https://www.instagram.com/brielle_finstaa</t>
  </si>
  <si>
    <t>brielle_finstaa</t>
  </si>
  <si>
    <t>https://scontent-lga3-1.cdninstagram.com/v/t51.2885-19/s150x150/37209402_2159910517626843_3844359994686308352_n.jpg?_nc_ht=scontent-lga3-1.cdninstagram.com&amp;_nc_cat=103&amp;_nc_ohc=hF5HecPXiIoAX-L8w6d&amp;edm=APQMUHMBAAAA&amp;ccb=7-4&amp;oh=00_AT81KiEqz39ROrh8G0zGcYMD0UGFJQLVjZ0r73ZhQ3NUQw&amp;oe=61FB9DA6&amp;_nc_sid=e5d0a6</t>
  </si>
  <si>
    <t>https://www.instagram.com/johnny_m579</t>
  </si>
  <si>
    <t>johnny_m579</t>
  </si>
  <si>
    <t>https://scontent-lga3-1.cdninstagram.com/v/t51.2885-19/s150x150/73446514_512269419502922_6415920484336009216_n.jpg?_nc_ht=scontent-lga3-1.cdninstagram.com&amp;_nc_cat=102&amp;_nc_ohc=Cpcwvw3Kd_MAX98ZqPD&amp;edm=APQMUHMBAAAA&amp;ccb=7-4&amp;oh=00_AT8aODAvzv1yBOYZz1BiAOkhYUbsudU79aNDCs7ZU0cUnA&amp;oe=61FBBC05&amp;_nc_sid=e5d0a6</t>
  </si>
  <si>
    <t>2022-01-28T15:46:54.285Z</t>
  </si>
  <si>
    <t>https://www.instagram.com/andrew_chason</t>
  </si>
  <si>
    <t>andrew_chason</t>
  </si>
  <si>
    <t>Andrew Chason</t>
  </si>
  <si>
    <t>https://scontent-lga3-1.cdninstagram.com/v/t51.2885-19/s150x150/260144115_583350902882556_8909726077194917659_n.jpg?_nc_ht=scontent-lga3-1.cdninstagram.com&amp;_nc_cat=100&amp;_nc_ohc=4iqNrjocNEMAX-Sm6Rp&amp;edm=APQMUHMBAAAA&amp;ccb=7-4&amp;oh=00_AT_kPIy0VNLCjih7q2cBZfgpk84S7y5R8Z9K5dO6OnQj2g&amp;oe=61FB6F86&amp;_nc_sid=e5d0a6</t>
  </si>
  <si>
    <t>https://www.instagram.com/taborlax</t>
  </si>
  <si>
    <t>taborlax</t>
  </si>
  <si>
    <t>Tabor Academy Lacrosse</t>
  </si>
  <si>
    <t>https://scontent-lga3-1.cdninstagram.com/v/t51.2885-19/s150x150/50047047_948940848829876_5206939846811058176_n.jpg?_nc_ht=scontent-lga3-1.cdninstagram.com&amp;_nc_cat=104&amp;_nc_ohc=DenYTl5AI6gAX9Cj1qk&amp;edm=APQMUHMBAAAA&amp;ccb=7-4&amp;oh=00_AT8NInsv4qZT_7ap76V8DELCNBrR3jMY0ysFtKukn5s_lA&amp;oe=61FA954B&amp;_nc_sid=e5d0a6</t>
  </si>
  <si>
    <t>https://www.instagram.com/mr._._._.smith</t>
  </si>
  <si>
    <t>mr._._._.smith</t>
  </si>
  <si>
    <t>John Smith</t>
  </si>
  <si>
    <t>https://www.instagram.com/evantheclimber</t>
  </si>
  <si>
    <t>evantheclimber</t>
  </si>
  <si>
    <t>https://scontent-lga3-1.cdninstagram.com/v/t51.2885-19/s150x150/11374074_207647439607555_1080300312_a.jpg?_nc_ht=scontent-lga3-1.cdninstagram.com&amp;_nc_cat=107&amp;_nc_ohc=s4wbP9tPJ4YAX_-sxAv&amp;edm=APQMUHMBAAAA&amp;ccb=7-4&amp;oh=00_AT8mr-SrjwwuBIrpAqy6DASLsBu1YLdmANmnF_NXYpsm0g&amp;oe=61FAE818&amp;_nc_sid=e5d0a6</t>
  </si>
  <si>
    <t>https://www.instagram.com/soey101_aj</t>
  </si>
  <si>
    <t>soey101_aj</t>
  </si>
  <si>
    <t>https://scontent-lga3-1.cdninstagram.com/v/t51.2885-19/s150x150/18947983_1860273217556885_940372583969193984_a.jpg?_nc_ht=scontent-lga3-1.cdninstagram.com&amp;_nc_cat=105&amp;_nc_ohc=eL5CZHz9z18AX81Oh03&amp;edm=APQMUHMBAAAA&amp;ccb=7-4&amp;oh=00_AT91Nq7cmoR6Z_GWuAje4xHz3dSiDj1uxWTk9Fy92XpXNg&amp;oe=61FB0E2C&amp;_nc_sid=e5d0a6</t>
  </si>
  <si>
    <t>https://www.instagram.com/decker_2318</t>
  </si>
  <si>
    <t>decker_2318</t>
  </si>
  <si>
    <t>Decker Hardin</t>
  </si>
  <si>
    <t>https://scontent-lga3-1.cdninstagram.com/v/t51.2885-19/s150x150/182928191_840319889901717_843919244968190042_n.jpg?_nc_ht=scontent-lga3-1.cdninstagram.com&amp;_nc_cat=109&amp;_nc_ohc=FOBB7ZM_lQQAX9MpsbK&amp;edm=APQMUHMBAAAA&amp;ccb=7-4&amp;oh=00_AT9MJamSDFRrfoZG35ITh83_PCS1ZSwRxrz4qnT8FDEqxg&amp;oe=61FBCB07&amp;_nc_sid=e5d0a6</t>
  </si>
  <si>
    <t>https://www.instagram.com/eee7491_spamz</t>
  </si>
  <si>
    <t>eee7491_spamz</t>
  </si>
  <si>
    <t>Eli Stephenson</t>
  </si>
  <si>
    <t>https://scontent-lga3-1.cdninstagram.com/v/t51.2885-19/s150x150/17126075_430965383915044_261927270581534720_a.jpg?_nc_ht=scontent-lga3-1.cdninstagram.com&amp;_nc_cat=104&amp;_nc_ohc=FMMoyr-tNAgAX-SAOE0&amp;edm=APQMUHMBAAAA&amp;ccb=7-4&amp;oh=00_AT9-xiTM8hCQKYpoCIlP9fd2-wRfoGWj2y6mszjbiQCIxA&amp;oe=61FA1A9C&amp;_nc_sid=e5d0a6</t>
  </si>
  <si>
    <t>2022-01-28T15:46:54.286Z</t>
  </si>
  <si>
    <t>https://www.instagram.com/stephenquill_schuffels</t>
  </si>
  <si>
    <t>stephenquill_schuffels</t>
  </si>
  <si>
    <t>Stephen Quill-Schuffels</t>
  </si>
  <si>
    <t>https://scontent-lga3-1.cdninstagram.com/v/t51.2885-19/s150x150/241410635_1173753663131877_5303301016725490609_n.jpg?_nc_ht=scontent-lga3-1.cdninstagram.com&amp;_nc_cat=109&amp;_nc_ohc=KkiUADoHExgAX8fUMWz&amp;edm=APQMUHMBAAAA&amp;ccb=7-4&amp;oh=00_AT90MCQSzD2lAQVL0LKAQwoGhNUTI1URflfJ8Q03lNnW8g&amp;oe=61FA0733&amp;_nc_sid=e5d0a6</t>
  </si>
  <si>
    <t>https://www.instagram.com/mckeon_47</t>
  </si>
  <si>
    <t>mckeon_47</t>
  </si>
  <si>
    <t>Garrett Mckeon</t>
  </si>
  <si>
    <t>https://scontent-lga3-1.cdninstagram.com/v/t51.2885-19/s150x150/80697436_597757184305931_2494336685609844736_n.jpg?_nc_ht=scontent-lga3-1.cdninstagram.com&amp;_nc_cat=111&amp;_nc_ohc=CIqcAIBorHIAX9B7swP&amp;edm=APQMUHMBAAAA&amp;ccb=7-4&amp;oh=00_AT8PqLsdRoEqc5LmvLI6TFbfo7gQBCAPIxM-WJ9KvhNAIg&amp;oe=61FB5555&amp;_nc_sid=e5d0a6</t>
  </si>
  <si>
    <t>2022-01-28T15:46:56.952Z</t>
  </si>
  <si>
    <t>https://www.instagram.com/bobseiple</t>
  </si>
  <si>
    <t>bobseiple</t>
  </si>
  <si>
    <t>Bob Seiple</t>
  </si>
  <si>
    <t>https://scontent-lga3-1.cdninstagram.com/v/t51.2885-19/s150x150/151408318_870495140189460_3388118704945720574_n.jpg?_nc_ht=scontent-lga3-1.cdninstagram.com&amp;_nc_cat=100&amp;_nc_ohc=zG6CvK383nIAX8tOGoa&amp;edm=APQMUHMBAAAA&amp;ccb=7-4&amp;oh=00_AT9ZC7kWujG5ki1DbiuXOG4c7yF9o8EsxDmvHGQcc6qGvg&amp;oe=61FA84B7&amp;_nc_sid=e5d0a6</t>
  </si>
  <si>
    <t>2022-01-28T15:46:56.953Z</t>
  </si>
  <si>
    <t>https://www.instagram.com/rdvsquared</t>
  </si>
  <si>
    <t>rdvsquared</t>
  </si>
  <si>
    <t>Richard DVV</t>
  </si>
  <si>
    <t>https://scontent-lga3-1.cdninstagram.com/v/t51.2885-19/s150x150/74415301_741179949687511_4267694051806937088_n.jpg?_nc_ht=scontent-lga3-1.cdninstagram.com&amp;_nc_cat=107&amp;_nc_ohc=sWaHNvZt7y0AX9Ggnkg&amp;edm=APQMUHMBAAAA&amp;ccb=7-4&amp;oh=00_AT8ijcTW8SgBOwM8MbqM1p5Ty6xDku47I6rCnB0PhwqwNg&amp;oe=61FADE57&amp;_nc_sid=e5d0a6</t>
  </si>
  <si>
    <t>2022-01-28T15:46:56.954Z</t>
  </si>
  <si>
    <t>https://www.instagram.com/maia.fwm</t>
  </si>
  <si>
    <t>maia.fwm</t>
  </si>
  <si>
    <t>https://scontent-lga3-1.cdninstagram.com/v/t51.2885-19/s150x150/25010497_2077258769161730_4215310560490684416_n.jpg?_nc_ht=scontent-lga3-1.cdninstagram.com&amp;_nc_cat=102&amp;_nc_ohc=MFfoU9qMfE0AX-mmhfe&amp;edm=APQMUHMBAAAA&amp;ccb=7-4&amp;oh=00_AT_6_DTAUpYiFSDAOkt9ZW2Io9zwOEnwX_XD9LUm1qN40A&amp;oe=61FB7158&amp;_nc_sid=e5d0a6</t>
  </si>
  <si>
    <t>https://www.instagram.com/kyliemccauley</t>
  </si>
  <si>
    <t>kyliemccauley</t>
  </si>
  <si>
    <t>Kylie McCauley</t>
  </si>
  <si>
    <t>https://scontent-lga3-1.cdninstagram.com/v/t51.2885-19/s150x150/261447235_652788696128845_384648928457769858_n.jpg?_nc_ht=scontent-lga3-1.cdninstagram.com&amp;_nc_cat=101&amp;_nc_ohc=6nxDqqed8FYAX-su-Lo&amp;edm=APQMUHMBAAAA&amp;ccb=7-4&amp;oh=00_AT9etEVAmVULLuQlqsZpEjNej9H2XeAJmWyeKGYZOkoZQw&amp;oe=61FACCD3&amp;_nc_sid=e5d0a6</t>
  </si>
  <si>
    <t>2022-01-28T15:46:56.955Z</t>
  </si>
  <si>
    <t>https://www.instagram.com/malea_aurelia</t>
  </si>
  <si>
    <t>malea_aurelia</t>
  </si>
  <si>
    <t>malea</t>
  </si>
  <si>
    <t>https://scontent-lga3-1.cdninstagram.com/v/t51.2885-19/s150x150/271430627_980013642890055_1557286771490252231_n.jpg?_nc_ht=scontent-lga3-1.cdninstagram.com&amp;_nc_cat=103&amp;_nc_ohc=oDWC8zGnZhAAX9hbuYZ&amp;edm=APQMUHMBAAAA&amp;ccb=7-4&amp;oh=00_AT-pkGlX4reQnwgQ7eBQwZEAocearS13hUNBkDAyceYPGQ&amp;oe=61FABDF2&amp;_nc_sid=e5d0a6</t>
  </si>
  <si>
    <t>https://www.instagram.com/ss.bono</t>
  </si>
  <si>
    <t>ss.bono</t>
  </si>
  <si>
    <t>üÖ∞Ô∏èBono wit da hoodie üñ§</t>
  </si>
  <si>
    <t>https://instagram.fala2-1.fna.fbcdn.net/v/t51.2885-19/44884218_345707102882519_2446069589734326272_n.jpg?_nc_ht=instagram.fala2-1.fna.fbcdn.net&amp;_nc_cat=1&amp;_nc_ohc=hIhYaVmEM04AX-SlLIy&amp;edm=AP8Buj0BAAAA&amp;ccb=7-4&amp;ig_cache_key=YW5vbnltb3VzX3Byb2ZpbGVfcGlj.2-ccb7-4&amp;oh=00_AT9OKww5qJEnFJLJAeAlULeKvh4w4v-5suzqkJeikEULpw&amp;oe=61FB3A8F&amp;_nc_sid=aae5fe</t>
  </si>
  <si>
    <t>https://www.instagram.com/ryanbouvier21</t>
  </si>
  <si>
    <t>ryanbouvier21</t>
  </si>
  <si>
    <t>Ryan Bouvier</t>
  </si>
  <si>
    <t>https://scontent-lga3-1.cdninstagram.com/v/t51.2885-19/s150x150/271238680_658396675176132_3927511691055599023_n.jpg?_nc_ht=scontent-lga3-1.cdninstagram.com&amp;_nc_cat=100&amp;_nc_ohc=UzsoxgGw8WsAX8j45cp&amp;edm=APQMUHMBAAAA&amp;ccb=7-4&amp;oh=00_AT8gk3pBIu1U8VYenkaZTGh_wbihMeEgRs1CE7haglzKDg&amp;oe=61FABE98&amp;_nc_sid=e5d0a6</t>
  </si>
  <si>
    <t>2022-01-28T15:46:56.956Z</t>
  </si>
  <si>
    <t>https://www.instagram.com/joshfurman74</t>
  </si>
  <si>
    <t>joshfurman74</t>
  </si>
  <si>
    <t>https://scontent-lga3-1.cdninstagram.com/v/t51.2885-19/s150x150/258751343_293749055974588_4312152560947169939_n.jpg?_nc_ht=scontent-lga3-1.cdninstagram.com&amp;_nc_cat=104&amp;_nc_ohc=8voftFEwSskAX8yUkFF&amp;edm=APQMUHMBAAAA&amp;ccb=7-4&amp;oh=00_AT9LBGN8LcnkFDyZpFpUBKL2xsUFzq8JQUAgxkgK96xw0A&amp;oe=61FA8EC9&amp;_nc_sid=e5d0a6</t>
  </si>
  <si>
    <t>https://www.instagram.com/maya._.anderson</t>
  </si>
  <si>
    <t>maya._.anderson</t>
  </si>
  <si>
    <t>mai mai</t>
  </si>
  <si>
    <t>https://scontent-lga3-1.cdninstagram.com/v/t51.2885-19/s150x150/123144847_644802949526132_2565699814751378639_n.jpg?_nc_ht=scontent-lga3-1.cdninstagram.com&amp;_nc_cat=108&amp;_nc_ohc=zuOosfkLyLEAX_OCmvJ&amp;edm=APQMUHMBAAAA&amp;ccb=7-4&amp;oh=00_AT9YqUNJoV4JC_lD6dJPM7BPMtQDuBlVurq4q_EjVc_dTA&amp;oe=61FA5109&amp;_nc_sid=e5d0a6</t>
  </si>
  <si>
    <t>https://www.instagram.com/nicksofer</t>
  </si>
  <si>
    <t>nicksofer</t>
  </si>
  <si>
    <t>https://scontent-lga3-1.cdninstagram.com/v/t51.2885-19/s150x150/272670750_896820677683014_7743817840744016954_n.jpg?_nc_ht=scontent-lga3-1.cdninstagram.com&amp;_nc_cat=106&amp;_nc_ohc=H35SPeMccvQAX8-EgBm&amp;edm=APQMUHMBAAAA&amp;ccb=7-4&amp;oh=00_AT8neCMZEAKjEFfZKfjI6ekrmjlUrSMmbFEFhvGpAn-aPQ&amp;oe=61FB2249&amp;_nc_sid=e5d0a6</t>
  </si>
  <si>
    <t>https://www.instagram.com/_tp24_</t>
  </si>
  <si>
    <t>_tp24_</t>
  </si>
  <si>
    <t>Trey Penna</t>
  </si>
  <si>
    <t>https://scontent-lga3-1.cdninstagram.com/v/t51.2885-19/s150x150/79600291_467857507212637_8216566509363789824_n.jpg?_nc_ht=scontent-lga3-1.cdninstagram.com&amp;_nc_cat=101&amp;_nc_ohc=LSiSvTbSj-oAX-STWZY&amp;edm=APQMUHMBAAAA&amp;ccb=7-4&amp;oh=00_AT9gViVbBE3G4bL2ksikdeIiU-2HwhNOJ6xeom7osyJ1zQ&amp;oe=61FBDD0F&amp;_nc_sid=e5d0a6</t>
  </si>
  <si>
    <t>https://www.instagram.com/ch_gates</t>
  </si>
  <si>
    <t>ch_gates</t>
  </si>
  <si>
    <t>Charlie Gates</t>
  </si>
  <si>
    <t>https://scontent-lga3-1.cdninstagram.com/v/t51.2885-19/s150x150/41649193_2177536529182714_8880164481586429952_n.jpg?_nc_ht=scontent-lga3-1.cdninstagram.com&amp;_nc_cat=110&amp;_nc_ohc=aveNS5-RueAAX92apEB&amp;edm=APQMUHMBAAAA&amp;ccb=7-4&amp;oh=00_AT-LI4WE-_sSAUeDhQESdAFuqEp-yubhMHPuF-4K3fNYuQ&amp;oe=61FB0989&amp;_nc_sid=e5d0a6</t>
  </si>
  <si>
    <t>2022-01-28T15:46:56.957Z</t>
  </si>
  <si>
    <t>https://www.instagram.com/rblagg3</t>
  </si>
  <si>
    <t>rblagg3</t>
  </si>
  <si>
    <t>ryan blagg</t>
  </si>
  <si>
    <t>https://scontent-lga3-1.cdninstagram.com/v/t51.2885-19/s150x150/227605981_997567927677475_1475605014564524492_n.jpg?_nc_ht=scontent-lga3-1.cdninstagram.com&amp;_nc_cat=107&amp;_nc_ohc=wx_JjyLwSE0AX-H2uid&amp;edm=APQMUHMBAAAA&amp;ccb=7-4&amp;oh=00_AT9Nfn8FUprG4ONmZOZdjsrGodgvtO5woC7Oozck4QMTVA&amp;oe=61FA07FB&amp;_nc_sid=e5d0a6</t>
  </si>
  <si>
    <t>https://www.instagram.com/thegirlyouask</t>
  </si>
  <si>
    <t>thegirlyouask</t>
  </si>
  <si>
    <t>https://www.instagram.com/sophia_jacobson_24</t>
  </si>
  <si>
    <t>sophia_jacobson_24</t>
  </si>
  <si>
    <t>Sophia Jacobson</t>
  </si>
  <si>
    <t>https://scontent-lga3-1.cdninstagram.com/v/t51.2885-19/s150x150/122123541_351632269378744_8042214852863779649_n.jpg?_nc_ht=scontent-lga3-1.cdninstagram.com&amp;_nc_cat=104&amp;_nc_ohc=qrH8nmDKoA8AX9OjHJn&amp;edm=APQMUHMBAAAA&amp;ccb=7-4&amp;oh=00_AT-L_QpedYUmdSuS2oFNrUc-Ehlo2IbS359ecRDQUxPiHQ&amp;oe=61FB8CBF&amp;_nc_sid=e5d0a6</t>
  </si>
  <si>
    <t>https://www.instagram.com/roccopostizzi</t>
  </si>
  <si>
    <t>roccopostizzi</t>
  </si>
  <si>
    <t>Rocco</t>
  </si>
  <si>
    <t>https://scontent-lga3-1.cdninstagram.com/v/t51.2885-19/s150x150/244264025_561852664917270_696282133810662650_n.jpg?_nc_ht=scontent-lga3-1.cdninstagram.com&amp;_nc_cat=106&amp;_nc_ohc=RzzHkpkF3n0AX_gONxT&amp;edm=APQMUHMBAAAA&amp;ccb=7-4&amp;oh=00_AT9T6FusRnCuJYckfk0IVmARVmKn44Be53aTBGR4suO4-g&amp;oe=61FAAFF6&amp;_nc_sid=e5d0a6</t>
  </si>
  <si>
    <t>https://www.instagram.com/leh_photo71</t>
  </si>
  <si>
    <t>leh_photo71</t>
  </si>
  <si>
    <t>Lauren Hamm</t>
  </si>
  <si>
    <t>https://scontent-lga3-1.cdninstagram.com/v/t51.2885-19/s150x150/15803176_986359741470465_4871506427161608192_a.jpg?_nc_ht=scontent-lga3-1.cdninstagram.com&amp;_nc_cat=109&amp;_nc_ohc=6QXMUaaPPlcAX8HDazi&amp;edm=APQMUHMBAAAA&amp;ccb=7-4&amp;oh=00_AT_F3-zNpCCQwtPNfjoVqvtM9oEogGjyOpdggwF99VX5Rw&amp;oe=61FA8DC0&amp;_nc_sid=e5d0a6</t>
  </si>
  <si>
    <t>2022-01-28T15:46:56.958Z</t>
  </si>
  <si>
    <t>https://www.instagram.com/_ian_maher_</t>
  </si>
  <si>
    <t>_ian_maher_</t>
  </si>
  <si>
    <t>Ian Maher</t>
  </si>
  <si>
    <t>https://scontent-lga3-1.cdninstagram.com/v/t51.2885-19/s150x150/21689499_365104900577555_7541757280929185792_n.jpg?_nc_ht=scontent-lga3-1.cdninstagram.com&amp;_nc_cat=111&amp;_nc_ohc=dFzLuH4aL_0AX8JoYoY&amp;edm=APQMUHMBAAAA&amp;ccb=7-4&amp;oh=00_AT8V7EpFOiHGuOg-1DPZ0y8RnEFFAWBpsFoTzFqhPTLKxQ&amp;oe=61FACEF2&amp;_nc_sid=e5d0a6</t>
  </si>
  <si>
    <t>https://www.instagram.com/lukepalma3</t>
  </si>
  <si>
    <t>lukepalma3</t>
  </si>
  <si>
    <t>Lukepalma</t>
  </si>
  <si>
    <t>https://www.instagram.com/hayden_kearney_</t>
  </si>
  <si>
    <t>hayden_kearney_</t>
  </si>
  <si>
    <t>Hayden</t>
  </si>
  <si>
    <t>https://scontent-lga3-1.cdninstagram.com/v/t51.2885-19/s150x150/251614868_229168589156586_3815744091374358597_n.jpg?_nc_ht=scontent-lga3-1.cdninstagram.com&amp;_nc_cat=106&amp;_nc_ohc=fuxly8FIyvcAX8eDqvI&amp;edm=APQMUHMBAAAA&amp;ccb=7-4&amp;oh=00_AT94RA8GydOlVKBWX-vICqYhDmIxtOgSvRdoYnQq2Tr9iA&amp;oe=61FA40A0&amp;_nc_sid=e5d0a6</t>
  </si>
  <si>
    <t>https://www.instagram.com/mate0wing18</t>
  </si>
  <si>
    <t>mate0wing18</t>
  </si>
  <si>
    <t>Matthew Wing</t>
  </si>
  <si>
    <t>https://scontent-lga3-1.cdninstagram.com/v/t51.2885-19/s150x150/261707720_323439712642447_3023579703984500771_n.jpg?_nc_ht=scontent-lga3-1.cdninstagram.com&amp;_nc_cat=107&amp;_nc_ohc=zBwezfGCMooAX-Rt6ow&amp;edm=APQMUHMBAAAA&amp;ccb=7-4&amp;oh=00_AT8Xu1tFB_wxoAamRYS-sVNzrlistOigtw4j68fu3ItYxQ&amp;oe=61FBE81A&amp;_nc_sid=e5d0a6</t>
  </si>
  <si>
    <t>https://www.instagram.com/taygan_lewis</t>
  </si>
  <si>
    <t>taygan_lewis</t>
  </si>
  <si>
    <t>Taygan Lewis</t>
  </si>
  <si>
    <t>https://scontent-lga3-1.cdninstagram.com/v/t51.2885-19/s150x150/173955452_305467567607501_6220703634033449828_n.jpg?_nc_ht=scontent-lga3-1.cdninstagram.com&amp;_nc_cat=105&amp;_nc_ohc=3zV9tNsxg2UAX8WDuaZ&amp;edm=APQMUHMBAAAA&amp;ccb=7-4&amp;oh=00_AT-UFo4X7dCmL0lmzOx7r7Hl-JQOVn0yduhRGT46xeMzJw&amp;oe=61FB7D00&amp;_nc_sid=e5d0a6</t>
  </si>
  <si>
    <t>https://www.instagram.com/emily.yeetboi</t>
  </si>
  <si>
    <t>emily.yeetboi</t>
  </si>
  <si>
    <t>https://scontent-lga3-1.cdninstagram.com/v/t51.2885-19/s150x150/56997704_406341560163207_3990128307084460032_n.jpg?_nc_ht=scontent-lga3-1.cdninstagram.com&amp;_nc_cat=103&amp;_nc_ohc=BVTcCo6qW8YAX9ErftA&amp;edm=APQMUHMBAAAA&amp;ccb=7-4&amp;oh=00_AT8BD6Ijz6icAJcmYzuIwFHdCfNnB1Z5FcN5xSmN0Ei4ug&amp;oe=61FA0090&amp;_nc_sid=e5d0a6</t>
  </si>
  <si>
    <t>https://www.instagram.com/nickdangelo24</t>
  </si>
  <si>
    <t>nickdangelo24</t>
  </si>
  <si>
    <t>Nick D‚ÄôAngelo</t>
  </si>
  <si>
    <t>https://scontent-lga3-1.cdninstagram.com/v/t51.2885-19/s150x150/271762304_5200019526692644_8826287617028861782_n.jpg?_nc_ht=scontent-lga3-1.cdninstagram.com&amp;_nc_cat=104&amp;_nc_ohc=xW1VXFMZpZ4AX8IJ3Nc&amp;edm=APQMUHMBAAAA&amp;ccb=7-4&amp;oh=00_AT9_AnS0d9LPHBCiD48OegNjXl58OZuMRk5_IlsR95TDlA&amp;oe=61FB73A8&amp;_nc_sid=e5d0a6</t>
  </si>
  <si>
    <t>2022-01-28T15:46:56.959Z</t>
  </si>
  <si>
    <t>https://www.instagram.com/m_a_v_e_r_i_c_k___12345</t>
  </si>
  <si>
    <t>m_a_v_e_r_i_c_k___12345</t>
  </si>
  <si>
    <t>Maverick</t>
  </si>
  <si>
    <t>https://scontent-lga3-1.cdninstagram.com/v/t51.2885-19/s150x150/17268144_319469231789676_6224898957693157376_a.jpg?_nc_ht=scontent-lga3-1.cdninstagram.com&amp;_nc_cat=100&amp;_nc_ohc=w-DBIGHcbJ4AX-u0skR&amp;edm=APQMUHMBAAAA&amp;ccb=7-4&amp;oh=00_AT-dfjHQbFF9x9PoRNCOX3YRyeW8RuHRpfy-BhTlZrFO1g&amp;oe=61FA3A83&amp;_nc_sid=e5d0a6</t>
  </si>
  <si>
    <t>https://www.instagram.com/brianna.boeckeler</t>
  </si>
  <si>
    <t>brianna.boeckeler</t>
  </si>
  <si>
    <t>‚ô° brie ‚ô°</t>
  </si>
  <si>
    <t>https://scontent-lga3-1.cdninstagram.com/v/t51.2885-19/s150x150/272017670_465294115171836_5196321556094007678_n.jpg?_nc_ht=scontent-lga3-1.cdninstagram.com&amp;_nc_cat=100&amp;_nc_ohc=XgIjPS4sIkUAX8r0cOU&amp;edm=APQMUHMBAAAA&amp;ccb=7-4&amp;oh=00_AT9bBa2CLRDtJlVM5QwnRSkJW4RECqPV6niJnj2A_lpxMA&amp;oe=61FAC9AF&amp;_nc_sid=e5d0a6</t>
  </si>
  <si>
    <t>https://www.instagram.com/billleilish</t>
  </si>
  <si>
    <t>billleilish</t>
  </si>
  <si>
    <t>veronica</t>
  </si>
  <si>
    <t>https://scontent-lga3-1.cdninstagram.com/v/t51.2885-19/s150x150/29089356_2024112964582159_4025183490851995648_n.jpg?_nc_ht=scontent-lga3-1.cdninstagram.com&amp;_nc_cat=107&amp;_nc_ohc=eF513nloJVAAX9fcTzN&amp;edm=APQMUHMBAAAA&amp;ccb=7-4&amp;oh=00_AT-qKSl9_HlRNB1hdUQIXF6zjQ86Rv0P6hOt_lTq_9MY4A&amp;oe=61FB7997&amp;_nc_sid=e5d0a6</t>
  </si>
  <si>
    <t>https://www.instagram.com/bono_langa</t>
  </si>
  <si>
    <t>bono_langa</t>
  </si>
  <si>
    <t>Bono</t>
  </si>
  <si>
    <t>https://scontent-lga3-1.cdninstagram.com/v/t51.2885-19/s150x150/256334147_354911529723804_6880841685549334116_n.jpg?_nc_ht=scontent-lga3-1.cdninstagram.com&amp;_nc_cat=100&amp;_nc_ohc=jnSLrJxY5c4AX8yyl9_&amp;edm=APQMUHMBAAAA&amp;ccb=7-4&amp;oh=00_AT_mKruNVIRa5Zsr61xRxme68XrKXGFhFaL0iS6m3fZufQ&amp;oe=61FA9A51&amp;_nc_sid=e5d0a6</t>
  </si>
  <si>
    <t>https://www.instagram.com/carrieleblanc27</t>
  </si>
  <si>
    <t>carrieleblanc27</t>
  </si>
  <si>
    <t>Carrie LeBlanc</t>
  </si>
  <si>
    <t>https://scontent-lga3-1.cdninstagram.com/v/t51.2885-19/1168820_321700577991770_481712055_a.jpg?_nc_ht=scontent-lga3-1.cdninstagram.com&amp;_nc_cat=102&amp;_nc_ohc=RN8FNr8NgFoAX_quflf&amp;edm=APQMUHMBAAAA&amp;ccb=7-4&amp;oh=00_AT9pct7m7owPuJZZ1QuwGPJfMvgE4ZGBWwg6t-_0Aj_HuQ&amp;oe=61FB3981&amp;_nc_sid=e5d0a6</t>
  </si>
  <si>
    <t>2022-01-28T15:46:56.960Z</t>
  </si>
  <si>
    <t>https://www.instagram.com/magsta3</t>
  </si>
  <si>
    <t>magsta3</t>
  </si>
  <si>
    <t>https://scontent-lga3-1.cdninstagram.com/v/t51.2885-19/s150x150/117608187_767929074050875_6672960205046501385_n.jpg?_nc_ht=scontent-lga3-1.cdninstagram.com&amp;_nc_cat=107&amp;_nc_ohc=FIOcVilkm84AX_obLna&amp;edm=APQMUHMBAAAA&amp;ccb=7-4&amp;oh=00_AT_1i4GEyL_MzZj0PAaASkiE7Enf2uH6DTgG0sxAg5cyrQ&amp;oe=61FB3494&amp;_nc_sid=e5d0a6</t>
  </si>
  <si>
    <t>https://www.instagram.com/lou_ackie</t>
  </si>
  <si>
    <t>lou_ackie</t>
  </si>
  <si>
    <t>https://scontent-lga3-1.cdninstagram.com/v/t51.2885-19/s150x150/14624229_1230326660375595_8021863418359185408_a.jpg?_nc_ht=scontent-lga3-1.cdninstagram.com&amp;_nc_cat=103&amp;_nc_ohc=eSufo54Fk_QAX9mEUW4&amp;edm=APQMUHMBAAAA&amp;ccb=7-4&amp;oh=00_AT_TzFzkmaOV5SFMJu8KRQS5RlpfbxVUEuBi0IsJEqRE4g&amp;oe=61FB2602&amp;_nc_sid=e5d0a6</t>
  </si>
  <si>
    <t>https://www.instagram.com/sophiamarygallo</t>
  </si>
  <si>
    <t>sophiamarygallo</t>
  </si>
  <si>
    <t>Soph</t>
  </si>
  <si>
    <t>https://scontent-lga3-1.cdninstagram.com/v/t51.2885-19/s150x150/123136064_3401200119933749_723440525647782994_n.jpg?_nc_ht=scontent-lga3-1.cdninstagram.com&amp;_nc_cat=105&amp;_nc_ohc=Uw0zPRmnMSoAX-jogZ_&amp;edm=APQMUHMBAAAA&amp;ccb=7-4&amp;oh=00_AT-bFjdZnWPZYGi0-j20uYMmraI9ENkCFZojNM9eVUyMxQ&amp;oe=61FB82F6&amp;_nc_sid=e5d0a6</t>
  </si>
  <si>
    <t>https://www.instagram.com/nootnugets</t>
  </si>
  <si>
    <t>nootnugets</t>
  </si>
  <si>
    <t>ronnie</t>
  </si>
  <si>
    <t>https://scontent-lga3-1.cdninstagram.com/v/t51.2885-19/s150x150/272075510_292176732946373_482993150070433245_n.jpg?_nc_ht=scontent-lga3-1.cdninstagram.com&amp;_nc_cat=105&amp;_nc_ohc=h_sDjguiF7QAX8BvdQS&amp;edm=APQMUHMBAAAA&amp;ccb=7-4&amp;oh=00_AT_KCG3X5vNeqHJUUL5d-BcM-zA5Jx0k5pczDndcCjxobA&amp;oe=61FB5372&amp;_nc_sid=e5d0a6</t>
  </si>
  <si>
    <t>2022-01-28T15:46:56.961Z</t>
  </si>
  <si>
    <t>https://www.instagram.com/maverick._.fanpage</t>
  </si>
  <si>
    <t>maverick._.fanpage</t>
  </si>
  <si>
    <t>https://scontent-lga3-1.cdninstagram.com/v/t51.2885-19/s150x150/14624653_198980383905403_9027071239490895872_a.jpg?_nc_ht=scontent-lga3-1.cdninstagram.com&amp;_nc_cat=107&amp;_nc_ohc=coHmKHr7dfoAX8mTazL&amp;edm=APQMUHMBAAAA&amp;ccb=7-4&amp;oh=00_AT8MmA-Cj0DDUeIFqurqdTqZwDidfQhvII3vZ9bPyuE_iA&amp;oe=61FAC3FD&amp;_nc_sid=e5d0a6</t>
  </si>
  <si>
    <t>https://www.instagram.com/eatmybiscuts</t>
  </si>
  <si>
    <t>eatmybiscuts</t>
  </si>
  <si>
    <t>Maia A</t>
  </si>
  <si>
    <t>https://www.instagram.com/sereyyy.k</t>
  </si>
  <si>
    <t>sereyyy.k</t>
  </si>
  <si>
    <t>S E R E Y Y Y</t>
  </si>
  <si>
    <t>https://scontent-lga3-1.cdninstagram.com/v/t51.2885-19/s150x150/272176310_956986325237385_596377540234580654_n.jpg?_nc_ht=scontent-lga3-1.cdninstagram.com&amp;_nc_cat=109&amp;_nc_ohc=G5gPZ_cVllsAX_7nERK&amp;edm=APQMUHMBAAAA&amp;ccb=7-4&amp;oh=00_AT8RsaXrhtmcQIpKJb-FNUhKB7c4Avet4J35Swg1QsfrjA&amp;oe=61FA5F69&amp;_nc_sid=e5d0a6</t>
  </si>
  <si>
    <t>https://www.instagram.com/aidanthoey</t>
  </si>
  <si>
    <t>aidanthoey</t>
  </si>
  <si>
    <t>Aidan Hoey</t>
  </si>
  <si>
    <t>https://scontent-lga3-1.cdninstagram.com/v/t51.2885-19/s150x150/243469649_396599875244465_643326923775563477_n.jpg?_nc_ht=scontent-lga3-1.cdninstagram.com&amp;_nc_cat=105&amp;_nc_ohc=FbJobYA7w8cAX95j9Ba&amp;edm=APQMUHMBAAAA&amp;ccb=7-4&amp;oh=00_AT9U3ThgT0rmZeda-x70ulNgLpJ5PgONkSmvDnsplUkMbQ&amp;oe=61FB3626&amp;_nc_sid=e5d0a6</t>
  </si>
  <si>
    <t>2022-01-28T15:46:56.962Z</t>
  </si>
  <si>
    <t>https://www.instagram.com/grant_pell</t>
  </si>
  <si>
    <t>grant_pell</t>
  </si>
  <si>
    <t>https://scontent-lga3-1.cdninstagram.com/v/t51.2885-19/s150x150/271915171_327745985893650_2435005226785302784_n.jpg?_nc_ht=scontent-lga3-1.cdninstagram.com&amp;_nc_cat=106&amp;_nc_ohc=gaJbNJal0i0AX_Ro8tT&amp;edm=APQMUHMBAAAA&amp;ccb=7-4&amp;oh=00_AT_h75QSSAS-P9-Wh6eNH2g9onIaS9XcWvQFXVFZ57eZ5Q&amp;oe=61FB949D&amp;_nc_sid=e5d0a6</t>
  </si>
  <si>
    <t>https://www.instagram.com/ihirto</t>
  </si>
  <si>
    <t>ihirto</t>
  </si>
  <si>
    <t>Ilincaü•±</t>
  </si>
  <si>
    <t>https://scontent-lga3-1.cdninstagram.com/v/t51.2885-19/s150x150/266700659_1986657604847891_858144230308577010_n.jpg?_nc_ht=scontent-lga3-1.cdninstagram.com&amp;_nc_cat=111&amp;_nc_ohc=ilmvXkb4JqQAX_8QKd9&amp;edm=APQMUHMBAAAA&amp;ccb=7-4&amp;oh=00_AT-HKBsJf2AIAg3p1RwVjvSv4iqdKZMm47nzJRTNaJ6juw&amp;oe=61FAE813&amp;_nc_sid=e5d0a6</t>
  </si>
  <si>
    <t>https://www.instagram.com/tia_nova</t>
  </si>
  <si>
    <t>tia_nova</t>
  </si>
  <si>
    <t>t</t>
  </si>
  <si>
    <t>https://scontent-lga3-1.cdninstagram.com/v/t51.2885-19/s150x150/260266977_862565414431503_5379329498446150527_n.jpg?_nc_ht=scontent-lga3-1.cdninstagram.com&amp;_nc_cat=103&amp;_nc_ohc=FcokgYuCfYwAX_Hc6Hr&amp;edm=APQMUHMBAAAA&amp;ccb=7-4&amp;oh=00_AT-Nq3IVu991GYdOWjnV1FKN8Ii6qbPVK3KVzszAFwW4kw&amp;oe=61FA6B50&amp;_nc_sid=e5d0a6</t>
  </si>
  <si>
    <t>https://www.instagram.com/chlorinexl</t>
  </si>
  <si>
    <t>chlorinexl</t>
  </si>
  <si>
    <t>Emma black üíñ</t>
  </si>
  <si>
    <t>https://scontent-lga3-1.cdninstagram.com/v/t51.2885-19/s150x150/271322624_321982946467806_8070895069536544330_n.jpg?_nc_ht=scontent-lga3-1.cdninstagram.com&amp;_nc_cat=106&amp;_nc_ohc=OQYwLN70O-YAX-9IUfo&amp;edm=APQMUHMBAAAA&amp;ccb=7-4&amp;oh=00_AT82_EAiZBAPNVYTFQAopUgXOnk8dn2tEJTYksRbTPwVNQ&amp;oe=61FA888C&amp;_nc_sid=e5d0a6</t>
  </si>
  <si>
    <t>https://www.instagram.com/kyrstenn.spams</t>
  </si>
  <si>
    <t>kyrstenn.spams</t>
  </si>
  <si>
    <t>poop</t>
  </si>
  <si>
    <t>https://scontent-lga3-1.cdninstagram.com/v/t51.2885-19/s150x150/62263720_487654325306948_8574565150315511808_n.jpg?_nc_ht=scontent-lga3-1.cdninstagram.com&amp;_nc_cat=108&amp;_nc_ohc=kYVxyKMZAvAAX_ZN-6r&amp;edm=APQMUHMBAAAA&amp;ccb=7-4&amp;oh=00_AT83MfukRx6e7otdXVccjghRx5h4PqwW54MminLpTLGPcA&amp;oe=61FAAF1E&amp;_nc_sid=e5d0a6</t>
  </si>
  <si>
    <t>https://www.instagram.com/ajc0427</t>
  </si>
  <si>
    <t>ajc0427</t>
  </si>
  <si>
    <t>Akash</t>
  </si>
  <si>
    <t>https://scontent-lga3-1.cdninstagram.com/v/t51.2885-19/s150x150/14719142_879469425487740_3024274639925805056_a.jpg?_nc_ht=scontent-lga3-1.cdninstagram.com&amp;_nc_cat=100&amp;_nc_ohc=kvIOzkSAJ48AX_WRkAp&amp;edm=APQMUHMBAAAA&amp;ccb=7-4&amp;oh=00_AT_4zAsgO6ADxcMIRqRC9uPkEInN1fzUQyDSG48PIW0luQ&amp;oe=61FB0795&amp;_nc_sid=e5d0a6</t>
  </si>
  <si>
    <t>https://www.instagram.com/meredith.nelligan</t>
  </si>
  <si>
    <t>meredith.nelligan</t>
  </si>
  <si>
    <t>Meredith Nelligan</t>
  </si>
  <si>
    <t>https://scontent-lga3-1.cdninstagram.com/v/t51.2885-19/s150x150/230374300_1733208953552381_8492440020143214132_n.jpg?_nc_ht=scontent-lga3-1.cdninstagram.com&amp;_nc_cat=105&amp;_nc_ohc=_M8w8VdUDMEAX88nqqI&amp;edm=APQMUHMBAAAA&amp;ccb=7-4&amp;oh=00_AT-GQHJsuE7N49OtaaRoPNMwP0om-TUiGQkuxDOnqxy8ZA&amp;oe=61FBDA58&amp;_nc_sid=e5d0a6</t>
  </si>
  <si>
    <t>2022-01-28T15:46:56.963Z</t>
  </si>
  <si>
    <t>https://www.instagram.com/zach_domski</t>
  </si>
  <si>
    <t>zach_domski</t>
  </si>
  <si>
    <t>https://scontent-lga3-1.cdninstagram.com/v/t51.2885-19/s150x150/10349671_966439120073542_567751286_a.jpg?_nc_ht=scontent-lga3-1.cdninstagram.com&amp;_nc_cat=110&amp;_nc_ohc=e73HNOaISYwAX8U65ik&amp;edm=APQMUHMBAAAA&amp;ccb=7-4&amp;oh=00_AT_Tx1pvO-bG2tcnPv6cc485oStt5HcjdA_JuBQAaBRBVw&amp;oe=61FAB5D2&amp;_nc_sid=e5d0a6</t>
  </si>
  <si>
    <t>https://www.instagram.com/stoofaloofya</t>
  </si>
  <si>
    <t>stoofaloofya</t>
  </si>
  <si>
    <t>https://scontent-lga3-1.cdninstagram.com/v/t51.2885-19/s150x150/125232907_688821425102023_3725197228560073639_n.jpg?_nc_ht=scontent-lga3-1.cdninstagram.com&amp;_nc_cat=107&amp;_nc_ohc=Pp8NvjqruLsAX_C2D4r&amp;edm=APQMUHMBAAAA&amp;ccb=7-4&amp;oh=00_AT8DQam0k9hzfia4Fc85RMHfEs1PVfizSClWlJIqJbODhw&amp;oe=61FB1E98&amp;_nc_sid=e5d0a6</t>
  </si>
  <si>
    <t>https://www.instagram.com/yessverdi</t>
  </si>
  <si>
    <t>yessverdi</t>
  </si>
  <si>
    <t>Jessica Verdi</t>
  </si>
  <si>
    <t>https://scontent-lga3-1.cdninstagram.com/v/t51.2885-19/s150x150/262487033_118880217273122_8548933086127494244_n.jpg?_nc_ht=scontent-lga3-1.cdninstagram.com&amp;_nc_cat=102&amp;_nc_ohc=tNiHgfiijR8AX8Wk-RI&amp;edm=APQMUHMBAAAA&amp;ccb=7-4&amp;oh=00_AT_XoVs7wGhE5whDTxLn2fBDH1VLyZI6MgVBdvPmmryCQg&amp;oe=61FA3C72&amp;_nc_sid=e5d0a6</t>
  </si>
  <si>
    <t>2022-01-28T15:46:56.964Z</t>
  </si>
  <si>
    <t>https://www.instagram.com/mmanganelli_</t>
  </si>
  <si>
    <t>mmanganelli_</t>
  </si>
  <si>
    <t>riss</t>
  </si>
  <si>
    <t>https://scontent-lga3-1.cdninstagram.com/v/t51.2885-19/s150x150/243436829_595186721524743_6122008240141825704_n.jpg?_nc_ht=scontent-lga3-1.cdninstagram.com&amp;_nc_cat=103&amp;_nc_ohc=AWGlQkyRtCMAX8k_A92&amp;edm=APQMUHMBAAAA&amp;ccb=7-4&amp;oh=00_AT_JoADI22cQuU9YHQCGqGsWz8LbLHvjrJEr2aQSlfZ1GQ&amp;oe=61FBC015&amp;_nc_sid=e5d0a6</t>
  </si>
  <si>
    <t>https://www.instagram.com/mia_svirsky</t>
  </si>
  <si>
    <t>mia_svirsky</t>
  </si>
  <si>
    <t>https://scontent-lga3-1.cdninstagram.com/v/t51.2885-19/s150x150/107382681_729702387805570_2334075410164410529_n.jpg?_nc_ht=scontent-lga3-1.cdninstagram.com&amp;_nc_cat=110&amp;_nc_ohc=J2lHaAaAHXgAX-n3Ryx&amp;edm=APQMUHMBAAAA&amp;ccb=7-4&amp;oh=00_AT-7b93ulfAHbwRrW9iJpAghQ0lo6UFMEJgD0ZZjtsB8vg&amp;oe=61FA23CA&amp;_nc_sid=e5d0a6</t>
  </si>
  <si>
    <t>https://www.instagram.com/rmac.5</t>
  </si>
  <si>
    <t>rmac.5</t>
  </si>
  <si>
    <t>Ryan McAllister</t>
  </si>
  <si>
    <t>https://scontent-lga3-1.cdninstagram.com/v/t51.2885-19/s150x150/256655400_434741891337803_889131496094257678_n.jpg?_nc_ht=scontent-lga3-1.cdninstagram.com&amp;_nc_cat=111&amp;_nc_ohc=nUqoElXLKxMAX9Tt3_R&amp;edm=APQMUHMBAAAA&amp;ccb=7-4&amp;oh=00_AT_LcRuyxyNM7rCXyD6ZCRBcV5ocbBNpwPE1LUcAj0Bp3w&amp;oe=61FA0123&amp;_nc_sid=e5d0a6</t>
  </si>
  <si>
    <t>2022-01-28T15:46:56.965Z</t>
  </si>
  <si>
    <t>https://www.instagram.com/acoyne8</t>
  </si>
  <si>
    <t>acoyne8</t>
  </si>
  <si>
    <t>Aidan Coyne</t>
  </si>
  <si>
    <t>https://scontent-lga3-1.cdninstagram.com/v/t51.2885-19/s150x150/222108228_4276513785770024_5577969509470239968_n.jpg?_nc_ht=scontent-lga3-1.cdninstagram.com&amp;_nc_cat=108&amp;_nc_ohc=FxLWJliTvTgAX-w6Fj-&amp;edm=APQMUHMBAAAA&amp;ccb=7-4&amp;oh=00_AT88LUWiWfIWVzVFqvHP0g7wtQ0h-gpDt3H07UgOW971GA&amp;oe=61FA3E75&amp;_nc_sid=e5d0a6</t>
  </si>
  <si>
    <t>https://www.instagram.com/nikomaheras</t>
  </si>
  <si>
    <t>nikomaheras</t>
  </si>
  <si>
    <t>Niko Maheras</t>
  </si>
  <si>
    <t>https://scontent-lga3-1.cdninstagram.com/v/t51.2885-19/s150x150/254740000_302432291726964_4985793878858389390_n.jpg?_nc_ht=scontent-lga3-1.cdninstagram.com&amp;_nc_cat=100&amp;_nc_ohc=Qryefne3XVkAX9_4N7q&amp;edm=APQMUHMBAAAA&amp;ccb=7-4&amp;oh=00_AT_57I2qBQ2g4oeIk23OENUpCuQxrm1hsS9p143O1Xms-A&amp;oe=61FBAF82&amp;_nc_sid=e5d0a6</t>
  </si>
  <si>
    <t>https://www.instagram.com/leilashea716</t>
  </si>
  <si>
    <t>leilashea716</t>
  </si>
  <si>
    <t>Leila Shea</t>
  </si>
  <si>
    <t>https://scontent-lga3-1.cdninstagram.com/v/t51.2885-19/s150x150/67380371_372402766775813_9158195650439938048_n.jpg?_nc_ht=scontent-lga3-1.cdninstagram.com&amp;_nc_cat=105&amp;_nc_ohc=ey80fLv2EYoAX8DMoLo&amp;edm=APQMUHMBAAAA&amp;ccb=7-4&amp;oh=00_AT_nleqiBxjC6qMdNhZV0p_NCmlbwgW93scpc5Mb4IeITA&amp;oe=61FA7E2B&amp;_nc_sid=e5d0a6</t>
  </si>
  <si>
    <t>2022-01-28T15:46:56.966Z</t>
  </si>
  <si>
    <t>https://www.instagram.com/jonasher_</t>
  </si>
  <si>
    <t>jonasher_</t>
  </si>
  <si>
    <t>https://scontent-lga3-1.cdninstagram.com/v/t51.2885-19/s150x150/241875138_1028934227859675_5434340562204378376_n.jpg?_nc_ht=scontent-lga3-1.cdninstagram.com&amp;_nc_cat=103&amp;_nc_ohc=wAjPdCYqQ1IAX-MVrBk&amp;edm=APQMUHMBAAAA&amp;ccb=7-4&amp;oh=00_AT8Nd1--Fg3gDy9PdoR__RRRevtSC0I4PBE19HImJjLRgg&amp;oe=61FADA38&amp;_nc_sid=e5d0a6</t>
  </si>
  <si>
    <t>https://www.instagram.com/sophie.dipietro</t>
  </si>
  <si>
    <t>sophie.dipietro</t>
  </si>
  <si>
    <t>Sophie DiPietro</t>
  </si>
  <si>
    <t>https://scontent-lga3-1.cdninstagram.com/v/t51.2885-19/s150x150/119632809_382325472958215_3877981362282383931_n.jpg?_nc_ht=scontent-lga3-1.cdninstagram.com&amp;_nc_cat=103&amp;_nc_ohc=hZnX5lsKoLIAX_A7Hf5&amp;edm=APQMUHMBAAAA&amp;ccb=7-4&amp;oh=00_AT8kWC3Es-PrjWcb6p-s4FplXi7dcRy_wdQgxftE2XcDYQ&amp;oe=61FAC182&amp;_nc_sid=e5d0a6</t>
  </si>
  <si>
    <t>2022-01-28T15:46:56.967Z</t>
  </si>
  <si>
    <t>https://www.instagram.com/maddiedeppe</t>
  </si>
  <si>
    <t>maddiedeppe</t>
  </si>
  <si>
    <t>maddie deppe</t>
  </si>
  <si>
    <t>https://scontent-lga3-1.cdninstagram.com/v/t51.2885-19/s150x150/271789831_143015101478606_215034262151455307_n.jpg?_nc_ht=scontent-lga3-1.cdninstagram.com&amp;_nc_cat=102&amp;_nc_ohc=Vdy4nHcQiDAAX_P9dwf&amp;edm=APQMUHMBAAAA&amp;ccb=7-4&amp;oh=00_AT9hOHQ27Ez9hC31ZJTfd-8ralrtBwgNeAyWB1pZNitLCw&amp;oe=61FA4086&amp;_nc_sid=e5d0a6</t>
  </si>
  <si>
    <t>https://www.instagram.com/enb26</t>
  </si>
  <si>
    <t>enb26</t>
  </si>
  <si>
    <t>Emily Brown</t>
  </si>
  <si>
    <t>https://scontent-lga3-1.cdninstagram.com/v/t51.2885-19/s150x150/272742769_1784382668426191_2982085646393557873_n.jpg?_nc_ht=scontent-lga3-1.cdninstagram.com&amp;_nc_cat=107&amp;_nc_ohc=3yWSkCc_MNMAX8176tI&amp;edm=APQMUHMBAAAA&amp;ccb=7-4&amp;oh=00_AT-zO6tcu9gb0Iikx27-TvSjUgB_Q5QCnDhC2FT3nYy3zw&amp;oe=61FAA3C1&amp;_nc_sid=e5d0a6</t>
  </si>
  <si>
    <t>https://www.instagram.com/j_levins</t>
  </si>
  <si>
    <t>j_levins</t>
  </si>
  <si>
    <t>https://scontent-lga3-1.cdninstagram.com/v/t51.2885-19/11230476_434567916716267_1914982956_a.jpg?_nc_ht=scontent-lga3-1.cdninstagram.com&amp;_nc_cat=111&amp;_nc_ohc=qJczt48TBO0AX_8hucR&amp;edm=APQMUHMBAAAA&amp;ccb=7-4&amp;oh=00_AT_CoRkygKott9qlrsuI_hOZLt0WQnkscCa3GQGhPTiirA&amp;oe=61FBEACD&amp;_nc_sid=e5d0a6</t>
  </si>
  <si>
    <t>https://www.instagram.com/llikebutteronmyface</t>
  </si>
  <si>
    <t>llikebutteronmyface</t>
  </si>
  <si>
    <t>Making a new acc Mackly_bps</t>
  </si>
  <si>
    <t>https://scontent-lga3-1.cdninstagram.com/v/t51.2885-19/s150x150/15275741_594821340702122_4269090002077483008_a.jpg?_nc_ht=scontent-lga3-1.cdninstagram.com&amp;_nc_cat=102&amp;_nc_ohc=rKPm27YtaIIAX89CCwj&amp;edm=APQMUHMBAAAA&amp;ccb=7-4&amp;oh=00_AT8tlT8ER_It3P2Xqgo-r1IE_ZcM-yfjQ-2AQL6m00rGOw&amp;oe=61FAC833&amp;_nc_sid=e5d0a6</t>
  </si>
  <si>
    <t>https://www.instagram.com/jeremyasher_</t>
  </si>
  <si>
    <t>jeremyasher_</t>
  </si>
  <si>
    <t>Jeremy</t>
  </si>
  <si>
    <t>https://scontent-lga3-1.cdninstagram.com/v/t51.2885-19/s150x150/271239145_300229058720722_5202262325898967224_n.jpg?_nc_ht=scontent-lga3-1.cdninstagram.com&amp;_nc_cat=110&amp;_nc_ohc=NG_7xMaHJWsAX-Q2oM8&amp;edm=APQMUHMBAAAA&amp;ccb=7-4&amp;oh=00_AT9EnCEs_-qbJCUYr9Dbj2KH4gwlTQ4mvHuym1rQyhF_0w&amp;oe=61FAAFED&amp;_nc_sid=e5d0a6</t>
  </si>
  <si>
    <t>https://www.instagram.com/gbisceglia122</t>
  </si>
  <si>
    <t>gbisceglia122</t>
  </si>
  <si>
    <t>2022-01-28T15:46:56.968Z</t>
  </si>
  <si>
    <t>https://www.instagram.com/naturallyywalkerr</t>
  </si>
  <si>
    <t>naturallyywalkerr</t>
  </si>
  <si>
    <t>walker kelly</t>
  </si>
  <si>
    <t>https://scontent-lga3-1.cdninstagram.com/v/t51.2885-19/s150x150/242922562_543753146699293_4168477585874452995_n.jpg?_nc_ht=scontent-lga3-1.cdninstagram.com&amp;_nc_cat=101&amp;_nc_ohc=sei69J_FnHUAX_eLS-E&amp;edm=APQMUHMBAAAA&amp;ccb=7-4&amp;oh=00_AT9wIFT2kUqLF4v2Uc_VgdhCkjOg0x4pw-GB-bjP31trlg&amp;oe=61FA2C3C&amp;_nc_sid=e5d0a6</t>
  </si>
  <si>
    <t>https://www.instagram.com/mark__kogan</t>
  </si>
  <si>
    <t>mark__kogan</t>
  </si>
  <si>
    <t>Mark Kogan</t>
  </si>
  <si>
    <t>https://scontent-lga3-1.cdninstagram.com/v/t51.2885-19/s150x150/261530682_256316823067280_1918528495798421915_n.jpg?_nc_ht=scontent-lga3-1.cdninstagram.com&amp;_nc_cat=108&amp;_nc_ohc=_126mzIPKP4AX-dlt_r&amp;edm=APQMUHMBAAAA&amp;ccb=7-4&amp;oh=00_AT8wm66L1kflnj17Tz2zg331Ga-tIatN9KCxMEJdxnXxMQ&amp;oe=61FA22DE&amp;_nc_sid=e5d0a6</t>
  </si>
  <si>
    <t>2022-01-28T15:46:56.969Z</t>
  </si>
  <si>
    <t>https://www.instagram.com/bella.cosentino</t>
  </si>
  <si>
    <t>bella.cosentino</t>
  </si>
  <si>
    <t>‚úØ bella cosentino ‚úØ</t>
  </si>
  <si>
    <t>https://scontent-lga3-1.cdninstagram.com/v/t51.2885-19/s150x150/242233244_1505317196485636_7272096649038872865_n.jpg?_nc_ht=scontent-lga3-1.cdninstagram.com&amp;_nc_cat=104&amp;_nc_ohc=b2a3fcfuZh8AX-35B3k&amp;edm=APQMUHMBAAAA&amp;ccb=7-4&amp;oh=00_AT8UMJnEgdzcoGDi6Vb64pqnE1yz4A-M2Rklrde0R9A3Aw&amp;oe=61FBE0C4&amp;_nc_sid=e5d0a6</t>
  </si>
  <si>
    <t>https://www.instagram.com/jackspearl</t>
  </si>
  <si>
    <t>jackspearl</t>
  </si>
  <si>
    <t>https://scontent-lga3-1.cdninstagram.com/v/t51.2885-19/s150x150/44781813_185135755764685_7401589395431620608_n.jpg?_nc_ht=scontent-lga3-1.cdninstagram.com&amp;_nc_cat=101&amp;_nc_ohc=8nc1DgfcQtMAX9yh8Dt&amp;edm=APQMUHMBAAAA&amp;ccb=7-4&amp;oh=00_AT_ukalwq-gJybj2p9Qdrpt5TozKk_QOFgz4gEqydk-miQ&amp;oe=61FAF111&amp;_nc_sid=e5d0a6</t>
  </si>
  <si>
    <t>https://www.instagram.com/memphis_the__mut</t>
  </si>
  <si>
    <t>memphis_the__mut</t>
  </si>
  <si>
    <t>Memphis Stephenson</t>
  </si>
  <si>
    <t>https://scontent-lga3-1.cdninstagram.com/v/t51.2885-19/s150x150/10311339_238153846529952_1171136233_a.jpg?_nc_ht=scontent-lga3-1.cdninstagram.com&amp;_nc_cat=100&amp;_nc_ohc=XX_4d4HaldoAX_cdHSj&amp;edm=APQMUHMBAAAA&amp;ccb=7-4&amp;oh=00_AT8SbALhyqmtUUPDb3xCGFPV3ztp-9Jk-3fL3muWAasQbA&amp;oe=61FA139C&amp;_nc_sid=e5d0a6</t>
  </si>
  <si>
    <t>https://www.instagram.com/ucsdlym</t>
  </si>
  <si>
    <t>ucsdlym</t>
  </si>
  <si>
    <t>UCSD Love Your Melon Crew</t>
  </si>
  <si>
    <t>https://scontent-lga3-1.cdninstagram.com/v/t51.2885-19/s150x150/12960199_946755995439926_157622535_a.jpg?_nc_ht=scontent-lga3-1.cdninstagram.com&amp;_nc_cat=102&amp;_nc_ohc=IT9tkDnD2ZMAX8zDMb-&amp;edm=APQMUHMBAAAA&amp;ccb=7-4&amp;oh=00_AT_IPD1RWFNjB1-UibqDFUkdY_HooNPVRtIm2eV8vfvo6A&amp;oe=61FB297B&amp;_nc_sid=e5d0a6</t>
  </si>
  <si>
    <t>2022-01-28T15:46:56.970Z</t>
  </si>
  <si>
    <t>https://www.instagram.com/sandralaperleroy</t>
  </si>
  <si>
    <t>sandralaperleroy</t>
  </si>
  <si>
    <t>Sandra LaPerle Roy</t>
  </si>
  <si>
    <t>https://scontent-lga3-1.cdninstagram.com/v/t51.2885-19/s150x150/12545526_604026399751730_1611508288_a.jpg?_nc_ht=scontent-lga3-1.cdninstagram.com&amp;_nc_cat=102&amp;_nc_ohc=6h0RUnnrdzMAX8yVXMA&amp;edm=APQMUHMBAAAA&amp;ccb=7-4&amp;oh=00_AT_lCScN3UKQPURFWcHOKNl-lOvrvYdqrMij0J06EmSqkw&amp;oe=61FB4494&amp;_nc_sid=e5d0a6</t>
  </si>
  <si>
    <t>https://www.instagram.com/kevin_gaines</t>
  </si>
  <si>
    <t>kevin_gaines</t>
  </si>
  <si>
    <t>KeÃàviÃ®n GaÃäineÃ®sÃå</t>
  </si>
  <si>
    <t>https://scontent-lga3-1.cdninstagram.com/v/t51.2885-19/s150x150/241309453_253171893339410_2910620958543882945_n.jpg?_nc_ht=scontent-lga3-1.cdninstagram.com&amp;_nc_cat=102&amp;_nc_ohc=QZVLboEzAoMAX9vH0Wg&amp;edm=APQMUHMBAAAA&amp;ccb=7-4&amp;oh=00_AT8AgvLixq9sqqAVn-6u1KAXWSRqCUxc6ShfBwKS98oZCg&amp;oe=61FBC829&amp;_nc_sid=e5d0a6</t>
  </si>
  <si>
    <t>https://www.instagram.com/zachhamiltoe</t>
  </si>
  <si>
    <t>zachhamiltoe</t>
  </si>
  <si>
    <t>Zach Hamilton</t>
  </si>
  <si>
    <t>https://scontent-lga3-1.cdninstagram.com/v/t51.2885-19/s150x150/18253239_1832425950355534_2790785301293826048_a.jpg?_nc_ht=scontent-lga3-1.cdninstagram.com&amp;_nc_cat=110&amp;_nc_ohc=hUygHwKx3GIAX96fBEO&amp;edm=APQMUHMBAAAA&amp;ccb=7-4&amp;oh=00_AT_FR7euoyDzcgAccmbR6R06XXEPiNh7DlRO3Lgu8_IBGQ&amp;oe=61FBF59A&amp;_nc_sid=e5d0a6</t>
  </si>
  <si>
    <t>2022-01-28T15:46:56.971Z</t>
  </si>
  <si>
    <t>https://www.instagram.com/bexseiple</t>
  </si>
  <si>
    <t>bexseiple</t>
  </si>
  <si>
    <t>https://scontent-lga3-1.cdninstagram.com/v/t51.2885-19/s150x150/241728717_396216948669383_8999794954010397807_n.jpg?_nc_ht=scontent-lga3-1.cdninstagram.com&amp;_nc_cat=111&amp;_nc_ohc=_VW3_ggB4IMAX-7mwyj&amp;edm=APQMUHMBAAAA&amp;ccb=7-4&amp;oh=00_AT_tJn2CQd3NdgkWf1rFWas3RJClpd6yApgOBVA4usPGrA&amp;oe=61FA2C86&amp;_nc_sid=e5d0a6</t>
  </si>
  <si>
    <t>https://www.instagram.com/ashmohaghegh</t>
  </si>
  <si>
    <t>ashmohaghegh</t>
  </si>
  <si>
    <t>https://scontent-lga3-1.cdninstagram.com/v/t51.2885-19/s150x150/220088782_863427611255080_2135795994441423174_n.jpg?_nc_ht=scontent-lga3-1.cdninstagram.com&amp;_nc_cat=104&amp;_nc_ohc=ipw1bzZJg5IAX-tiYCx&amp;edm=APQMUHMBAAAA&amp;ccb=7-4&amp;oh=00_AT-jaca6Ed4wo1xVK2YCT1O5AC9CQ4Plfjoj9V6rg7e0ug&amp;oe=61FB6F49&amp;_nc_sid=e5d0a6</t>
  </si>
  <si>
    <t>https://www.instagram.com/ryan.norcross</t>
  </si>
  <si>
    <t>ryan.norcross</t>
  </si>
  <si>
    <t>Ryan Norcross</t>
  </si>
  <si>
    <t>https://scontent-lga3-1.cdninstagram.com/v/t51.2885-19/s150x150/210893430_4074267909287939_3079491049034379957_n.jpg?_nc_ht=scontent-lga3-1.cdninstagram.com&amp;_nc_cat=111&amp;_nc_ohc=GUcVXAKTC4YAX80lHMN&amp;edm=APQMUHMBAAAA&amp;ccb=7-4&amp;oh=00_AT_sOa1uqQwAzBOtwTIMfF5aGd6p0MxIyRGn0LAITwahig&amp;oe=61FA2EDE&amp;_nc_sid=e5d0a6</t>
  </si>
  <si>
    <t>https://www.instagram.com/elena.edc/</t>
  </si>
  <si>
    <t>2022-01-28T15:46:57.564Z</t>
  </si>
  <si>
    <t>https://www.instagram.com/helioshong/</t>
  </si>
  <si>
    <t>2022-01-28T15:46:57.732Z</t>
  </si>
  <si>
    <t>https://www.instagram.com/dora.vieirx/</t>
  </si>
  <si>
    <t>2022-01-28T15:47:03.373Z</t>
  </si>
  <si>
    <t>2022-01-28T15:47:03.374Z</t>
  </si>
  <si>
    <t>2022-01-28T15:47:03.375Z</t>
  </si>
  <si>
    <t>2022-01-28T15:47:03.376Z</t>
  </si>
  <si>
    <t>2022-01-28T15:47:03.377Z</t>
  </si>
  <si>
    <t>https://instagram.fhrk1-1.fna.fbcdn.net/v/t51.2885-19/44884218_345707102882519_2446069589734326272_n.jpg?_nc_ht=instagram.fhrk1-1.fna.fbcdn.net&amp;_nc_cat=1&amp;_nc_ohc=hIhYaVmEM04AX_CAJUJ&amp;edm=AEF8tYYBAAAA&amp;ccb=7-4&amp;ig_cache_key=YW5vbnltb3VzX3Byb2ZpbGVfcGlj.2-ccb7-4&amp;oh=00_AT_VOp4NrSYDO4ty0t7fmW-JsDvxYMtvUkPZMxp7Ea9_ng&amp;oe=61FB3A8F&amp;_nc_sid=a9513d</t>
  </si>
  <si>
    <t>2022-01-28T15:47:03.378Z</t>
  </si>
  <si>
    <t>2022-01-28T15:47:03.379Z</t>
  </si>
  <si>
    <t>2022-01-28T15:47:03.380Z</t>
  </si>
  <si>
    <t>2022-01-28T15:47:03.381Z</t>
  </si>
  <si>
    <t>2022-01-28T15:47:03.382Z</t>
  </si>
  <si>
    <t>2022-01-28T15:47:03.383Z</t>
  </si>
  <si>
    <t>https://www.instagram.com/guanabara_bruno</t>
  </si>
  <si>
    <t>guanabara_bruno</t>
  </si>
  <si>
    <t>Bruno Guanabara</t>
  </si>
  <si>
    <t>https://scontent-lga3-1.cdninstagram.com/v/t51.2885-19/s150x150/134759428_432074657814667_6040401103753954915_n.jpg?_nc_ht=scontent-lga3-1.cdninstagram.com&amp;_nc_cat=107&amp;_nc_ohc=3IAKq0ZNTwQAX9VZt1r&amp;edm=APQMUHMBAAAA&amp;ccb=7-4&amp;oh=00_AT9e1bA8HmDl9_cYHkXTZE4FKrUI3xWZLB6BmG2Yomm1VA&amp;oe=61FB8C83&amp;_nc_sid=e5d0a6</t>
  </si>
  <si>
    <t>2022-01-28T15:47:03.384Z</t>
  </si>
  <si>
    <t>2022-01-28T15:47:03.385Z</t>
  </si>
  <si>
    <t>2022-01-28T15:47:03.386Z</t>
  </si>
  <si>
    <t>2022-01-28T15:47:03.387Z</t>
  </si>
  <si>
    <t>https://www.instagram.com/jazz.yx</t>
  </si>
  <si>
    <t>jazz.yx</t>
  </si>
  <si>
    <t>Gabriel de Paula</t>
  </si>
  <si>
    <t>https://scontent-lga3-1.cdninstagram.com/v/t51.2885-19/s150x150/248115058_1709699015894783_8195167569862848246_n.jpg?_nc_ht=scontent-lga3-1.cdninstagram.com&amp;_nc_cat=111&amp;_nc_ohc=qxLvEIwzBJcAX9BJwN1&amp;edm=APQMUHMBAAAA&amp;ccb=7-4&amp;oh=00_AT-HcYCTHVlosQOWV7h9aAQ3sTrz3t6Sh1CnpoiBmsZp1Q&amp;oe=61FA76D2&amp;_nc_sid=e5d0a6</t>
  </si>
  <si>
    <t>2022-01-28T15:47:03.388Z</t>
  </si>
  <si>
    <t>2022-01-28T15:47:03.389Z</t>
  </si>
  <si>
    <t>2022-01-28T15:47:03.390Z</t>
  </si>
  <si>
    <t>2022-01-28T15:47:03.391Z</t>
  </si>
  <si>
    <t>2022-01-28T15:47:03.392Z</t>
  </si>
  <si>
    <t>2022-01-28T15:47:03.393Z</t>
  </si>
  <si>
    <t>2022-01-28T15:47:03.394Z</t>
  </si>
  <si>
    <t>2022-01-28T15:47:03.395Z</t>
  </si>
  <si>
    <t>https://www.instagram.com/bellaamurray</t>
  </si>
  <si>
    <t>bellaamurray</t>
  </si>
  <si>
    <t>Bella</t>
  </si>
  <si>
    <t>https://scontent-lga3-1.cdninstagram.com/v/t51.2885-19/s150x150/138991662_110808124283031_6958816524946945187_n.jpg?_nc_ht=scontent-lga3-1.cdninstagram.com&amp;_nc_cat=103&amp;_nc_ohc=jIoCOPe3_0gAX_5iDPc&amp;edm=APQMUHMBAAAA&amp;ccb=7-4&amp;oh=00_AT-a9e6xgIyMPTsDsnUaS9R8ivyWAZ4P6PJ4rB8looOd9g&amp;oe=61FA63A0&amp;_nc_sid=e5d0a6</t>
  </si>
  <si>
    <t>2022-01-28T15:47:03.396Z</t>
  </si>
  <si>
    <t>2022-01-28T15:47:03.397Z</t>
  </si>
  <si>
    <t>2022-01-28T15:47:03.398Z</t>
  </si>
  <si>
    <t>https://www.instagram.com/brooke.birdsall</t>
  </si>
  <si>
    <t>brooke.birdsall</t>
  </si>
  <si>
    <t>brooke birdsall</t>
  </si>
  <si>
    <t>https://scontent-lga3-1.cdninstagram.com/v/t51.2885-19/s150x150/245382081_286862503283784_1047526323830529172_n.jpg?_nc_ht=scontent-lga3-1.cdninstagram.com&amp;_nc_cat=100&amp;_nc_ohc=mCoH1Ftw0YwAX8Vduex&amp;edm=APQMUHMBAAAA&amp;ccb=7-4&amp;oh=00_AT-02HdF-Mov3qyX6trrOGYWQzDfmvkCVAMIL1bPJINDuA&amp;oe=61FB8039&amp;_nc_sid=e5d0a6</t>
  </si>
  <si>
    <t>2022-01-28T15:47:04.534Z</t>
  </si>
  <si>
    <t>2022-01-28T15:47:04.535Z</t>
  </si>
  <si>
    <t>2022-01-28T15:47:04.536Z</t>
  </si>
  <si>
    <t>https://scontent-lga3-1.cdninstagram.com/v/t51.2885-19/s150x150/239828381_325155316060899_7518398436910518915_n.jpg?_nc_ht=scontent-lga3-1.cdninstagram.com&amp;_nc_cat=103&amp;_nc_ohc=dsLH20PCfJIAX9tC2CB&amp;edm=APQMUHMBAAAA&amp;ccb=7-4&amp;oh=00_AT-Cii4nJRskpMxVL4QX_Pipg0o0i9S0Xzq1i-kHNkELGw&amp;oe=61FBC21A&amp;_nc_sid=e5d0a6</t>
  </si>
  <si>
    <t>https://scontent-ort2-2.cdninstagram.com/v/t51.2885-19/44884218_345707102882519_2446069589734326272_n.jpg?_nc_ht=scontent-ort2-2.cdninstagram.com&amp;_nc_cat=1&amp;_nc_ohc=hIhYaVmEM04AX9CCT2e&amp;edm=AK7ZRuABAAAA&amp;ccb=7-4&amp;ig_cache_key=YW5vbnltb3VzX3Byb2ZpbGVfcGlj.2-ccb7-4&amp;oh=00_AT9kTVVwMfat6Ddq4tN5BMETiQQlkSkifYfkyBvxQteujQ&amp;oe=61FB3A8F&amp;_nc_sid=7ddff2</t>
  </si>
  <si>
    <t>2022-01-28T15:47:04.537Z</t>
  </si>
  <si>
    <t>2022-01-28T15:47:04.538Z</t>
  </si>
  <si>
    <t>2022-01-28T15:47:04.539Z</t>
  </si>
  <si>
    <t>2022-01-28T15:47:04.540Z</t>
  </si>
  <si>
    <t>https://www.instagram.com/_brxdyy</t>
  </si>
  <si>
    <t>_brxdyy</t>
  </si>
  <si>
    <t>BP üõê</t>
  </si>
  <si>
    <t>https://scontent-lga3-1.cdninstagram.com/v/t51.2885-19/s150x150/242390950_336357578271003_7728627487127228268_n.jpg?_nc_ht=scontent-lga3-1.cdninstagram.com&amp;_nc_cat=103&amp;_nc_ohc=qgFtXBGfdTYAX-UoPXt&amp;edm=APQMUHMBAAAA&amp;ccb=7-4&amp;oh=00_AT_JIxHP1IAC6L3dBHqyZUcPueShSeYQbl2wpzmA_g0Csw&amp;oe=61FBC354&amp;_nc_sid=e5d0a6</t>
  </si>
  <si>
    <t>https://www.instagram.com/emmierc22</t>
  </si>
  <si>
    <t>emmierc22</t>
  </si>
  <si>
    <t>Emmie Cutler</t>
  </si>
  <si>
    <t>https://scontent-lga3-1.cdninstagram.com/v/t51.2885-19/s150x150/238755818_331766858653804_3510528110500996580_n.jpg?_nc_ht=scontent-lga3-1.cdninstagram.com&amp;_nc_cat=104&amp;_nc_ohc=fyC75SsD6oIAX_bakuK&amp;edm=APQMUHMBAAAA&amp;ccb=7-4&amp;oh=00_AT-coPEkrHG18QzB5AuroJDrqItxuDcSnKhx0iEACBeMrA&amp;oe=61FB8037&amp;_nc_sid=e5d0a6</t>
  </si>
  <si>
    <t>2022-01-28T15:47:04.541Z</t>
  </si>
  <si>
    <t>https://www.instagram.com/giuliana.nwc</t>
  </si>
  <si>
    <t>giuliana.nwc</t>
  </si>
  <si>
    <t>giuliana cardinale</t>
  </si>
  <si>
    <t>https://scontent-lga3-1.cdninstagram.com/v/t51.2885-19/s150x150/262410968_901499080570208_5716155846898084694_n.jpg?_nc_ht=scontent-lga3-1.cdninstagram.com&amp;_nc_cat=108&amp;_nc_ohc=W-rKENNbkIEAX985DaJ&amp;edm=APQMUHMBAAAA&amp;ccb=7-4&amp;oh=00_AT-hciFebxjEhdDVQeiKjUD-tBnMGcvZRLKu-5x7fJAVEw&amp;oe=61FA90B0&amp;_nc_sid=e5d0a6</t>
  </si>
  <si>
    <t>2022-01-28T15:47:04.542Z</t>
  </si>
  <si>
    <t>https://www.instagram.com/annabellecarrizosa</t>
  </si>
  <si>
    <t>annabellecarrizosa</t>
  </si>
  <si>
    <t>Annabelle Carrizosa</t>
  </si>
  <si>
    <t>https://scontent-lga3-1.cdninstagram.com/v/t51.2885-19/s150x150/242468283_448091459854358_4331918539689282439_n.jpg?_nc_ht=scontent-lga3-1.cdninstagram.com&amp;_nc_cat=102&amp;_nc_ohc=0_B4OpaWAK8AX8k0G4A&amp;edm=APQMUHMBAAAA&amp;ccb=7-4&amp;oh=00_AT-JMzStLRbBoAG2CbdCfqgYL637QJuNYXBdU91Hp9WBqA&amp;oe=61FB8AC9&amp;_nc_sid=e5d0a6</t>
  </si>
  <si>
    <t>2022-01-28T15:47:04.543Z</t>
  </si>
  <si>
    <t>https://www.instagram.com/maxgomez2</t>
  </si>
  <si>
    <t>maxgomez2</t>
  </si>
  <si>
    <t>Max Gomez</t>
  </si>
  <si>
    <t>https://scontent-lga3-1.cdninstagram.com/v/t51.2885-19/s150x150/84632459_3390183257675445_5831754586473365504_n.jpg?_nc_ht=scontent-lga3-1.cdninstagram.com&amp;_nc_cat=109&amp;_nc_ohc=doGxREmoaQkAX-CwwoO&amp;edm=APQMUHMBAAAA&amp;ccb=7-4&amp;oh=00_AT97rUnOqo3GMAC3awwhfHRXzRyGWuiU03v8hK1TfYcT3A&amp;oe=61FAB732&amp;_nc_sid=e5d0a6</t>
  </si>
  <si>
    <t>https://www.instagram.com/andoverscience</t>
  </si>
  <si>
    <t>andoverscience</t>
  </si>
  <si>
    <t>PA Science Club</t>
  </si>
  <si>
    <t>https://scontent-lga3-1.cdninstagram.com/v/t51.2885-19/s150x150/198088454_369473321429370_1280760636980312292_n.jpg?_nc_ht=scontent-lga3-1.cdninstagram.com&amp;_nc_cat=106&amp;_nc_ohc=rOjokx_JR04AX_XWKvH&amp;edm=APQMUHMBAAAA&amp;ccb=7-4&amp;oh=00_AT_8AcOwUSPior3Cram57kEirrPULssnBJuok3TYXQxPZA&amp;oe=61FBCC36&amp;_nc_sid=e5d0a6</t>
  </si>
  <si>
    <t>2022-01-28T15:47:04.544Z</t>
  </si>
  <si>
    <t>https://www.instagram.com/darielys.123</t>
  </si>
  <si>
    <t>darielys.123</t>
  </si>
  <si>
    <t>Darielysüíôü¶ã</t>
  </si>
  <si>
    <t>https://scontent-lga3-1.cdninstagram.com/v/t51.2885-19/s150x150/241732350_374852374236362_2585781986777833095_n.jpg?_nc_ht=scontent-lga3-1.cdninstagram.com&amp;_nc_cat=102&amp;_nc_ohc=CMrmogrm67gAX9K6PXY&amp;edm=APQMUHMBAAAA&amp;ccb=7-4&amp;oh=00_AT9OOBKeb-LU-v5zP-QkGTYSsbFpr8AWGp_POjEFsVemag&amp;oe=61FA66F8&amp;_nc_sid=e5d0a6</t>
  </si>
  <si>
    <t>2022-01-28T15:47:04.545Z</t>
  </si>
  <si>
    <t>https://www.instagram.com/siobhanreidyy</t>
  </si>
  <si>
    <t>siobhanreidyy</t>
  </si>
  <si>
    <t>S I O</t>
  </si>
  <si>
    <t>https://scontent-lga3-1.cdninstagram.com/v/t51.2885-19/s150x150/240766485_269931388026190_7514119190797277323_n.jpg?_nc_ht=scontent-lga3-1.cdninstagram.com&amp;_nc_cat=110&amp;_nc_ohc=fmEPvVXMspwAX_bS_wZ&amp;edm=APQMUHMBAAAA&amp;ccb=7-4&amp;oh=00_AT96VZJJbOduAq9nddPFvA5cmpDr_Q37OY47prCfRragbw&amp;oe=61FA3718&amp;_nc_sid=e5d0a6</t>
  </si>
  <si>
    <t>2022-01-28T15:47:04.546Z</t>
  </si>
  <si>
    <t>https://www.instagram.com/amandaa_dominique</t>
  </si>
  <si>
    <t>amandaa_dominique</t>
  </si>
  <si>
    <t>Amanda Dominique</t>
  </si>
  <si>
    <t>https://scontent-lga3-1.cdninstagram.com/v/t51.2885-19/s150x150/251352431_618158072654092_6394501121006858633_n.jpg?_nc_ht=scontent-lga3-1.cdninstagram.com&amp;_nc_cat=104&amp;_nc_ohc=F5XLTI_7W4IAX-q2O-j&amp;edm=APQMUHMBAAAA&amp;ccb=7-4&amp;oh=00_AT8o6dkjh1W5jjKe1IeOQZv8Mo9Mo2iE1R5ekEF7VmtGmg&amp;oe=61FB1BEC&amp;_nc_sid=e5d0a6</t>
  </si>
  <si>
    <t>https://www.instagram.com/williamboo5</t>
  </si>
  <si>
    <t>williamboo5</t>
  </si>
  <si>
    <t>William Boo</t>
  </si>
  <si>
    <t>https://scontent-lga3-1.cdninstagram.com/v/t51.2885-19/s150x150/242300486_702355664008684_4722415509917383598_n.jpg?_nc_ht=scontent-lga3-1.cdninstagram.com&amp;_nc_cat=104&amp;_nc_ohc=uE7ip6Qs73EAX8euSg7&amp;edm=APQMUHMBAAAA&amp;ccb=7-4&amp;oh=00_AT-iqb5iZ9nafyUyKrgo_hqon3EO4rBZrnVTLB5kPBEYRg&amp;oe=61FABD27&amp;_nc_sid=e5d0a6</t>
  </si>
  <si>
    <t>2022-01-28T15:47:04.547Z</t>
  </si>
  <si>
    <t>https://www.instagram.com/matthew_lange15</t>
  </si>
  <si>
    <t>matthew_lange15</t>
  </si>
  <si>
    <t>Matthew Lange</t>
  </si>
  <si>
    <t>https://scontent-lga3-1.cdninstagram.com/v/t51.2885-19/s150x150/241532190_142450331408437_8300986252896555862_n.jpg?_nc_ht=scontent-lga3-1.cdninstagram.com&amp;_nc_cat=101&amp;_nc_ohc=XGhj4PZ6TUoAX_UBVxf&amp;edm=APQMUHMBAAAA&amp;ccb=7-4&amp;oh=00_AT_QgVre8leAwqqdastTTVO5N4szJW8hjTfac7RQ6LUNag&amp;oe=61FBC51C&amp;_nc_sid=e5d0a6</t>
  </si>
  <si>
    <t>https://www.instagram.com/j_bolcont</t>
  </si>
  <si>
    <t>j_bolcont</t>
  </si>
  <si>
    <t>ùë±ùíÜùíèùíäùíáùíáùíÜùíì ùë©ùíêùíçùíÑùíêùíèùíï</t>
  </si>
  <si>
    <t>https://scontent-lga3-1.cdninstagram.com/v/t51.2885-19/s150x150/271927604_117391080649580_210710382064674856_n.jpg?_nc_ht=scontent-lga3-1.cdninstagram.com&amp;_nc_cat=108&amp;_nc_ohc=PBnq5FCtwzQAX8HJ66Y&amp;edm=APQMUHMBAAAA&amp;ccb=7-4&amp;oh=00_AT_kjrocGkb85em-jA7ClDerASEEKQAcgElmK1Rd0adL6g&amp;oe=61FA55E5&amp;_nc_sid=e5d0a6</t>
  </si>
  <si>
    <t>https://www.instagram.com/theholyjewel</t>
  </si>
  <si>
    <t>theholyjewel</t>
  </si>
  <si>
    <t>Holy - Semi JoÃÅias</t>
  </si>
  <si>
    <t>https://scontent-lga3-1.cdninstagram.com/v/t51.2885-19/s150x150/250775756_412887937206948_7837495471087731444_n.jpg?_nc_ht=scontent-lga3-1.cdninstagram.com&amp;_nc_cat=100&amp;_nc_ohc=KhDpa5EtJ3AAX-JXlwu&amp;edm=APQMUHMBAAAA&amp;ccb=7-4&amp;oh=00_AT__KuPMdfRU3f83rpAvRDGiyZuhmSKPYB247B4JFz4EkA&amp;oe=61FBE011&amp;_nc_sid=e5d0a6</t>
  </si>
  <si>
    <t>https://www.instagram.com/dea.moreira2006</t>
  </si>
  <si>
    <t>dea.moreira2006</t>
  </si>
  <si>
    <t>DeÃÅa Moreira</t>
  </si>
  <si>
    <t>https://scontent-lga3-1.cdninstagram.com/v/t51.2885-19/s150x150/269734682_128537339627590_5176474517941275792_n.jpg?_nc_ht=scontent-lga3-1.cdninstagram.com&amp;_nc_cat=110&amp;_nc_ohc=6k7mkWTnMFIAX-mbIjS&amp;edm=APQMUHMBAAAA&amp;ccb=7-4&amp;oh=00_AT9J_g8u4cvHDoNZpNeXNIOJzhJXGnl8RA9d_CdfM8rGSQ&amp;oe=61FBC528&amp;_nc_sid=e5d0a6</t>
  </si>
  <si>
    <t>https://www.instagram.com/annadixclara</t>
  </si>
  <si>
    <t>annadixclara</t>
  </si>
  <si>
    <t>https://scontent-lga3-1.cdninstagram.com/v/t51.2885-19/s150x150/272654109_652353436211965_4272011389778614577_n.jpg?_nc_ht=scontent-lga3-1.cdninstagram.com&amp;_nc_cat=101&amp;_nc_ohc=krYG3jitkcIAX8K-uZs&amp;edm=APQMUHMBAAAA&amp;ccb=7-4&amp;oh=00_AT93Ht4p4B55C8_JdJqlmRbrE_-GDb0Op83spSmxkHoUTA&amp;oe=61FBF866&amp;_nc_sid=e5d0a6</t>
  </si>
  <si>
    <t>2022-01-28T15:47:04.548Z</t>
  </si>
  <si>
    <t>https://www.instagram.com/gioo_ccosta</t>
  </si>
  <si>
    <t>gioo_ccosta</t>
  </si>
  <si>
    <t>Giovani Costa</t>
  </si>
  <si>
    <t>https://scontent-lga3-1.cdninstagram.com/v/t51.2885-19/s150x150/240671085_243979547600932_8276084838673824358_n.jpg?_nc_ht=scontent-lga3-1.cdninstagram.com&amp;_nc_cat=104&amp;_nc_ohc=EtqiTVcvUccAX_6jTz8&amp;edm=APQMUHMBAAAA&amp;ccb=7-4&amp;oh=00_AT98iWsMdlOBXQXeNcAmlFWYaomISl6tGRUs24joI8AgPg&amp;oe=61FB47A7&amp;_nc_sid=e5d0a6</t>
  </si>
  <si>
    <t>https://www.instagram.com/eueduxavierr</t>
  </si>
  <si>
    <t>eueduxavierr</t>
  </si>
  <si>
    <t>üîû menino Sonhadorüî•üåç</t>
  </si>
  <si>
    <t>https://scontent-lga3-1.cdninstagram.com/v/t51.2885-19/s150x150/65440882_1143998352450555_5519564133965496320_n.jpg?_nc_ht=scontent-lga3-1.cdninstagram.com&amp;_nc_cat=103&amp;_nc_ohc=_hly1VMUAOYAX8k5p_R&amp;edm=APQMUHMBAAAA&amp;ccb=7-4&amp;oh=00_AT961wwiI88f3-RMGFFdiUWZPSwKmx4VDgGQS-8rmD_OQw&amp;oe=61FA02A5&amp;_nc_sid=e5d0a6</t>
  </si>
  <si>
    <t>https://www.instagram.com/pabvsquash</t>
  </si>
  <si>
    <t>pabvsquash</t>
  </si>
  <si>
    <t>Andover BV Squash</t>
  </si>
  <si>
    <t>https://scontent-lga3-1.cdninstagram.com/v/t51.2885-19/s150x150/74642761_451733082162274_6643350392912478208_n.jpg?_nc_ht=scontent-lga3-1.cdninstagram.com&amp;_nc_cat=110&amp;_nc_ohc=yoH5MkfQLnsAX94Q5Qg&amp;edm=APQMUHMBAAAA&amp;ccb=7-4&amp;oh=00_AT8p7sfQgaZv1XGCe03guESfM2smpWZtRF6trvAaaiT-Jg&amp;oe=61FAB9D9&amp;_nc_sid=e5d0a6</t>
  </si>
  <si>
    <t>https://www.instagram.com/quintetofama</t>
  </si>
  <si>
    <t>quintetofama</t>
  </si>
  <si>
    <t>Grupo Quinteto Fama</t>
  </si>
  <si>
    <t>https://scontent-lga3-1.cdninstagram.com/v/t51.2885-19/s150x150/252508822_3034251053514811_5536160948247726824_n.jpg?_nc_ht=scontent-lga3-1.cdninstagram.com&amp;_nc_cat=107&amp;_nc_ohc=logLHKRY4ekAX9A6P3J&amp;edm=APQMUHMBAAAA&amp;ccb=7-4&amp;oh=00_AT8eZFmZ_vG71wQ7Xx4J5yNSHmPL4YhR6gLl1plZpebMKQ&amp;oe=61FB2808&amp;_nc_sid=e5d0a6</t>
  </si>
  <si>
    <t>https://www.instagram.com/yukinozinha</t>
  </si>
  <si>
    <t>yukinozinha</t>
  </si>
  <si>
    <t>Isabela Morais</t>
  </si>
  <si>
    <t>https://scontent-lga3-1.cdninstagram.com/v/t51.2885-19/s150x150/183627385_610286227033724_1318722063956678234_n.jpg?_nc_ht=scontent-lga3-1.cdninstagram.com&amp;_nc_cat=108&amp;_nc_ohc=lGXkeyjQCtgAX_gK7J4&amp;edm=APQMUHMBAAAA&amp;ccb=7-4&amp;oh=00_AT9t3W6ol7xbbAS7teorrIZFxgSE2e1awIHJnMZW6yHxWw&amp;oe=61FBC505&amp;_nc_sid=e5d0a6</t>
  </si>
  <si>
    <t>https://www.instagram.com/larissamarc_</t>
  </si>
  <si>
    <t>larissamarc_</t>
  </si>
  <si>
    <t>https://scontent-lga3-1.cdninstagram.com/v/t51.2885-19/s150x150/93095680_564270327540313_2404277169942429696_n.jpg?_nc_ht=scontent-lga3-1.cdninstagram.com&amp;_nc_cat=101&amp;_nc_ohc=36JPa9epEqoAX-bNNNA&amp;edm=APQMUHMBAAAA&amp;ccb=7-4&amp;oh=00_AT-3fkht69HNRHX7iTxvMrf3n9XSsg8V4Nb2rdSNv45tQg&amp;oe=61FACF76&amp;_nc_sid=e5d0a6</t>
  </si>
  <si>
    <t>https://www.instagram.com/brechosecretto</t>
  </si>
  <si>
    <t>brechosecretto</t>
  </si>
  <si>
    <t>brechoÃÅ secretto</t>
  </si>
  <si>
    <t>https://scontent-lga3-1.cdninstagram.com/v/t51.2885-19/s150x150/209854572_139646768269289_1146233873852079792_n.jpg?_nc_ht=scontent-lga3-1.cdninstagram.com&amp;_nc_cat=105&amp;_nc_ohc=n6tolP8LjzYAX_5BTSf&amp;edm=APQMUHMBAAAA&amp;ccb=7-4&amp;oh=00_AT-kJXFBPojSi2jzBrB-8qm2EjUu6YdIiNj9HXBzsD9YuQ&amp;oe=61FACBFD&amp;_nc_sid=e5d0a6</t>
  </si>
  <si>
    <t>2022-01-28T15:47:04.549Z</t>
  </si>
  <si>
    <t>https://www.instagram.com/d_magrao</t>
  </si>
  <si>
    <t>d_magrao</t>
  </si>
  <si>
    <t>Diego Fernandesüì±üíØüÉèüë£</t>
  </si>
  <si>
    <t>https://scontent-lga3-1.cdninstagram.com/v/t51.2885-19/s150x150/196824466_149750230543226_4672301974143299573_n.jpg?_nc_ht=scontent-lga3-1.cdninstagram.com&amp;_nc_cat=102&amp;_nc_ohc=bAp5qjP1QwoAX-n-hZc&amp;edm=APQMUHMBAAAA&amp;ccb=7-4&amp;oh=00_AT9OrcKyqt1wE5QyUYIf3i3pyuXDhHibY2fyu0VdMDNtpA&amp;oe=61FA9954&amp;_nc_sid=e5d0a6</t>
  </si>
  <si>
    <t>https://www.instagram.com/leo_limartes</t>
  </si>
  <si>
    <t>leo_limartes</t>
  </si>
  <si>
    <t>LeÃÅo Lima</t>
  </si>
  <si>
    <t>https://scontent-lga3-1.cdninstagram.com/v/t51.2885-19/s150x150/254291894_271552818316318_8914606852371019723_n.jpg?_nc_ht=scontent-lga3-1.cdninstagram.com&amp;_nc_cat=110&amp;_nc_ohc=ioE72QzM5YkAX9Qr552&amp;edm=APQMUHMBAAAA&amp;ccb=7-4&amp;oh=00_AT8BvRs0I9rG4hRoVMtNJHUCElEBwg1bh1dW31U6t8Q_NQ&amp;oe=61FB7DDF&amp;_nc_sid=e5d0a6</t>
  </si>
  <si>
    <t>https://www.instagram.com/profvogt</t>
  </si>
  <si>
    <t>profvogt</t>
  </si>
  <si>
    <t>FiÃÅsica Resolve l MED &amp; ENEM</t>
  </si>
  <si>
    <t>https://scontent-lga3-1.cdninstagram.com/v/t51.2885-19/s150x150/271969094_992562408010714_2506858589885337216_n.jpg?_nc_ht=scontent-lga3-1.cdninstagram.com&amp;_nc_cat=110&amp;_nc_ohc=wH0rL3E_i3oAX8v8n0_&amp;edm=APQMUHMBAAAA&amp;ccb=7-4&amp;oh=00_AT9YJj5iYMYCijXLe_x_LXzzDqXcz5ayLxIcAAz4a5mX-Q&amp;oe=61FADBA7&amp;_nc_sid=e5d0a6</t>
  </si>
  <si>
    <t>https://www.instagram.com/cloth_doll_</t>
  </si>
  <si>
    <t>cloth_doll_</t>
  </si>
  <si>
    <t>JAQUELINE SOUZA "Ti'S"</t>
  </si>
  <si>
    <t>https://scontent-lga3-1.cdninstagram.com/v/t51.2885-19/s150x150/52116015_751550588593892_763062405411373056_n.jpg?_nc_ht=scontent-lga3-1.cdninstagram.com&amp;_nc_cat=108&amp;_nc_ohc=tknawTV58S4AX8ymvIh&amp;edm=APQMUHMBAAAA&amp;ccb=7-4&amp;oh=00_AT-PgtSBSjEZR0dVFoXJEP6wxM0IQFPJ9XoOLzyPDDHeHg&amp;oe=61FA1A62&amp;_nc_sid=e5d0a6</t>
  </si>
  <si>
    <t>https://www.instagram.com/kierareidy37</t>
  </si>
  <si>
    <t>kierareidy37</t>
  </si>
  <si>
    <t>~kiera reidy~</t>
  </si>
  <si>
    <t>https://scontent-lga3-1.cdninstagram.com/v/t51.2885-19/s150x150/156643297_258787205891069_2441208017810338715_n.jpg?_nc_ht=scontent-lga3-1.cdninstagram.com&amp;_nc_cat=105&amp;_nc_ohc=Ki_JcUqslywAX_seKuZ&amp;edm=APQMUHMBAAAA&amp;ccb=7-4&amp;oh=00_AT9DxW8i7EdOWJibZHyHj2zsJ6JtR3Vzn7f98CO3PBejnw&amp;oe=61FB9730&amp;_nc_sid=e5d0a6</t>
  </si>
  <si>
    <t>https://www.instagram.com/karenlfeli</t>
  </si>
  <si>
    <t>karenlfeli</t>
  </si>
  <si>
    <t>Karen Laura</t>
  </si>
  <si>
    <t>https://scontent-lga3-1.cdninstagram.com/v/t51.2885-19/s150x150/270196118_110335764747732_1667185845748100386_n.jpg?_nc_ht=scontent-lga3-1.cdninstagram.com&amp;_nc_cat=100&amp;_nc_ohc=yWYw5QNWrLwAX8cAM20&amp;edm=APQMUHMBAAAA&amp;ccb=7-4&amp;oh=00_AT8VH6XqNoLcGuYL5HEY1uGSNHZxqLkObS5nhESlBF1gwA&amp;oe=61FAC49F&amp;_nc_sid=e5d0a6</t>
  </si>
  <si>
    <t>https://www.instagram.com/robinrosehigher</t>
  </si>
  <si>
    <t>robinrosehigher</t>
  </si>
  <si>
    <t>Robin Rose Higher</t>
  </si>
  <si>
    <t>https://scontent-lga3-1.cdninstagram.com/v/t51.2885-19/s150x150/225694823_800016807331855_6565686349190270829_n.jpg?_nc_ht=scontent-lga3-1.cdninstagram.com&amp;_nc_cat=107&amp;_nc_ohc=hfW2HVAc0e4AX9_Y-Z6&amp;edm=APQMUHMBAAAA&amp;ccb=7-4&amp;oh=00_AT-Keremc9s-_MyyorhRz4L2v27Gh1t5gYf3r1RQCzGIOQ&amp;oe=61FBE669&amp;_nc_sid=e5d0a6</t>
  </si>
  <si>
    <t>https://www.instagram.com/leo.floress</t>
  </si>
  <si>
    <t>leo.floress</t>
  </si>
  <si>
    <t>Leonardo Flores</t>
  </si>
  <si>
    <t>https://scontent-lga3-1.cdninstagram.com/v/t51.2885-19/s150x150/234184855_429096481647106_7278780280108294482_n.jpg?_nc_ht=scontent-lga3-1.cdninstagram.com&amp;_nc_cat=110&amp;_nc_ohc=lWHBQ-oI8fUAX-Nm2MK&amp;edm=APQMUHMBAAAA&amp;ccb=7-4&amp;oh=00_AT9Hy0AiriUNwrmmWYiHx1aWFHQluQVDDbbdfgWrUjP-Bg&amp;oe=61FAA23A&amp;_nc_sid=e5d0a6</t>
  </si>
  <si>
    <t>2022-01-28T15:47:04.550Z</t>
  </si>
  <si>
    <t>https://www.instagram.com/polachinis</t>
  </si>
  <si>
    <t>polachinis</t>
  </si>
  <si>
    <t>oliver polachini</t>
  </si>
  <si>
    <t>https://scontent-lga3-1.cdninstagram.com/v/t51.2885-19/s150x150/258880650_941822383095419_3589671322372644095_n.jpg?_nc_ht=scontent-lga3-1.cdninstagram.com&amp;_nc_cat=111&amp;_nc_ohc=2_Q3_PtYoCAAX93hwE-&amp;edm=APQMUHMBAAAA&amp;ccb=7-4&amp;oh=00_AT97Q0baNeZtXaEhWn1HfakD3giZ4h-8GgHF1Q243ZQNmQ&amp;oe=61FA7EE9&amp;_nc_sid=e5d0a6</t>
  </si>
  <si>
    <t>https://www.instagram.com/kstrc_</t>
  </si>
  <si>
    <t>kstrc_</t>
  </si>
  <si>
    <t>·¥ã ·¥á ·¥† …™ …¥</t>
  </si>
  <si>
    <t>https://scontent-lga3-1.cdninstagram.com/v/t51.2885-19/s150x150/245909656_561549845116662_6665021497064819118_n.jpg?_nc_ht=scontent-lga3-1.cdninstagram.com&amp;_nc_cat=106&amp;_nc_ohc=FzKG-SGfe0IAX8-6Hef&amp;edm=APQMUHMBAAAA&amp;ccb=7-4&amp;oh=00_AT_RRQcTe2YaNb9y13NTOkNWXQRYmdylp9AuVGAnf35pXQ&amp;oe=61FA99DB&amp;_nc_sid=e5d0a6</t>
  </si>
  <si>
    <t>https://www.instagram.com/guilhermeguedss</t>
  </si>
  <si>
    <t>guilhermeguedss</t>
  </si>
  <si>
    <t>GUI</t>
  </si>
  <si>
    <t>https://scontent-lga3-1.cdninstagram.com/v/t51.2885-19/s150x150/234088437_511922170037610_5164500511968077105_n.jpg?_nc_ht=scontent-lga3-1.cdninstagram.com&amp;_nc_cat=106&amp;_nc_ohc=YGQqTrT-VBEAX8sztOC&amp;edm=APQMUHMBAAAA&amp;ccb=7-4&amp;oh=00_AT-uyZus6iS1EUcLhH1LrKJ_P-S22t5-JkhuthAWLpA64A&amp;oe=61FB5420&amp;_nc_sid=e5d0a6</t>
  </si>
  <si>
    <t>https://www.instagram.com/palomahcarvalho</t>
  </si>
  <si>
    <t>palomahcarvalho</t>
  </si>
  <si>
    <t>Paloma Carvalho</t>
  </si>
  <si>
    <t>https://scontent-lga3-1.cdninstagram.com/v/t51.2885-19/s150x150/120580754_127862212372914_2988404775983006152_n.jpg?_nc_ht=scontent-lga3-1.cdninstagram.com&amp;_nc_cat=106&amp;_nc_ohc=cQ0kAR-KzCkAX9mvrN2&amp;edm=APQMUHMBAAAA&amp;ccb=7-4&amp;oh=00_AT-dqB-WnxxypF5rbD1uslGNZXAGSRm_QroeNIzzbL71Ww&amp;oe=61FB29E0&amp;_nc_sid=e5d0a6</t>
  </si>
  <si>
    <t>https://www.instagram.com/batfer_bateriaseferramentas</t>
  </si>
  <si>
    <t>batfer_bateriaseferramentas</t>
  </si>
  <si>
    <t>https://scontent-lga3-1.cdninstagram.com/v/t51.2885-19/s150x150/266945819_130883306044617_9176306520543299038_n.jpg?_nc_ht=scontent-lga3-1.cdninstagram.com&amp;_nc_cat=109&amp;_nc_ohc=RUnd3kPQN2UAX-KDM3C&amp;edm=APQMUHMBAAAA&amp;ccb=7-4&amp;oh=00_AT8Yi_XA9HdXoU5vXh375tCvjk7Xx9R5GCIbhDLrVOo7OQ&amp;oe=61FBE767&amp;_nc_sid=e5d0a6</t>
  </si>
  <si>
    <t>https://www.instagram.com/annamotoca</t>
  </si>
  <si>
    <t>annamotoca</t>
  </si>
  <si>
    <t>Anna Beatriz Mota</t>
  </si>
  <si>
    <t>https://scontent-lga3-1.cdninstagram.com/v/t51.2885-19/s150x150/272158157_284282810354572_7579811968845747297_n.jpg?_nc_ht=scontent-lga3-1.cdninstagram.com&amp;_nc_cat=104&amp;_nc_ohc=wvngi_7y-PgAX8tuisc&amp;edm=APQMUHMBAAAA&amp;ccb=7-4&amp;oh=00_AT8hYvW-LgcDT6A5OCzwRVTrPc-xG9xB2N_PQ_ck-J3dAQ&amp;oe=61FB8A0C&amp;_nc_sid=e5d0a6</t>
  </si>
  <si>
    <t>https://www.instagram.com/joao_juc</t>
  </si>
  <si>
    <t>joao_juc</t>
  </si>
  <si>
    <t>JoaÃÉo Pedro</t>
  </si>
  <si>
    <t>https://scontent-lga3-1.cdninstagram.com/v/t51.2885-19/s150x150/229055063_1174791609692939_8796490638571432287_n.jpg?_nc_ht=scontent-lga3-1.cdninstagram.com&amp;_nc_cat=111&amp;_nc_ohc=XzaemcFiFjsAX__lSq0&amp;edm=APQMUHMBAAAA&amp;ccb=7-4&amp;oh=00_AT_s0OIYNvvsDhIce_ow3Frhli3a-Wv0aXE9ZQaGCT7s7Q&amp;oe=61FABF03&amp;_nc_sid=e5d0a6</t>
  </si>
  <si>
    <t>https://www.instagram.com/inform.az</t>
  </si>
  <si>
    <t>inform.az</t>
  </si>
  <si>
    <t>https://scontent-lga3-1.cdninstagram.com/v/t51.2885-19/s150x150/17438470_1816633075323854_4330916477210198016_a.jpg?_nc_ht=scontent-lga3-1.cdninstagram.com&amp;_nc_cat=102&amp;_nc_ohc=PNsoD3NB7hUAX_RO_-6&amp;edm=APQMUHMBAAAA&amp;ccb=7-4&amp;oh=00_AT9JsQwHUDQvEEmbhosAsiF2hBb9iqtW1b-2lRUYwQ539A&amp;oe=61FB25F8&amp;_nc_sid=e5d0a6</t>
  </si>
  <si>
    <t>2022-01-28T15:47:04.551Z</t>
  </si>
  <si>
    <t>https://www.instagram.com/shawa_finest_</t>
  </si>
  <si>
    <t>shawa_finest_</t>
  </si>
  <si>
    <t>üíØüá≥üá¶we are pro dancersüá≥üá¶üíØ</t>
  </si>
  <si>
    <t>https://scontent-lga3-1.cdninstagram.com/v/t51.2885-19/s150x150/188389856_1973160692842931_2525100154684618846_n.jpg?_nc_ht=scontent-lga3-1.cdninstagram.com&amp;_nc_cat=111&amp;_nc_ohc=PHyBunrGJUMAX9Afdoq&amp;edm=APQMUHMBAAAA&amp;ccb=7-4&amp;oh=00_AT8uR629GHxLaKWz9Anepot6gaq7bTXm2x4Xie4sQJPmlQ&amp;oe=61FAB848&amp;_nc_sid=e5d0a6</t>
  </si>
  <si>
    <t>https://www.instagram.com/sociologiaemfoco_</t>
  </si>
  <si>
    <t>sociologiaemfoco_</t>
  </si>
  <si>
    <t>Prof¬∞ Ricardo | Sociologia</t>
  </si>
  <si>
    <t>https://scontent-lga3-1.cdninstagram.com/v/t51.2885-19/s150x150/178943246_783366632332100_422386612421698486_n.jpg?_nc_ht=scontent-lga3-1.cdninstagram.com&amp;_nc_cat=108&amp;_nc_ohc=euSw8dHyXesAX9AC8n2&amp;edm=APQMUHMBAAAA&amp;ccb=7-4&amp;oh=00_AT9I_1aR9J1f7w_9gagWfzY-3mAhpAK9wiOEcW8fApbFBA&amp;oe=61FBEC34&amp;_nc_sid=e5d0a6</t>
  </si>
  <si>
    <t>https://www.instagram.com/richardalexandrx</t>
  </si>
  <si>
    <t>richardalexandrx</t>
  </si>
  <si>
    <t>Richard | Estudar Fora</t>
  </si>
  <si>
    <t>https://scontent-lga3-1.cdninstagram.com/v/t51.2885-19/s150x150/272313638_487021849719612_8986984734775436179_n.jpg?_nc_ht=scontent-lga3-1.cdninstagram.com&amp;_nc_cat=100&amp;_nc_ohc=z7qRxMLEjZ0AX_5HS5X&amp;edm=APQMUHMBAAAA&amp;ccb=7-4&amp;oh=00_AT9_samj6PhvTsfE2vXitpO9ctG5US11Hsw0DlthoIPdOA&amp;oe=61FBCB38&amp;_nc_sid=e5d0a6</t>
  </si>
  <si>
    <t>https://www.instagram.com/dixdudxxs</t>
  </si>
  <si>
    <t>dixdudxxs</t>
  </si>
  <si>
    <t>duda</t>
  </si>
  <si>
    <t>https://scontent-lga3-1.cdninstagram.com/v/t51.2885-19/s150x150/271980110_665825824416819_7294878566133321196_n.jpg?_nc_ht=scontent-lga3-1.cdninstagram.com&amp;_nc_cat=103&amp;_nc_ohc=tXADSNGePBIAX9yDy-L&amp;edm=APQMUHMBAAAA&amp;ccb=7-4&amp;oh=00_AT8U05VBmIKXffPVZyMqN86LfoXzeiC3H57ge_xwSUwINA&amp;oe=61FBA7B1&amp;_nc_sid=e5d0a6</t>
  </si>
  <si>
    <t>https://www.instagram.com/_sofiaaoliveiraa</t>
  </si>
  <si>
    <t>_sofiaaoliveiraa</t>
  </si>
  <si>
    <t>Sofia Oliveira</t>
  </si>
  <si>
    <t>https://scontent-lga3-1.cdninstagram.com/v/t51.2885-19/s150x150/241169635_540684427143962_1830416632687744202_n.jpg?_nc_ht=scontent-lga3-1.cdninstagram.com&amp;_nc_cat=102&amp;_nc_ohc=QK_TK-L6teoAX_fWuR3&amp;edm=APQMUHMBAAAA&amp;ccb=7-4&amp;oh=00_AT-aiR3PMLERwuJAnd3_sOh270h0xCDQNtyELxpKekhobA&amp;oe=61FBB90D&amp;_nc_sid=e5d0a6</t>
  </si>
  <si>
    <t>https://www.instagram.com/ddanmir</t>
  </si>
  <si>
    <t>ddanmir</t>
  </si>
  <si>
    <t>danilo miranda</t>
  </si>
  <si>
    <t>https://scontent-lga3-1.cdninstagram.com/v/t51.2885-19/s150x150/244041485_374583731041358_7753635563011516410_n.jpg?_nc_ht=scontent-lga3-1.cdninstagram.com&amp;_nc_cat=102&amp;_nc_ohc=Pnu_0BNgLXYAX_YBoJV&amp;edm=APQMUHMBAAAA&amp;ccb=7-4&amp;oh=00_AT8iQriTOf7UDTLIscVkkQW4cnbg4zTZmHL8EJ-oMBfvjw&amp;oe=61FAB82F&amp;_nc_sid=e5d0a6</t>
  </si>
  <si>
    <t>https://www.instagram.com/caiquesantos26</t>
  </si>
  <si>
    <t>caiquesantos26</t>
  </si>
  <si>
    <t>Caique Fernando Ô£ø</t>
  </si>
  <si>
    <t>https://scontent-lga3-1.cdninstagram.com/v/t51.2885-19/s150x150/228943165_390121269132872_4077182313798688444_n.jpg?_nc_ht=scontent-lga3-1.cdninstagram.com&amp;_nc_cat=108&amp;_nc_ohc=fhlIiaAa2gIAX--Pl9Z&amp;edm=APQMUHMBAAAA&amp;ccb=7-4&amp;oh=00_AT8DqEh12Wkieo2swsWxAJf6Tq_W0HrEaNe1onTQcraVJw&amp;oe=61FA22F1&amp;_nc_sid=e5d0a6</t>
  </si>
  <si>
    <t>https://www.instagram.com/jricota</t>
  </si>
  <si>
    <t>jricota</t>
  </si>
  <si>
    <t>ùïµùñöùñëùñéùñÜ ùïΩùñéùñàùñîùñôùñÜ</t>
  </si>
  <si>
    <t>https://scontent-lga3-1.cdninstagram.com/v/t51.2885-19/s150x150/269995244_1110714333063585_5491965855992734377_n.jpg?_nc_ht=scontent-lga3-1.cdninstagram.com&amp;_nc_cat=109&amp;_nc_ohc=G711MDAqw3kAX_eQkOr&amp;edm=APQMUHMBAAAA&amp;ccb=7-4&amp;oh=00_AT-h2OZp49nsyqYyyGgs_WirXRSOd7HbvWuh2ixHyN8wKw&amp;oe=61FB1375&amp;_nc_sid=e5d0a6</t>
  </si>
  <si>
    <t>https://www.instagram.com/mabelii</t>
  </si>
  <si>
    <t>mabelii</t>
  </si>
  <si>
    <t>https://scontent-lga3-1.cdninstagram.com/v/t51.2885-19/s150x150/242744733_559802455317422_3727854724266239711_n.jpg?_nc_ht=scontent-lga3-1.cdninstagram.com&amp;_nc_cat=102&amp;_nc_ohc=MkF6_-Ls2DEAX_yfSn4&amp;edm=APQMUHMBAAAA&amp;ccb=7-4&amp;oh=00_AT8yiAOrz--INZL8TV9ZDtQwtdNhFiUmN_iikCtf3IGVWQ&amp;oe=61FB1A9C&amp;_nc_sid=e5d0a6</t>
  </si>
  <si>
    <t>2022-01-28T15:47:04.552Z</t>
  </si>
  <si>
    <t>https://www.instagram.com/mateusluce</t>
  </si>
  <si>
    <t>mateusluce</t>
  </si>
  <si>
    <t>Mateus Lucena</t>
  </si>
  <si>
    <t>https://scontent-lga3-1.cdninstagram.com/v/t51.2885-19/s150x150/65445199_455451065245349_1366642848237092864_n.jpg?_nc_ht=scontent-lga3-1.cdninstagram.com&amp;_nc_cat=105&amp;_nc_ohc=OujzP4YtLm8AX_TG64B&amp;edm=APQMUHMBAAAA&amp;ccb=7-4&amp;oh=00_AT93tHVNmcoBD0F8AlGyCBJhOCg6JIRm9cG8MnciA-Hf5Q&amp;oe=61FA6090&amp;_nc_sid=e5d0a6</t>
  </si>
  <si>
    <t>https://www.instagram.com/ingisassant</t>
  </si>
  <si>
    <t>ingisassant</t>
  </si>
  <si>
    <t>Ingrid üåõ</t>
  </si>
  <si>
    <t>https://scontent-lga3-1.cdninstagram.com/v/t51.2885-19/s150x150/271908164_452230069614761_6456684707654213716_n.jpg?_nc_ht=scontent-lga3-1.cdninstagram.com&amp;_nc_cat=105&amp;_nc_ohc=1LV6G7TPu-UAX8mQx5c&amp;edm=APQMUHMBAAAA&amp;ccb=7-4&amp;oh=00_AT9CcKJhlOZwbiOqxh4LbWKnk-OM9CWsgICvps6Ohp8aCQ&amp;oe=61FA5800&amp;_nc_sid=e5d0a6</t>
  </si>
  <si>
    <t>https://www.instagram.com/quicogarimpo</t>
  </si>
  <si>
    <t>quicogarimpo</t>
  </si>
  <si>
    <t>QUICO II brechoÃÅ online</t>
  </si>
  <si>
    <t>https://scontent-lga3-1.cdninstagram.com/v/t51.2885-19/s150x150/243795968_1062439274557099_5403020390764839281_n.jpg?_nc_ht=scontent-lga3-1.cdninstagram.com&amp;_nc_cat=107&amp;_nc_ohc=B4jethUmrjQAX_B21he&amp;edm=APQMUHMBAAAA&amp;ccb=7-4&amp;oh=00_AT-4GyVG44hQd4Wwpg_QYf_uriDmxlTpiTl6-WwE0bugmw&amp;oe=61FA2751&amp;_nc_sid=e5d0a6</t>
  </si>
  <si>
    <t>https://www.instagram.com/ginnyckiat</t>
  </si>
  <si>
    <t>ginnyckiat</t>
  </si>
  <si>
    <t>Ginny | Fitness &amp; Health üá≤üáæüá∏üá¨</t>
  </si>
  <si>
    <t>https://scontent-lga3-1.cdninstagram.com/v/t51.2885-19/s150x150/266810515_593986008364387_4687462120758857915_n.jpg?_nc_ht=scontent-lga3-1.cdninstagram.com&amp;_nc_cat=107&amp;_nc_ohc=iazIKzV4uzQAX_8C55o&amp;edm=APQMUHMBAAAA&amp;ccb=7-4&amp;oh=00_AT_oaC6gm_gTXG8LO0ueUbdOeuoxyeWN4JpyIB06eXcjCQ&amp;oe=61FB3F44&amp;_nc_sid=e5d0a6</t>
  </si>
  <si>
    <t>https://www.instagram.com/alomvert</t>
  </si>
  <si>
    <t>alomvert</t>
  </si>
  <si>
    <t>https://www.instagram.com/otto.c.lima</t>
  </si>
  <si>
    <t>otto.c.lima</t>
  </si>
  <si>
    <t>Otto Lima</t>
  </si>
  <si>
    <t>https://scontent-lga3-1.cdninstagram.com/v/t51.2885-19/s150x150/261406671_413301803825958_2251068130769099160_n.jpg?_nc_ht=scontent-lga3-1.cdninstagram.com&amp;_nc_cat=106&amp;_nc_ohc=wMje5o20V0kAX_auz5r&amp;edm=APQMUHMBAAAA&amp;ccb=7-4&amp;oh=00_AT_-G6zOCIltZQ3XxA-Wxpm_bR-OIL_HV5c16o8S-nUmPg&amp;oe=61FA4BE7&amp;_nc_sid=e5d0a6</t>
  </si>
  <si>
    <t>https://www.instagram.com/annaxclara</t>
  </si>
  <si>
    <t>annaxclara</t>
  </si>
  <si>
    <t>ùòºùô£ùô£ùôñ ùòæùô°ùôñùôßùôñ</t>
  </si>
  <si>
    <t>https://scontent-lga3-1.cdninstagram.com/v/t51.2885-19/s150x150/117998906_2767491973527556_1037923629195692427_n.jpg?_nc_ht=scontent-lga3-1.cdninstagram.com&amp;_nc_cat=104&amp;_nc_ohc=Lu1dpc66j1kAX8MrrdT&amp;edm=APQMUHMBAAAA&amp;ccb=7-4&amp;oh=00_AT--ISwpx31iMh4slk8_Fo_6YN2pTvqhERD7sddvGjZ1aw&amp;oe=61FAE70B&amp;_nc_sid=e5d0a6</t>
  </si>
  <si>
    <t>https://www.instagram.com/siqueirakamile</t>
  </si>
  <si>
    <t>siqueirakamile</t>
  </si>
  <si>
    <t>Kamile Siqueira</t>
  </si>
  <si>
    <t>https://scontent-lga3-1.cdninstagram.com/v/t51.2885-19/s150x150/272766822_1802674369942365_2238115616065241839_n.jpg?_nc_ht=scontent-lga3-1.cdninstagram.com&amp;_nc_cat=109&amp;_nc_ohc=VUfooPtTiR4AX8v0u-V&amp;edm=APQMUHMBAAAA&amp;ccb=7-4&amp;oh=00_AT8yNXWFOfY8BjQ4RQsBIo8J0zfOb2QYc7e_o9cCHj01YQ&amp;oe=61FBB9A8&amp;_nc_sid=e5d0a6</t>
  </si>
  <si>
    <t>2022-01-28T15:47:04.553Z</t>
  </si>
  <si>
    <t>https://www.instagram.com/gustavohcds</t>
  </si>
  <si>
    <t>gustavohcds</t>
  </si>
  <si>
    <t>GustavoHCDS‚Ñ¢üáßüá∑</t>
  </si>
  <si>
    <t>https://scontent-lga3-1.cdninstagram.com/v/t51.2885-19/s150x150/271166373_316341083718009_7130903413210770932_n.jpg?_nc_ht=scontent-lga3-1.cdninstagram.com&amp;_nc_cat=109&amp;_nc_ohc=i4Pfb_tR1gEAX8gtiF9&amp;edm=APQMUHMBAAAA&amp;ccb=7-4&amp;oh=00_AT8rGEUjVvmYrP_KRbhtY6C9dLMjPdMl7bYvdSz674QdKw&amp;oe=61FB952B&amp;_nc_sid=e5d0a6</t>
  </si>
  <si>
    <t>https://www.instagram.com/mari.agst</t>
  </si>
  <si>
    <t>mari.agst</t>
  </si>
  <si>
    <t>ùî™ùîûùîØùî¶ùîûùî´ùîû</t>
  </si>
  <si>
    <t>https://scontent-lga3-1.cdninstagram.com/v/t51.2885-19/s150x150/271400916_1372513566514669_5461879461555058192_n.jpg?_nc_ht=scontent-lga3-1.cdninstagram.com&amp;_nc_cat=101&amp;_nc_ohc=qeD7zs1gJn8AX8YpGvP&amp;edm=APQMUHMBAAAA&amp;ccb=7-4&amp;oh=00_AT9UTk8SI_zBDWZDNEsDr1VInBRTFPZqnGOMidhaTWoy_g&amp;oe=61FBAC8A&amp;_nc_sid=e5d0a6</t>
  </si>
  <si>
    <t>https://www.instagram.com/gabis.ag</t>
  </si>
  <si>
    <t>gabis.ag</t>
  </si>
  <si>
    <t>Gabi</t>
  </si>
  <si>
    <t>https://scontent-lga3-1.cdninstagram.com/v/t51.2885-19/s150x150/269898525_443849887375436_5013270572874887496_n.jpg?_nc_ht=scontent-lga3-1.cdninstagram.com&amp;_nc_cat=108&amp;_nc_ohc=A0kAdrrOZF0AX_LRHfX&amp;edm=APQMUHMBAAAA&amp;ccb=7-4&amp;oh=00_AT9ZFna-7KXR7UqXqF9gBAUGU4gPOHrwOy4tC49LWfNNHw&amp;oe=61FBE18C&amp;_nc_sid=e5d0a6</t>
  </si>
  <si>
    <t>https://www.instagram.com/parixitgadhvi</t>
  </si>
  <si>
    <t>parixitgadhvi</t>
  </si>
  <si>
    <t>https://scontent-lga3-1.cdninstagram.com/v/t51.2885-19/s150x150/270752744_3121186174876182_5475326430808745578_n.jpg?_nc_ht=scontent-lga3-1.cdninstagram.com&amp;_nc_cat=106&amp;_nc_ohc=3Rhc9i9XeMwAX8mE_JK&amp;edm=APQMUHMBAAAA&amp;ccb=7-4&amp;oh=00_AT9BQ7DGQhzP8MhVg07IjG39qJuT_fLgP6O8u71nCRIvTw&amp;oe=61FB286B&amp;_nc_sid=e5d0a6</t>
  </si>
  <si>
    <t>https://www.instagram.com/mimarabox</t>
  </si>
  <si>
    <t>mimarabox</t>
  </si>
  <si>
    <t>Mimara Box</t>
  </si>
  <si>
    <t>https://scontent-lga3-1.cdninstagram.com/v/t51.2885-19/s150x150/158176912_138469968171472_2719638881526787563_n.jpg?_nc_ht=scontent-lga3-1.cdninstagram.com&amp;_nc_cat=104&amp;_nc_ohc=SxbnFPH9anEAX-GPvz8&amp;edm=APQMUHMBAAAA&amp;ccb=7-4&amp;oh=00_AT_WtYuE5wou-CTwqf82hNqKpbbe4IXkeJ1f5sgYGVKjyQ&amp;oe=61FB719A&amp;_nc_sid=e5d0a6</t>
  </si>
  <si>
    <t>https://www.instagram.com/brecho_eradelasjc</t>
  </si>
  <si>
    <t>brecho_eradelasjc</t>
  </si>
  <si>
    <t>BRECHOÃÅ ERA DELA</t>
  </si>
  <si>
    <t>https://scontent-lga3-1.cdninstagram.com/v/t51.2885-19/s150x150/212076938_552275012613525_1685439224205384137_n.jpg?_nc_ht=scontent-lga3-1.cdninstagram.com&amp;_nc_cat=109&amp;_nc_ohc=FRm9pMODFHIAX_EBkFw&amp;edm=APQMUHMBAAAA&amp;ccb=7-4&amp;oh=00_AT_1e-uznTC0DNST_cGLh1-m9JIRByU37VZXloPXVH0uQQ&amp;oe=61FA7745&amp;_nc_sid=e5d0a6</t>
  </si>
  <si>
    <t>https://www.instagram.com/gabriel_molo</t>
  </si>
  <si>
    <t>gabriel_molo</t>
  </si>
  <si>
    <t>Gabriel Rodrigues</t>
  </si>
  <si>
    <t>https://scontent-lga3-1.cdninstagram.com/v/t51.2885-19/s150x150/248056423_1087559925384097_5891160828944970614_n.jpg?_nc_ht=scontent-lga3-1.cdninstagram.com&amp;_nc_cat=101&amp;_nc_ohc=NIxViAisf5gAX-QgZ3Z&amp;edm=APQMUHMBAAAA&amp;ccb=7-4&amp;oh=00_AT-nUCad9FuShO43BUTA-auDWYWwEFo0-u2ULdHbH5PJ5w&amp;oe=61FB8B2F&amp;_nc_sid=e5d0a6</t>
  </si>
  <si>
    <t>https://www.instagram.com/lucas_santanna98</t>
  </si>
  <si>
    <t>lucas_santanna98</t>
  </si>
  <si>
    <t>Lucas Sant Anna</t>
  </si>
  <si>
    <t>https://scontent-lga3-1.cdninstagram.com/v/t51.2885-19/s150x150/174319825_469270420991537_3778547519322418001_n.jpg?_nc_ht=scontent-lga3-1.cdninstagram.com&amp;_nc_cat=105&amp;_nc_ohc=-U6Jc93qGVMAX_4n9XA&amp;edm=APQMUHMBAAAA&amp;ccb=7-4&amp;oh=00_AT-olMeC8-3pxjiaVlcR9CYWE6WnI4uruQaENVn3ZD1Omg&amp;oe=61FA8E17&amp;_nc_sid=e5d0a6</t>
  </si>
  <si>
    <t>2022-01-28T15:47:04.554Z</t>
  </si>
  <si>
    <t>https://www.instagram.com/marianacandidoc</t>
  </si>
  <si>
    <t>marianacandidoc</t>
  </si>
  <si>
    <t>Mariana CaÃÇndido</t>
  </si>
  <si>
    <t>https://scontent-lga3-1.cdninstagram.com/v/t51.2885-19/s150x150/272638978_480103087167793_4065876828037644080_n.jpg?_nc_ht=scontent-lga3-1.cdninstagram.com&amp;_nc_cat=101&amp;_nc_ohc=uMb2OwN_fGAAX-pF1ko&amp;edm=APQMUHMBAAAA&amp;ccb=7-4&amp;oh=00_AT8LfRw5kvHDUNL4xvfjI_ohfvcvl5J4VLEi_c9dpnWdfA&amp;oe=61FB23C8&amp;_nc_sid=e5d0a6</t>
  </si>
  <si>
    <t>https://www.instagram.com/19emily98</t>
  </si>
  <si>
    <t>19emily98</t>
  </si>
  <si>
    <t>https://scontent-lga3-1.cdninstagram.com/v/t51.2885-19/s150x150/95259551_714147056079857_7221182803151421440_n.jpg?_nc_ht=scontent-lga3-1.cdninstagram.com&amp;_nc_cat=105&amp;_nc_ohc=iQqDF7PXxfYAX9AoKsi&amp;edm=APQMUHMBAAAA&amp;ccb=7-4&amp;oh=00_AT_GIYmCMtBcnbdkAA_2b7ytMl7dxtfzFrGLmcCo3mdK2Q&amp;oe=61FAB2D5&amp;_nc_sid=e5d0a6</t>
  </si>
  <si>
    <t>https://www.instagram.com/use.carolaa</t>
  </si>
  <si>
    <t>use.carolaa</t>
  </si>
  <si>
    <t>Carola MicÃßangas ‚úø</t>
  </si>
  <si>
    <t>https://scontent-lga3-1.cdninstagram.com/v/t51.2885-19/s150x150/241830546_585240129175889_7841098947243166443_n.jpg?_nc_ht=scontent-lga3-1.cdninstagram.com&amp;_nc_cat=105&amp;_nc_ohc=ZQbLjghgmQAAX_YVS84&amp;edm=APQMUHMBAAAA&amp;ccb=7-4&amp;oh=00_AT9HfOL9ODvEzIOYY_S-cEUlb27QMSVSUKY39QKFGS4Mzw&amp;oe=61FAF07D&amp;_nc_sid=e5d0a6</t>
  </si>
  <si>
    <t>https://www.instagram.com/acaiconceptsjc.extra</t>
  </si>
  <si>
    <t>acaiconceptsjc.extra</t>
  </si>
  <si>
    <t>AcÃßaiÃÅ Concept Extra Colinas</t>
  </si>
  <si>
    <t>https://scontent-lga3-1.cdninstagram.com/v/t51.2885-19/s150x150/87312661_1227185600820548_4593041217503100928_n.jpg?_nc_ht=scontent-lga3-1.cdninstagram.com&amp;_nc_cat=108&amp;_nc_ohc=hRC9yfm7KtEAX9o6nPL&amp;edm=APQMUHMBAAAA&amp;ccb=7-4&amp;oh=00_AT_omjgUEIbZjsKsztV0xlDsnUXAxgcWJe9fIUbZ6lZpvg&amp;oe=61FA8384&amp;_nc_sid=e5d0a6</t>
  </si>
  <si>
    <t>https://www.instagram.com/gabyhelbusto</t>
  </si>
  <si>
    <t>gabyhelbusto</t>
  </si>
  <si>
    <t>üÖ∂üÖ∞üÖ±üÜà üÖ∑üÖ¥üÖªüÖ±üÜÑüÜÇüÜÉüÖæ</t>
  </si>
  <si>
    <t>https://scontent-lga3-1.cdninstagram.com/v/t51.2885-19/s150x150/271932256_638719177470847_82539307096940785_n.jpg?_nc_ht=scontent-lga3-1.cdninstagram.com&amp;_nc_cat=107&amp;_nc_ohc=whBjfZtKR_gAX-MS5dL&amp;edm=APQMUHMBAAAA&amp;ccb=7-4&amp;oh=00_AT8je69h3QKsmHNikNa7leLS3F1XtGXtIHy0SytU4qM5MA&amp;oe=61FAFDD9&amp;_nc_sid=e5d0a6</t>
  </si>
  <si>
    <t>https://www.instagram.com/mariaisabela850</t>
  </si>
  <si>
    <t>mariaisabela850</t>
  </si>
  <si>
    <t>Maria Isabela</t>
  </si>
  <si>
    <t>https://scontent-lga3-1.cdninstagram.com/v/t51.2885-19/s150x150/252114902_129693992751642_5320354914875495419_n.jpg?_nc_ht=scontent-lga3-1.cdninstagram.com&amp;_nc_cat=106&amp;_nc_ohc=e-yUDBAhGUAAX_LVm7F&amp;edm=APQMUHMBAAAA&amp;ccb=7-4&amp;oh=00_AT-x6-dZ3Q7jBt-gMzgr3dwrYP6PvAy-VhNSs2eo4fBZDw&amp;oe=61F9FF00&amp;_nc_sid=e5d0a6</t>
  </si>
  <si>
    <t>https://www.instagram.com/rafaelav_ferreira</t>
  </si>
  <si>
    <t>rafaelav_ferreira</t>
  </si>
  <si>
    <t>Rafaela Vitoria</t>
  </si>
  <si>
    <t>https://scontent-lga3-1.cdninstagram.com/v/t51.2885-19/s150x150/267995591_218660803656469_7922519914000313911_n.jpg?_nc_ht=scontent-lga3-1.cdninstagram.com&amp;_nc_cat=101&amp;_nc_ohc=O4JBYYcRUKsAX9mVrw1&amp;edm=APQMUHMBAAAA&amp;ccb=7-4&amp;oh=00_AT-iBienXx3AEI0j7vWPYnqkVRVP_m86s3ImRE4eiP6UaA&amp;oe=61FBC3F0&amp;_nc_sid=e5d0a6</t>
  </si>
  <si>
    <t>2022-01-28T15:47:04.555Z</t>
  </si>
  <si>
    <t>https://www.instagram.com/vitoriadsouzza</t>
  </si>
  <si>
    <t>vitoriadsouzza</t>
  </si>
  <si>
    <t>VitoÃÅria Souza</t>
  </si>
  <si>
    <t>https://scontent-lga3-1.cdninstagram.com/v/t51.2885-19/s150x150/270289360_335916221709840_89110640964410388_n.jpg?_nc_ht=scontent-lga3-1.cdninstagram.com&amp;_nc_cat=100&amp;_nc_ohc=VhoPcOSWPLcAX8QLTGo&amp;edm=APQMUHMBAAAA&amp;ccb=7-4&amp;oh=00_AT8FhrVxITJyJ4KQNNSJ_aFjCp0uBjgDuH2hwYOh-iSm7Q&amp;oe=61FA25A8&amp;_nc_sid=e5d0a6</t>
  </si>
  <si>
    <t>https://www.instagram.com/idelgardee</t>
  </si>
  <si>
    <t>idelgardee</t>
  </si>
  <si>
    <t>ùêºùëëùëíùëôùëîùëéùëüùëëùëí Ô£ø</t>
  </si>
  <si>
    <t>https://scontent-lga3-1.cdninstagram.com/v/t51.2885-19/s150x150/118193009_173036950956362_8819168369059716682_n.jpg?_nc_ht=scontent-lga3-1.cdninstagram.com&amp;_nc_cat=102&amp;_nc_ohc=0M7tw9nIc04AX-r0Jre&amp;edm=APQMUHMBAAAA&amp;ccb=7-4&amp;oh=00_AT_E-UoeqrbK95CGMgF8c_p3LAaxnmBeHxQwFdrgmR0lZg&amp;oe=61FAA5D2&amp;_nc_sid=e5d0a6</t>
  </si>
  <si>
    <t>https://www.instagram.com/2kelimemuzik</t>
  </si>
  <si>
    <t>2kelimemuzik</t>
  </si>
  <si>
    <t>2kelime</t>
  </si>
  <si>
    <t>https://scontent-lga3-1.cdninstagram.com/v/t51.2885-19/s150x150/131987071_2786485631605239_4679930829373722746_n.jpg?_nc_ht=scontent-lga3-1.cdninstagram.com&amp;_nc_cat=103&amp;_nc_ohc=9IDX4ORMHeMAX-P84B7&amp;edm=APQMUHMBAAAA&amp;ccb=7-4&amp;oh=00_AT-wTs3865t_qx32CSkajLBepp4_rSfy40hzUK3ulPhXtg&amp;oe=61FB833A&amp;_nc_sid=e5d0a6</t>
  </si>
  <si>
    <t>https://www.instagram.com/dimitriaamg</t>
  </si>
  <si>
    <t>dimitriaamg</t>
  </si>
  <si>
    <t>Dimitria Gomide</t>
  </si>
  <si>
    <t>https://scontent-lga3-1.cdninstagram.com/v/t51.2885-19/s150x150/272123500_264717629081133_2284069998084929143_n.jpg?_nc_ht=scontent-lga3-1.cdninstagram.com&amp;_nc_cat=109&amp;_nc_ohc=JXDePp7Tx0QAX9hxzbw&amp;edm=APQMUHMBAAAA&amp;ccb=7-4&amp;oh=00_AT9LkgLpnHMVv7wNazRUzLlkX3b2SNWau9IPYwGqzwjDJg&amp;oe=61FA5F94&amp;_nc_sid=e5d0a6</t>
  </si>
  <si>
    <t>https://www.instagram.com/_henrique_de_ferraz_</t>
  </si>
  <si>
    <t>_henrique_de_ferraz_</t>
  </si>
  <si>
    <t>Henrique De Ferraz</t>
  </si>
  <si>
    <t>https://scontent-lga3-1.cdninstagram.com/v/t51.2885-19/s150x150/245827194_929843817910547_6450808202070617779_n.jpg?_nc_ht=scontent-lga3-1.cdninstagram.com&amp;_nc_cat=111&amp;_nc_ohc=8OCzKn_HNcgAX_M_mQ0&amp;edm=APQMUHMBAAAA&amp;ccb=7-4&amp;oh=00_AT_XpO8f3noe49aO2BUdE6ahVrkvAyhDkOt8xhtAYPonkQ&amp;oe=61FBB902&amp;_nc_sid=e5d0a6</t>
  </si>
  <si>
    <t>https://www.instagram.com/brenamenezes</t>
  </si>
  <si>
    <t>brenamenezes</t>
  </si>
  <si>
    <t>Bre Menezes</t>
  </si>
  <si>
    <t>https://scontent-lga3-1.cdninstagram.com/v/t51.2885-19/s150x150/242974969_2228241857339331_3183845549319114015_n.jpg?_nc_ht=scontent-lga3-1.cdninstagram.com&amp;_nc_cat=103&amp;_nc_ohc=3be4F8z6ZIoAX-f86u-&amp;edm=APQMUHMBAAAA&amp;ccb=7-4&amp;oh=00_AT-2ZXQK0N_bFzDkEm6Z_u78J8Upngqy5uLjWqinTpEjFA&amp;oe=61FB56AB&amp;_nc_sid=e5d0a6</t>
  </si>
  <si>
    <t>https://www.instagram.com/brotamento</t>
  </si>
  <si>
    <t>brotamento</t>
  </si>
  <si>
    <t>Taily</t>
  </si>
  <si>
    <t>https://scontent-lga3-1.cdninstagram.com/v/t51.2885-19/s150x150/148338546_2594818727484204_3817291285736500136_n.jpg?_nc_ht=scontent-lga3-1.cdninstagram.com&amp;_nc_cat=100&amp;_nc_ohc=U-Rhg9DzFvMAX_xtTfF&amp;edm=APQMUHMBAAAA&amp;ccb=7-4&amp;oh=00_AT8UvLJ9qQVN6GDxMZ0qP5v02t3uDk0Y-AdSgACvDT8RLQ&amp;oe=61FA0712&amp;_nc_sid=e5d0a6</t>
  </si>
  <si>
    <t>https://www.instagram.com/isabela_marins_</t>
  </si>
  <si>
    <t>isabela_marins_</t>
  </si>
  <si>
    <t>Isabela</t>
  </si>
  <si>
    <t>https://scontent-lga3-1.cdninstagram.com/v/t51.2885-19/s150x150/233960735_1123051144886333_622465406915766643_n.jpg?_nc_ht=scontent-lga3-1.cdninstagram.com&amp;_nc_cat=105&amp;_nc_ohc=Aqmaib54L14AX_wNqU7&amp;edm=APQMUHMBAAAA&amp;ccb=7-4&amp;oh=00_AT_r0McZGQrhnKkz-KwR0FfTgd4uX1FQj9YqF-d2zdQfhQ&amp;oe=61FB3040&amp;_nc_sid=e5d0a6</t>
  </si>
  <si>
    <t>2022-01-28T15:47:04.556Z</t>
  </si>
  <si>
    <t>https://www.instagram.com/_marii.clara</t>
  </si>
  <si>
    <t>_marii.clara</t>
  </si>
  <si>
    <t>maria clara ‚ô•Ô∏è</t>
  </si>
  <si>
    <t>https://scontent-lga3-1.cdninstagram.com/v/t51.2885-19/s150x150/271400517_139614038448162_5821546403000121134_n.jpg?_nc_ht=scontent-lga3-1.cdninstagram.com&amp;_nc_cat=106&amp;_nc_ohc=rvWjo2Fb0scAX9lXT_Q&amp;edm=APQMUHMBAAAA&amp;ccb=7-4&amp;oh=00_AT_r9tgzJV01gt1zxh2OXdxu4bIpO0q7AE1Eq2yCY8c0iA&amp;oe=61FA91A2&amp;_nc_sid=e5d0a6</t>
  </si>
  <si>
    <t>https://www.instagram.com/taissabonucci</t>
  </si>
  <si>
    <t>taissabonucci</t>
  </si>
  <si>
    <t>bonucci</t>
  </si>
  <si>
    <t>https://scontent-lga3-1.cdninstagram.com/v/t51.2885-19/s150x150/272455745_730092171296916_5992855544436686583_n.jpg?_nc_ht=scontent-lga3-1.cdninstagram.com&amp;_nc_cat=100&amp;_nc_ohc=MxgcRYYZLW0AX_DCA3p&amp;edm=APQMUHMBAAAA&amp;ccb=7-4&amp;oh=00_AT9sXiO01tnkbBnRJqY7kQQe5XkJxA7NXTVu4h7kSz9T5w&amp;oe=61FA5791&amp;_nc_sid=e5d0a6</t>
  </si>
  <si>
    <t>https://www.instagram.com/polyprepwec</t>
  </si>
  <si>
    <t>polyprepwec</t>
  </si>
  <si>
    <t>Women Entrepreneur Club</t>
  </si>
  <si>
    <t>https://scontent-lga3-1.cdninstagram.com/v/t51.2885-19/s150x150/244478744_295212885451974_1870474989356674937_n.jpg?_nc_ht=scontent-lga3-1.cdninstagram.com&amp;_nc_cat=106&amp;_nc_ohc=zLbxE6493ssAX8gSbzv&amp;edm=APQMUHMBAAAA&amp;ccb=7-4&amp;oh=00_AT9dFjazPNQIuJvfAl28ohGVTGZLPXF7Sx5GgXON3PvJdw&amp;oe=61FA0258&amp;_nc_sid=e5d0a6</t>
  </si>
  <si>
    <t>https://www.instagram.com/_jeanmelo_</t>
  </si>
  <si>
    <t>_jeanmelo_</t>
  </si>
  <si>
    <t>Jean Melo</t>
  </si>
  <si>
    <t>https://scontent-lga3-1.cdninstagram.com/v/t51.2885-19/s150x150/254544537_2040801946078110_422203910774009595_n.jpg?_nc_ht=scontent-lga3-1.cdninstagram.com&amp;_nc_cat=106&amp;_nc_ohc=Bxxg57LGZcUAX_yUG8t&amp;edm=APQMUHMBAAAA&amp;ccb=7-4&amp;oh=00_AT90t_yCjrV1QTJmy5ZVzgcaSG2fcbGZgCQ4t7L6U7wcvQ&amp;oe=61FBDF95&amp;_nc_sid=e5d0a6</t>
  </si>
  <si>
    <t>https://www.instagram.com/giiferro_</t>
  </si>
  <si>
    <t>giiferro_</t>
  </si>
  <si>
    <t>Giovana Ferro</t>
  </si>
  <si>
    <t>https://scontent-lga3-1.cdninstagram.com/v/t51.2885-19/s150x150/108776988_760484741374729_8542646761914841339_n.jpg?_nc_ht=scontent-lga3-1.cdninstagram.com&amp;_nc_cat=101&amp;_nc_ohc=YXx3VcwHwvYAX-_eMq4&amp;edm=APQMUHMBAAAA&amp;ccb=7-4&amp;oh=00_AT85JvRHY8rl1RQrrObTKJr2l20-h1D8MMo6G4kuWBpRdQ&amp;oe=61FA36C1&amp;_nc_sid=e5d0a6</t>
  </si>
  <si>
    <t>https://www.instagram.com/_duca12</t>
  </si>
  <si>
    <t>_duca12</t>
  </si>
  <si>
    <t>Eduardo Luca</t>
  </si>
  <si>
    <t>https://scontent-lga3-1.cdninstagram.com/v/t51.2885-19/s150x150/267238971_292659402789214_8055701929156026039_n.jpg?_nc_ht=scontent-lga3-1.cdninstagram.com&amp;_nc_cat=110&amp;_nc_ohc=wdgOM84h0XkAX_zU8v-&amp;edm=APQMUHMBAAAA&amp;ccb=7-4&amp;oh=00_AT_sVvZUujxSJmTrHGAj7J2si70tXyjOheeJ7lgvHMICEw&amp;oe=61FB9244&amp;_nc_sid=e5d0a6</t>
  </si>
  <si>
    <t>https://www.instagram.com/magabs08</t>
  </si>
  <si>
    <t>magabs08</t>
  </si>
  <si>
    <t>Maria Gabi Mendes</t>
  </si>
  <si>
    <t>https://scontent-lga3-1.cdninstagram.com/v/t51.2885-19/s150x150/261871447_471609557933583_5543606738838702878_n.jpg?_nc_ht=scontent-lga3-1.cdninstagram.com&amp;_nc_cat=103&amp;_nc_ohc=hv3TxIuB4RQAX8eKZQq&amp;edm=APQMUHMBAAAA&amp;ccb=7-4&amp;oh=00_AT8Z76CU1frXMzR5NE4in8IP6BisFmXtwBpoMnjJv-ljSQ&amp;oe=61FA8C08&amp;_nc_sid=e5d0a6</t>
  </si>
  <si>
    <t>2022-01-28T15:47:04.557Z</t>
  </si>
  <si>
    <t>https://www.instagram.com/cronologia_mundial</t>
  </si>
  <si>
    <t>cronologia_mundial</t>
  </si>
  <si>
    <t>Cronologia Mundial</t>
  </si>
  <si>
    <t>https://scontent-lga3-1.cdninstagram.com/v/t51.2885-19/s150x150/41647017_2121542861231119_5505287417860456448_n.jpg?_nc_ht=scontent-lga3-1.cdninstagram.com&amp;_nc_cat=107&amp;_nc_ohc=RcNLAqmKv6oAX8Pmqsh&amp;edm=APQMUHMBAAAA&amp;ccb=7-4&amp;oh=00_AT8WCKt0CQ2LJQN8Zl-vNXIaBUFrieLycEKYWMjG6owWfQ&amp;oe=61FB07AE&amp;_nc_sid=e5d0a6</t>
  </si>
  <si>
    <t>https://www.instagram.com/reigningmxry</t>
  </si>
  <si>
    <t>reigningmxry</t>
  </si>
  <si>
    <t>:)</t>
  </si>
  <si>
    <t>https://scontent-lga3-1.cdninstagram.com/v/t51.2885-19/s150x150/106693600_4073094919428510_4888810947784261480_n.jpg?_nc_ht=scontent-lga3-1.cdninstagram.com&amp;_nc_cat=106&amp;_nc_ohc=hhqjLV7C3LIAX__kHzm&amp;edm=APQMUHMBAAAA&amp;ccb=7-4&amp;oh=00_AT_yLVUc7Y2JL_3sWhNGXQnjRO38nfecwQ90eSee_AH6Iw&amp;oe=61FB9800&amp;_nc_sid=e5d0a6</t>
  </si>
  <si>
    <t>https://www.instagram.com/kevinalmeida_art</t>
  </si>
  <si>
    <t>kevinalmeida_art</t>
  </si>
  <si>
    <t>Kevin Almeida</t>
  </si>
  <si>
    <t>https://scontent-lga3-1.cdninstagram.com/v/t51.2885-19/s150x150/65871301_737200270128224_8089241671297925120_n.jpg?_nc_ht=scontent-lga3-1.cdninstagram.com&amp;_nc_cat=108&amp;_nc_ohc=BqkLUnr-rgsAX9LdxXU&amp;edm=APQMUHMBAAAA&amp;ccb=7-4&amp;oh=00_AT8hh2CpDAtryfvv7DP5zQTallNQX_1JGeJsNbqyoU2Crg&amp;oe=61FBAC94&amp;_nc_sid=e5d0a6</t>
  </si>
  <si>
    <t>https://www.instagram.com/sdcpii</t>
  </si>
  <si>
    <t>sdcpii</t>
  </si>
  <si>
    <t>SDCPII - ImpeÃÅrio</t>
  </si>
  <si>
    <t>https://scontent-lga3-1.cdninstagram.com/v/t51.2885-19/s150x150/67427266_900862606946261_5602403161068273664_n.jpg?_nc_ht=scontent-lga3-1.cdninstagram.com&amp;_nc_cat=105&amp;_nc_ohc=KydN8uv40OkAX_fQFzI&amp;edm=APQMUHMBAAAA&amp;ccb=7-4&amp;oh=00_AT_Mm9sbav-BW1WWFapytiPNmaFviHMXEWGLJ5nyxGJeHQ&amp;oe=61FAA9C5&amp;_nc_sid=e5d0a6</t>
  </si>
  <si>
    <t>https://www.instagram.com/_vitorhonorio</t>
  </si>
  <si>
    <t>_vitorhonorio</t>
  </si>
  <si>
    <t>ùëΩùíäùíïùíêùíì ùëØùíêùíèoÃÅùíìùíäùíêüé≠</t>
  </si>
  <si>
    <t>https://scontent-lga3-1.cdninstagram.com/v/t51.2885-19/s150x150/263380390_592273081997120_644973574730661626_n.jpg?_nc_ht=scontent-lga3-1.cdninstagram.com&amp;_nc_cat=108&amp;_nc_ohc=j6K67w42J2MAX9iYllJ&amp;edm=APQMUHMBAAAA&amp;ccb=7-4&amp;oh=00_AT-M8clcQlULn7bcW2iGCj-A1SbKbZuc7cnagj0lpBvecg&amp;oe=61FA71D1&amp;_nc_sid=e5d0a6</t>
  </si>
  <si>
    <t>https://www.instagram.com/pauguajardoo</t>
  </si>
  <si>
    <t>pauguajardoo</t>
  </si>
  <si>
    <t>Pauü™êüå∂üåÆüßÉü•Çü§∏üèº‚Äç‚ôÄÔ∏è‚õ±üïåüì∏üß∏ü™Ö‚õà</t>
  </si>
  <si>
    <t>https://scontent-lga3-1.cdninstagram.com/v/t51.2885-19/s150x150/270225276_923882198264077_3747290369104977057_n.jpg?_nc_ht=scontent-lga3-1.cdninstagram.com&amp;_nc_cat=101&amp;_nc_ohc=6RTIzaZilIIAX8EgGYP&amp;edm=APQMUHMBAAAA&amp;ccb=7-4&amp;oh=00_AT9hwdU82UbXe6xleEwtkIPGntxqqUbybv4Pr-qDtd9gAA&amp;oe=61FB0A14&amp;_nc_sid=e5d0a6</t>
  </si>
  <si>
    <t>https://www.instagram.com/bellejustino</t>
  </si>
  <si>
    <t>bellejustino</t>
  </si>
  <si>
    <t>Isabelle Camile</t>
  </si>
  <si>
    <t>https://scontent-lga3-1.cdninstagram.com/v/t51.2885-19/s150x150/270247836_640281553823188_4983817900801141474_n.jpg?_nc_ht=scontent-lga3-1.cdninstagram.com&amp;_nc_cat=104&amp;_nc_ohc=4tZejWw3z24AX8HoWu-&amp;edm=APQMUHMBAAAA&amp;ccb=7-4&amp;oh=00_AT9NkYwOfg4dxmwfj_wjTYbVIV_ujYpUWU85d9qddP-E9g&amp;oe=61FB806C&amp;_nc_sid=e5d0a6</t>
  </si>
  <si>
    <t>https://www.instagram.com/andover.unsolved</t>
  </si>
  <si>
    <t>andover.unsolved</t>
  </si>
  <si>
    <t>Andover: Unsolved</t>
  </si>
  <si>
    <t>https://scontent-lga3-1.cdninstagram.com/v/t51.2885-19/s150x150/242833563_115460174211562_1520302020893424946_n.jpg?_nc_ht=scontent-lga3-1.cdninstagram.com&amp;_nc_cat=110&amp;_nc_ohc=-bIqh_AYa-IAX_5eEFm&amp;edm=APQMUHMBAAAA&amp;ccb=7-4&amp;oh=00_AT-HfNPNXo4m7T3zV3hJWSck1rl9AJMPHF9OpF-vqMjrPQ&amp;oe=61FBE1D3&amp;_nc_sid=e5d0a6</t>
  </si>
  <si>
    <t>2022-01-28T15:47:04.558Z</t>
  </si>
  <si>
    <t>https://www.instagram.com/carlos_alcalde19</t>
  </si>
  <si>
    <t>carlos_alcalde19</t>
  </si>
  <si>
    <t>Carlos alcalde</t>
  </si>
  <si>
    <t>https://scontent-lga3-1.cdninstagram.com/v/t51.2885-19/s150x150/270017936_624888065609232_3409913935779705128_n.jpg?_nc_ht=scontent-lga3-1.cdninstagram.com&amp;_nc_cat=100&amp;_nc_ohc=6-skM83_zEoAX-iWnJ1&amp;edm=APQMUHMBAAAA&amp;ccb=7-4&amp;oh=00_AT-3hNx1GTEZpguRZh0juS98szwSKkeXAzFD6EjGdEw3mQ&amp;oe=61FAE60B&amp;_nc_sid=e5d0a6</t>
  </si>
  <si>
    <t>https://www.instagram.com/felipe.mendonca04</t>
  </si>
  <si>
    <t>felipe.mendonca04</t>
  </si>
  <si>
    <t>Felipe Mendonca</t>
  </si>
  <si>
    <t>https://scontent-lga3-1.cdninstagram.com/v/t51.2885-19/s150x150/207619733_547910942902013_3465707954668744523_n.jpg?_nc_ht=scontent-lga3-1.cdninstagram.com&amp;_nc_cat=105&amp;_nc_ohc=sJIG8VikU8YAX_xyj3V&amp;edm=APQMUHMBAAAA&amp;ccb=7-4&amp;oh=00_AT_lH6AGFnXlnHKnojTK75IFNbtbpfC82G1u0mrRohD6Mw&amp;oe=61FA6898&amp;_nc_sid=e5d0a6</t>
  </si>
  <si>
    <t>https://www.instagram.com/oofcantfindausername</t>
  </si>
  <si>
    <t>oofcantfindausername</t>
  </si>
  <si>
    <t>loop</t>
  </si>
  <si>
    <t>https://www.instagram.com/maryqueenofreign</t>
  </si>
  <si>
    <t>maryqueenofreign</t>
  </si>
  <si>
    <t>mostly reign ‚ôö</t>
  </si>
  <si>
    <t>https://scontent-lga3-1.cdninstagram.com/v/t51.2885-19/s150x150/93279957_1155396138133717_4921751407016542208_n.jpg?_nc_ht=scontent-lga3-1.cdninstagram.com&amp;_nc_cat=101&amp;_nc_ohc=oRjkfwtWhaMAX8ObCBS&amp;edm=APQMUHMBAAAA&amp;ccb=7-4&amp;oh=00_AT8vOm3EFGBSyn13P82GWi--6XP_4MzBxz_pGWEFO-wCiA&amp;oe=61FA8A40&amp;_nc_sid=e5d0a6</t>
  </si>
  <si>
    <t>https://www.instagram.com/dudatelopes</t>
  </si>
  <si>
    <t>dudatelopes</t>
  </si>
  <si>
    <t>Duda Lopes</t>
  </si>
  <si>
    <t>https://scontent-lga3-1.cdninstagram.com/v/t51.2885-19/s150x150/245129622_264396415603371_1437254856814965686_n.jpg?_nc_ht=scontent-lga3-1.cdninstagram.com&amp;_nc_cat=103&amp;_nc_ohc=VJvWnkCfkHQAX8vkqYA&amp;edm=APQMUHMBAAAA&amp;ccb=7-4&amp;oh=00_AT_Dt3ZWEpDMlE-92-BS6oqL0D5oifFL_NFbrh3kzhJTOg&amp;oe=61FA2428&amp;_nc_sid=e5d0a6</t>
  </si>
  <si>
    <t>https://www.instagram.com/isabellascalabrin</t>
  </si>
  <si>
    <t>isabellascalabrin</t>
  </si>
  <si>
    <t>isabella</t>
  </si>
  <si>
    <t>https://scontent-lga3-1.cdninstagram.com/v/t51.2885-19/s150x150/272282974_127757086409821_8732421837604709765_n.jpg?_nc_ht=scontent-lga3-1.cdninstagram.com&amp;_nc_cat=101&amp;_nc_ohc=E_8IYaQ7g3IAX9Ltf0X&amp;edm=APQMUHMBAAAA&amp;ccb=7-4&amp;oh=00_AT_WGqtjA1_xI7bWKuAJF8vCWdcUsH9EFY1kwIc4GvX-Bg&amp;oe=61FB5605&amp;_nc_sid=e5d0a6</t>
  </si>
  <si>
    <t>https://www.instagram.com/raphaavi</t>
  </si>
  <si>
    <t>raphaavi</t>
  </si>
  <si>
    <t>Raphaela Avi</t>
  </si>
  <si>
    <t>https://scontent-lga3-1.cdninstagram.com/v/t51.2885-19/s150x150/269751083_457126355803606_7005584099968685_n.jpg?_nc_ht=scontent-lga3-1.cdninstagram.com&amp;_nc_cat=110&amp;_nc_ohc=ZWhob8Z005oAX_CYDUD&amp;edm=APQMUHMBAAAA&amp;ccb=7-4&amp;oh=00_AT-xscZuM4Rvw5qVfU7VBVqQ9_GKZwFW83upV5FmMWEPRQ&amp;oe=61FB7686&amp;_nc_sid=e5d0a6</t>
  </si>
  <si>
    <t>https://www.instagram.com/isabellataneja</t>
  </si>
  <si>
    <t>isabellataneja</t>
  </si>
  <si>
    <t>bella ü¶ï</t>
  </si>
  <si>
    <t>https://scontent-lga3-1.cdninstagram.com/v/t51.2885-19/s150x150/119787767_2753197111630824_4980102260915010105_n.jpg?_nc_ht=scontent-lga3-1.cdninstagram.com&amp;_nc_cat=100&amp;_nc_ohc=rpBlmVGhCZAAX9s3I3c&amp;edm=APQMUHMBAAAA&amp;ccb=7-4&amp;oh=00_AT8A59ln_sqePGEKuwCIxZenMWjlGwi-Xo9m6_nXLkDwKQ&amp;oe=61FA62ED&amp;_nc_sid=e5d0a6</t>
  </si>
  <si>
    <t>2022-01-28T15:47:04.559Z</t>
  </si>
  <si>
    <t>https://www.instagram.com/eae_rabelo</t>
  </si>
  <si>
    <t>eae_rabelo</t>
  </si>
  <si>
    <t>Samuel Rabelo</t>
  </si>
  <si>
    <t>https://scontent-lga3-1.cdninstagram.com/v/t51.2885-19/s150x150/117781758_344421899932493_8225488986188882467_n.jpg?_nc_ht=scontent-lga3-1.cdninstagram.com&amp;_nc_cat=105&amp;_nc_ohc=shI0UqVrdUUAX-I6Jh5&amp;edm=APQMUHMBAAAA&amp;ccb=7-4&amp;oh=00_AT9pnU6a-YyROnihGQu3fMe1dkZO3Z3dTGFJqK2Sz3GcXA&amp;oe=61FA036D&amp;_nc_sid=e5d0a6</t>
  </si>
  <si>
    <t>https://www.instagram.com/elkrubin</t>
  </si>
  <si>
    <t>elkrubin</t>
  </si>
  <si>
    <t>Eliana Rubin</t>
  </si>
  <si>
    <t>https://scontent-lga3-1.cdninstagram.com/v/t51.2885-19/s150x150/272184987_272786361465081_4944975576875264377_n.jpg?_nc_ht=scontent-lga3-1.cdninstagram.com&amp;_nc_cat=109&amp;_nc_ohc=6dw3z46OVnkAX-gJXOJ&amp;edm=APQMUHMBAAAA&amp;ccb=7-4&amp;oh=00_AT-I_JgwopDDUA6BR-LrlO949vp5eJ2qsjBLFl6tbaKciQ&amp;oe=61FA0F0A&amp;_nc_sid=e5d0a6</t>
  </si>
  <si>
    <t>https://www.instagram.com/matthew.muro</t>
  </si>
  <si>
    <t>matthew.muro</t>
  </si>
  <si>
    <t>Matthew Muro</t>
  </si>
  <si>
    <t>https://scontent-lga3-1.cdninstagram.com/v/t51.2885-19/s150x150/200180060_873443226544905_1408985380540576197_n.jpg?_nc_ht=scontent-lga3-1.cdninstagram.com&amp;_nc_cat=109&amp;_nc_ohc=zn4MDNJX53QAX9c9aew&amp;edm=APQMUHMBAAAA&amp;ccb=7-4&amp;oh=00_AT-nGS_gzM05qd2ltrBtEGQsfXFMwnNhA4ceMJV-FtkJRQ&amp;oe=61FBD538&amp;_nc_sid=e5d0a6</t>
  </si>
  <si>
    <t>https://www.instagram.com/augusto_rondon</t>
  </si>
  <si>
    <t>augusto_rondon</t>
  </si>
  <si>
    <t>Augusto Atleta</t>
  </si>
  <si>
    <t>https://scontent-lga3-1.cdninstagram.com/v/t51.2885-19/s150x150/271495473_309456200957781_5688295823601131863_n.jpg?_nc_ht=scontent-lga3-1.cdninstagram.com&amp;_nc_cat=109&amp;_nc_ohc=C4iIoZewoKYAX_zBW7x&amp;edm=APQMUHMBAAAA&amp;ccb=7-4&amp;oh=00_AT86DLmvjCJUpkQZcyKYP2-WeLRiImUNaz8rWPO9TWadUQ&amp;oe=61FAE6A4&amp;_nc_sid=e5d0a6</t>
  </si>
  <si>
    <t>https://www.instagram.com/wagnersv_</t>
  </si>
  <si>
    <t>wagnersv_</t>
  </si>
  <si>
    <t>wagner</t>
  </si>
  <si>
    <t>https://scontent-lga3-1.cdninstagram.com/v/t51.2885-19/s150x150/135889485_3934773336533428_7461172637828491952_n.jpg?_nc_ht=scontent-lga3-1.cdninstagram.com&amp;_nc_cat=104&amp;_nc_ohc=w7sRHngZz_QAX-vUWYT&amp;edm=APQMUHMBAAAA&amp;ccb=7-4&amp;oh=00_AT9xK9DUxcGqjfzKLj5Awnm4w53lqnUkvkBQdEXtfcbE3g&amp;oe=61FB0182&amp;_nc_sid=e5d0a6</t>
  </si>
  <si>
    <t>https://www.instagram.com/elinedebaer</t>
  </si>
  <si>
    <t>elinedebaer</t>
  </si>
  <si>
    <t>Eline F. De Baer</t>
  </si>
  <si>
    <t>https://scontent-lga3-1.cdninstagram.com/v/t51.2885-19/s150x150/271608848_441361040981927_1715484366254841335_n.jpg?_nc_ht=scontent-lga3-1.cdninstagram.com&amp;_nc_cat=111&amp;_nc_ohc=ePbHNzeikHMAX9FCObI&amp;edm=APQMUHMBAAAA&amp;ccb=7-4&amp;oh=00_AT-eeK_7aAlm-m1tVTKsnXojB8hT7l2QR7yc8yLYLYOTzA&amp;oe=61FA32A7&amp;_nc_sid=e5d0a6</t>
  </si>
  <si>
    <t>https://www.instagram.com/nelso_n_eto</t>
  </si>
  <si>
    <t>nelso_n_eto</t>
  </si>
  <si>
    <t>Nelson Neto</t>
  </si>
  <si>
    <t>https://scontent-lga3-1.cdninstagram.com/v/t51.2885-19/s150x150/271278320_2858157727807952_8591359733634035221_n.jpg?_nc_ht=scontent-lga3-1.cdninstagram.com&amp;_nc_cat=108&amp;_nc_ohc=oQnS4Yq455UAX-IQEkn&amp;edm=APQMUHMBAAAA&amp;ccb=7-4&amp;oh=00_AT8uStJpmGArvrdivT7oGEopVsSbu9beilJMaZag9hnO6w&amp;oe=61FB23CB&amp;_nc_sid=e5d0a6</t>
  </si>
  <si>
    <t>https://www.instagram.com/sofiamarinho._</t>
  </si>
  <si>
    <t>sofiamarinho._</t>
  </si>
  <si>
    <t>marinho</t>
  </si>
  <si>
    <t>https://scontent-lga3-1.cdninstagram.com/v/t51.2885-19/s150x150/272268365_3124238927854798_729216360396351873_n.jpg?_nc_ht=scontent-lga3-1.cdninstagram.com&amp;_nc_cat=110&amp;_nc_ohc=haEiLaL3nX8AX8kmMMz&amp;edm=APQMUHMBAAAA&amp;ccb=7-4&amp;oh=00_AT-xi1Wp-_C0FKzcApdneM5GXtPOWoJhhnWTw0kU1LGxfA&amp;oe=61FBB7BB&amp;_nc_sid=e5d0a6</t>
  </si>
  <si>
    <t>2022-01-28T15:47:05.559Z</t>
  </si>
  <si>
    <t>https://www.instagram.com/caio.gusmao7</t>
  </si>
  <si>
    <t>caio.gusmao7</t>
  </si>
  <si>
    <t>Caio GusmaÃÉo Silva</t>
  </si>
  <si>
    <t>https://scontent-lga3-1.cdninstagram.com/v/t51.2885-19/s150x150/176998494_1149350552158523_484778768055809625_n.jpg?_nc_ht=scontent-lga3-1.cdninstagram.com&amp;_nc_cat=111&amp;_nc_ohc=l7H3ggv9bCUAX8DGWEh&amp;edm=APQMUHMBAAAA&amp;ccb=7-4&amp;oh=00_AT_9gYT3AU8iC7enHwHQP-Qq61lv2EH1UcC72O3W2DiQyg&amp;oe=61FBEB51&amp;_nc_sid=e5d0a6</t>
  </si>
  <si>
    <t>https://www.instagram.com/_laura.caroline_</t>
  </si>
  <si>
    <t>_laura.caroline_</t>
  </si>
  <si>
    <t>https://scontent-lga3-1.cdninstagram.com/v/t51.2885-19/s150x150/267630191_1080150719418645_7951098772015336520_n.jpg?_nc_ht=scontent-lga3-1.cdninstagram.com&amp;_nc_cat=109&amp;_nc_ohc=_Yin3z5RAggAX9iH6ER&amp;edm=APQMUHMBAAAA&amp;ccb=7-4&amp;oh=00_AT8Ex_0DZyKOyBXAZD5q8rh34Sx4gnu8FxtbZf642FXkHA&amp;oe=61FBAE8F&amp;_nc_sid=e5d0a6</t>
  </si>
  <si>
    <t>https://www.instagram.com/https__camss</t>
  </si>
  <si>
    <t>https__camss</t>
  </si>
  <si>
    <t>cams</t>
  </si>
  <si>
    <t>https://scontent-lga3-1.cdninstagram.com/v/t51.2885-19/s150x150/272631377_1826064751115670_9063614765058153739_n.jpg?_nc_ht=scontent-lga3-1.cdninstagram.com&amp;_nc_cat=106&amp;_nc_ohc=uDZG5tg0fzUAX_116WK&amp;edm=APQMUHMBAAAA&amp;ccb=7-4&amp;oh=00_AT-yRBIiN77zsThOEUkrPHB9-qv9C8DDSeeRobCvWRjc-A&amp;oe=61FB3F1B&amp;_nc_sid=e5d0a6</t>
  </si>
  <si>
    <t>https://www.instagram.com/__carolinacarvalho</t>
  </si>
  <si>
    <t>__carolinacarvalho</t>
  </si>
  <si>
    <t>Carolina Carvalho</t>
  </si>
  <si>
    <t>https://scontent-lga3-1.cdninstagram.com/v/t51.2885-19/s150x150/220114703_528546128271368_2085022933411220019_n.jpg?_nc_ht=scontent-lga3-1.cdninstagram.com&amp;_nc_cat=108&amp;_nc_ohc=MfzbvvAis64AX8W3Ew1&amp;edm=APQMUHMBAAAA&amp;ccb=7-4&amp;oh=00_AT9nccNePZLSU9oBIBo_OSSQ0ZWUN6-4pSgv-Kc3Erlc9Q&amp;oe=61FB4D2E&amp;_nc_sid=e5d0a6</t>
  </si>
  <si>
    <t>https://www.instagram.com/mafebarbaca</t>
  </si>
  <si>
    <t>mafebarbaca</t>
  </si>
  <si>
    <t>MafeÃÇ BarbacÃßa</t>
  </si>
  <si>
    <t>https://scontent-lga3-1.cdninstagram.com/v/t51.2885-19/s150x150/270135251_449113773345107_3738187448266466292_n.jpg?_nc_ht=scontent-lga3-1.cdninstagram.com&amp;_nc_cat=111&amp;_nc_ohc=FwYJCRYlbcsAX9DHL2p&amp;edm=APQMUHMBAAAA&amp;ccb=7-4&amp;oh=00_AT_aMMF7qKIS58ay_5bVx8Tlkmpo25g4OTpbEbff_1Zbiw&amp;oe=61FAEE92&amp;_nc_sid=e5d0a6</t>
  </si>
  <si>
    <t>2022-01-28T15:47:05.560Z</t>
  </si>
  <si>
    <t>https://www.instagram.com/luc_lelis</t>
  </si>
  <si>
    <t>luc_lelis</t>
  </si>
  <si>
    <t>Lucas Lelis</t>
  </si>
  <si>
    <t>https://scontent-lga3-1.cdninstagram.com/v/t51.2885-19/s150x150/271535153_600670101225651_8201884060427224272_n.jpg?_nc_ht=scontent-lga3-1.cdninstagram.com&amp;_nc_cat=103&amp;_nc_ohc=hqUwFLr8xtEAX8o88OX&amp;edm=APQMUHMBAAAA&amp;ccb=7-4&amp;oh=00_AT8LsoKtiGmglUD8lkK3QFqrhU_Bu0gcnWzPxY5PdejQ5w&amp;oe=61FB44DB&amp;_nc_sid=e5d0a6</t>
  </si>
  <si>
    <t>https://www.instagram.com/jason_djm</t>
  </si>
  <si>
    <t>jason_djm</t>
  </si>
  <si>
    <t>djm030112</t>
  </si>
  <si>
    <t>https://scontent-lga3-1.cdninstagram.com/v/t51.2885-19/s150x150/248956322_615984546206942_5883533115782229298_n.jpg?_nc_ht=scontent-lga3-1.cdninstagram.com&amp;_nc_cat=102&amp;_nc_ohc=PV4F3QZ_SQYAX9yW5Eh&amp;edm=APQMUHMBAAAA&amp;ccb=7-4&amp;oh=00_AT8dAUXYKMFb1fPOlWYflPe4HNWZlzeckJgAJHuqSMzgsA&amp;oe=61FB83DA&amp;_nc_sid=e5d0a6</t>
  </si>
  <si>
    <t>https://www.instagram.com/marif_moraes</t>
  </si>
  <si>
    <t>marif_moraes</t>
  </si>
  <si>
    <t>mariana</t>
  </si>
  <si>
    <t>https://scontent-lga3-1.cdninstagram.com/v/t51.2885-19/s150x150/271331071_270094438545542_6635026014737930418_n.jpg?_nc_ht=scontent-lga3-1.cdninstagram.com&amp;_nc_cat=102&amp;_nc_ohc=E15UpixrhoQAX_xX4NY&amp;edm=APQMUHMBAAAA&amp;ccb=7-4&amp;oh=00_AT_8ecgzNNEBtlUeZt6sCzvwwGIPLeIzx_R6Lt_fEvLq1Q&amp;oe=61FB6BF3&amp;_nc_sid=e5d0a6</t>
  </si>
  <si>
    <t>https://www.instagram.com/chchayw</t>
  </si>
  <si>
    <t>chchayw</t>
  </si>
  <si>
    <t>mahh</t>
  </si>
  <si>
    <t>https://scontent-lga3-1.cdninstagram.com/v/t51.2885-19/s150x150/272441581_379129170641904_2728483598407000746_n.jpg?_nc_ht=scontent-lga3-1.cdninstagram.com&amp;_nc_cat=100&amp;_nc_ohc=_npFknG28NYAX9lI6Qy&amp;edm=APQMUHMBAAAA&amp;ccb=7-4&amp;oh=00_AT-hLm94MNq3UtDk989GUxGv5vfT48LfK1WzRSu6z8nqKQ&amp;oe=61FA89C8&amp;_nc_sid=e5d0a6</t>
  </si>
  <si>
    <t>https://www.instagram.com/dix.merii</t>
  </si>
  <si>
    <t>dix.merii</t>
  </si>
  <si>
    <t>maria clara</t>
  </si>
  <si>
    <t>https://scontent-lga3-1.cdninstagram.com/v/t51.2885-19/s150x150/271394751_952367169010679_6948019934259972524_n.jpg?_nc_ht=scontent-lga3-1.cdninstagram.com&amp;_nc_cat=111&amp;_nc_ohc=vtLBWDtf0DYAX9Kbnxd&amp;edm=APQMUHMBAAAA&amp;ccb=7-4&amp;oh=00_AT9W24Qrd5uOMUEKhbvubtx6bcFKthhoZYMFKJIXfgAvDg&amp;oe=61FB80C3&amp;_nc_sid=e5d0a6</t>
  </si>
  <si>
    <t>2022-01-28T15:47:05.561Z</t>
  </si>
  <si>
    <t>https://www.instagram.com/duda.nogueira16</t>
  </si>
  <si>
    <t>duda.nogueira16</t>
  </si>
  <si>
    <t>Duda Nogueira</t>
  </si>
  <si>
    <t>https://scontent-lga3-1.cdninstagram.com/v/t51.2885-19/s150x150/271049510_651765015959295_7169621584963916532_n.jpg?_nc_ht=scontent-lga3-1.cdninstagram.com&amp;_nc_cat=103&amp;_nc_ohc=7pi-dXgQWuQAX8dJHI2&amp;edm=APQMUHMBAAAA&amp;ccb=7-4&amp;oh=00_AT_J8EoOBq2Y194FfGlGD0fEI4BLlSR2PfScZB0gNxB3jw&amp;oe=61FA6EAC&amp;_nc_sid=e5d0a6</t>
  </si>
  <si>
    <t>https://www.instagram.com/beloachadobrecho</t>
  </si>
  <si>
    <t>beloachadobrecho</t>
  </si>
  <si>
    <t>Belo Achado BrechoÃÅ | SJC</t>
  </si>
  <si>
    <t>https://scontent-lga3-1.cdninstagram.com/v/t51.2885-19/s150x150/238640231_3183935775183811_3128652129319960065_n.jpg?_nc_ht=scontent-lga3-1.cdninstagram.com&amp;_nc_cat=107&amp;_nc_ohc=sf5xNdQdidgAX_CEHdp&amp;edm=APQMUHMBAAAA&amp;ccb=7-4&amp;oh=00_AT8xlge38gB5j7TMqKAYPWIZDa2ZdyiSBE994Ko8hSVC9g&amp;oe=61FB2341&amp;_nc_sid=e5d0a6</t>
  </si>
  <si>
    <t>https://www.instagram.com/leonardo._.paes</t>
  </si>
  <si>
    <t>leonardo._.paes</t>
  </si>
  <si>
    <t>Leonardo Paes</t>
  </si>
  <si>
    <t>https://scontent-lga3-1.cdninstagram.com/v/t51.2885-19/s150x150/148829024_764275961162519_3158199252852030309_n.jpg?_nc_ht=scontent-lga3-1.cdninstagram.com&amp;_nc_cat=111&amp;_nc_ohc=RMbhYXZGyBYAX-h3lp9&amp;edm=APQMUHMBAAAA&amp;ccb=7-4&amp;oh=00_AT_lOh0uKbYVuPf8TyhVX_FyaXQJcl8avPr6rgcqTCP4Sw&amp;oe=61FB477E&amp;_nc_sid=e5d0a6</t>
  </si>
  <si>
    <t>https://www.instagram.com/debate_abdem</t>
  </si>
  <si>
    <t>debate_abdem</t>
  </si>
  <si>
    <t>Assoc BR de Debates do EM</t>
  </si>
  <si>
    <t>https://scontent-lga3-1.cdninstagram.com/v/t51.2885-19/s150x150/209696002_287357296513818_6630763243767394427_n.jpg?_nc_ht=scontent-lga3-1.cdninstagram.com&amp;_nc_cat=106&amp;_nc_ohc=n8QGx60DO6EAX_eKqV4&amp;edm=APQMUHMBAAAA&amp;ccb=7-4&amp;oh=00_AT9qmTuj591WHqY-XPRFXxEaw73PF4WSSWg0xMSTNlEzyQ&amp;oe=61FB7138&amp;_nc_sid=e5d0a6</t>
  </si>
  <si>
    <t>https://www.instagram.com/suzan.uchoas</t>
  </si>
  <si>
    <t>suzan.uchoas</t>
  </si>
  <si>
    <t>üíïSuzan</t>
  </si>
  <si>
    <t>https://scontent-lga3-1.cdninstagram.com/v/t51.2885-19/s150x150/270082041_949552975666169_2573922997709664472_n.jpg?_nc_ht=scontent-lga3-1.cdninstagram.com&amp;_nc_cat=105&amp;_nc_ohc=eUvxAzxQ4tIAX_HjMQQ&amp;edm=APQMUHMBAAAA&amp;ccb=7-4&amp;oh=00_AT-YrXyWlQ1Y_LLzLc2ib8Nwr0xJlN4JUUKCl9_lU-ojbA&amp;oe=61FAEB16&amp;_nc_sid=e5d0a6</t>
  </si>
  <si>
    <t>https://www.instagram.com/mmxrques_</t>
  </si>
  <si>
    <t>mmxrques_</t>
  </si>
  <si>
    <t>Matheus Marques</t>
  </si>
  <si>
    <t>https://scontent-lga3-1.cdninstagram.com/v/t51.2885-19/s150x150/271927238_655065172302890_8009457674803416934_n.jpg?_nc_ht=scontent-lga3-1.cdninstagram.com&amp;_nc_cat=102&amp;_nc_ohc=DwN7h98_sdgAX8uJz4J&amp;edm=APQMUHMBAAAA&amp;ccb=7-4&amp;oh=00_AT-frKl-i63jGW4BAw5knKjH65CFEYS1lzhIzQex9JPJoQ&amp;oe=61FA8859&amp;_nc_sid=e5d0a6</t>
  </si>
  <si>
    <t>https://www.instagram.com/ncabanaz</t>
  </si>
  <si>
    <t>ncabanaz</t>
  </si>
  <si>
    <t>Nicolas Cabanas</t>
  </si>
  <si>
    <t>https://scontent-lga3-1.cdninstagram.com/v/t51.2885-19/s150x150/269971816_968590650407432_5882819493407160461_n.jpg?_nc_ht=scontent-lga3-1.cdninstagram.com&amp;_nc_cat=108&amp;_nc_ohc=lZOPP2C200AAX_i29St&amp;edm=APQMUHMBAAAA&amp;ccb=7-4&amp;oh=00_AT8_gQ03nWhWGcufF781HRZghYX-NflKHZ7XmS1Ma4vNKw&amp;oe=61FBC69F&amp;_nc_sid=e5d0a6</t>
  </si>
  <si>
    <t>2022-01-28T15:47:05.562Z</t>
  </si>
  <si>
    <t>https://www.instagram.com/rafaela_vferreira</t>
  </si>
  <si>
    <t>rafaela_vferreira</t>
  </si>
  <si>
    <t>Rafaa Vitoria</t>
  </si>
  <si>
    <t>https://scontent-lga3-1.cdninstagram.com/v/t51.2885-19/s150x150/174271003_2815982762064901_131161185316375770_n.jpg?_nc_ht=scontent-lga3-1.cdninstagram.com&amp;_nc_cat=101&amp;_nc_ohc=UOlZ9BTP9igAX-Y1s4U&amp;edm=APQMUHMBAAAA&amp;ccb=7-4&amp;oh=00_AT8vkqlFrgP0ox3qpxlm_1coNcIFW1_qkWAZWbfmw6r19A&amp;oe=61FA4CB1&amp;_nc_sid=e5d0a6</t>
  </si>
  <si>
    <t>https://www.instagram.com/debora_marques2219</t>
  </si>
  <si>
    <t>debora_marques2219</t>
  </si>
  <si>
    <t>ùêÉeÃÅùêõùê®ùê´ùêö ùêåùêöùê´ùê™ùêÆùêûùê¨</t>
  </si>
  <si>
    <t>https://scontent-lga3-1.cdninstagram.com/v/t51.2885-19/s150x150/271384529_613924179884474_2936598172333342427_n.jpg?_nc_ht=scontent-lga3-1.cdninstagram.com&amp;_nc_cat=102&amp;_nc_ohc=TJahTsT_fjEAX8SqHdI&amp;edm=APQMUHMBAAAA&amp;ccb=7-4&amp;oh=00_AT-VWDGole0dLHxzSuDGIruq73jpLxHjiWb0Vgyn2mW16w&amp;oe=61FA3222&amp;_nc_sid=e5d0a6</t>
  </si>
  <si>
    <t>https://www.instagram.com/cams_nog</t>
  </si>
  <si>
    <t>cams_nog</t>
  </si>
  <si>
    <t>Camilly Nogueira</t>
  </si>
  <si>
    <t>https://scontent-lga3-1.cdninstagram.com/v/t51.2885-19/s150x150/141020475_124798052825439_7584140204851657725_n.jpg?_nc_ht=scontent-lga3-1.cdninstagram.com&amp;_nc_cat=103&amp;_nc_ohc=iQWkjPaol5EAX_0BpzK&amp;edm=APQMUHMBAAAA&amp;ccb=7-4&amp;oh=00_AT8JvylInfg0cuWjQPq75h2Xau9hoIRntsyUn66nYrhx0A&amp;oe=61FB83CA&amp;_nc_sid=e5d0a6</t>
  </si>
  <si>
    <t>https://www.instagram.com/brechodamadha</t>
  </si>
  <si>
    <t>brechodamadha</t>
  </si>
  <si>
    <t>BrechoÃÅ da MadhaÃÅ</t>
  </si>
  <si>
    <t>https://scontent-lga3-1.cdninstagram.com/v/t51.2885-19/s150x150/247377394_2126881890776826_3607969837353559376_n.jpg?_nc_ht=scontent-lga3-1.cdninstagram.com&amp;_nc_cat=106&amp;_nc_ohc=QX0VpX3MykkAX8Lh4YF&amp;edm=APQMUHMBAAAA&amp;ccb=7-4&amp;oh=00_AT9PRsa4faU9AOckTSnNuTH0nP8YlPlg8aub1WX4DDDCyQ&amp;oe=61FA06B3&amp;_nc_sid=e5d0a6</t>
  </si>
  <si>
    <t>https://www.instagram.com/elliesbrokenwatch</t>
  </si>
  <si>
    <t>elliesbrokenwatch</t>
  </si>
  <si>
    <t>ùöíùöõùöíùöú  ìÉ±</t>
  </si>
  <si>
    <t>https://scontent-lga3-1.cdninstagram.com/v/t51.2885-19/s150x150/257883564_1133707693830639_2291012332965572848_n.jpg?_nc_ht=scontent-lga3-1.cdninstagram.com&amp;_nc_cat=103&amp;_nc_ohc=U3gMPXbqFgkAX_LONFx&amp;edm=APQMUHMBAAAA&amp;ccb=7-4&amp;oh=00_AT8XTtCTT_4IvSg--F9aLsCMIiqXk490snKD6dbsBQjUlQ&amp;oe=61FBE335&amp;_nc_sid=e5d0a6</t>
  </si>
  <si>
    <t>https://www.instagram.com/y.xiao.z</t>
  </si>
  <si>
    <t>y.xiao.z</t>
  </si>
  <si>
    <t>https://scontent-lga3-1.cdninstagram.com/v/t51.2885-19/s150x150/242229718_2647899468839479_7605801336611335840_n.jpg?_nc_ht=scontent-lga3-1.cdninstagram.com&amp;_nc_cat=107&amp;_nc_ohc=rDImdnevSzIAX-soWZK&amp;edm=APQMUHMBAAAA&amp;ccb=7-4&amp;oh=00_AT-owj9hyoAoK1NZ6R3YA4hXeNwDy_oic6vVrHZtOSLZhQ&amp;oe=61FA7BCF&amp;_nc_sid=e5d0a6</t>
  </si>
  <si>
    <t>https://www.instagram.com/garciao.andre</t>
  </si>
  <si>
    <t>garciao.andre</t>
  </si>
  <si>
    <t>AndreÃÅ Garcia</t>
  </si>
  <si>
    <t>https://scontent-lga3-1.cdninstagram.com/v/t51.2885-19/s150x150/174302578_470583884190871_7503108180109744100_n.jpg?_nc_ht=scontent-lga3-1.cdninstagram.com&amp;_nc_cat=107&amp;_nc_ohc=0Gy978u7fT8AX9Ixzxp&amp;edm=APQMUHMBAAAA&amp;ccb=7-4&amp;oh=00_AT8jghqPTcYtz4886MDShN3RLN80ioSzbG9EyU5vGutZUA&amp;oe=61FA711D&amp;_nc_sid=e5d0a6</t>
  </si>
  <si>
    <t>2022-01-28T15:47:05.563Z</t>
  </si>
  <si>
    <t>https://www.instagram.com/anacl_mf</t>
  </si>
  <si>
    <t>anacl_mf</t>
  </si>
  <si>
    <t>ana clara</t>
  </si>
  <si>
    <t>https://scontent-lga3-1.cdninstagram.com/v/t51.2885-19/s150x150/137022163_711684396375694_7082014689167847353_n.jpg?_nc_ht=scontent-lga3-1.cdninstagram.com&amp;_nc_cat=110&amp;_nc_ohc=7YhObMi_IE0AX-MDdFG&amp;edm=APQMUHMBAAAA&amp;ccb=7-4&amp;oh=00_AT9b6m2aicQxKy1fPmyCX62hdj1U5eMXVfhMqUf-h-irEA&amp;oe=61FB8286&amp;_nc_sid=e5d0a6</t>
  </si>
  <si>
    <t>https://www.instagram.com/cainan_eric</t>
  </si>
  <si>
    <t>cainan_eric</t>
  </si>
  <si>
    <t>ùôÄùôßùôûùôò ùòæùôñùôûùô£ùôñùô£</t>
  </si>
  <si>
    <t>https://scontent-lga3-1.cdninstagram.com/v/t51.2885-19/s150x150/269816347_1126235678186181_4065892094029705227_n.jpg?_nc_ht=scontent-lga3-1.cdninstagram.com&amp;_nc_cat=109&amp;_nc_ohc=6pJWNH0_VA4AX_Jv0ey&amp;edm=APQMUHMBAAAA&amp;ccb=7-4&amp;oh=00_AT8mgOV_cVTpur_0SKQH10sBXcPMqP_5qM7w_bQLwdO5dQ&amp;oe=61FB38BF&amp;_nc_sid=e5d0a6</t>
  </si>
  <si>
    <t>https://www.instagram.com/saiajulinha</t>
  </si>
  <si>
    <t>saiajulinha</t>
  </si>
  <si>
    <t>landim</t>
  </si>
  <si>
    <t>https://scontent-lga3-1.cdninstagram.com/v/t51.2885-19/s150x150/272496217_139827141790891_1057568082377577847_n.jpg?_nc_ht=scontent-lga3-1.cdninstagram.com&amp;_nc_cat=107&amp;_nc_ohc=GIXRRNdNcwkAX_QbHB4&amp;edm=APQMUHMBAAAA&amp;ccb=7-4&amp;oh=00_AT8zUuqsX7eCjMHJs0aXOEldwzDcFT6nE3ERquyFbdpkLg&amp;oe=61FB9C11&amp;_nc_sid=e5d0a6</t>
  </si>
  <si>
    <t>https://www.instagram.com/joao_fagundes13</t>
  </si>
  <si>
    <t>joao_fagundes13</t>
  </si>
  <si>
    <t>JoaÃÉo Pedro Fagundes</t>
  </si>
  <si>
    <t>https://scontent-lga3-1.cdninstagram.com/v/t51.2885-19/s150x150/271522555_342728550733910_1073857545008836188_n.jpg?_nc_ht=scontent-lga3-1.cdninstagram.com&amp;_nc_cat=102&amp;_nc_ohc=BCS-6CbPAmYAX_Bptd4&amp;edm=APQMUHMBAAAA&amp;ccb=7-4&amp;oh=00_AT_ubBMXTWzFLGw7XWo3J6EZzkpFg12-DWFHWXiIXbCY2A&amp;oe=61FA9CB8&amp;_nc_sid=e5d0a6</t>
  </si>
  <si>
    <t>https://www.instagram.com/vilelasyara</t>
  </si>
  <si>
    <t>vilelasyara</t>
  </si>
  <si>
    <t>Yara Vilela</t>
  </si>
  <si>
    <t>https://scontent-lga3-1.cdninstagram.com/v/t51.2885-19/s150x150/271110466_436108071489308_4640649674329343917_n.jpg?_nc_ht=scontent-lga3-1.cdninstagram.com&amp;_nc_cat=108&amp;_nc_ohc=OsEWYNzhZloAX_bpew_&amp;edm=APQMUHMBAAAA&amp;ccb=7-4&amp;oh=00_AT-xh6cB_HIhjkHITrR5oL0YMJ6JB-Z27uZWWGd49idevQ&amp;oe=61FA0F1F&amp;_nc_sid=e5d0a6</t>
  </si>
  <si>
    <t>https://www.instagram.com/jaoalmeidax</t>
  </si>
  <si>
    <t>jaoalmeidax</t>
  </si>
  <si>
    <t>JoaÃÉo</t>
  </si>
  <si>
    <t>https://scontent-lga3-1.cdninstagram.com/v/t51.2885-19/s150x150/115912207_2674690659466498_809487025367184938_n.jpg?_nc_ht=scontent-lga3-1.cdninstagram.com&amp;_nc_cat=110&amp;_nc_ohc=O5wP1gCczQMAX9XxAf1&amp;edm=APQMUHMBAAAA&amp;ccb=7-4&amp;oh=00_AT9k5N_xJQjUC_hN-ezaxvTBe5v5b6GvTtdQsxtL8orNvg&amp;oe=61FA4787&amp;_nc_sid=e5d0a6</t>
  </si>
  <si>
    <t>https://www.instagram.com/_gabi__pereira_</t>
  </si>
  <si>
    <t>_gabi__pereira_</t>
  </si>
  <si>
    <t>ùëÆ ùíÇ ùíÉ ùíä</t>
  </si>
  <si>
    <t>https://scontent-lga3-1.cdninstagram.com/v/t51.2885-19/s150x150/234713189_243028947538118_2113187820527680124_n.jpg?_nc_ht=scontent-lga3-1.cdninstagram.com&amp;_nc_cat=102&amp;_nc_ohc=Ofttt8oDinIAX_4TKke&amp;edm=APQMUHMBAAAA&amp;ccb=7-4&amp;oh=00_AT85kmY3vqQN1mEagsBeBVK7ffGDvYsb01pwmhKlhQQm3A&amp;oe=61FA1A93&amp;_nc_sid=e5d0a6</t>
  </si>
  <si>
    <t>2022-01-28T15:47:05.564Z</t>
  </si>
  <si>
    <t>https://www.instagram.com/giuu.neves</t>
  </si>
  <si>
    <t>giuu.neves</t>
  </si>
  <si>
    <t>Giulia Neves</t>
  </si>
  <si>
    <t>https://scontent-lga3-1.cdninstagram.com/v/t51.2885-19/s150x150/173923636_453560762373338_7811593918658320380_n.jpg?_nc_ht=scontent-lga3-1.cdninstagram.com&amp;_nc_cat=102&amp;_nc_ohc=dSpZZPTK_wEAX-oD3f7&amp;edm=APQMUHMBAAAA&amp;ccb=7-4&amp;oh=00_AT_lWK-KzRECnYIgSVCQ35wJ_slhmm-5dYAjGVknXP4IMA&amp;oe=61FA8F26&amp;_nc_sid=e5d0a6</t>
  </si>
  <si>
    <t>https://www.instagram.com/_carendixx</t>
  </si>
  <si>
    <t>_carendixx</t>
  </si>
  <si>
    <t>caren</t>
  </si>
  <si>
    <t>https://scontent-lga3-1.cdninstagram.com/v/t51.2885-19/s150x150/270135248_447046853677241_5039890535220048223_n.jpg?_nc_ht=scontent-lga3-1.cdninstagram.com&amp;_nc_cat=105&amp;_nc_ohc=8vz0zuLsuUQAX-Kj2jJ&amp;edm=APQMUHMBAAAA&amp;ccb=7-4&amp;oh=00_AT_AUe4yfCRO1TcsnBsSE6onrQZuuFtFIst9qA3z4fVv2g&amp;oe=61FBCDF0&amp;_nc_sid=e5d0a6</t>
  </si>
  <si>
    <t>https://www.instagram.com/mr.potato_h3ad</t>
  </si>
  <si>
    <t>mr.potato_h3ad</t>
  </si>
  <si>
    <t>ùñåùñÜùñáùñóùñéùñäùñë ùñÜùñóùñàùñÜùñâùñéùñÜ</t>
  </si>
  <si>
    <t>https://scontent-lga3-1.cdninstagram.com/v/t51.2885-19/s150x150/107036116_766052104199173_6153558756974825842_n.jpg?_nc_ht=scontent-lga3-1.cdninstagram.com&amp;_nc_cat=101&amp;_nc_ohc=lebyY1sYuFEAX8vnvvR&amp;edm=APQMUHMBAAAA&amp;ccb=7-4&amp;oh=00_AT8LoO4ip5sRet8ui6Yf2m7ciL1HA4DvHHevDQhws4juFg&amp;oe=61FB547A&amp;_nc_sid=e5d0a6</t>
  </si>
  <si>
    <t>https://www.instagram.com/victoria.sa_</t>
  </si>
  <si>
    <t>victoria.sa_</t>
  </si>
  <si>
    <t>Victoria Fernanda</t>
  </si>
  <si>
    <t>https://scontent-lga3-1.cdninstagram.com/v/t51.2885-19/s150x150/248306967_174494374878529_742949745860475534_n.jpg?_nc_ht=scontent-lga3-1.cdninstagram.com&amp;_nc_cat=101&amp;_nc_ohc=sjDQ7UHgvsAAX8aML_m&amp;edm=APQMUHMBAAAA&amp;ccb=7-4&amp;oh=00_AT-YIAdWYpIiixy5afmTueKh5-E4UX2c9jz6dLI5UvRc1g&amp;oe=61FBF633&amp;_nc_sid=e5d0a6</t>
  </si>
  <si>
    <t>https://www.instagram.com/luiz_felipe_blachi</t>
  </si>
  <si>
    <t>luiz_felipe_blachi</t>
  </si>
  <si>
    <t>Felipe Blachi</t>
  </si>
  <si>
    <t>https://scontent-lga3-1.cdninstagram.com/v/t51.2885-19/s150x150/270148923_1758952887647199_7138739599297447063_n.jpg?_nc_ht=scontent-lga3-1.cdninstagram.com&amp;_nc_cat=103&amp;_nc_ohc=LyZLj-MoqHkAX92rDIZ&amp;edm=APQMUHMBAAAA&amp;ccb=7-4&amp;oh=00_AT96SykXDpvy0W8N187cU3GdxNXxsQk83R2tji_CCdYIJA&amp;oe=61FBE9B1&amp;_nc_sid=e5d0a6</t>
  </si>
  <si>
    <t>https://www.instagram.com/ddlemily</t>
  </si>
  <si>
    <t>ddlemily</t>
  </si>
  <si>
    <t>emily christine</t>
  </si>
  <si>
    <t>https://scontent-lga3-1.cdninstagram.com/v/t51.2885-19/s150x150/91828677_671546166912718_8427290025950969856_n.jpg?_nc_ht=scontent-lga3-1.cdninstagram.com&amp;_nc_cat=110&amp;_nc_ohc=D6g-7UEJgfoAX8OrNza&amp;edm=APQMUHMBAAAA&amp;ccb=7-4&amp;oh=00_AT8cuYF5dhXNQbjOgJqikeWqoqiRw1URZAgaw8wMGlF_RA&amp;oe=61FBF829&amp;_nc_sid=e5d0a6</t>
  </si>
  <si>
    <t>https://www.instagram.com/feandradx</t>
  </si>
  <si>
    <t>feandradx</t>
  </si>
  <si>
    <t>fernanda andrade</t>
  </si>
  <si>
    <t>https://scontent-lga3-1.cdninstagram.com/v/t51.2885-19/s150x150/272752155_307799471313298_2339722110465702469_n.jpg?_nc_ht=scontent-lga3-1.cdninstagram.com&amp;_nc_cat=110&amp;_nc_ohc=kybL3uxSdFgAX-kq4pC&amp;edm=APQMUHMBAAAA&amp;ccb=7-4&amp;oh=00_AT9OhFo0p1ni11GaSuxk9-I60FdT6K5MWeH9puRDFTYQTQ&amp;oe=61FA3C03&amp;_nc_sid=e5d0a6</t>
  </si>
  <si>
    <t>2022-01-28T15:47:05.565Z</t>
  </si>
  <si>
    <t>https://www.instagram.com/bepowerbeautyhouse</t>
  </si>
  <si>
    <t>bepowerbeautyhouse</t>
  </si>
  <si>
    <t>Be Power - Beauty House</t>
  </si>
  <si>
    <t>https://scontent-lga3-1.cdninstagram.com/v/t51.2885-19/s150x150/252712546_1024896808306316_4568182797686071782_n.jpg?_nc_ht=scontent-lga3-1.cdninstagram.com&amp;_nc_cat=108&amp;_nc_ohc=2oB8UkPR6MgAX_fJbte&amp;edm=APQMUHMBAAAA&amp;ccb=7-4&amp;oh=00_AT8i8jWerxpbcC6EyoMvmfIeQ9K7yzLZPRFICA2GTFjKoQ&amp;oe=61FA6CA9&amp;_nc_sid=e5d0a6</t>
  </si>
  <si>
    <t>https://www.instagram.com/camxbastos_</t>
  </si>
  <si>
    <t>camxbastos_</t>
  </si>
  <si>
    <t>ùïÆùñÜùñíùñéùñëùñÜ ùï≠ùñÜùñòùñôùñîùñò</t>
  </si>
  <si>
    <t>https://scontent-lga3-1.cdninstagram.com/v/t51.2885-19/s150x150/271372268_2391817177626495_7055679286830086569_n.jpg?_nc_ht=scontent-lga3-1.cdninstagram.com&amp;_nc_cat=103&amp;_nc_ohc=9KqxzLDdlmQAX8Knk6-&amp;edm=APQMUHMBAAAA&amp;ccb=7-4&amp;oh=00_AT9eMv2B75w6J1i2LCKcmoB3Cf5bSihiYgra-HHHUGc4pw&amp;oe=61FA771F&amp;_nc_sid=e5d0a6</t>
  </si>
  <si>
    <t>https://www.instagram.com/marcelao235</t>
  </si>
  <si>
    <t>marcelao235</t>
  </si>
  <si>
    <t>Marcelo Alves</t>
  </si>
  <si>
    <t>https://scontent-lga3-1.cdninstagram.com/v/t51.2885-19/s150x150/267979214_607473643869150_8092059179011240398_n.jpg?_nc_ht=scontent-lga3-1.cdninstagram.com&amp;_nc_cat=106&amp;_nc_ohc=Brin4_Ed270AX8hEq2b&amp;edm=APQMUHMBAAAA&amp;ccb=7-4&amp;oh=00_AT8iV33G2oFlT_ACGHqe-QxdlPXqbPNjvJjRlYg4wnwSsg&amp;oe=61FA8C14&amp;_nc_sid=e5d0a6</t>
  </si>
  <si>
    <t>https://www.instagram.com/lebsilvaa</t>
  </si>
  <si>
    <t>lebsilvaa</t>
  </si>
  <si>
    <t>LetiÃÅcia Almeida</t>
  </si>
  <si>
    <t>https://scontent-lga3-1.cdninstagram.com/v/t51.2885-19/s150x150/272221513_231540465719733_1873350820441134509_n.jpg?_nc_ht=scontent-lga3-1.cdninstagram.com&amp;_nc_cat=109&amp;_nc_ohc=-6kTKIeGkFsAX_aoKd1&amp;edm=APQMUHMBAAAA&amp;ccb=7-4&amp;oh=00_AT_ej--R74wNXPV19MrpzoTAK28wX6iznE6UCmFXGcSKYA&amp;oe=61FB7970&amp;_nc_sid=e5d0a6</t>
  </si>
  <si>
    <t>https://www.instagram.com/gaaby_2005</t>
  </si>
  <si>
    <t>gaaby_2005</t>
  </si>
  <si>
    <t>ùí¢ùí∂ùí∑ùìáùíæ‚ÑØùìÅùìÅùìé</t>
  </si>
  <si>
    <t>https://scontent-lga3-1.cdninstagram.com/v/t51.2885-19/s150x150/271425541_226057109699487_5810827133337511107_n.jpg?_nc_ht=scontent-lga3-1.cdninstagram.com&amp;_nc_cat=103&amp;_nc_ohc=ejlk31NmvO0AX-TnlQ_&amp;edm=APQMUHMBAAAA&amp;ccb=7-4&amp;oh=00_AT_qns9KNcIkYEp75XpmXbkWJKF7vk3dMie07SlDmXoVCg&amp;oe=61FB0938&amp;_nc_sid=e5d0a6</t>
  </si>
  <si>
    <t>https://www.instagram.com/mapaulodias</t>
  </si>
  <si>
    <t>mapaulodias</t>
  </si>
  <si>
    <t>Marcos Paulo Dias</t>
  </si>
  <si>
    <t>https://scontent-lga3-1.cdninstagram.com/v/t51.2885-19/s150x150/165783988_734565213920233_3816839519589617366_n.jpg?_nc_ht=scontent-lga3-1.cdninstagram.com&amp;_nc_cat=101&amp;_nc_ohc=3a1wiAeuH7YAX9UClgF&amp;edm=APQMUHMBAAAA&amp;ccb=7-4&amp;oh=00_AT8hjUcYelIWvvJp4CXNsJpfyXQfr3ernArNyJwz5BThdw&amp;oe=61FB376A&amp;_nc_sid=e5d0a6</t>
  </si>
  <si>
    <t>https://www.instagram.com/naju_soaresr</t>
  </si>
  <si>
    <t>naju_soaresr</t>
  </si>
  <si>
    <t>ana juÃÅlia soares</t>
  </si>
  <si>
    <t>https://scontent-lga3-1.cdninstagram.com/v/t51.2885-19/s150x150/197183254_153957906753796_7326897135675086670_n.jpg?_nc_ht=scontent-lga3-1.cdninstagram.com&amp;_nc_cat=104&amp;_nc_ohc=v1HFxz-COc0AX_jSZHs&amp;edm=APQMUHMBAAAA&amp;ccb=7-4&amp;oh=00_AT-7TcwZh-VxSQUIJCWyTEV9WYruO0W3jPCSBon39gM5ag&amp;oe=61FAE779&amp;_nc_sid=e5d0a6</t>
  </si>
  <si>
    <t>2022-01-28T15:47:05.566Z</t>
  </si>
  <si>
    <t>https://www.instagram.com/gstv_cavichi</t>
  </si>
  <si>
    <t>gstv_cavichi</t>
  </si>
  <si>
    <t>Gustavo</t>
  </si>
  <si>
    <t>https://scontent-lga3-1.cdninstagram.com/v/t51.2885-19/s150x150/266682072_1043622089814401_808188509797256782_n.jpg?_nc_ht=scontent-lga3-1.cdninstagram.com&amp;_nc_cat=105&amp;_nc_ohc=JK75o1UhqC8AX_Ia3kV&amp;edm=APQMUHMBAAAA&amp;ccb=7-4&amp;oh=00_AT8H5qqWBwQnAlVbTeeCCg9mgKprb-ogQbHoGyYM0Q2UJg&amp;oe=61FB3C75&amp;_nc_sid=e5d0a6</t>
  </si>
  <si>
    <t>https://www.instagram.com/isaiasbanquieri</t>
  </si>
  <si>
    <t>isaiasbanquieri</t>
  </si>
  <si>
    <t>IsaiÃÅas Banquieri</t>
  </si>
  <si>
    <t>https://scontent-lga3-1.cdninstagram.com/v/t51.2885-19/s150x150/264145369_438733414360617_730961413799876135_n.jpg?_nc_ht=scontent-lga3-1.cdninstagram.com&amp;_nc_cat=109&amp;_nc_ohc=gzRXtf3DoEgAX9Nhc2-&amp;edm=APQMUHMBAAAA&amp;ccb=7-4&amp;oh=00_AT8fvd1RPirW8RHQWnPPp8iuoOEtSzdq07E1gRbM_7wlbw&amp;oe=61FB00E9&amp;_nc_sid=e5d0a6</t>
  </si>
  <si>
    <t>https://www.instagram.com/anapkusumoto</t>
  </si>
  <si>
    <t>anapkusumoto</t>
  </si>
  <si>
    <t>kusumoto</t>
  </si>
  <si>
    <t>https://scontent-lga3-1.cdninstagram.com/v/t51.2885-19/s150x150/272664654_324774059654909_2812884589192938253_n.jpg?_nc_ht=scontent-lga3-1.cdninstagram.com&amp;_nc_cat=105&amp;_nc_ohc=4ULA07FrnJgAX-_Gbbd&amp;edm=APQMUHMBAAAA&amp;ccb=7-4&amp;oh=00_AT_v_XTplhXtsCaUsAd0mE75ZfvYyP-neZhYc5VBYZIDXQ&amp;oe=61FA0B1E&amp;_nc_sid=e5d0a6</t>
  </si>
  <si>
    <t>https://www.instagram.com/vitrinedassisters</t>
  </si>
  <si>
    <t>vitrinedassisters</t>
  </si>
  <si>
    <t>Boutique Vitrine das Sisters üõç</t>
  </si>
  <si>
    <t>https://scontent-lga3-1.cdninstagram.com/v/t51.2885-19/s150x150/268236927_645723796553543_7642621692347012261_n.jpg?_nc_ht=scontent-lga3-1.cdninstagram.com&amp;_nc_cat=111&amp;_nc_ohc=BG0u8-mAcAIAX9ViyYc&amp;edm=APQMUHMBAAAA&amp;ccb=7-4&amp;oh=00_AT-uXsYejBFWXn438OUhB7srXjaRGSPV2wiJaGrO4KHPYw&amp;oe=61FA65A3&amp;_nc_sid=e5d0a6</t>
  </si>
  <si>
    <t>https://www.instagram.com/alissonlanunes</t>
  </si>
  <si>
    <t>alissonlanunes</t>
  </si>
  <si>
    <t>Alisson Lauro Nunes</t>
  </si>
  <si>
    <t>https://scontent-lga3-1.cdninstagram.com/v/t51.2885-19/s150x150/266616038_115119094342193_4786490810933930314_n.jpg?_nc_ht=scontent-lga3-1.cdninstagram.com&amp;_nc_cat=105&amp;_nc_ohc=tBtKBozz0K8AX_i8v-9&amp;edm=APQMUHMBAAAA&amp;ccb=7-4&amp;oh=00_AT_utAVnx40J2O5RKN6GUDaABwZ0UPRVFg_MpMW-JeNxqA&amp;oe=61FB6B19&amp;_nc_sid=e5d0a6</t>
  </si>
  <si>
    <t>https://www.instagram.com/_cauazinh</t>
  </si>
  <si>
    <t>_cauazinh</t>
  </si>
  <si>
    <t>CauaÃÉ Borges</t>
  </si>
  <si>
    <t>https://scontent-lga3-1.cdninstagram.com/v/t51.2885-19/s150x150/269879216_882799969084668_4169605480750528442_n.jpg?_nc_ht=scontent-lga3-1.cdninstagram.com&amp;_nc_cat=100&amp;_nc_ohc=bEIKco1sYI4AX92oK6i&amp;edm=APQMUHMBAAAA&amp;ccb=7-4&amp;oh=00_AT9EuXaOqXJlrn5o_C1C65cnZCvDiFdAJYEbSLVcdokzoA&amp;oe=61FA9DDD&amp;_nc_sid=e5d0a6</t>
  </si>
  <si>
    <t>https://www.instagram.com/beatrizrato</t>
  </si>
  <si>
    <t>beatrizrato</t>
  </si>
  <si>
    <t>bia ü§ç</t>
  </si>
  <si>
    <t>https://scontent-lga3-1.cdninstagram.com/v/t51.2885-19/s150x150/126884933_651558645521737_470036829968586239_n.jpg?_nc_ht=scontent-lga3-1.cdninstagram.com&amp;_nc_cat=101&amp;_nc_ohc=uCHyJRf6ZN4AX9QzEGZ&amp;edm=APQMUHMBAAAA&amp;ccb=7-4&amp;oh=00_AT_anT4DrWLcXf0OM19XzswUS0jM_QnlmY-K-HHQvuKxLA&amp;oe=61FA5A9E&amp;_nc_sid=e5d0a6</t>
  </si>
  <si>
    <t>2022-01-28T15:47:05.567Z</t>
  </si>
  <si>
    <t>https://www.instagram.com/madu_bbp</t>
  </si>
  <si>
    <t>madu_bbp</t>
  </si>
  <si>
    <t>Madu Brito</t>
  </si>
  <si>
    <t>https://scontent-lga3-1.cdninstagram.com/v/t51.2885-19/s150x150/272474818_958163475122893_8949350520671144833_n.jpg?_nc_ht=scontent-lga3-1.cdninstagram.com&amp;_nc_cat=101&amp;_nc_ohc=oRSnRD6OcqAAX_UxnD2&amp;edm=APQMUHMBAAAA&amp;ccb=7-4&amp;oh=00_AT8ZEY7FPYYMWnccDKQ_kOkWQaCdvWcCXkOkg47pB6l_bQ&amp;oe=61FB8745&amp;_nc_sid=e5d0a6</t>
  </si>
  <si>
    <t>https://www.instagram.com/tacarval</t>
  </si>
  <si>
    <t>tacarval</t>
  </si>
  <si>
    <t>https://scontent-lga3-1.cdninstagram.com/v/t51.2885-19/s150x150/271225983_450600126474836_1115563904039458967_n.jpg?_nc_ht=scontent-lga3-1.cdninstagram.com&amp;_nc_cat=108&amp;_nc_ohc=MaZlGIWIToUAX9JXbVo&amp;edm=APQMUHMBAAAA&amp;ccb=7-4&amp;oh=00_AT8D34v4gcMRPIfi2pwXRg5RwpMlwfVkZ13ojMaUL_LYIg&amp;oe=61FAD2E4&amp;_nc_sid=e5d0a6</t>
  </si>
  <si>
    <t>https://www.instagram.com/byokota7</t>
  </si>
  <si>
    <t>byokota7</t>
  </si>
  <si>
    <t>Bruna Robino</t>
  </si>
  <si>
    <t>https://scontent-lga3-1.cdninstagram.com/v/t51.2885-19/s150x150/272005197_3180133568884722_7966088405656148111_n.jpg?_nc_ht=scontent-lga3-1.cdninstagram.com&amp;_nc_cat=106&amp;_nc_ohc=lVgwlZfnRP0AX8r8UbR&amp;edm=APQMUHMBAAAA&amp;ccb=7-4&amp;oh=00_AT-9My6BYuhy1KhLV4b-MUFY2FB-xUqK9gbIM-7G3szNmw&amp;oe=61FB2F28&amp;_nc_sid=e5d0a6</t>
  </si>
  <si>
    <t>https://www.instagram.com/phmelgacoramos</t>
  </si>
  <si>
    <t>phmelgacoramos</t>
  </si>
  <si>
    <t>Pedro Ramos</t>
  </si>
  <si>
    <t>https://scontent-lga3-1.cdninstagram.com/v/t51.2885-19/s150x150/245870951_832555827438520_4543565887415460737_n.jpg?_nc_ht=scontent-lga3-1.cdninstagram.com&amp;_nc_cat=104&amp;_nc_ohc=lVNJG3jCDdEAX9g-T5k&amp;edm=APQMUHMBAAAA&amp;ccb=7-4&amp;oh=00_AT_GtEpPuVdGMSDgRyknkQZTND2iKaoVm8dQjJOXzOgdyA&amp;oe=61FB9BDB&amp;_nc_sid=e5d0a6</t>
  </si>
  <si>
    <t>https://www.instagram.com/katinkaamt</t>
  </si>
  <si>
    <t>katinkaamt</t>
  </si>
  <si>
    <t>t¬°nka</t>
  </si>
  <si>
    <t>https://scontent-lga3-1.cdninstagram.com/v/t51.2885-19/s150x150/269812683_1628438887488796_2281565481741269786_n.jpg?_nc_ht=scontent-lga3-1.cdninstagram.com&amp;_nc_cat=104&amp;_nc_ohc=0MVjw5zO6boAX8ah29Q&amp;edm=APQMUHMBAAAA&amp;ccb=7-4&amp;oh=00_AT-R7lNJRFMr8cWTuB8KTqC33Yr44Wq7_XgdzFZjbyPurg&amp;oe=61FA3116&amp;_nc_sid=e5d0a6</t>
  </si>
  <si>
    <t>2022-01-28T15:47:05.568Z</t>
  </si>
  <si>
    <t>https://www.instagram.com/eloisavoliveira</t>
  </si>
  <si>
    <t>eloisavoliveira</t>
  </si>
  <si>
    <t>eloisa vitoÃÅria</t>
  </si>
  <si>
    <t>https://scontent-lga3-1.cdninstagram.com/v/t51.2885-19/s150x150/262636873_221358726741841_4280067791350594976_n.jpg?_nc_ht=scontent-lga3-1.cdninstagram.com&amp;_nc_cat=101&amp;_nc_ohc=pjFXcVURbYMAX_QUKHN&amp;edm=APQMUHMBAAAA&amp;ccb=7-4&amp;oh=00_AT_1RrIjk9pXfywNA30QWaffVFSAsSNxl_upNc7rMDtqfw&amp;oe=61FA646B&amp;_nc_sid=e5d0a6</t>
  </si>
  <si>
    <t>https://www.instagram.com/otavio.paz</t>
  </si>
  <si>
    <t>otavio.paz</t>
  </si>
  <si>
    <t>OtaÃÅvio Paz</t>
  </si>
  <si>
    <t>https://scontent-lga3-1.cdninstagram.com/v/t51.2885-19/s150x150/263979128_941611183433207_2646328646291664975_n.jpg?_nc_ht=scontent-lga3-1.cdninstagram.com&amp;_nc_cat=111&amp;_nc_ohc=brZ8ARIDiHQAX9wRDVf&amp;edm=APQMUHMBAAAA&amp;ccb=7-4&amp;oh=00_AT8kUf0DCeuypdx98Qi9KNrZKUdAxu7MvKQYHC7zzQMbXQ&amp;oe=61FA3E3B&amp;_nc_sid=e5d0a6</t>
  </si>
  <si>
    <t>https://www.instagram.com/rayanne_eloi</t>
  </si>
  <si>
    <t>rayanne_eloi</t>
  </si>
  <si>
    <t>Rayanne Eloi</t>
  </si>
  <si>
    <t>https://scontent-lga3-1.cdninstagram.com/v/t51.2885-19/s150x150/271495219_338014794806630_6759098755582890537_n.jpg?_nc_ht=scontent-lga3-1.cdninstagram.com&amp;_nc_cat=102&amp;_nc_ohc=zgf-GpvKZ3sAX-SsQqj&amp;edm=APQMUHMBAAAA&amp;ccb=7-4&amp;oh=00_AT9FqjTTG-5Z-CVzhhb7Xe3T9QEt4LDIz1W3PY9Rtq1VNw&amp;oe=61FAB2F1&amp;_nc_sid=e5d0a6</t>
  </si>
  <si>
    <t>https://www.instagram.com/linemacedo_</t>
  </si>
  <si>
    <t>linemacedo_</t>
  </si>
  <si>
    <t>aline</t>
  </si>
  <si>
    <t>https://scontent-lga3-1.cdninstagram.com/v/t51.2885-19/s150x150/266063704_702416944479672_5362331007452398734_n.jpg?_nc_ht=scontent-lga3-1.cdninstagram.com&amp;_nc_cat=100&amp;_nc_ohc=PxVVMT8w1ZYAX_OBvjV&amp;edm=APQMUHMBAAAA&amp;ccb=7-4&amp;oh=00_AT-8CCF6zt_KoVXdgL0S3Wul0QC0__xqpCowS4vTLOMC5A&amp;oe=61FA2512&amp;_nc_sid=e5d0a6</t>
  </si>
  <si>
    <t>2022-01-28T15:47:05.569Z</t>
  </si>
  <si>
    <t>https://www.instagram.com/mikecerq</t>
  </si>
  <si>
    <t>mikecerq</t>
  </si>
  <si>
    <t>Michael Cerqueira</t>
  </si>
  <si>
    <t>https://scontent-lga3-1.cdninstagram.com/v/t51.2885-19/s150x150/269671420_1275432602960681_4998262307810285489_n.jpg?_nc_ht=scontent-lga3-1.cdninstagram.com&amp;_nc_cat=105&amp;_nc_ohc=MqjXhsCkKRUAX-u45Sj&amp;edm=APQMUHMBAAAA&amp;ccb=7-4&amp;oh=00_AT-j36RKVclYxaPdBKKql0MVAkpBE5iyqgIRDKnTsfhUSQ&amp;oe=61FBDC63&amp;_nc_sid=e5d0a6</t>
  </si>
  <si>
    <t>https://www.instagram.com/riandemetrio</t>
  </si>
  <si>
    <t>riandemetrio</t>
  </si>
  <si>
    <t>Rian Demetrio</t>
  </si>
  <si>
    <t>https://scontent-lga3-1.cdninstagram.com/v/t51.2885-19/s150x150/243742242_955098888554918_6472096559363387607_n.jpg?_nc_ht=scontent-lga3-1.cdninstagram.com&amp;_nc_cat=102&amp;_nc_ohc=Xae17WIHR4QAX9RHb5F&amp;edm=APQMUHMBAAAA&amp;ccb=7-4&amp;oh=00_AT8l9ydAwmhUOC9c_8wFBr08RwfWlg_FBTV1X-QuM_Puag&amp;oe=61FB927A&amp;_nc_sid=e5d0a6</t>
  </si>
  <si>
    <t>https://www.instagram.com/rafamirate</t>
  </si>
  <si>
    <t>rafamirate</t>
  </si>
  <si>
    <t>Rafael Santos</t>
  </si>
  <si>
    <t>https://scontent-lga3-1.cdninstagram.com/v/t51.2885-19/s150x150/72089522_1177008022493132_722045875756466176_n.jpg?_nc_ht=scontent-lga3-1.cdninstagram.com&amp;_nc_cat=108&amp;_nc_ohc=jxQ3p9dUAn8AX_nyENi&amp;edm=APQMUHMBAAAA&amp;ccb=7-4&amp;oh=00_AT_AW0Ol-NY1CxWOhW9NJRu7OYI12b8yV_fwAkcbtANTAg&amp;oe=61FA5308&amp;_nc_sid=e5d0a6</t>
  </si>
  <si>
    <t>https://www.instagram.com/uchoas_thaise</t>
  </si>
  <si>
    <t>uchoas_thaise</t>
  </si>
  <si>
    <t>thaiÃÅse uchoÃÇas</t>
  </si>
  <si>
    <t>https://scontent-lga3-1.cdninstagram.com/v/t51.2885-19/s150x150/271257311_435253868150279_7344148913339863254_n.jpg?_nc_ht=scontent-lga3-1.cdninstagram.com&amp;_nc_cat=111&amp;_nc_ohc=i6jFLeeIlJQAX8w19_k&amp;edm=APQMUHMBAAAA&amp;ccb=7-4&amp;oh=00_AT_4Wi8u1AXrY_MHqg2AHTzoE8Jv7KXafAgaDnvTFebTyQ&amp;oe=61FB0296&amp;_nc_sid=e5d0a6</t>
  </si>
  <si>
    <t>2022-01-28T15:47:05.570Z</t>
  </si>
  <si>
    <t>https://www.instagram.com/s.ig.a</t>
  </si>
  <si>
    <t>s.ig.a</t>
  </si>
  <si>
    <t>Siga Marie</t>
  </si>
  <si>
    <t>https://scontent-lga3-1.cdninstagram.com/v/t51.2885-19/s150x150/200137273_392084818828431_7390369628817052389_n.jpg?_nc_ht=scontent-lga3-1.cdninstagram.com&amp;_nc_cat=103&amp;_nc_ohc=D6l3qMJnheYAX-qJoNy&amp;edm=APQMUHMBAAAA&amp;ccb=7-4&amp;oh=00_AT9Sy2BuFKwSwCeTUKfOjzU_txQq_LQ1vpqg3QIxI4-Izw&amp;oe=61FA3C23&amp;_nc_sid=e5d0a6</t>
  </si>
  <si>
    <t>https://www.instagram.com/naju_salgado</t>
  </si>
  <si>
    <t>naju_salgado</t>
  </si>
  <si>
    <t>Ana Julia Salgado</t>
  </si>
  <si>
    <t>https://scontent-lga3-1.cdninstagram.com/v/t51.2885-19/s150x150/248149116_130837022648964_526126041832500674_n.jpg?_nc_ht=scontent-lga3-1.cdninstagram.com&amp;_nc_cat=100&amp;_nc_ohc=YgXPguqsZ4sAX-wB_R1&amp;edm=APQMUHMBAAAA&amp;ccb=7-4&amp;oh=00_AT9BvHKM2Dk1uoxy0jZFv6P-8P7UREczTlfFrUviRz5jrQ&amp;oe=61FA77D3&amp;_nc_sid=e5d0a6</t>
  </si>
  <si>
    <t>https://www.instagram.com/_keytecarvalho</t>
  </si>
  <si>
    <t>_keytecarvalho</t>
  </si>
  <si>
    <t>Keyte Carvalho</t>
  </si>
  <si>
    <t>https://scontent-lga3-1.cdninstagram.com/v/t51.2885-19/s150x150/255877138_469828184466922_2831956998337791153_n.jpg?_nc_ht=scontent-lga3-1.cdninstagram.com&amp;_nc_cat=110&amp;_nc_ohc=JKutXv7vELAAX80A3KM&amp;edm=APQMUHMBAAAA&amp;ccb=7-4&amp;oh=00_AT_pY5mhivHunPXHLFi13npRrD3V7UZGyD7vYcbHFuMbNA&amp;oe=61FBACF5&amp;_nc_sid=e5d0a6</t>
  </si>
  <si>
    <t>https://www.instagram.com/kay.sousa__</t>
  </si>
  <si>
    <t>kay.sousa__</t>
  </si>
  <si>
    <t>Kaylane Sousa üåô</t>
  </si>
  <si>
    <t>https://scontent-lga3-1.cdninstagram.com/v/t51.2885-19/s150x150/272080384_634367977612046_7734954343671351100_n.jpg?_nc_ht=scontent-lga3-1.cdninstagram.com&amp;_nc_cat=102&amp;_nc_ohc=78rqVsU8Af8AX_odXZX&amp;edm=APQMUHMBAAAA&amp;ccb=7-4&amp;oh=00_AT8UAJh5LsXhOB6q2LaJS9f0UzE05T4kHdsmb9OfZ3GIeQ&amp;oe=61FAAFE6&amp;_nc_sid=e5d0a6</t>
  </si>
  <si>
    <t>https://www.instagram.com/anajuliagaravelo</t>
  </si>
  <si>
    <t>anajuliagaravelo</t>
  </si>
  <si>
    <t>ana juÃÅlia</t>
  </si>
  <si>
    <t>https://scontent-lga3-1.cdninstagram.com/v/t51.2885-19/s150x150/272280174_629956378208898_1856338833130739303_n.jpg?_nc_ht=scontent-lga3-1.cdninstagram.com&amp;_nc_cat=106&amp;_nc_ohc=C0k3NYaABS8AX_kZlBi&amp;edm=APQMUHMBAAAA&amp;ccb=7-4&amp;oh=00_AT_G3hIVAzm1zTRtX9KAc_VHojJLyDWJQJaDOEigLPKh_A&amp;oe=61FB4994&amp;_nc_sid=e5d0a6</t>
  </si>
  <si>
    <t>2022-01-28T15:47:05.571Z</t>
  </si>
  <si>
    <t>https://www.instagram.com/sullexzin</t>
  </si>
  <si>
    <t>sullexzin</t>
  </si>
  <si>
    <t>Grande sullex</t>
  </si>
  <si>
    <t>https://scontent-lga3-1.cdninstagram.com/v/t51.2885-19/s150x150/175130724_495082175181105_2765642894341988823_n.jpg?_nc_ht=scontent-lga3-1.cdninstagram.com&amp;_nc_cat=109&amp;_nc_ohc=dfv9S9y-uYQAX_7nxdK&amp;edm=APQMUHMBAAAA&amp;ccb=7-4&amp;oh=00_AT_t7RO6Q4q95-okTluL1XW6In8ShmA0qAgzXJ0I8Znkmg&amp;oe=61FB6DF8&amp;_nc_sid=e5d0a6</t>
  </si>
  <si>
    <t>https://www.instagram.com/prodrigueszz</t>
  </si>
  <si>
    <t>prodrigueszz</t>
  </si>
  <si>
    <t>tinhago</t>
  </si>
  <si>
    <t>https://scontent-lga3-1.cdninstagram.com/v/t51.2885-19/s150x150/127083266_1053459915170530_9175001555137824241_n.jpg?_nc_ht=scontent-lga3-1.cdninstagram.com&amp;_nc_cat=110&amp;_nc_ohc=UpAqUXpWFSoAX_fnQi7&amp;edm=APQMUHMBAAAA&amp;ccb=7-4&amp;oh=00_AT_sRGsgpS9CsiJmd5rqjUuxPOAAJ3ps6s_DqT2FtCytcg&amp;oe=61FAEC28&amp;_nc_sid=e5d0a6</t>
  </si>
  <si>
    <t>https://www.instagram.com/_marcelinogo</t>
  </si>
  <si>
    <t>_marcelinogo</t>
  </si>
  <si>
    <t>Igor Marcelino</t>
  </si>
  <si>
    <t>https://scontent-lga3-1.cdninstagram.com/v/t51.2885-19/s150x150/144140568_114886330547572_63105960160052013_n.jpg?_nc_ht=scontent-lga3-1.cdninstagram.com&amp;_nc_cat=104&amp;_nc_ohc=T6KO3OS5lcMAX9i27L7&amp;edm=APQMUHMBAAAA&amp;ccb=7-4&amp;oh=00_AT-rLUGQk7a8bR7OQQLLHqpWZr2hl2_l4-W-BlJiWsFOgw&amp;oe=61FB0A7A&amp;_nc_sid=e5d0a6</t>
  </si>
  <si>
    <t>https://www.instagram.com/gabiz_abi</t>
  </si>
  <si>
    <t>gabiz_abi</t>
  </si>
  <si>
    <t>Gabriel Santos</t>
  </si>
  <si>
    <t>https://scontent-lga3-1.cdninstagram.com/v/t51.2885-19/s150x150/270031971_454846326023185_4997431386275433956_n.jpg?_nc_ht=scontent-lga3-1.cdninstagram.com&amp;_nc_cat=101&amp;_nc_ohc=I-4M8l4hvOgAX9m_4nA&amp;edm=APQMUHMBAAAA&amp;ccb=7-4&amp;oh=00_AT8RaxFp3ldMcQfZQjfqwXaEk1xPP8U7B5XkS7X3Mg4Jaw&amp;oe=61FAFF77&amp;_nc_sid=e5d0a6</t>
  </si>
  <si>
    <t>https://www.instagram.com/dudis_ly</t>
  </si>
  <si>
    <t>dudis_ly</t>
  </si>
  <si>
    <t>Maria Leite</t>
  </si>
  <si>
    <t>https://scontent-lga3-1.cdninstagram.com/v/t51.2885-19/s150x150/258298401_1007053233358977_1863912003319241021_n.jpg?_nc_ht=scontent-lga3-1.cdninstagram.com&amp;_nc_cat=109&amp;_nc_ohc=Sbs56alR7pAAX96QEaf&amp;edm=APQMUHMBAAAA&amp;ccb=7-4&amp;oh=00_AT_NHXJI-SexT-D6h3VRo6q2wKVZ4f9N9IZqCJ3SbvXHhw&amp;oe=61FA79C8&amp;_nc_sid=e5d0a6</t>
  </si>
  <si>
    <t>https://www.instagram.com/mmendicelli</t>
  </si>
  <si>
    <t>mmendicelli</t>
  </si>
  <si>
    <t>Marina Mendicelli</t>
  </si>
  <si>
    <t>https://scontent-lga3-1.cdninstagram.com/v/t51.2885-19/s150x150/270154969_625301472021418_6773758268387679258_n.jpg?_nc_ht=scontent-lga3-1.cdninstagram.com&amp;_nc_cat=110&amp;_nc_ohc=vUrr3LtjikYAX_ylbad&amp;edm=APQMUHMBAAAA&amp;ccb=7-4&amp;oh=00_AT_RhcWoNIZAYsYLj38C94Gx4qHr-60Iur8dNv9BsY6bvg&amp;oe=61FAD397&amp;_nc_sid=e5d0a6</t>
  </si>
  <si>
    <t>https://www.instagram.com/alexbailey.02</t>
  </si>
  <si>
    <t>alexbailey.02</t>
  </si>
  <si>
    <t>https://scontent-lga3-1.cdninstagram.com/v/t51.2885-19/s150x150/272045708_4676134049160699_7918921826814657524_n.jpg?_nc_ht=scontent-lga3-1.cdninstagram.com&amp;_nc_cat=103&amp;_nc_ohc=KtGQ7CTYLRMAX8yXgrr&amp;edm=APQMUHMBAAAA&amp;ccb=7-4&amp;oh=00_AT99RbEIALZ_tGhI7kYXuoq1viav9YERCoIg5hYh5Je-4g&amp;oe=61FB9A21&amp;_nc_sid=e5d0a6</t>
  </si>
  <si>
    <t>2022-01-28T15:47:05.572Z</t>
  </si>
  <si>
    <t>https://www.instagram.com/petreiarthur</t>
  </si>
  <si>
    <t>petreiarthur</t>
  </si>
  <si>
    <t>Pet Rei Arthur (19)996547448</t>
  </si>
  <si>
    <t>https://scontent-lga3-1.cdninstagram.com/v/t51.2885-19/s150x150/49748600_597517904009796_4500356265637052416_n.jpg?_nc_ht=scontent-lga3-1.cdninstagram.com&amp;_nc_cat=100&amp;_nc_ohc=KzO7_AudqJkAX9rK0rm&amp;edm=APQMUHMBAAAA&amp;ccb=7-4&amp;oh=00_AT-eGsGMrqyYGQvr2shb88s59o7T7IJf2Jd2lgj1LWeNVg&amp;oe=61FA0674&amp;_nc_sid=e5d0a6</t>
  </si>
  <si>
    <t>https://www.instagram.com/_ferracioli_renan</t>
  </si>
  <si>
    <t>_ferracioli_renan</t>
  </si>
  <si>
    <t>Renan Ferracioli</t>
  </si>
  <si>
    <t>https://scontent-lga3-1.cdninstagram.com/v/t51.2885-19/s150x150/266722169_601281381084471_6584685258215585806_n.jpg?_nc_ht=scontent-lga3-1.cdninstagram.com&amp;_nc_cat=103&amp;_nc_ohc=NGcgX5qr2BoAX-HlzMf&amp;edm=APQMUHMBAAAA&amp;ccb=7-4&amp;oh=00_AT9SNhlJkIG0fnurOM-R940zdRBuw8BiaTTEY7CyaEZkqg&amp;oe=61FB57EF&amp;_nc_sid=e5d0a6</t>
  </si>
  <si>
    <t>https://www.instagram.com/danieleromanoestetica</t>
  </si>
  <si>
    <t>danieleromanoestetica</t>
  </si>
  <si>
    <t>Daniele Romano EsteÃÅtica</t>
  </si>
  <si>
    <t>https://scontent-lga3-1.cdninstagram.com/v/t51.2885-19/s150x150/241829065_243905210994087_2847707982964156667_n.jpg?_nc_ht=scontent-lga3-1.cdninstagram.com&amp;_nc_cat=103&amp;_nc_ohc=uaYsGdn288wAX98gDm2&amp;edm=APQMUHMBAAAA&amp;ccb=7-4&amp;oh=00_AT8GTTOfROFXi5JBSMUwPBV1K_HLyOBZhFaMMmCGi568Dw&amp;oe=61FB8C60&amp;_nc_sid=e5d0a6</t>
  </si>
  <si>
    <t>https://www.instagram.com/biancamili</t>
  </si>
  <si>
    <t>biancamili</t>
  </si>
  <si>
    <t>Bianca Camili</t>
  </si>
  <si>
    <t>https://scontent-lga3-1.cdninstagram.com/v/t51.2885-19/s150x150/218881114_119448527055303_1617373573566140812_n.jpg?_nc_ht=scontent-lga3-1.cdninstagram.com&amp;_nc_cat=103&amp;_nc_ohc=G7C-omVUJ0UAX_0FsTS&amp;edm=APQMUHMBAAAA&amp;ccb=7-4&amp;oh=00_AT8ck-UVPaUXUM5GVA-qdN4q5hUQ1qLQTNp0VFXv0omr0A&amp;oe=61FA90F2&amp;_nc_sid=e5d0a6</t>
  </si>
  <si>
    <t>https://www.instagram.com/_mmxrques</t>
  </si>
  <si>
    <t>_mmxrques</t>
  </si>
  <si>
    <t>https://scontent-lga3-1.cdninstagram.com/v/t51.2885-19/s150x150/122618527_1004205506713708_4247617269451759767_n.jpg?_nc_ht=scontent-lga3-1.cdninstagram.com&amp;_nc_cat=104&amp;_nc_ohc=6Yn4cppbkHUAX_IVuQO&amp;edm=APQMUHMBAAAA&amp;ccb=7-4&amp;oh=00_AT9R1aUUTgV0wCSKMfqJerodpJqFONnowiaN0bsfLOuwxg&amp;oe=61FBDC60&amp;_nc_sid=e5d0a6</t>
  </si>
  <si>
    <t>https://www.instagram.com/pamelouss</t>
  </si>
  <si>
    <t>pamelouss</t>
  </si>
  <si>
    <t>pamelouss_pvd</t>
  </si>
  <si>
    <t>https://scontent-lga3-1.cdninstagram.com/v/t51.2885-19/s150x150/201183618_513423066763173_5786392895587247560_n.jpg?_nc_ht=scontent-lga3-1.cdninstagram.com&amp;_nc_cat=109&amp;_nc_ohc=MYWwZiO_JcIAX_rwm3Z&amp;edm=APQMUHMBAAAA&amp;ccb=7-4&amp;oh=00_AT-P8TZ-D1NjnNgDr99IwFUFi3DFkzvLaRRsRGn1E-PO8Q&amp;oe=61FAD427&amp;_nc_sid=e5d0a6</t>
  </si>
  <si>
    <t>https://www.instagram.com/studapp.jw</t>
  </si>
  <si>
    <t>studapp.jw</t>
  </si>
  <si>
    <t>EstudApp</t>
  </si>
  <si>
    <t>https://instagram.fatl1-1.fna.fbcdn.net/v/t51.2885-19/44884218_345707102882519_2446069589734326272_n.jpg?cb=9ad74b5e-c1c39920&amp;_nc_ht=instagram.fatl1-1.fna.fbcdn.net&amp;_nc_cat=1&amp;_nc_ohc=hIhYaVmEM04AX-Q0Bo9&amp;edm=ANmP7GQBAAAA&amp;ccb=7-4&amp;ig_cache_key=YW5vbnltb3VzX3Byb2ZpbGVfcGlj.2-ccb7-4&amp;oh=00_AT9ecdfCeQgPUdz363VVSwDEPlQfohXI5oipxIX1Wqjv0w&amp;oe=61FB3A8F&amp;_nc_sid=276363</t>
  </si>
  <si>
    <t>2022-01-28T15:47:05.573Z</t>
  </si>
  <si>
    <t>https://www.instagram.com/dixx_mafeeee</t>
  </si>
  <si>
    <t>dixx_mafeeee</t>
  </si>
  <si>
    <t>MAFE ü•Ä</t>
  </si>
  <si>
    <t>https://scontent-lga3-1.cdninstagram.com/v/t51.2885-19/s150x150/180886530_775578076686764_8086168758025256331_n.jpg?_nc_ht=scontent-lga3-1.cdninstagram.com&amp;_nc_cat=108&amp;_nc_ohc=DaedsKeKJPQAX_o2E4-&amp;edm=APQMUHMBAAAA&amp;ccb=7-4&amp;oh=00_AT9f02bdxIUJfo9A8PVQok_-uVxtOvRp8Mmryaeh5Ys_sw&amp;oe=61FB290B&amp;_nc_sid=e5d0a6</t>
  </si>
  <si>
    <t>https://www.instagram.com/adriianvit012_</t>
  </si>
  <si>
    <t>adriianvit012_</t>
  </si>
  <si>
    <t>Adrian Carvalho</t>
  </si>
  <si>
    <t>https://scontent-lga3-1.cdninstagram.com/v/t51.2885-19/s150x150/236512220_564701534711687_4165407209458437058_n.jpg?_nc_ht=scontent-lga3-1.cdninstagram.com&amp;_nc_cat=111&amp;_nc_ohc=IzRx8f3GWJwAX9DP1wS&amp;edm=APQMUHMBAAAA&amp;ccb=7-4&amp;oh=00_AT--RuvXgG8eP6rjmmKVSzT6-JnC1bq3MYU2LjFP5F4AgA&amp;oe=61FBDB72&amp;_nc_sid=e5d0a6</t>
  </si>
  <si>
    <t>https://www.instagram.com/daniely.rodriguesz</t>
  </si>
  <si>
    <t>daniely.rodriguesz</t>
  </si>
  <si>
    <t>Daniely</t>
  </si>
  <si>
    <t>https://scontent-lga3-1.cdninstagram.com/v/t51.2885-19/s150x150/241135935_957513714806688_2567281243241392512_n.jpg?_nc_ht=scontent-lga3-1.cdninstagram.com&amp;_nc_cat=100&amp;_nc_ohc=jyssVHFS9B8AX_L469_&amp;edm=APQMUHMBAAAA&amp;ccb=7-4&amp;oh=00_AT-7f731ZAHR1Aw9mNvvusAWSiZPYOZEuvjjfph1_6qwKQ&amp;oe=61FAAE30&amp;_nc_sid=e5d0a6</t>
  </si>
  <si>
    <t>https://www.instagram.com/giorizzi__</t>
  </si>
  <si>
    <t>giorizzi__</t>
  </si>
  <si>
    <t>Giovanna Rizzi</t>
  </si>
  <si>
    <t>https://scontent-lga3-1.cdninstagram.com/v/t51.2885-19/s150x150/271935930_455688459490238_4831366053216986937_n.jpg?_nc_ht=scontent-lga3-1.cdninstagram.com&amp;_nc_cat=102&amp;_nc_ohc=dHHV8VYhjpUAX8MXnLa&amp;edm=APQMUHMBAAAA&amp;ccb=7-4&amp;oh=00_AT_hLMK2UcRiXhGJGgjxjVQCuGWn8yIFNcaphO6oOQMhGg&amp;oe=61FA08BF&amp;_nc_sid=e5d0a6</t>
  </si>
  <si>
    <t>https://www.instagram.com/_nicolasssff</t>
  </si>
  <si>
    <t>_nicolasssff</t>
  </si>
  <si>
    <t>NiÃÅcolas Fernandes</t>
  </si>
  <si>
    <t>https://scontent-lga3-1.cdninstagram.com/v/t51.2885-19/s150x150/210888456_1431224590567534_1238067438481641100_n.jpg?_nc_ht=scontent-lga3-1.cdninstagram.com&amp;_nc_cat=110&amp;_nc_ohc=8AbtKn2m6CgAX-S-yWM&amp;edm=APQMUHMBAAAA&amp;ccb=7-4&amp;oh=00_AT-Gnv3Kib-pYlULRJ6kG5QhJ50qctct0HCP1bYHtkE_yw&amp;oe=61FA0A72&amp;_nc_sid=e5d0a6</t>
  </si>
  <si>
    <t>https://www.instagram.com/isah.cristina07</t>
  </si>
  <si>
    <t>isah.cristina07</t>
  </si>
  <si>
    <t>Isabela Carvalho‚ú®</t>
  </si>
  <si>
    <t>https://scontent-lga3-1.cdninstagram.com/v/t51.2885-19/s150x150/271506121_634275071021430_4894151953342923683_n.jpg?_nc_ht=scontent-lga3-1.cdninstagram.com&amp;_nc_cat=106&amp;_nc_ohc=yZR7wgP89A0AX_iDmFH&amp;edm=APQMUHMBAAAA&amp;ccb=7-4&amp;oh=00_AT_3sHk8CZ8G6MiF1pPtwjOsZLBELTGHGdEi7OMjO4uYXw&amp;oe=61FBB974&amp;_nc_sid=e5d0a6</t>
  </si>
  <si>
    <t>https://www.instagram.com/carlao_pode_pa_</t>
  </si>
  <si>
    <t>carlao_pode_pa_</t>
  </si>
  <si>
    <t>Carlos Henrique Da Silva Costa</t>
  </si>
  <si>
    <t>https://scontent-lga3-1.cdninstagram.com/v/t51.2885-19/s150x150/136376117_694017711309507_8348057716365364562_n.jpg?_nc_ht=scontent-lga3-1.cdninstagram.com&amp;_nc_cat=103&amp;_nc_ohc=NNTjqQ5anc8AX-IPXon&amp;edm=APQMUHMBAAAA&amp;ccb=7-4&amp;oh=00_AT89BWwQFaRwLLokpX5rtLtZauPenCj3h3xu63LjQgdCTA&amp;oe=61FA7AB7&amp;_nc_sid=e5d0a6</t>
  </si>
  <si>
    <t>https://www.instagram.com/_joseclaudiof</t>
  </si>
  <si>
    <t>_joseclaudiof</t>
  </si>
  <si>
    <t>JoseÃÅ Claudio</t>
  </si>
  <si>
    <t>https://scontent-lga3-1.cdninstagram.com/v/t51.2885-19/s150x150/162571384_929785031103737_8661597502556435124_n.jpg?_nc_ht=scontent-lga3-1.cdninstagram.com&amp;_nc_cat=105&amp;_nc_ohc=KOen-CpXY0EAX-8BkqG&amp;edm=APQMUHMBAAAA&amp;ccb=7-4&amp;oh=00_AT-vdlnS1oNHMtBmq4eB5SvhcvvMB7oO48GKlmvxCULujg&amp;oe=61FA21DB&amp;_nc_sid=e5d0a6</t>
  </si>
  <si>
    <t>2022-01-28T15:47:05.574Z</t>
  </si>
  <si>
    <t>https://www.instagram.com/consultordevendasfernandocosta</t>
  </si>
  <si>
    <t>consultordevendasfernandocosta</t>
  </si>
  <si>
    <t>Fernando Costa</t>
  </si>
  <si>
    <t>https://scontent-lga3-1.cdninstagram.com/v/t51.2885-19/s150x150/116643725_1449212771932315_91105166696162198_n.jpg?_nc_ht=scontent-lga3-1.cdninstagram.com&amp;_nc_cat=107&amp;_nc_ohc=_-DW89uXkWkAX_tEP56&amp;edm=APQMUHMBAAAA&amp;ccb=7-4&amp;oh=00_AT8sGNdVYUsAaBUzpLLReSk6l3M4vG5kg5mjJU8NfSZ7Bg&amp;oe=61FBE045&amp;_nc_sid=e5d0a6</t>
  </si>
  <si>
    <t>https://www.instagram.com/moreiraduda__</t>
  </si>
  <si>
    <t>moreiraduda__</t>
  </si>
  <si>
    <t>Maria Eduarda</t>
  </si>
  <si>
    <t>https://scontent-lga3-1.cdninstagram.com/v/t51.2885-19/s150x150/272649016_661655175029212_6777392508735037322_n.jpg?_nc_ht=scontent-lga3-1.cdninstagram.com&amp;_nc_cat=104&amp;_nc_ohc=prWmj0vwH9kAX_cOTua&amp;edm=APQMUHMBAAAA&amp;ccb=7-4&amp;oh=00_AT9QWZPh7Zrto6FEjW7gnx6JTcCUacr7_bJ3_T03hnij-Q&amp;oe=61FAD736&amp;_nc_sid=e5d0a6</t>
  </si>
  <si>
    <t>https://www.instagram.com/gryffindor.brasil</t>
  </si>
  <si>
    <t>gryffindor.brasil</t>
  </si>
  <si>
    <t>gryffindor girl</t>
  </si>
  <si>
    <t>https://scontent-lga3-1.cdninstagram.com/v/t51.2885-19/s150x150/33119530_179406226228169_6250334222171504640_n.jpg?_nc_ht=scontent-lga3-1.cdninstagram.com&amp;_nc_cat=105&amp;_nc_ohc=pSSbveXT_-AAX-dw1cT&amp;edm=APQMUHMBAAAA&amp;ccb=7-4&amp;oh=00_AT8VqCuPC1BC0rrMFlEPyM1ubtk8Cd5Av2Xt2R9e-2yYAg&amp;oe=61FBB5A0&amp;_nc_sid=e5d0a6</t>
  </si>
  <si>
    <t>https://www.instagram.com/b.beatrizribeiro</t>
  </si>
  <si>
    <t>b.beatrizribeiro</t>
  </si>
  <si>
    <t>bia</t>
  </si>
  <si>
    <t>https://scontent-lga3-1.cdninstagram.com/v/t51.2885-19/s150x150/271290136_1609192416088404_562165577487747260_n.jpg?_nc_ht=scontent-lga3-1.cdninstagram.com&amp;_nc_cat=100&amp;_nc_ohc=nTdUGWVVbn0AX_N-LK_&amp;edm=APQMUHMBAAAA&amp;ccb=7-4&amp;oh=00_AT9eDOHHGRLNbTldTzs-kNCX1sIuVSNioHnsOHhBv4ding&amp;oe=61FA6BF5&amp;_nc_sid=e5d0a6</t>
  </si>
  <si>
    <t>https://www.instagram.com/silvestre_so</t>
  </si>
  <si>
    <t>silvestre_so</t>
  </si>
  <si>
    <t>Augusto Silvestre</t>
  </si>
  <si>
    <t>https://scontent-lga3-1.cdninstagram.com/v/t51.2885-19/s150x150/210556997_325237959139718_7847853167348152739_n.jpg?_nc_ht=scontent-lga3-1.cdninstagram.com&amp;_nc_cat=102&amp;_nc_ohc=NZWvQpwXZ8UAX_kehm1&amp;edm=APQMUHMBAAAA&amp;ccb=7-4&amp;oh=00_AT9TuX4nNdMZ1X81e8sajCr6r8NzKNAurpCBi1Vi6cs7vQ&amp;oe=61FA0867&amp;_nc_sid=e5d0a6</t>
  </si>
  <si>
    <t>https://www.instagram.com/renato_padua2303</t>
  </si>
  <si>
    <t>renato_padua2303</t>
  </si>
  <si>
    <t>Renato PaÃÅdua</t>
  </si>
  <si>
    <t>https://scontent-lga3-1.cdninstagram.com/v/t51.2885-19/s150x150/74521876_967211326986319_7121129873543790592_n.jpg?_nc_ht=scontent-lga3-1.cdninstagram.com&amp;_nc_cat=107&amp;_nc_ohc=EtmCQkWQWP4AX8VCMz5&amp;edm=APQMUHMBAAAA&amp;ccb=7-4&amp;oh=00_AT8tBiz29nNjdkFvs4jMT3tQEAsAAs8o1Z75upIuu4bdZA&amp;oe=61FA7972&amp;_nc_sid=e5d0a6</t>
  </si>
  <si>
    <t>https://www.instagram.com/kethelyn_isadora</t>
  </si>
  <si>
    <t>kethelyn_isadora</t>
  </si>
  <si>
    <t>Kethelyn Isadora Martins</t>
  </si>
  <si>
    <t>https://scontent-lga3-1.cdninstagram.com/v/t51.2885-19/s150x150/173550803_463624414959744_1007815429151498014_n.jpg?_nc_ht=scontent-lga3-1.cdninstagram.com&amp;_nc_cat=100&amp;_nc_ohc=ghTDWMX7Cv0AX-CArfa&amp;edm=APQMUHMBAAAA&amp;ccb=7-4&amp;oh=00_AT8eynBtAZKKsJHGx0WMr_yV9wkoMxs908c6J4HUSHgtLg&amp;oe=61FA8940&amp;_nc_sid=e5d0a6</t>
  </si>
  <si>
    <t>https://www.instagram.com/guim_pereira</t>
  </si>
  <si>
    <t>guim_pereira</t>
  </si>
  <si>
    <t>Guilherme Machado</t>
  </si>
  <si>
    <t>https://scontent-lga3-1.cdninstagram.com/v/t51.2885-19/s150x150/235914465_368953378023013_663216360219680537_n.jpg?_nc_ht=scontent-lga3-1.cdninstagram.com&amp;_nc_cat=101&amp;_nc_ohc=Y2LRHW2TqnEAX9-FMaC&amp;edm=APQMUHMBAAAA&amp;ccb=7-4&amp;oh=00_AT85A0Id7vhrNmdEdKKbFXYYiNfujce_UATeV9fGjBoRUw&amp;oe=61FB36A6&amp;_nc_sid=e5d0a6</t>
  </si>
  <si>
    <t>2022-01-28T15:47:05.575Z</t>
  </si>
  <si>
    <t>https://www.instagram.com/lele.sanches</t>
  </si>
  <si>
    <t>lele.sanches</t>
  </si>
  <si>
    <t>#hELENAÃÉO</t>
  </si>
  <si>
    <t>https://scontent-lga3-1.cdninstagram.com/v/t51.2885-19/s150x150/53063855_2442563789357634_2180991617043791872_n.jpg?_nc_ht=scontent-lga3-1.cdninstagram.com&amp;_nc_cat=106&amp;_nc_ohc=toUopv2WaP0AX9SaB3z&amp;edm=APQMUHMBAAAA&amp;ccb=7-4&amp;oh=00_AT-Fn5xC-qiMAOBDuEm05_C_Wi4085WRNazGwV9vwfsVUQ&amp;oe=61FB5C46&amp;_nc_sid=e5d0a6</t>
  </si>
  <si>
    <t>https://www.instagram.com/leo.lima.moraes</t>
  </si>
  <si>
    <t>leo.lima.moraes</t>
  </si>
  <si>
    <t>Leonardo</t>
  </si>
  <si>
    <t>https://scontent-lga3-1.cdninstagram.com/v/t51.2885-19/s150x150/241406055_4431486203577600_4983934323920617432_n.jpg?_nc_ht=scontent-lga3-1.cdninstagram.com&amp;_nc_cat=100&amp;_nc_ohc=MLB1aI_LOAYAX89pi1b&amp;edm=APQMUHMBAAAA&amp;ccb=7-4&amp;oh=00_AT_dz4O5sKOiD2HNnwbgr8xENvjvwvSWk4YM8iwJ9YuQFw&amp;oe=61FB949B&amp;_nc_sid=e5d0a6</t>
  </si>
  <si>
    <t>https://www.instagram.com/isabeladdz</t>
  </si>
  <si>
    <t>isabeladdz</t>
  </si>
  <si>
    <t>isabela souza</t>
  </si>
  <si>
    <t>https://scontent-lga3-1.cdninstagram.com/v/t51.2885-19/s150x150/254816390_4006286596139126_9113233859847563202_n.jpg?_nc_ht=scontent-lga3-1.cdninstagram.com&amp;_nc_cat=102&amp;_nc_ohc=Xlj0CTVfbJUAX8COHrf&amp;edm=APQMUHMBAAAA&amp;ccb=7-4&amp;oh=00_AT8lWpVNPcTJj_w73U048FNcIkQ0sWdkhTgZNBHN51maVg&amp;oe=61FB4EC5&amp;_nc_sid=e5d0a6</t>
  </si>
  <si>
    <t>https://www.instagram.com/fabiana_muricy</t>
  </si>
  <si>
    <t>fabiana_muricy</t>
  </si>
  <si>
    <t>Fabiana Muricy de Melo</t>
  </si>
  <si>
    <t>https://scontent-lga3-1.cdninstagram.com/v/t51.2885-19/s150x150/271779466_212209284458653_8884518299706642391_n.jpg?_nc_ht=scontent-lga3-1.cdninstagram.com&amp;_nc_cat=101&amp;_nc_ohc=E8I2T5TZAAYAX-sw41_&amp;edm=APQMUHMBAAAA&amp;ccb=7-4&amp;oh=00_AT-cDbRT-I90nl1ZLccoKo6IQj_Yt82CoRGJyCUNV_fe_w&amp;oe=61FBBD7F&amp;_nc_sid=e5d0a6</t>
  </si>
  <si>
    <t>https://www.instagram.com/luaraamandio</t>
  </si>
  <si>
    <t>luaraamandio</t>
  </si>
  <si>
    <t>Luara Amandio</t>
  </si>
  <si>
    <t>https://scontent-lga3-1.cdninstagram.com/v/t51.2885-19/s150x150/268525884_589249512146321_2125573833798141872_n.jpg?_nc_ht=scontent-lga3-1.cdninstagram.com&amp;_nc_cat=105&amp;_nc_ohc=Mnmip0Qa0S4AX-QENXa&amp;edm=APQMUHMBAAAA&amp;ccb=7-4&amp;oh=00_AT_ntpSCcMn2d912ADYa3CUIDlZIIiPHxy6k59Wmh7nhZw&amp;oe=61FADE53&amp;_nc_sid=e5d0a6</t>
  </si>
  <si>
    <t>https://www.instagram.com/raira_castilho</t>
  </si>
  <si>
    <t>raira_castilho</t>
  </si>
  <si>
    <t>Raira Castilho</t>
  </si>
  <si>
    <t>https://scontent-lga3-1.cdninstagram.com/v/t51.2885-19/s150x150/267604685_449108700111609_717920607568164475_n.jpg?_nc_ht=scontent-lga3-1.cdninstagram.com&amp;_nc_cat=109&amp;_nc_ohc=Ua4cZhrUJm8AX_RJoY2&amp;edm=APQMUHMBAAAA&amp;ccb=7-4&amp;oh=00_AT8bMdVljbI1lSygvK7ouNj4FnQJRtyW5wV8EsF3eMa3GA&amp;oe=61FB9CAB&amp;_nc_sid=e5d0a6</t>
  </si>
  <si>
    <t>https://www.instagram.com/vitoraugusto.g</t>
  </si>
  <si>
    <t>vitoraugusto.g</t>
  </si>
  <si>
    <t>Vitor Augusto</t>
  </si>
  <si>
    <t>https://scontent-lga3-1.cdninstagram.com/v/t51.2885-19/s150x150/244456590_1747748815422866_7666888875810210230_n.jpg?_nc_ht=scontent-lga3-1.cdninstagram.com&amp;_nc_cat=102&amp;_nc_ohc=HrkM-P3MGn0AX_ijg8K&amp;edm=APQMUHMBAAAA&amp;ccb=7-4&amp;oh=00_AT91xoKfMC7zbOBYZ7eAOvGgd7j1jPqL2BbL1Lfo94aTHA&amp;oe=61FA31BA&amp;_nc_sid=e5d0a6</t>
  </si>
  <si>
    <t>https://www.instagram.com/_dudsbr</t>
  </si>
  <si>
    <t>_dudsbr</t>
  </si>
  <si>
    <t>https://scontent-lga3-1.cdninstagram.com/v/t51.2885-19/s150x150/250506890_314251810372921_5632339916338664813_n.jpg?_nc_ht=scontent-lga3-1.cdninstagram.com&amp;_nc_cat=101&amp;_nc_ohc=ICqAdg0YYLgAX9XrNhp&amp;edm=APQMUHMBAAAA&amp;ccb=7-4&amp;oh=00_AT8szN248x__PhwZ85e9cse5zAQYfYYEO9sP1eb9bAK-yw&amp;oe=61FA8BD2&amp;_nc_sid=e5d0a6</t>
  </si>
  <si>
    <t>2022-01-28T15:47:05.576Z</t>
  </si>
  <si>
    <t>https://www.instagram.com/thi.pavan</t>
  </si>
  <si>
    <t>thi.pavan</t>
  </si>
  <si>
    <t>Thiago Pavan</t>
  </si>
  <si>
    <t>https://scontent-lga3-1.cdninstagram.com/v/t51.2885-19/s150x150/205296788_822554521722021_6746366960752840816_n.jpg?_nc_ht=scontent-lga3-1.cdninstagram.com&amp;_nc_cat=109&amp;_nc_ohc=zzX4QQ70GLgAX95BZJo&amp;edm=APQMUHMBAAAA&amp;ccb=7-4&amp;oh=00_AT8BLuQFNzbCrCw9q__WKOpOQBc8q8cdizJ0TNOLFjMIjg&amp;oe=61FB744E&amp;_nc_sid=e5d0a6</t>
  </si>
  <si>
    <t>https://www.instagram.com/anaa.monteiro</t>
  </si>
  <si>
    <t>anaa.monteiro</t>
  </si>
  <si>
    <t>ana clara monteiro</t>
  </si>
  <si>
    <t>https://scontent-lga3-1.cdninstagram.com/v/t51.2885-19/s150x150/271609322_1155481925192260_8783528582111763765_n.jpg?_nc_ht=scontent-lga3-1.cdninstagram.com&amp;_nc_cat=104&amp;_nc_ohc=n5ngRNiwaxwAX-bzWrj&amp;edm=APQMUHMBAAAA&amp;ccb=7-4&amp;oh=00_AT9FyDu2PxtssmKAjjAj0kh8kjcfOThrb2712n0uz8hK4w&amp;oe=61FBD2C1&amp;_nc_sid=e5d0a6</t>
  </si>
  <si>
    <t>https://www.instagram.com/llari.sg</t>
  </si>
  <si>
    <t>llari.sg</t>
  </si>
  <si>
    <t>Larissa Gabrielli‚ú®</t>
  </si>
  <si>
    <t>https://scontent-lga3-1.cdninstagram.com/v/t51.2885-19/s150x150/182293009_214328870154418_328427266191624692_n.jpg?_nc_ht=scontent-lga3-1.cdninstagram.com&amp;_nc_cat=110&amp;_nc_ohc=4YBFY-LDChUAX-zH8By&amp;edm=APQMUHMBAAAA&amp;ccb=7-4&amp;oh=00_AT836Om_teE56MJbrmQawHy2BXVj8jI0FruiwU5GHBwzwQ&amp;oe=61FB9749&amp;_nc_sid=e5d0a6</t>
  </si>
  <si>
    <t>https://www.instagram.com/gio_porfirio</t>
  </si>
  <si>
    <t>gio_porfirio</t>
  </si>
  <si>
    <t>Giovanna</t>
  </si>
  <si>
    <t>https://scontent-lga3-1.cdninstagram.com/v/t51.2885-19/s150x150/89833588_833381497073251_4821899091036340224_n.jpg?_nc_ht=scontent-lga3-1.cdninstagram.com&amp;_nc_cat=107&amp;_nc_ohc=QMtfqf2oHegAX8TLJdl&amp;edm=APQMUHMBAAAA&amp;ccb=7-4&amp;oh=00_AT9snfOJeSIB-oAuJvrLtPca7S0DxatSwlO602BkkaSZSQ&amp;oe=61FBE0A9&amp;_nc_sid=e5d0a6</t>
  </si>
  <si>
    <t>https://www.instagram.com/thiago28t</t>
  </si>
  <si>
    <t>thiago28t</t>
  </si>
  <si>
    <t>üî±Thiago Caetanoüî±</t>
  </si>
  <si>
    <t>https://scontent-lga3-1.cdninstagram.com/v/t51.2885-19/s150x150/92405988_903232156789076_8853330483698728960_n.jpg?_nc_ht=scontent-lga3-1.cdninstagram.com&amp;_nc_cat=108&amp;_nc_ohc=sAsC2PHI8YEAX-4HaDb&amp;edm=APQMUHMBAAAA&amp;ccb=7-4&amp;oh=00_AT9lhATF4AGIDa-A4Yu8L8rlhbnrRd6r9pe7-Klx2sdK4g&amp;oe=61FA7AB2&amp;_nc_sid=e5d0a6</t>
  </si>
  <si>
    <t>https://www.instagram.com/vit.tao</t>
  </si>
  <si>
    <t>vit.tao</t>
  </si>
  <si>
    <t>ùñõùñéùñôùñôùñîùñó ùñåùñÜùñáùñóùñéùñäùñë</t>
  </si>
  <si>
    <t>https://scontent-lga3-1.cdninstagram.com/v/t51.2885-19/s150x150/251188541_426303075756080_8627646535947126253_n.jpg?_nc_ht=scontent-lga3-1.cdninstagram.com&amp;_nc_cat=108&amp;_nc_ohc=o_YUk0rHWdkAX9zOq_Y&amp;edm=APQMUHMBAAAA&amp;ccb=7-4&amp;oh=00_AT_eX-Ky35psic3jwa1RBY4KLxj2WqmqMPQMaRaLhVPrIw&amp;oe=61FBE474&amp;_nc_sid=e5d0a6</t>
  </si>
  <si>
    <t>https://www.instagram.com/anna.higgy</t>
  </si>
  <si>
    <t>anna.higgy</t>
  </si>
  <si>
    <t>anna higgins</t>
  </si>
  <si>
    <t>https://scontent-lga3-1.cdninstagram.com/v/t51.2885-19/s150x150/123591492_465472654480641_3246005375687318699_n.jpg?_nc_ht=scontent-lga3-1.cdninstagram.com&amp;_nc_cat=109&amp;_nc_ohc=55iuZsUm-xwAX8Md5el&amp;edm=APQMUHMBAAAA&amp;ccb=7-4&amp;oh=00_AT8AD33eO7V0SeT82ui3OS1ApAJSl-k4IM8upGkPiSSYaw&amp;oe=61FAD387&amp;_nc_sid=e5d0a6</t>
  </si>
  <si>
    <t>https://www.instagram.com/victor_mpd</t>
  </si>
  <si>
    <t>victor_mpd</t>
  </si>
  <si>
    <t>Victor Maia</t>
  </si>
  <si>
    <t>https://scontent-lga3-1.cdninstagram.com/v/t51.2885-19/s150x150/177739605_464675921280704_6009612456315272344_n.jpg?_nc_ht=scontent-lga3-1.cdninstagram.com&amp;_nc_cat=108&amp;_nc_ohc=6ttlOpBikh0AX_E4PWh&amp;edm=APQMUHMBAAAA&amp;ccb=7-4&amp;oh=00_AT8UL3P6NXNxf62iZVGWNIyh4draVrySxhcieHxkYF01Dg&amp;oe=61FADFD3&amp;_nc_sid=e5d0a6</t>
  </si>
  <si>
    <t>2022-01-28T15:47:05.577Z</t>
  </si>
  <si>
    <t>https://www.instagram.com/elliejshapiro</t>
  </si>
  <si>
    <t>elliejshapiro</t>
  </si>
  <si>
    <t>ellie</t>
  </si>
  <si>
    <t>https://scontent-lga3-1.cdninstagram.com/v/t51.2885-19/s150x150/125174408_139712387932902_5703809517170758145_n.jpg?_nc_ht=scontent-lga3-1.cdninstagram.com&amp;_nc_cat=106&amp;_nc_ohc=v4c1Yx3o3skAX80zHCw&amp;edm=APQMUHMBAAAA&amp;ccb=7-4&amp;oh=00_AT8UBkETNptLmld8l2jX93uVCNkKTDI2ilC2CvZR0lygMw&amp;oe=61FBC8BE&amp;_nc_sid=e5d0a6</t>
  </si>
  <si>
    <t>https://www.instagram.com/gabinoguti</t>
  </si>
  <si>
    <t>gabinoguti</t>
  </si>
  <si>
    <t>Gabrielle</t>
  </si>
  <si>
    <t>https://scontent-lga3-1.cdninstagram.com/v/t51.2885-19/s150x150/265668605_117011663983266_6788629737755025464_n.jpg?_nc_ht=scontent-lga3-1.cdninstagram.com&amp;_nc_cat=106&amp;_nc_ohc=TJMTIQl6AaUAX_QKoPW&amp;edm=APQMUHMBAAAA&amp;ccb=7-4&amp;oh=00_AT-q5OBJ9-U_bDIUdVZOwIKYYZp3iLFuUvajqDgyhtVhYw&amp;oe=61FB0AB4&amp;_nc_sid=e5d0a6</t>
  </si>
  <si>
    <t>https://www.instagram.com/carolpereira000</t>
  </si>
  <si>
    <t>carolpereira000</t>
  </si>
  <si>
    <t>Carol, 17</t>
  </si>
  <si>
    <t>https://scontent-lga3-1.cdninstagram.com/v/t51.2885-19/s150x150/270768048_664358048269806_3472406409454370403_n.jpg?_nc_ht=scontent-lga3-1.cdninstagram.com&amp;_nc_cat=106&amp;_nc_ohc=wkCRu6dPWWgAX_wHFSS&amp;edm=APQMUHMBAAAA&amp;ccb=7-4&amp;oh=00_AT8TFPSVFVSg6d-Q8OhVXp9jnAdMOLg1rVx6AClxIKhQuQ&amp;oe=61FBAEC2&amp;_nc_sid=e5d0a6</t>
  </si>
  <si>
    <t>https://www.instagram.com/gubossolane</t>
  </si>
  <si>
    <t>gubossolane</t>
  </si>
  <si>
    <t>GUSTAVO BOSSOLANE</t>
  </si>
  <si>
    <t>https://scontent-lga3-1.cdninstagram.com/v/t51.2885-19/s150x150/260322674_115890037576276_7992427987117686047_n.jpg?_nc_ht=scontent-lga3-1.cdninstagram.com&amp;_nc_cat=104&amp;_nc_ohc=YD25ame9lyYAX9nX7g9&amp;edm=APQMUHMBAAAA&amp;ccb=7-4&amp;oh=00_AT9qp6eM8x_sNSpwFvVw_9lACskJacV8aNoYWfVPpZCl0w&amp;oe=61FAE791&amp;_nc_sid=e5d0a6</t>
  </si>
  <si>
    <t>https://www.instagram.com/aniel_rodrigues</t>
  </si>
  <si>
    <t>aniel_rodrigues</t>
  </si>
  <si>
    <t>ùñÜùñìùñéùñäùñë ùñõùñéùñìiÃÅùñàùñéùñöùñò</t>
  </si>
  <si>
    <t>https://scontent-lga3-1.cdninstagram.com/v/t51.2885-19/s150x150/240944345_239571094741914_4955044500124267022_n.jpg?_nc_ht=scontent-lga3-1.cdninstagram.com&amp;_nc_cat=106&amp;_nc_ohc=gL0hAY81sdoAX8Mtfyd&amp;edm=APQMUHMBAAAA&amp;ccb=7-4&amp;oh=00_AT_XGm-P5pOml36sCNcKct-Bux5Nodktn_RSAmENvl_iAQ&amp;oe=61FA460E&amp;_nc_sid=e5d0a6</t>
  </si>
  <si>
    <t>https://www.instagram.com/thiago.verdelli</t>
  </si>
  <si>
    <t>thiago.verdelli</t>
  </si>
  <si>
    <t>Thiago Verdelli</t>
  </si>
  <si>
    <t>https://scontent-lga3-1.cdninstagram.com/v/t51.2885-19/s150x150/51128831_2505086479565743_5977120812623200256_n.jpg?_nc_ht=scontent-lga3-1.cdninstagram.com&amp;_nc_cat=107&amp;_nc_ohc=bvTfyj9w5wYAX8gPcZa&amp;edm=APQMUHMBAAAA&amp;ccb=7-4&amp;oh=00_AT9m9icV5bbDXjLFT0bwAhQKH3L_sEnzulqWNe2kk2ghLw&amp;oe=61FB8999&amp;_nc_sid=e5d0a6</t>
  </si>
  <si>
    <t>https://www.instagram.com/i2dyke</t>
  </si>
  <si>
    <t>i2dyke</t>
  </si>
  <si>
    <t>maxine</t>
  </si>
  <si>
    <t>https://scontent-lga3-1.cdninstagram.com/v/t51.2885-19/s150x150/199094802_281929473622928_8542584454807273994_n.jpg?_nc_ht=scontent-lga3-1.cdninstagram.com&amp;_nc_cat=108&amp;_nc_ohc=goBpABFIpegAX9g6Yr7&amp;edm=APQMUHMBAAAA&amp;ccb=7-4&amp;oh=00_AT-gjXQ1vXiWj8EHNU4p4Z5hXzLC1ddiKRJsc_3ZCXKS7w&amp;oe=61FA2A01&amp;_nc_sid=e5d0a6</t>
  </si>
  <si>
    <t>https://www.instagram.com/luska_021</t>
  </si>
  <si>
    <t>luska_021</t>
  </si>
  <si>
    <t>ùï∑ùñöùñàùñÜùñò ùï¨ùñóùñÜuÃÅùñèùñî</t>
  </si>
  <si>
    <t>https://scontent-lga3-1.cdninstagram.com/v/t51.2885-19/s150x150/241108417_172392238246062_4005229645408349674_n.jpg?_nc_ht=scontent-lga3-1.cdninstagram.com&amp;_nc_cat=106&amp;_nc_ohc=c6SoOl7af2YAX_Gv1xz&amp;edm=APQMUHMBAAAA&amp;ccb=7-4&amp;oh=00_AT-FhJm3KPBXh39OiAfYqdZ2nDmC15bSy8657L5GR-pDlQ&amp;oe=61FB5992&amp;_nc_sid=e5d0a6</t>
  </si>
  <si>
    <t>https://www.instagram.com/rayannexaraujo</t>
  </si>
  <si>
    <t>rayannexaraujo</t>
  </si>
  <si>
    <t>Rayanne ArauÃÅjo</t>
  </si>
  <si>
    <t>https://scontent-lga3-1.cdninstagram.com/v/t51.2885-19/s150x150/217742222_1439484749742775_2854505716208499945_n.jpg?_nc_ht=scontent-lga3-1.cdninstagram.com&amp;_nc_cat=107&amp;_nc_ohc=kkwz9D6QTd4AX_lxWiY&amp;edm=APQMUHMBAAAA&amp;ccb=7-4&amp;oh=00_AT-j-vLxOTAGPhRNWrk9xfo5_y0qf4dhI4utR0XZKDF-Kw&amp;oe=61FB9C66&amp;_nc_sid=e5d0a6</t>
  </si>
  <si>
    <t>2022-01-28T15:47:05.578Z</t>
  </si>
  <si>
    <t>https://www.instagram.com/duda_jankunas</t>
  </si>
  <si>
    <t>duda_jankunas</t>
  </si>
  <si>
    <t>maria eduarda jankunas</t>
  </si>
  <si>
    <t>https://scontent-lga3-1.cdninstagram.com/v/t51.2885-19/s150x150/191597747_874220163159539_5551420275858705278_n.jpg?_nc_ht=scontent-lga3-1.cdninstagram.com&amp;_nc_cat=111&amp;_nc_ohc=fL9sQioPFQwAX84awmQ&amp;edm=APQMUHMBAAAA&amp;ccb=7-4&amp;oh=00_AT-YwIBVEdyznYibYngWTMa3ctxiBqRp3R7dhLoPtwRUDQ&amp;oe=61FB4A22&amp;_nc_sid=e5d0a6</t>
  </si>
  <si>
    <t>https://www.instagram.com/brenno_almds</t>
  </si>
  <si>
    <t>brenno_almds</t>
  </si>
  <si>
    <t>Brenno Almeida</t>
  </si>
  <si>
    <t>https://scontent-lga3-1.cdninstagram.com/v/t51.2885-19/s150x150/122261806_441147866865177_9142097205255602151_n.jpg?_nc_ht=scontent-lga3-1.cdninstagram.com&amp;_nc_cat=109&amp;_nc_ohc=9ktRwNKjy6cAX-smGn4&amp;edm=APQMUHMBAAAA&amp;ccb=7-4&amp;oh=00_AT_RoOnrvnAaaKaFcwuTX_sklSuEXWGrZaCg0afrA5iu_A&amp;oe=61FADC34&amp;_nc_sid=e5d0a6</t>
  </si>
  <si>
    <t>https://www.instagram.com/sansastarkbutmorefun</t>
  </si>
  <si>
    <t>sansastarkbutmorefun</t>
  </si>
  <si>
    <t>https://scontent-lga3-1.cdninstagram.com/v/t51.2885-19/s150x150/56542178_288009408805454_246048879567437824_n.jpg?_nc_ht=scontent-lga3-1.cdninstagram.com&amp;_nc_cat=102&amp;_nc_ohc=7GLAm45xjusAX_IVlDO&amp;edm=APQMUHMBAAAA&amp;ccb=7-4&amp;oh=00_AT8uWMQlCxQTfB9Lb9lkGwJFIVkb0DWF2Y55FI2rZjDv7g&amp;oe=61FA76FD&amp;_nc_sid=e5d0a6</t>
  </si>
  <si>
    <t>https://www.instagram.com/_manu.c</t>
  </si>
  <si>
    <t>_manu.c</t>
  </si>
  <si>
    <t>manu</t>
  </si>
  <si>
    <t>https://scontent-lga3-1.cdninstagram.com/v/t51.2885-19/s150x150/262915313_136861295372270_28374082584052857_n.jpg?_nc_ht=scontent-lga3-1.cdninstagram.com&amp;_nc_cat=102&amp;_nc_ohc=FTbUjVUB3IUAX-ba9xj&amp;edm=APQMUHMBAAAA&amp;ccb=7-4&amp;oh=00_AT9a5c5q4IrnIXQoa0xeY6o7zepjoXgT3lh9KuLfa3-gdg&amp;oe=61FA6567&amp;_nc_sid=e5d0a6</t>
  </si>
  <si>
    <t>https://www.instagram.com/i.ngridribeiro</t>
  </si>
  <si>
    <t>i.ngridribeiro</t>
  </si>
  <si>
    <t>https://scontent-lga3-1.cdninstagram.com/v/t51.2885-19/s150x150/268818930_218949903751702_6908342042350730098_n.jpg?_nc_ht=scontent-lga3-1.cdninstagram.com&amp;_nc_cat=110&amp;_nc_ohc=i-oA_4muu7MAX_PHAPE&amp;edm=APQMUHMBAAAA&amp;ccb=7-4&amp;oh=00_AT8RjA-G4m07meerXvnLS4QQsS7_mtzd2fRP_trgTWVUSA&amp;oe=61FB93CF&amp;_nc_sid=e5d0a6</t>
  </si>
  <si>
    <t>https://www.instagram.com/o.nogueir4</t>
  </si>
  <si>
    <t>o.nogueir4</t>
  </si>
  <si>
    <t>Victor Nogueira</t>
  </si>
  <si>
    <t>https://scontent-lga3-1.cdninstagram.com/v/t51.2885-19/s150x150/272750409_118700974018375_4183009205004588714_n.jpg?_nc_ht=scontent-lga3-1.cdninstagram.com&amp;_nc_cat=107&amp;_nc_ohc=LqZuW-kQwFUAX-vwiW5&amp;edm=APQMUHMBAAAA&amp;ccb=7-4&amp;oh=00_AT_38mHMMncbMjVkH0fCa0C7SNCc4g9jjcd4f3DW_Jn_bg&amp;oe=61FA50D5&amp;_nc_sid=e5d0a6</t>
  </si>
  <si>
    <t>https://www.instagram.com/_oferraro</t>
  </si>
  <si>
    <t>_oferraro</t>
  </si>
  <si>
    <t>Lucas Ferraro</t>
  </si>
  <si>
    <t>https://scontent-lga3-1.cdninstagram.com/v/t51.2885-19/s150x150/272018350_434425878433461_6031799328438936240_n.jpg?_nc_ht=scontent-lga3-1.cdninstagram.com&amp;_nc_cat=109&amp;_nc_ohc=8q1CiExOeDMAX-BhW5O&amp;edm=APQMUHMBAAAA&amp;ccb=7-4&amp;oh=00_AT-YM_CNoIXZDUXB35_yi8RS1gYaWK7cESFVgS4oVe63tQ&amp;oe=61FA1AAA&amp;_nc_sid=e5d0a6</t>
  </si>
  <si>
    <t>2022-01-28T15:47:05.579Z</t>
  </si>
  <si>
    <t>https://www.instagram.com/_alison_vini</t>
  </si>
  <si>
    <t>_alison_vini</t>
  </si>
  <si>
    <t>Alison ViniÃÅcius</t>
  </si>
  <si>
    <t>https://scontent-lga3-1.cdninstagram.com/v/t51.2885-19/s150x150/241513718_283770876529485_4231846245426686048_n.jpg?_nc_ht=scontent-lga3-1.cdninstagram.com&amp;_nc_cat=109&amp;_nc_ohc=4mmnNBMtrt4AX-_SrDN&amp;edm=APQMUHMBAAAA&amp;ccb=7-4&amp;oh=00_AT8PhaADJU9rPm8ZPHySrxYyYKFRbkQtXsT4UYkiP9Q_uA&amp;oe=61FB4903&amp;_nc_sid=e5d0a6</t>
  </si>
  <si>
    <t>https://www.instagram.com/liz_milliot</t>
  </si>
  <si>
    <t>liz_milliot</t>
  </si>
  <si>
    <t>Elizabeth Milliot</t>
  </si>
  <si>
    <t>https://scontent-lga3-1.cdninstagram.com/v/t51.2885-19/s150x150/100928194_915667282282481_8189001761445380096_n.jpg?_nc_ht=scontent-lga3-1.cdninstagram.com&amp;_nc_cat=105&amp;_nc_ohc=Pzf-aVEYsg8AX9f4J9c&amp;edm=APQMUHMBAAAA&amp;ccb=7-4&amp;oh=00_AT_WogCxJ171pKVzbJHFKDdUkZWTL8hnPHJ8g8JFQ9cL6A&amp;oe=61FB319D&amp;_nc_sid=e5d0a6</t>
  </si>
  <si>
    <t>https://www.instagram.com/bee_zar_</t>
  </si>
  <si>
    <t>bee_zar_</t>
  </si>
  <si>
    <t>BrechoÃÅ sustentaÃÅvel</t>
  </si>
  <si>
    <t>https://scontent-lga3-1.cdninstagram.com/v/t51.2885-19/s150x150/65661993_2380471622277348_2230760486889062400_n.jpg?_nc_ht=scontent-lga3-1.cdninstagram.com&amp;_nc_cat=100&amp;_nc_ohc=6LrnpdzYBSAAX-rT1bb&amp;edm=APQMUHMBAAAA&amp;ccb=7-4&amp;oh=00_AT9lGUkjPKdhvRw_6F0LgXfZ-HzYu3rBVusClp9oJnlBmQ&amp;oe=61FA6214&amp;_nc_sid=e5d0a6</t>
  </si>
  <si>
    <t>https://www.instagram.com/_vianath</t>
  </si>
  <si>
    <t>_vianath</t>
  </si>
  <si>
    <t>Nathalia Vieira</t>
  </si>
  <si>
    <t>https://scontent-lga3-1.cdninstagram.com/v/t51.2885-19/s150x150/270995260_424507529417831_7215718070483568804_n.jpg?_nc_ht=scontent-lga3-1.cdninstagram.com&amp;_nc_cat=111&amp;_nc_ohc=vqay0vz_IRUAX_XgYj9&amp;edm=APQMUHMBAAAA&amp;ccb=7-4&amp;oh=00_AT-koIm3ppdOLQ7RPm0JGxJFTusQXB1POjAGj_4HctiXpg&amp;oe=61FBE0C7&amp;_nc_sid=e5d0a6</t>
  </si>
  <si>
    <t>https://www.instagram.com/_fraanpsantos_</t>
  </si>
  <si>
    <t>_fraanpsantos_</t>
  </si>
  <si>
    <t>Franciele Santos</t>
  </si>
  <si>
    <t>https://scontent-lga3-1.cdninstagram.com/v/t51.2885-19/s150x150/270177934_947693555870210_7056798246697282877_n.jpg?_nc_ht=scontent-lga3-1.cdninstagram.com&amp;_nc_cat=102&amp;_nc_ohc=_JJ4lAkyOQIAX_mSN3c&amp;edm=APQMUHMBAAAA&amp;ccb=7-4&amp;oh=00_AT8vBRzQG0eJquVHvX3D4TPUCjjKMx4hixJkMT8qB8K9vg&amp;oe=61FB1F4F&amp;_nc_sid=e5d0a6</t>
  </si>
  <si>
    <t>https://www.instagram.com/monnawh</t>
  </si>
  <si>
    <t>monnawh</t>
  </si>
  <si>
    <t>monna</t>
  </si>
  <si>
    <t>https://scontent-lga3-1.cdninstagram.com/v/t51.2885-19/s150x150/253996386_128263176256039_9022573233444246553_n.jpg?_nc_ht=scontent-lga3-1.cdninstagram.com&amp;_nc_cat=107&amp;_nc_ohc=GDGAmWLhsHUAX93iXFc&amp;edm=APQMUHMBAAAA&amp;ccb=7-4&amp;oh=00_AT91Dh7XiBg0cbvMSnTIkzlngZNhdCcpygFwpwULj37hOg&amp;oe=61FB0168&amp;_nc_sid=e5d0a6</t>
  </si>
  <si>
    <t>https://www.instagram.com/kaykyfmarques</t>
  </si>
  <si>
    <t>kaykyfmarques</t>
  </si>
  <si>
    <t>Kayky</t>
  </si>
  <si>
    <t>https://scontent-lga3-1.cdninstagram.com/v/t51.2885-19/s150x150/271350850_933723814183655_1838957822891640426_n.jpg?_nc_ht=scontent-lga3-1.cdninstagram.com&amp;_nc_cat=111&amp;_nc_ohc=R-wkvyirRuwAX_U2Wfe&amp;edm=APQMUHMBAAAA&amp;ccb=7-4&amp;oh=00_AT92Ml6utfB1NIA1vPTgRrh6oxE_emHmI8AikxXoWtO-vg&amp;oe=61FAB1D7&amp;_nc_sid=e5d0a6</t>
  </si>
  <si>
    <t>https://www.instagram.com/mayxccursino</t>
  </si>
  <si>
    <t>mayxccursino</t>
  </si>
  <si>
    <t>ùôºùöäùö¢ùöúùöä ùô≤ùöûùöõùöúùöíùöóùöò</t>
  </si>
  <si>
    <t>https://scontent-lga3-1.cdninstagram.com/v/t51.2885-19/s150x150/270177929_219387390370691_8473591075772675935_n.jpg?_nc_ht=scontent-lga3-1.cdninstagram.com&amp;_nc_cat=111&amp;_nc_ohc=GRtcmQmsj90AX-nJtEL&amp;edm=APQMUHMBAAAA&amp;ccb=7-4&amp;oh=00_AT91D82CT9WMvfwRNFZyRnHbafLI17ukRRCJmErtXpSXhw&amp;oe=61FA242C&amp;_nc_sid=e5d0a6</t>
  </si>
  <si>
    <t>2022-01-28T15:47:05.580Z</t>
  </si>
  <si>
    <t>https://www.instagram.com/valderimenor</t>
  </si>
  <si>
    <t>valderimenor</t>
  </si>
  <si>
    <t>Û†Å≥ Û†Å≥</t>
  </si>
  <si>
    <t>https://scontent-lga3-1.cdninstagram.com/v/t51.2885-19/s150x150/243373733_200045128902956_5649074210801410385_n.jpg?_nc_ht=scontent-lga3-1.cdninstagram.com&amp;_nc_cat=108&amp;_nc_ohc=hiYpFTU5PssAX-7Rpvj&amp;edm=APQMUHMBAAAA&amp;ccb=7-4&amp;oh=00_AT9bm5Zsv5APfXT_XrudxanaywDlslVRJK3nHaG5s5fqyg&amp;oe=61FB8A85&amp;_nc_sid=e5d0a6</t>
  </si>
  <si>
    <t>https://www.instagram.com/atilio_bortolassi</t>
  </si>
  <si>
    <t>atilio_bortolassi</t>
  </si>
  <si>
    <t>Atilio Bortolassi</t>
  </si>
  <si>
    <t>https://scontent-lga3-1.cdninstagram.com/v/t51.2885-19/s150x150/252007242_288773416441717_4972840792028770111_n.jpg?_nc_ht=scontent-lga3-1.cdninstagram.com&amp;_nc_cat=101&amp;_nc_ohc=f7rNABUoBPQAX_dYYOJ&amp;edm=APQMUHMBAAAA&amp;ccb=7-4&amp;oh=00_AT-ZNTcPHNyEOAHyJbqLFmFWVLMQulojUL2c-MisJOb8cw&amp;oe=61FB49F0&amp;_nc_sid=e5d0a6</t>
  </si>
  <si>
    <t>https://www.instagram.com/victorrp05</t>
  </si>
  <si>
    <t>victorrp05</t>
  </si>
  <si>
    <t>Victor Galvao</t>
  </si>
  <si>
    <t>https://scontent-lga3-1.cdninstagram.com/v/t51.2885-19/s150x150/174000946_4653920864634591_8179929956210902218_n.jpg?_nc_ht=scontent-lga3-1.cdninstagram.com&amp;_nc_cat=103&amp;_nc_ohc=x8TirmPdOZUAX-TynAH&amp;edm=APQMUHMBAAAA&amp;ccb=7-4&amp;oh=00_AT-HFczTeyQEWmJn1aOnK10OM3nVnXcdHl6H_7y03GC01A&amp;oe=61FB0FC6&amp;_nc_sid=e5d0a6</t>
  </si>
  <si>
    <t>https://www.instagram.com/jutavares29</t>
  </si>
  <si>
    <t>jutavares29</t>
  </si>
  <si>
    <t>Ju Tavares</t>
  </si>
  <si>
    <t>https://scontent-lga3-1.cdninstagram.com/v/t51.2885-19/s150x150/203473200_498043634740202_1903695882967964721_n.jpg?_nc_ht=scontent-lga3-1.cdninstagram.com&amp;_nc_cat=102&amp;_nc_ohc=k7uA6ziDEcAAX948FD7&amp;edm=APQMUHMBAAAA&amp;ccb=7-4&amp;oh=00_AT8Z68v9zRFfWyLj0dxhYn58_wJn8Cgk52m8HQBWRoN8RQ&amp;oe=61FAC8E7&amp;_nc_sid=e5d0a6</t>
  </si>
  <si>
    <t>https://www.instagram.com/rafael_lee002</t>
  </si>
  <si>
    <t>rafael_lee002</t>
  </si>
  <si>
    <t>Rafael Lee</t>
  </si>
  <si>
    <t>https://scontent-lga3-1.cdninstagram.com/v/t51.2885-19/s150x150/106072523_770636503733025_7304208657958968881_n.jpg?_nc_ht=scontent-lga3-1.cdninstagram.com&amp;_nc_cat=109&amp;_nc_ohc=UQFPL7PcGt4AX8h4SrU&amp;edm=APQMUHMBAAAA&amp;ccb=7-4&amp;oh=00_AT9VFax2bSgdTKTb9WiQ6xcIb8qLFit02XW0eCc9j0QR8w&amp;oe=61FBB8C6&amp;_nc_sid=e5d0a6</t>
  </si>
  <si>
    <t>https://www.instagram.com/felpscortex</t>
  </si>
  <si>
    <t>felpscortex</t>
  </si>
  <si>
    <t>Felipe</t>
  </si>
  <si>
    <t>https://scontent-lga3-1.cdninstagram.com/v/t51.2885-19/s150x150/258187522_805464633580122_3764788679853713985_n.jpg?_nc_ht=scontent-lga3-1.cdninstagram.com&amp;_nc_cat=106&amp;_nc_ohc=Tm8YUaD3Q6kAX90qZWm&amp;edm=APQMUHMBAAAA&amp;ccb=7-4&amp;oh=00_AT_rOGmELuTa2uGyI9gVcrjBebiB0OIcjO17Zxlp8udAxA&amp;oe=61FA47E7&amp;_nc_sid=e5d0a6</t>
  </si>
  <si>
    <t>https://www.instagram.com/ella_twizz</t>
  </si>
  <si>
    <t>ella_twizz</t>
  </si>
  <si>
    <t>https://scontent-lga3-1.cdninstagram.com/v/t51.2885-19/s150x150/47070694_2030663663658270_7379983970470985728_n.jpg?_nc_ht=scontent-lga3-1.cdninstagram.com&amp;_nc_cat=106&amp;_nc_ohc=Q_Ko-kiNRJMAX8fRCfu&amp;edm=APQMUHMBAAAA&amp;ccb=7-4&amp;oh=00_AT84WmsSQaEWzntaXgHUQGnkLPiiXlFDlDAN927TInTzQw&amp;oe=61FAA954&amp;_nc_sid=e5d0a6</t>
  </si>
  <si>
    <t>https://www.instagram.com/rafael.francisco_18</t>
  </si>
  <si>
    <t>rafael.francisco_18</t>
  </si>
  <si>
    <t>Rafael Francisco</t>
  </si>
  <si>
    <t>https://scontent-lga3-1.cdninstagram.com/v/t51.2885-19/s150x150/221670362_618918726165266_1076730209870210136_n.jpg?_nc_ht=scontent-lga3-1.cdninstagram.com&amp;_nc_cat=102&amp;_nc_ohc=KNZhE67oAB4AX_eJzq8&amp;edm=APQMUHMBAAAA&amp;ccb=7-4&amp;oh=00_AT8dNQqP8v5bsq6HcLmxUpw1c3gzfNeyk_6tPhzzH0exEQ&amp;oe=61FA762E&amp;_nc_sid=e5d0a6</t>
  </si>
  <si>
    <t>2022-01-28T15:47:05.581Z</t>
  </si>
  <si>
    <t>https://www.instagram.com/dix_renanzio</t>
  </si>
  <si>
    <t>dix_renanzio</t>
  </si>
  <si>
    <t>https://scontent-lga3-1.cdninstagram.com/v/t51.2885-19/s150x150/184795944_318528023166401_1095059375609549384_n.jpg?_nc_ht=scontent-lga3-1.cdninstagram.com&amp;_nc_cat=105&amp;_nc_ohc=H7HXGPW4fPoAX_UGF7N&amp;edm=APQMUHMBAAAA&amp;ccb=7-4&amp;oh=00_AT_obAdvC69p66gncmQeKjCRtcDLlz4wLbb2e9Rsfr467A&amp;oe=61FAE1A5&amp;_nc_sid=e5d0a6</t>
  </si>
  <si>
    <t>https://www.instagram.com/jowestf</t>
  </si>
  <si>
    <t>jowestf</t>
  </si>
  <si>
    <t>https://scontent-lga3-1.cdninstagram.com/v/t51.2885-19/s150x150/255918801_588252202410580_6558166627087837422_n.jpg?_nc_ht=scontent-lga3-1.cdninstagram.com&amp;_nc_cat=104&amp;_nc_ohc=CuB9Ld28yzcAX9nzeL9&amp;edm=APQMUHMBAAAA&amp;ccb=7-4&amp;oh=00_AT9OmGHQ2rMgnxhA8WGQ0loySePhUPCl8-weisXEMmbkWA&amp;oe=61FA7E88&amp;_nc_sid=e5d0a6</t>
  </si>
  <si>
    <t>https://www.instagram.com/usp.schools</t>
  </si>
  <si>
    <t>usp.schools</t>
  </si>
  <si>
    <t>USP Schools</t>
  </si>
  <si>
    <t>https://scontent-lga3-1.cdninstagram.com/v/t51.2885-19/s150x150/167245780_4177466492285884_6563617381336139274_n.jpg?_nc_ht=scontent-lga3-1.cdninstagram.com&amp;_nc_cat=104&amp;_nc_ohc=54fR5-D-DogAX8wlSIM&amp;edm=APQMUHMBAAAA&amp;ccb=7-4&amp;oh=00_AT_GtAxvx553rCW-iHDER510-7w55P3jQeA47jB5L5GsMg&amp;oe=61FAA9B3&amp;_nc_sid=e5d0a6</t>
  </si>
  <si>
    <t>https://www.instagram.com/rayyy_aguiar</t>
  </si>
  <si>
    <t>rayyy_aguiar</t>
  </si>
  <si>
    <t>Rayane Aguiar</t>
  </si>
  <si>
    <t>https://scontent-lga3-1.cdninstagram.com/v/t51.2885-19/s150x150/271834491_1247449739076533_957347282357298906_n.jpg?_nc_ht=scontent-lga3-1.cdninstagram.com&amp;_nc_cat=105&amp;_nc_ohc=JzY9-nRym8IAX9X0qle&amp;edm=APQMUHMBAAAA&amp;ccb=7-4&amp;oh=00_AT-YrD5KJYIefYuKeiMhD1F2CkEGAAx5BWbh1EFICUbufg&amp;oe=61FBA680&amp;_nc_sid=e5d0a6</t>
  </si>
  <si>
    <t>https://www.instagram.com/leoo.prata</t>
  </si>
  <si>
    <t>leoo.prata</t>
  </si>
  <si>
    <t>https://scontent-lga3-1.cdninstagram.com/v/t51.2885-19/s150x150/269592833_798058458262501_6635654337166186238_n.jpg?_nc_ht=scontent-lga3-1.cdninstagram.com&amp;_nc_cat=101&amp;_nc_ohc=-K8zvNU-qrAAX-Nhpq2&amp;edm=APQMUHMBAAAA&amp;ccb=7-4&amp;oh=00_AT-N-7fpa6J7ebO3KNmkHuWW8SvcZq4UmoirD9KSY_uVJw&amp;oe=61FB250E&amp;_nc_sid=e5d0a6</t>
  </si>
  <si>
    <t>https://www.instagram.com/laura_ns4</t>
  </si>
  <si>
    <t>laura_ns4</t>
  </si>
  <si>
    <t>https://scontent-lga3-1.cdninstagram.com/v/t51.2885-19/s150x150/265517824_432718215237411_1691202830395825984_n.jpg?_nc_ht=scontent-lga3-1.cdninstagram.com&amp;_nc_cat=103&amp;_nc_ohc=EpsfLNghKX4AX_aEU7J&amp;edm=APQMUHMBAAAA&amp;ccb=7-4&amp;oh=00_AT-fUNujf3nWjqj5y2JxN1BuHTKN76x1RRYWtWIdfwbIbg&amp;oe=61FB0AF1&amp;_nc_sid=e5d0a6</t>
  </si>
  <si>
    <t>https://www.instagram.com/dixfrancabrita</t>
  </si>
  <si>
    <t>dixfrancabrita</t>
  </si>
  <si>
    <t>Cabrita üêê‚ù§</t>
  </si>
  <si>
    <t>https://scontent-lga3-1.cdninstagram.com/v/t51.2885-19/s150x150/65772762_2074452019525904_8352727340698042368_n.jpg?_nc_ht=scontent-lga3-1.cdninstagram.com&amp;_nc_cat=108&amp;_nc_ohc=ozrKH0UoKnQAX_dJV8v&amp;edm=APQMUHMBAAAA&amp;ccb=7-4&amp;oh=00_AT8_v0OOR1OPrX88GNPU3TdnuM1y7G3qhz4Wl4Mo5TjaRw&amp;oe=61FA7172&amp;_nc_sid=e5d0a6</t>
  </si>
  <si>
    <t>https://www.instagram.com/ordaniidixx</t>
  </si>
  <si>
    <t>ordaniidixx</t>
  </si>
  <si>
    <t>naluiza</t>
  </si>
  <si>
    <t>https://scontent-lga3-1.cdninstagram.com/v/t51.2885-19/s150x150/272384018_484376599771045_4796405128291998102_n.jpg?_nc_ht=scontent-lga3-1.cdninstagram.com&amp;_nc_cat=101&amp;_nc_ohc=KfkBrnLst6wAX8eMCNl&amp;edm=APQMUHMBAAAA&amp;ccb=7-4&amp;oh=00_AT9bWgLzI5t-1YyaEU59LgJjRdbuvdEfLBBauxNGgFgrgw&amp;oe=61FBA0FD&amp;_nc_sid=e5d0a6</t>
  </si>
  <si>
    <t>2022-01-28T15:47:05.582Z</t>
  </si>
  <si>
    <t>https://www.instagram.com/bianca.statzz</t>
  </si>
  <si>
    <t>bianca.statzz</t>
  </si>
  <si>
    <t>bianca giannelli statzevicius</t>
  </si>
  <si>
    <t>https://scontent-lga3-1.cdninstagram.com/v/t51.2885-19/s150x150/212048272_135820038629004_8748967298805217749_n.jpg?_nc_ht=scontent-lga3-1.cdninstagram.com&amp;_nc_cat=100&amp;_nc_ohc=otThzbdx-_UAX_sdgWB&amp;edm=APQMUHMBAAAA&amp;ccb=7-4&amp;oh=00_AT_ka3BfSNNyK3f-utrQVtXLt0O4fMVTvlS21iMUlkUutw&amp;oe=61FA51DA&amp;_nc_sid=e5d0a6</t>
  </si>
  <si>
    <t>https://www.instagram.com/camillyteless</t>
  </si>
  <si>
    <t>camillyteless</t>
  </si>
  <si>
    <t>Camilly Teles</t>
  </si>
  <si>
    <t>https://scontent-lga3-1.cdninstagram.com/v/t51.2885-19/s150x150/271062486_600206014384184_6173670910404153241_n.jpg?_nc_ht=scontent-lga3-1.cdninstagram.com&amp;_nc_cat=108&amp;_nc_ohc=D2l5E7-4T90AX8uP0iR&amp;edm=APQMUHMBAAAA&amp;ccb=7-4&amp;oh=00_AT-j_fsmObQR5DgXAvOHASXBVBucsPQoHUVH6gYtpfnH0g&amp;oe=61FB72A1&amp;_nc_sid=e5d0a6</t>
  </si>
  <si>
    <t>https://www.instagram.com/murilo_bernardes_</t>
  </si>
  <si>
    <t>murilo_bernardes_</t>
  </si>
  <si>
    <t>Murilo Bernardes</t>
  </si>
  <si>
    <t>https://scontent-lga3-1.cdninstagram.com/v/t51.2885-19/s150x150/226512128_1186532015102069_5011599715032093920_n.jpg?_nc_ht=scontent-lga3-1.cdninstagram.com&amp;_nc_cat=105&amp;_nc_ohc=vh-gCdIwbYAAX_iHXEY&amp;edm=APQMUHMBAAAA&amp;ccb=7-4&amp;oh=00_AT_EuTst_UZNELYZmLAKAztrsUS_oBOd3gadKS2ewk3NRA&amp;oe=61FA68C5&amp;_nc_sid=e5d0a6</t>
  </si>
  <si>
    <t>https://www.instagram.com/demetriorairan_</t>
  </si>
  <si>
    <t>demetriorairan_</t>
  </si>
  <si>
    <t>Rairan Demetrio</t>
  </si>
  <si>
    <t>https://scontent-lga3-1.cdninstagram.com/v/t51.2885-19/s150x150/91124898_203504470939607_3361954396190539776_n.jpg?_nc_ht=scontent-lga3-1.cdninstagram.com&amp;_nc_cat=111&amp;_nc_ohc=yBzpWl_EdfMAX-g8ChY&amp;edm=APQMUHMBAAAA&amp;ccb=7-4&amp;oh=00_AT-Ew2gNorG9LorwaM7WctRprb0jnLTFk6EghGKtUNxpyg&amp;oe=61FB4CD6&amp;_nc_sid=e5d0a6</t>
  </si>
  <si>
    <t>https://www.instagram.com/quaranteen20</t>
  </si>
  <si>
    <t>quaranteen20</t>
  </si>
  <si>
    <t>Quaranteens</t>
  </si>
  <si>
    <t>https://scontent-lga3-1.cdninstagram.com/v/t51.2885-19/s150x150/91380704_1064767897213234_778535351512727552_n.jpg?_nc_ht=scontent-lga3-1.cdninstagram.com&amp;_nc_cat=110&amp;_nc_ohc=ljWY94fsFRcAX_otvWf&amp;edm=APQMUHMBAAAA&amp;ccb=7-4&amp;oh=00_AT-rVnv93RDAKtKqTlspyQIjyforrVAzIDvnP6p0havKug&amp;oe=61FB5E08&amp;_nc_sid=e5d0a6</t>
  </si>
  <si>
    <t>https://www.instagram.com/uchoas_isa</t>
  </si>
  <si>
    <t>uchoas_isa</t>
  </si>
  <si>
    <t>isabelle uchoÃÇas</t>
  </si>
  <si>
    <t>https://scontent-lga3-1.cdninstagram.com/v/t51.2885-19/s150x150/130819162_103689794880995_8623676289495817270_n.jpg?_nc_ht=scontent-lga3-1.cdninstagram.com&amp;_nc_cat=111&amp;_nc_ohc=0GpuCp0a-NMAX9fht_b&amp;edm=APQMUHMBAAAA&amp;ccb=7-4&amp;oh=00_AT_YDly-yQGFbf433lJ9NUsy_Xgj1y-rLf_qTBBsIcCc1w&amp;oe=61FA310E&amp;_nc_sid=e5d0a6</t>
  </si>
  <si>
    <t>https://www.instagram.com/lisbreyer</t>
  </si>
  <si>
    <t>lisbreyer</t>
  </si>
  <si>
    <t>Lis</t>
  </si>
  <si>
    <t>https://scontent-lga3-1.cdninstagram.com/v/t51.2885-19/s150x150/159477046_768347984055087_8035340438382339191_n.jpg?_nc_ht=scontent-lga3-1.cdninstagram.com&amp;_nc_cat=103&amp;_nc_ohc=aZnch2nKOkoAX_lKq8Z&amp;edm=APQMUHMBAAAA&amp;ccb=7-4&amp;oh=00_AT_619ZSsT_-Nvj0qQ74ahrTPGJmcLGiMO-7HauBgI2I2Q&amp;oe=61FBB065&amp;_nc_sid=e5d0a6</t>
  </si>
  <si>
    <t>2022-01-28T15:47:05.583Z</t>
  </si>
  <si>
    <t>https://www.instagram.com/kcbutundercover</t>
  </si>
  <si>
    <t>kcbutundercover</t>
  </si>
  <si>
    <t>casey ü¶ã</t>
  </si>
  <si>
    <t>https://scontent-lga3-1.cdninstagram.com/v/t51.2885-19/s150x150/269608636_141784464873609_7880279487404985259_n.jpg?_nc_ht=scontent-lga3-1.cdninstagram.com&amp;_nc_cat=109&amp;_nc_ohc=cByjtW_VlkUAX-rxBne&amp;edm=APQMUHMBAAAA&amp;ccb=7-4&amp;oh=00_AT9JyOH8tgMS20SO_lSVyQnxNxzxpYSJh6SwXdUNFe5_PA&amp;oe=61FAF3CF&amp;_nc_sid=e5d0a6</t>
  </si>
  <si>
    <t>https://www.instagram.com/leohenrigarcia</t>
  </si>
  <si>
    <t>leohenrigarcia</t>
  </si>
  <si>
    <t>Leonardo Lima</t>
  </si>
  <si>
    <t>https://scontent-lga3-1.cdninstagram.com/v/t51.2885-19/s150x150/269691202_876269279709457_8925677870437347674_n.jpg?_nc_ht=scontent-lga3-1.cdninstagram.com&amp;_nc_cat=101&amp;_nc_ohc=ecidSIuLqRcAX_c1jNb&amp;edm=APQMUHMBAAAA&amp;ccb=7-4&amp;oh=00_AT8UTiHHkne1Hir781a6-CLzeKzkgTwp-bmKaKUtBjGoIQ&amp;oe=61FA7B98&amp;_nc_sid=e5d0a6</t>
  </si>
  <si>
    <t>https://www.instagram.com/thelastofreign</t>
  </si>
  <si>
    <t>thelastofreign</t>
  </si>
  <si>
    <t>Reign | Hiatus</t>
  </si>
  <si>
    <t>https://scontent-lga3-1.cdninstagram.com/v/t51.2885-19/s150x150/106085872_992495651169576_7469994929706922683_n.jpg?_nc_ht=scontent-lga3-1.cdninstagram.com&amp;_nc_cat=100&amp;_nc_ohc=vipYd7dBtKsAX-5W9_-&amp;edm=APQMUHMBAAAA&amp;ccb=7-4&amp;oh=00_AT_MoyRIBf1MgjGffPwCTzZtPkvaDKgxZB4ABBgUZdaQug&amp;oe=61FA8145&amp;_nc_sid=e5d0a6</t>
  </si>
  <si>
    <t>https://www.instagram.com/oli.davinho</t>
  </si>
  <si>
    <t>oli.davinho</t>
  </si>
  <si>
    <t>üåüDaviüåü</t>
  </si>
  <si>
    <t>https://scontent-lga3-1.cdninstagram.com/v/t51.2885-19/s150x150/241732571_360579529106179_5536880544424733653_n.jpg?_nc_ht=scontent-lga3-1.cdninstagram.com&amp;_nc_cat=107&amp;_nc_ohc=AJw30DREI1wAX9qhohG&amp;edm=APQMUHMBAAAA&amp;ccb=7-4&amp;oh=00_AT9QFXdwsND7qohPJOxSlX1Su6X64JACdgvybK44DzFylg&amp;oe=61FB1653&amp;_nc_sid=e5d0a6</t>
  </si>
  <si>
    <t>https://www.instagram.com/p_r_i_rodrigues</t>
  </si>
  <si>
    <t>p_r_i_rodrigues</t>
  </si>
  <si>
    <t>Priscila Rodrigues</t>
  </si>
  <si>
    <t>https://scontent-lga3-1.cdninstagram.com/v/t51.2885-19/s150x150/34116205_332473700614894_8363000541692821504_n.jpg?_nc_ht=scontent-lga3-1.cdninstagram.com&amp;_nc_cat=110&amp;_nc_ohc=Y9gFliqQtYgAX_ojbY6&amp;edm=APQMUHMBAAAA&amp;ccb=7-4&amp;oh=00_AT_fpEE89fEfFLs-fQtwUoWqQxzci40sHx53LYrJNldAhg&amp;oe=61FAA9CC&amp;_nc_sid=e5d0a6</t>
  </si>
  <si>
    <t>https://www.instagram.com/marialuiza.paiva</t>
  </si>
  <si>
    <t>marialuiza.paiva</t>
  </si>
  <si>
    <t>Malu</t>
  </si>
  <si>
    <t>https://scontent-lga3-1.cdninstagram.com/v/t51.2885-19/s150x150/264127915_430360448696395_6398003001317926567_n.jpg?_nc_ht=scontent-lga3-1.cdninstagram.com&amp;_nc_cat=107&amp;_nc_ohc=ob4VsSZGCb8AX89kwD4&amp;edm=APQMUHMBAAAA&amp;ccb=7-4&amp;oh=00_AT84W4fVm56mm31VDWHi6ZJLSgPXsnr1PQmfRXB0sNPhAw&amp;oe=61FBD461&amp;_nc_sid=e5d0a6</t>
  </si>
  <si>
    <t>https://www.instagram.com/castelari_isa</t>
  </si>
  <si>
    <t>castelari_isa</t>
  </si>
  <si>
    <t>Isabelly Castelari</t>
  </si>
  <si>
    <t>https://scontent-lga3-1.cdninstagram.com/v/t51.2885-19/s150x150/118695001_315682096162507_2384048903497013863_n.jpg?_nc_ht=scontent-lga3-1.cdninstagram.com&amp;_nc_cat=107&amp;_nc_ohc=hkPI4SgFJ3wAX8TKTzA&amp;edm=APQMUHMBAAAA&amp;ccb=7-4&amp;oh=00_AT9DkkryEH51IVmDFH9tZbmdL2ms_jTsULJc48KKdXpFkw&amp;oe=61FAA35B&amp;_nc_sid=e5d0a6</t>
  </si>
  <si>
    <t>https://www.instagram.com/amonteiroc</t>
  </si>
  <si>
    <t>amonteiroc</t>
  </si>
  <si>
    <t>Ana Laura</t>
  </si>
  <si>
    <t>https://scontent-lga3-1.cdninstagram.com/v/t51.2885-19/s150x150/261521195_1048617182352031_5069273198288612935_n.jpg?_nc_ht=scontent-lga3-1.cdninstagram.com&amp;_nc_cat=107&amp;_nc_ohc=vsSFYk97xKoAX8MPuSO&amp;edm=APQMUHMBAAAA&amp;ccb=7-4&amp;oh=00_AT_wVolQUBADFmA2FlLn1z8MXKHTG2eXOeAfheJCAMUZXg&amp;oe=61FA8251&amp;_nc_sid=e5d0a6</t>
  </si>
  <si>
    <t>https://www.instagram.com/liorahoma</t>
  </si>
  <si>
    <t>liorahoma</t>
  </si>
  <si>
    <t>liora ‚úø</t>
  </si>
  <si>
    <t>https://scontent-lga3-1.cdninstagram.com/v/t51.2885-19/s150x150/266755377_319600413173254_6510627741968154574_n.jpg?_nc_ht=scontent-lga3-1.cdninstagram.com&amp;_nc_cat=110&amp;_nc_ohc=eAShgUP1kpMAX-TTj60&amp;edm=APQMUHMBAAAA&amp;ccb=7-4&amp;oh=00_AT8S2ToYAismT5pK8vHlCPNm12fOMeN_oeA8_lPbVXvHJQ&amp;oe=61FA522B&amp;_nc_sid=e5d0a6</t>
  </si>
  <si>
    <t>2022-01-28T15:47:05.584Z</t>
  </si>
  <si>
    <t>https://www.instagram.com/cahardila</t>
  </si>
  <si>
    <t>cahardila</t>
  </si>
  <si>
    <t>Catherine Ardila</t>
  </si>
  <si>
    <t>https://scontent-lga3-1.cdninstagram.com/v/t51.2885-19/s150x150/270212795_629986674873456_6301842634535431115_n.jpg?_nc_ht=scontent-lga3-1.cdninstagram.com&amp;_nc_cat=100&amp;_nc_ohc=ysrRy2sSLgQAX-bzNkH&amp;edm=APQMUHMBAAAA&amp;ccb=7-4&amp;oh=00_AT_7cXa4QCrFpD9rWAAmy0XJ7HQSDCXQb50sdsYfMsYH4A&amp;oe=61FBB41D&amp;_nc_sid=e5d0a6</t>
  </si>
  <si>
    <t>https://www.instagram.com/melimcabral</t>
  </si>
  <si>
    <t>melimcabral</t>
  </si>
  <si>
    <t>https://scontent-lga3-1.cdninstagram.com/v/t51.2885-19/s150x150/269735321_239537321645909_2429216400032215541_n.jpg?_nc_ht=scontent-lga3-1.cdninstagram.com&amp;_nc_cat=105&amp;_nc_ohc=xTpbBnb3IDcAX97wQ2X&amp;edm=APQMUHMBAAAA&amp;ccb=7-4&amp;oh=00_AT_ecq0gkSnX4OkH1dK15BT1AMPPz218TvMb9ToCzoZxnw&amp;oe=61FBC602&amp;_nc_sid=e5d0a6</t>
  </si>
  <si>
    <t>https://www.instagram.com/monica__gomees</t>
  </si>
  <si>
    <t>monica__gomees</t>
  </si>
  <si>
    <t>Monica Gomes</t>
  </si>
  <si>
    <t>https://scontent-lga3-1.cdninstagram.com/v/t51.2885-19/s150x150/270215809_460749728823389_9109087316667665211_n.jpg?_nc_ht=scontent-lga3-1.cdninstagram.com&amp;_nc_cat=105&amp;_nc_ohc=6MNdsnPwn94AX90dTeP&amp;edm=APQMUHMBAAAA&amp;ccb=7-4&amp;oh=00_AT8kOPhU6S2GCKSIgincL1PGXx454D6MR4xMXadH6MNJEA&amp;oe=61FAA90D&amp;_nc_sid=e5d0a6</t>
  </si>
  <si>
    <t>https://www.instagram.com/_luiscoosta</t>
  </si>
  <si>
    <t>_luiscoosta</t>
  </si>
  <si>
    <t>Luis Felipe</t>
  </si>
  <si>
    <t>https://scontent-lga3-1.cdninstagram.com/v/t51.2885-19/s150x150/161805867_761561277880256_5955187320570672419_n.jpg?_nc_ht=scontent-lga3-1.cdninstagram.com&amp;_nc_cat=108&amp;_nc_ohc=_4njhkw9XLsAX9vpemd&amp;edm=APQMUHMBAAAA&amp;ccb=7-4&amp;oh=00_AT_VEH8uAMYqE1xoDKovvEvNbI1U6Kk7xYhMs__ZaCTpAA&amp;oe=61FA5963&amp;_nc_sid=e5d0a6</t>
  </si>
  <si>
    <t>https://www.instagram.com/ana_ordani</t>
  </si>
  <si>
    <t>ana_ordani</t>
  </si>
  <si>
    <t>Ana Luiza Ordani</t>
  </si>
  <si>
    <t>https://scontent-lga3-1.cdninstagram.com/v/t51.2885-19/s150x150/269930452_1084881435662644_7116136399027495940_n.jpg?_nc_ht=scontent-lga3-1.cdninstagram.com&amp;_nc_cat=104&amp;_nc_ohc=pPwFfOca0EAAX9LfsBR&amp;edm=APQMUHMBAAAA&amp;ccb=7-4&amp;oh=00_AT_aWDcLjP2MSeDImrh9_nMHmB3dGIkFEW_Oe8ysJG3Wyw&amp;oe=61FB0E99&amp;_nc_sid=e5d0a6</t>
  </si>
  <si>
    <t>https://www.instagram.com/victor_lombello</t>
  </si>
  <si>
    <t>victor_lombello</t>
  </si>
  <si>
    <t>Victor Lombello</t>
  </si>
  <si>
    <t>https://scontent-lga3-1.cdninstagram.com/v/t51.2885-19/s150x150/134493474_1035293193622440_3873820751461462072_n.jpg?_nc_ht=scontent-lga3-1.cdninstagram.com&amp;_nc_cat=100&amp;_nc_ohc=iK1BnJ78IhkAX_SjN5o&amp;edm=APQMUHMBAAAA&amp;ccb=7-4&amp;oh=00_AT_i4MRSVKjeh9aklbAd3Sk5cOhLKcC5sNhWsTfCn0Yudw&amp;oe=61FA4511&amp;_nc_sid=e5d0a6</t>
  </si>
  <si>
    <t>https://www.instagram.com/bailedovaleteenoficial</t>
  </si>
  <si>
    <t>bailedovaleteenoficial</t>
  </si>
  <si>
    <t>ùòΩùôñùôûùô°ùôö ùôôùô§ ùôëùôñùô°ùôö ùôèùôöùôöùô£</t>
  </si>
  <si>
    <t>https://scontent-lga3-1.cdninstagram.com/v/t51.2885-19/s150x150/71525156_498079590747406_1080970412872957952_n.jpg?_nc_ht=scontent-lga3-1.cdninstagram.com&amp;_nc_cat=110&amp;_nc_ohc=k-v4utueLQkAX9ov2sP&amp;edm=APQMUHMBAAAA&amp;ccb=7-4&amp;oh=00_AT-v96hrsTzSO4QGOWBPH7MtDRa_7HQ9bhr8gmiofSyVzA&amp;oe=61FB5684&amp;_nc_sid=e5d0a6</t>
  </si>
  <si>
    <t>https://www.instagram.com/gabriel_felix.7</t>
  </si>
  <si>
    <t>gabriel_felix.7</t>
  </si>
  <si>
    <t>‚Ä¢ùóöùñÜùñáùñóùñéùñäùñë ùï±ùñäùñëùñéùñù‚Ä¢</t>
  </si>
  <si>
    <t>https://scontent-lga3-1.cdninstagram.com/v/t51.2885-19/s150x150/210888459_345442060489919_3274166121375689212_n.jpg?_nc_ht=scontent-lga3-1.cdninstagram.com&amp;_nc_cat=111&amp;_nc_ohc=MFAhSD5wO3UAX-HtjUG&amp;edm=APQMUHMBAAAA&amp;ccb=7-4&amp;oh=00_AT98Mj9jvTCN21yc-oNA04G1FuGJ7eiU-bw_STqTqH-Iyg&amp;oe=61FA16A9&amp;_nc_sid=e5d0a6</t>
  </si>
  <si>
    <t>2022-01-28T15:47:05.585Z</t>
  </si>
  <si>
    <t>https://www.instagram.com/_juliafilgueira</t>
  </si>
  <si>
    <t>_juliafilgueira</t>
  </si>
  <si>
    <t>JuÃÅlia üåà‚ú®</t>
  </si>
  <si>
    <t>https://scontent-lga3-1.cdninstagram.com/v/t51.2885-19/s150x150/271923344_488733722597239_2962119795174277061_n.jpg?_nc_ht=scontent-lga3-1.cdninstagram.com&amp;_nc_cat=107&amp;_nc_ohc=8WEmeBgTK5UAX9eJaAb&amp;edm=APQMUHMBAAAA&amp;ccb=7-4&amp;oh=00_AT8BvxJIv0Z_S2xoLK3qt8SarwCWor1M_sqDBsQNcDrXVg&amp;oe=61FA9146&amp;_nc_sid=e5d0a6</t>
  </si>
  <si>
    <t>https://www.instagram.com/liviadeandrade_</t>
  </si>
  <si>
    <t>liviadeandrade_</t>
  </si>
  <si>
    <t>LiÃÅvia de Andrade</t>
  </si>
  <si>
    <t>https://scontent-lga3-1.cdninstagram.com/v/t51.2885-19/s150x150/142469040_2825528247765398_2223576568510282901_n.jpg?_nc_ht=scontent-lga3-1.cdninstagram.com&amp;_nc_cat=102&amp;_nc_ohc=3PYIlkGx1fgAX9s6Xmh&amp;edm=APQMUHMBAAAA&amp;ccb=7-4&amp;oh=00_AT_CDvmtL3TVutbV503iKjgRzZS22qFZyIdSX25QIDRXPA&amp;oe=61FA9C12&amp;_nc_sid=e5d0a6</t>
  </si>
  <si>
    <t>https://www.instagram.com/rizzi_26</t>
  </si>
  <si>
    <t>rizzi_26</t>
  </si>
  <si>
    <t>Marco Antonio Rizzi</t>
  </si>
  <si>
    <t>https://scontent-lga3-1.cdninstagram.com/v/t51.2885-19/s150x150/251509122_573623343941514_4552915795659981822_n.jpg?_nc_ht=scontent-lga3-1.cdninstagram.com&amp;_nc_cat=106&amp;_nc_ohc=HNedyM39dx8AX9ukn1C&amp;edm=APQMUHMBAAAA&amp;ccb=7-4&amp;oh=00_AT90yLG0zDiQ-kbRx75sA6yNJcqD6ikiqsFT-0Z9mWYFhA&amp;oe=61FAC1E7&amp;_nc_sid=e5d0a6</t>
  </si>
  <si>
    <t>https://www.instagram.com/t.hiagolima</t>
  </si>
  <si>
    <t>t.hiagolima</t>
  </si>
  <si>
    <t>Thiago Lima</t>
  </si>
  <si>
    <t>https://scontent-lga3-1.cdninstagram.com/v/t51.2885-19/s150x150/135415176_113063894002628_58599139530580789_n.jpg?_nc_ht=scontent-lga3-1.cdninstagram.com&amp;_nc_cat=108&amp;_nc_ohc=ZUGsScCl7TgAX8o9B12&amp;edm=APQMUHMBAAAA&amp;ccb=7-4&amp;oh=00_AT_hU-8JaCUuBpAbewRMI9V1cGFkl7MI43zNPnroGCF-IA&amp;oe=61FBBF5B&amp;_nc_sid=e5d0a6</t>
  </si>
  <si>
    <t>https://www.instagram.com/__mathmoreira</t>
  </si>
  <si>
    <t>__mathmoreira</t>
  </si>
  <si>
    <t>matheus moreira</t>
  </si>
  <si>
    <t>https://scontent-lga3-1.cdninstagram.com/v/t51.2885-19/s150x150/265419481_4895406093814669_7560497273362730162_n.jpg?_nc_ht=scontent-lga3-1.cdninstagram.com&amp;_nc_cat=101&amp;_nc_ohc=hWgIlO6207oAX-zhLYi&amp;edm=APQMUHMBAAAA&amp;ccb=7-4&amp;oh=00_AT-Ggdr476k-wK6QijzLFybAPVTX_2PPdCCVnNzilItUMg&amp;oe=61FBCA8F&amp;_nc_sid=e5d0a6</t>
  </si>
  <si>
    <t>https://www.instagram.com/sonowend</t>
  </si>
  <si>
    <t>sonowend</t>
  </si>
  <si>
    <t>vitoÃÅria sonnewend</t>
  </si>
  <si>
    <t>https://scontent-lga3-1.cdninstagram.com/v/t51.2885-19/s150x150/269948553_635118497627671_7688942400134913098_n.jpg?_nc_ht=scontent-lga3-1.cdninstagram.com&amp;_nc_cat=107&amp;_nc_ohc=j4-061G6sU4AX_bI17W&amp;edm=APQMUHMBAAAA&amp;ccb=7-4&amp;oh=00_AT95fo47zoirJRgwNM4iNYOBOvqhuVBvimr3CwtDWVE5ZA&amp;oe=61FB7B1A&amp;_nc_sid=e5d0a6</t>
  </si>
  <si>
    <t>https://www.instagram.com/nanda_sampaio075</t>
  </si>
  <si>
    <t>nanda_sampaio075</t>
  </si>
  <si>
    <t>nanda_sampaio07</t>
  </si>
  <si>
    <t>https://scontent-lga3-1.cdninstagram.com/v/t51.2885-19/s150x150/241259805_106175118400671_1185475400533924082_n.jpg?_nc_ht=scontent-lga3-1.cdninstagram.com&amp;_nc_cat=103&amp;_nc_ohc=WREFXNILmsUAX9aGS9_&amp;edm=APQMUHMBAAAA&amp;ccb=7-4&amp;oh=00_AT_Dc12Urw4pl-SNJa-Wr8LIL7c9aeUejnAbfBKP0H59tw&amp;oe=61FA7542&amp;_nc_sid=e5d0a6</t>
  </si>
  <si>
    <t>2022-01-28T15:47:06.666Z</t>
  </si>
  <si>
    <t>https://www.instagram.com/fabriciiovtrr</t>
  </si>
  <si>
    <t>fabriciiovtrr</t>
  </si>
  <si>
    <t>https://scontent-lga3-1.cdninstagram.com/v/t51.2885-19/s150x150/195487369_381391393583037_1208224513333597633_n.jpg?_nc_ht=scontent-lga3-1.cdninstagram.com&amp;_nc_cat=109&amp;_nc_ohc=oFi8Ngo4eZMAX8rh6H-&amp;edm=APQMUHMBAAAA&amp;ccb=7-4&amp;oh=00_AT-TuDZi8x8OohuQvNF9-1C2eIAi7P1Crw0bW9Ya04km8g&amp;oe=61FBB499&amp;_nc_sid=e5d0a6</t>
  </si>
  <si>
    <t>https://www.instagram.com/isabellaaarivero</t>
  </si>
  <si>
    <t>isabellaaarivero</t>
  </si>
  <si>
    <t>isabella rivero</t>
  </si>
  <si>
    <t>https://scontent-lga3-1.cdninstagram.com/v/t51.2885-19/s150x150/272737734_660623408628860_7346241803753754252_n.jpg?_nc_ht=scontent-lga3-1.cdninstagram.com&amp;_nc_cat=108&amp;_nc_ohc=12Vn5n3lvC0AX-cDe1h&amp;edm=APQMUHMBAAAA&amp;ccb=7-4&amp;oh=00_AT_cb8YNE-whmGXvaanyYDT184JeQ1GSM4FIA8iudrx1yA&amp;oe=61FB07E1&amp;_nc_sid=e5d0a6</t>
  </si>
  <si>
    <t>https://www.instagram.com/emilycluo</t>
  </si>
  <si>
    <t>emilycluo</t>
  </si>
  <si>
    <t>Emily Luo</t>
  </si>
  <si>
    <t>https://scontent-lga3-1.cdninstagram.com/v/t51.2885-19/s150x150/257156935_612645129878538_6596239900308904342_n.jpg?_nc_ht=scontent-lga3-1.cdninstagram.com&amp;_nc_cat=106&amp;_nc_ohc=L0ps62lpI3EAX9J-FG_&amp;edm=APQMUHMBAAAA&amp;ccb=7-4&amp;oh=00_AT8cGIAm_dpKL80EbsXsswvcaQ6jsM9zjb_R2grIDglOrg&amp;oe=61FBC43E&amp;_nc_sid=e5d0a6</t>
  </si>
  <si>
    <t>https://www.instagram.com/dix_leleos</t>
  </si>
  <si>
    <t>dix_leleos</t>
  </si>
  <si>
    <t>LeleÃÅo dix</t>
  </si>
  <si>
    <t>https://scontent-lga3-1.cdninstagram.com/v/t51.2885-19/s150x150/87219777_271870537125830_480873493466972160_n.jpg?_nc_ht=scontent-lga3-1.cdninstagram.com&amp;_nc_cat=102&amp;_nc_ohc=S_RyXCv89fkAX_TUvl8&amp;edm=APQMUHMBAAAA&amp;ccb=7-4&amp;oh=00_AT_GEo_cHAZbXqPirKHSXNGQLaCNgM4OVztrpLWi0ienJQ&amp;oe=61FA8DA1&amp;_nc_sid=e5d0a6</t>
  </si>
  <si>
    <t>2022-01-28T15:47:06.667Z</t>
  </si>
  <si>
    <t>https://www.instagram.com/kailotalima</t>
  </si>
  <si>
    <t>kailotalima</t>
  </si>
  <si>
    <t>∆ô·•≤Œπ·•£·•≤  ·•£ŒπÍßë·•≤</t>
  </si>
  <si>
    <t>https://scontent-lga3-1.cdninstagram.com/v/t51.2885-19/s150x150/269189693_262123132574826_7021470252074489715_n.jpg?_nc_ht=scontent-lga3-1.cdninstagram.com&amp;_nc_cat=106&amp;_nc_ohc=t6H2v3Ewk3kAX_eqLVn&amp;edm=APQMUHMBAAAA&amp;ccb=7-4&amp;oh=00_AT8tHQhfjc2iBcQwPTtW6CK62BwK_OyfCXbwpw9FMNiZ2Q&amp;oe=61FAF4F7&amp;_nc_sid=e5d0a6</t>
  </si>
  <si>
    <t>https://www.instagram.com/gabrielboorges7</t>
  </si>
  <si>
    <t>gabrielboorges7</t>
  </si>
  <si>
    <t>Gabriel Borges</t>
  </si>
  <si>
    <t>https://scontent-lga3-1.cdninstagram.com/v/t51.2885-19/s150x150/93989570_3111333932249511_9093017279750209536_n.jpg?_nc_ht=scontent-lga3-1.cdninstagram.com&amp;_nc_cat=103&amp;_nc_ohc=-F9N_-wlrIQAX8wYK4a&amp;edm=APQMUHMBAAAA&amp;ccb=7-4&amp;oh=00_AT9djgK0ngkpf9DKQARz2SnJiaR6KeTDeN7Za5W4NekykQ&amp;oe=61FAEE2F&amp;_nc_sid=e5d0a6</t>
  </si>
  <si>
    <t>https://www.instagram.com/naclaira</t>
  </si>
  <si>
    <t>naclaira</t>
  </si>
  <si>
    <t>c l a i r a</t>
  </si>
  <si>
    <t>https://scontent-lga3-1.cdninstagram.com/v/t51.2885-19/s150x150/271306632_617276226153960_2014664877719787461_n.jpg?_nc_ht=scontent-lga3-1.cdninstagram.com&amp;_nc_cat=100&amp;_nc_ohc=EufIGcrAifMAX831N7j&amp;edm=APQMUHMBAAAA&amp;ccb=7-4&amp;oh=00_AT8HWmByTpEWMCIphwfd5MTLQAEPzutMXHb_kfqTC2jCYg&amp;oe=61FAC90B&amp;_nc_sid=e5d0a6</t>
  </si>
  <si>
    <t>https://www.instagram.com/carsonstrashh</t>
  </si>
  <si>
    <t>carsonstrashh</t>
  </si>
  <si>
    <t>Carson (CG208835)</t>
  </si>
  <si>
    <t>https://scontent-lga3-1.cdninstagram.com/v/t51.2885-19/s150x150/71089945_2598146376910230_4224637361146822656_n.jpg?_nc_ht=scontent-lga3-1.cdninstagram.com&amp;_nc_cat=106&amp;_nc_ohc=C8EQWefQGXEAX-VmBOm&amp;edm=APQMUHMBAAAA&amp;ccb=7-4&amp;oh=00_AT_SLB4zPPNIsU8NiRX7dO2sI3loVLzOICs00f_oB597Vg&amp;oe=61FAA7BE&amp;_nc_sid=e5d0a6</t>
  </si>
  <si>
    <t>https://www.instagram.com/thecaigame</t>
  </si>
  <si>
    <t>thecaigame</t>
  </si>
  <si>
    <t>CainaÃÉ Teles Moreira</t>
  </si>
  <si>
    <t>https://scontent-lga3-1.cdninstagram.com/v/t51.2885-19/s150x150/214381846_351817743048790_6435669494772879450_n.jpg?_nc_ht=scontent-lga3-1.cdninstagram.com&amp;_nc_cat=110&amp;_nc_ohc=ETev39q3TuUAX9gxtVx&amp;edm=APQMUHMBAAAA&amp;ccb=7-4&amp;oh=00_AT8f2LEseSlbFZyNqIgy7kLD2Fc27jI9MnNiPFFSFL_R8A&amp;oe=61FB2E3F&amp;_nc_sid=e5d0a6</t>
  </si>
  <si>
    <t>2022-01-28T15:47:06.668Z</t>
  </si>
  <si>
    <t>https://www.instagram.com/ana.carbono_</t>
  </si>
  <si>
    <t>ana.carbono_</t>
  </si>
  <si>
    <t>Ana Clara Carbono</t>
  </si>
  <si>
    <t>https://scontent-lga3-1.cdninstagram.com/v/t51.2885-19/s150x150/202217656_165460912265767_6337498219412368435_n.jpg?_nc_ht=scontent-lga3-1.cdninstagram.com&amp;_nc_cat=107&amp;_nc_ohc=xEAMcfXT91QAX-Upcbr&amp;edm=APQMUHMBAAAA&amp;ccb=7-4&amp;oh=00_AT-BlS1wBDmn6m54wXZ_O_6gujKiL1JLfS6LgCM2_G0FPQ&amp;oe=61FB88D4&amp;_nc_sid=e5d0a6</t>
  </si>
  <si>
    <t>https://www.instagram.com/anisavocado03</t>
  </si>
  <si>
    <t>anisavocado03</t>
  </si>
  <si>
    <t>Anisa Thompson</t>
  </si>
  <si>
    <t>https://scontent-lga3-1.cdninstagram.com/v/t51.2885-19/s150x150/107461713_893441487845407_8649866567528224679_n.jpg?_nc_ht=scontent-lga3-1.cdninstagram.com&amp;_nc_cat=107&amp;_nc_ohc=wX4SfPUovRgAX8krHBL&amp;edm=APQMUHMBAAAA&amp;ccb=7-4&amp;oh=00_AT83nBed7SlCheaU-7vkCLibBXaXjTnxDUiltdEaCclG9w&amp;oe=61FA037A&amp;_nc_sid=e5d0a6</t>
  </si>
  <si>
    <t>https://www.instagram.com/leletssantos</t>
  </si>
  <si>
    <t>leletssantos</t>
  </si>
  <si>
    <t>Lele Silva</t>
  </si>
  <si>
    <t>https://scontent-lga3-1.cdninstagram.com/v/t51.2885-19/s150x150/242328634_230107922308492_7841717507710855963_n.jpg?_nc_ht=scontent-lga3-1.cdninstagram.com&amp;_nc_cat=104&amp;_nc_ohc=Wycs6LUSlUkAX8OjQTp&amp;edm=APQMUHMBAAAA&amp;ccb=7-4&amp;oh=00_AT_FSFDW7IdFwy1u5Nqbd65JIXrtPUAtsMYfmWXRLPOSig&amp;oe=61FA9A45&amp;_nc_sid=e5d0a6</t>
  </si>
  <si>
    <t>https://www.instagram.com/kkevin_augusto</t>
  </si>
  <si>
    <t>kkevin_augusto</t>
  </si>
  <si>
    <t>Kevin Augusto</t>
  </si>
  <si>
    <t>https://scontent-lga3-1.cdninstagram.com/v/t51.2885-19/s150x150/256201768_1262462397602288_4478480776352013351_n.jpg?_nc_ht=scontent-lga3-1.cdninstagram.com&amp;_nc_cat=108&amp;_nc_ohc=10nWWN9fOA0AX8eTMQv&amp;edm=APQMUHMBAAAA&amp;ccb=7-4&amp;oh=00_AT9BJmRUfL0Gz9d50_BNAUsi6wD9GnNaU1Pqj0H8OE8c-A&amp;oe=61FBC19E&amp;_nc_sid=e5d0a6</t>
  </si>
  <si>
    <t>https://www.instagram.com/juuliarosa__</t>
  </si>
  <si>
    <t>juuliarosa__</t>
  </si>
  <si>
    <t>Julia Rosa</t>
  </si>
  <si>
    <t>https://scontent-lga3-1.cdninstagram.com/v/t51.2885-19/s150x150/78836631_446052589411260_3293839526295764992_n.jpg?_nc_ht=scontent-lga3-1.cdninstagram.com&amp;_nc_cat=100&amp;_nc_ohc=luoqqD2zcagAX_HsiIo&amp;edm=APQMUHMBAAAA&amp;ccb=7-4&amp;oh=00_AT-yg3MXGHD6FbkqB0ouxCVB_qQM5HIj9Wgmej5urBMdaw&amp;oe=61FB0959&amp;_nc_sid=e5d0a6</t>
  </si>
  <si>
    <t>https://www.instagram.com/esteee.gomess</t>
  </si>
  <si>
    <t>esteee.gomess</t>
  </si>
  <si>
    <t>Estefani Cristine</t>
  </si>
  <si>
    <t>https://scontent-lga3-1.cdninstagram.com/v/t51.2885-19/s150x150/194016370_1316342785427204_3011813179554390585_n.jpg?_nc_ht=scontent-lga3-1.cdninstagram.com&amp;_nc_cat=108&amp;_nc_ohc=a1_pb6i5iqMAX_PYkYo&amp;edm=APQMUHMBAAAA&amp;ccb=7-4&amp;oh=00_AT9a8bV1sXRoDB89oIpaJHk1_QDAdNWAsPCNoxboN7a74g&amp;oe=61FAA013&amp;_nc_sid=e5d0a6</t>
  </si>
  <si>
    <t>https://www.instagram.com/joaov_gn</t>
  </si>
  <si>
    <t>joaov_gn</t>
  </si>
  <si>
    <t>JoaÃÉo GoncÃßalves</t>
  </si>
  <si>
    <t>https://scontent-lga3-1.cdninstagram.com/v/t51.2885-19/s150x150/180646030_3129846553822119_3284988965420318060_n.jpg?_nc_ht=scontent-lga3-1.cdninstagram.com&amp;_nc_cat=103&amp;_nc_ohc=kEXKNnLi_9MAX_MNm2v&amp;edm=APQMUHMBAAAA&amp;ccb=7-4&amp;oh=00_AT8eepw6yZjulHU_-VnTh9th2v2zXe7hWgNjDW0g2lGVkQ&amp;oe=61FAC986&amp;_nc_sid=e5d0a6</t>
  </si>
  <si>
    <t>2022-01-28T15:47:06.669Z</t>
  </si>
  <si>
    <t>https://www.instagram.com/mclaraadp</t>
  </si>
  <si>
    <t>mclaraadp</t>
  </si>
  <si>
    <t>https://scontent-lga3-1.cdninstagram.com/v/t51.2885-19/s150x150/269900938_612922013353409_6824404059881444111_n.jpg?_nc_ht=scontent-lga3-1.cdninstagram.com&amp;_nc_cat=105&amp;_nc_ohc=gUo428nd__kAX-z-P4R&amp;edm=APQMUHMBAAAA&amp;ccb=7-4&amp;oh=00_AT-Fj-cUU-yZokkZyK3d33b_vYN6Tebjl5j10axhRIfDTA&amp;oe=61FAD0A1&amp;_nc_sid=e5d0a6</t>
  </si>
  <si>
    <t>https://www.instagram.com/shitwritter</t>
  </si>
  <si>
    <t>shitwritter</t>
  </si>
  <si>
    <t>isadosmato's studygram ‚ù§Ô∏è</t>
  </si>
  <si>
    <t>https://scontent-lga3-1.cdninstagram.com/v/t51.2885-19/s150x150/49985487_276400239707381_7839731563485986816_n.jpg?_nc_ht=scontent-lga3-1.cdninstagram.com&amp;_nc_cat=105&amp;_nc_ohc=vT1tqnytc8cAX8bqHYQ&amp;edm=APQMUHMBAAAA&amp;ccb=7-4&amp;oh=00_AT8afGNpPlezo8tnOObJW02lTxTuB24U6Xf5S0Y-ni5xcw&amp;oe=61FB66F4&amp;_nc_sid=e5d0a6</t>
  </si>
  <si>
    <t>https://www.instagram.com/jennycinno</t>
  </si>
  <si>
    <t>jennycinno</t>
  </si>
  <si>
    <t>jenny :: ÈùôËñá üèπ</t>
  </si>
  <si>
    <t>https://scontent-lga3-1.cdninstagram.com/v/t51.2885-19/s150x150/221552450_510477023366877_5091424853424302694_n.jpg?_nc_ht=scontent-lga3-1.cdninstagram.com&amp;_nc_cat=109&amp;_nc_ohc=IgYJS4OagQ4AX_B4hsy&amp;edm=APQMUHMBAAAA&amp;ccb=7-4&amp;oh=00_AT8slFZ2Z46ZHDlnIVOxpQ_J97585_pYJQqynVVt1THXpw&amp;oe=61FB6918&amp;_nc_sid=e5d0a6</t>
  </si>
  <si>
    <t>https://www.instagram.com/anabragaa_</t>
  </si>
  <si>
    <t>anabragaa_</t>
  </si>
  <si>
    <t>Ana Clara Braga</t>
  </si>
  <si>
    <t>https://scontent-lga3-1.cdninstagram.com/v/t51.2885-19/s150x150/272858373_311695130891720_8709685204684072004_n.jpg?_nc_ht=scontent-lga3-1.cdninstagram.com&amp;_nc_cat=108&amp;_nc_ohc=UjoVyFvrweMAX-isLK7&amp;edm=APQMUHMBAAAA&amp;ccb=7-4&amp;oh=00_AT9w6kTsfVssBrvC02RXGLzK4oehbDn7aLBWRs_E1i6D_Q&amp;oe=61FB40F3&amp;_nc_sid=e5d0a6</t>
  </si>
  <si>
    <t>https://www.instagram.com/peedro_terra</t>
  </si>
  <si>
    <t>peedro_terra</t>
  </si>
  <si>
    <t>Pedro Daniel Terra</t>
  </si>
  <si>
    <t>https://scontent-lga3-1.cdninstagram.com/v/t51.2885-19/s150x150/251496549_618581505833599_1067035449321916873_n.jpg?_nc_ht=scontent-lga3-1.cdninstagram.com&amp;_nc_cat=107&amp;_nc_ohc=TROSHRIJK6IAX_o0JZD&amp;edm=APQMUHMBAAAA&amp;ccb=7-4&amp;oh=00_AT_wsQ_g3kWukN81qhKncpEb_kTugrDrfHzEFJOZtoQDOQ&amp;oe=61FA83FE&amp;_nc_sid=e5d0a6</t>
  </si>
  <si>
    <t>https://www.instagram.com/l3andr0_san</t>
  </si>
  <si>
    <t>l3andr0_san</t>
  </si>
  <si>
    <t>Leandro silva</t>
  </si>
  <si>
    <t>https://scontent-lga3-1.cdninstagram.com/v/t51.2885-19/s150x150/272342019_615529613041548_8448882380375615895_n.jpg?_nc_ht=scontent-lga3-1.cdninstagram.com&amp;_nc_cat=100&amp;_nc_ohc=nRvNrcnQLj4AX8qYnAI&amp;edm=APQMUHMBAAAA&amp;ccb=7-4&amp;oh=00_AT-_5kBBQ1_gxvAGUGF5e_ES856FD4XAYhRC3NPLcUc54w&amp;oe=61FB5043&amp;_nc_sid=e5d0a6</t>
  </si>
  <si>
    <t>https://www.instagram.com/mmartins_05</t>
  </si>
  <si>
    <t>mmartins_05</t>
  </si>
  <si>
    <t>Maria Martins</t>
  </si>
  <si>
    <t>https://scontent-lga3-1.cdninstagram.com/v/t51.2885-19/s150x150/217843952_2944492195878835_2253973233657737007_n.jpg?_nc_ht=scontent-lga3-1.cdninstagram.com&amp;_nc_cat=107&amp;_nc_ohc=zpQ0u93xHIgAX842bNP&amp;edm=APQMUHMBAAAA&amp;ccb=7-4&amp;oh=00_AT8nK6aC-mt9XkCP3kq_UD8cFX81eb2WO5GabEzfUvc0Gg&amp;oe=61FB4389&amp;_nc_sid=e5d0a6</t>
  </si>
  <si>
    <t>2022-01-28T15:47:06.670Z</t>
  </si>
  <si>
    <t>https://www.instagram.com/samaradrd</t>
  </si>
  <si>
    <t>samaradrd</t>
  </si>
  <si>
    <t>Samara</t>
  </si>
  <si>
    <t>https://scontent-lga3-1.cdninstagram.com/v/t51.2885-19/s150x150/211603516_1868542583321617_6966132326026714289_n.jpg?_nc_ht=scontent-lga3-1.cdninstagram.com&amp;_nc_cat=101&amp;_nc_ohc=P-ghmWIsU6UAX-6XD0V&amp;edm=APQMUHMBAAAA&amp;ccb=7-4&amp;oh=00_AT9bZBNxbU7GH-4thxZ72XkXXdJ79VgXIRz5SwMf18byZQ&amp;oe=61FA2C4C&amp;_nc_sid=e5d0a6</t>
  </si>
  <si>
    <t>https://www.instagram.com/_guibrumatti</t>
  </si>
  <si>
    <t>_guibrumatti</t>
  </si>
  <si>
    <t>Guilherme Brumatti</t>
  </si>
  <si>
    <t>https://scontent-lga3-1.cdninstagram.com/v/t51.2885-19/s150x150/241676264_2379342405529569_6041835026979553115_n.jpg?_nc_ht=scontent-lga3-1.cdninstagram.com&amp;_nc_cat=109&amp;_nc_ohc=Yfl5D2R5s6oAX8GtTMG&amp;edm=APQMUHMBAAAA&amp;ccb=7-4&amp;oh=00_AT8yHiKA6sXwaAOK_bt_OwOassITTSfAXii9M7VCWkWaig&amp;oe=61FB2C33&amp;_nc_sid=e5d0a6</t>
  </si>
  <si>
    <t>https://www.instagram.com/diniz_0407</t>
  </si>
  <si>
    <t>diniz_0407</t>
  </si>
  <si>
    <t>Pedro Diniz</t>
  </si>
  <si>
    <t>https://scontent-lga3-1.cdninstagram.com/v/t51.2885-19/s150x150/101855262_265331494814051_6160942922172559898_n.jpg?_nc_ht=scontent-lga3-1.cdninstagram.com&amp;_nc_cat=111&amp;_nc_ohc=uVrr-FM-3OcAX9wtNqm&amp;edm=APQMUHMBAAAA&amp;ccb=7-4&amp;oh=00_AT_DEmEA-DZKaI5686b2DFU12LsuJuiFFIrksQR21MptMQ&amp;oe=61FA6287&amp;_nc_sid=e5d0a6</t>
  </si>
  <si>
    <t>https://www.instagram.com/anaguzowski</t>
  </si>
  <si>
    <t>anaguzowski</t>
  </si>
  <si>
    <t>ana g</t>
  </si>
  <si>
    <t>https://scontent-lga3-1.cdninstagram.com/v/t51.2885-19/s150x150/271849350_454839609572537_6205713382382870854_n.jpg?_nc_ht=scontent-lga3-1.cdninstagram.com&amp;_nc_cat=105&amp;_nc_ohc=8sIHpBDTEYYAX9rfRuQ&amp;edm=APQMUHMBAAAA&amp;ccb=7-4&amp;oh=00_AT_woMk_T6q1O3_TRjn9ZAZixBF_UMrDEijQ2I6gnMh25Q&amp;oe=61FB2A37&amp;_nc_sid=e5d0a6</t>
  </si>
  <si>
    <t>https://www.instagram.com/andre.clemente01</t>
  </si>
  <si>
    <t>andre.clemente01</t>
  </si>
  <si>
    <t>AndreÃÅ Costa</t>
  </si>
  <si>
    <t>https://scontent-lga3-1.cdninstagram.com/v/t51.2885-19/s150x150/245337094_295675378794623_2511779472041835180_n.jpg?_nc_ht=scontent-lga3-1.cdninstagram.com&amp;_nc_cat=111&amp;_nc_ohc=z83SZNsFOhYAX9TfGHZ&amp;edm=APQMUHMBAAAA&amp;ccb=7-4&amp;oh=00_AT8B8zSqhVHUBu3lKkdfq8l6K4LEMgo0acCFhMIHJkU8ag&amp;oe=61FBBF40&amp;_nc_sid=e5d0a6</t>
  </si>
  <si>
    <t>https://www.instagram.com/dixx_kellenz</t>
  </si>
  <si>
    <t>dixx_kellenz</t>
  </si>
  <si>
    <t>https://scontent-lga3-1.cdninstagram.com/v/t51.2885-19/s150x150/239776299_904019020188260_2219336713687638997_n.jpg?_nc_ht=scontent-lga3-1.cdninstagram.com&amp;_nc_cat=108&amp;_nc_ohc=Cw3phd_NtegAX8g7jL9&amp;edm=APQMUHMBAAAA&amp;ccb=7-4&amp;oh=00_AT_hi5hTQAy2F_hDzsnWQkx6GL6ApfzKt9euzuhWGYSolg&amp;oe=61FACB13&amp;_nc_sid=e5d0a6</t>
  </si>
  <si>
    <t>https://www.instagram.com/dix.manddie</t>
  </si>
  <si>
    <t>dix.manddie</t>
  </si>
  <si>
    <t>https://scontent-lga3-1.cdninstagram.com/v/t51.2885-19/s150x150/49457245_2325336307753230_4403358028439486464_n.jpg?_nc_ht=scontent-lga3-1.cdninstagram.com&amp;_nc_cat=106&amp;_nc_ohc=x0bD_5XQ_aEAX_qatCc&amp;edm=APQMUHMBAAAA&amp;ccb=7-4&amp;oh=00_AT-lhPYnhPPC-0T05I747n4HI4C8F9zYODoA6RFAb1tJCA&amp;oe=61FB3ED0&amp;_nc_sid=e5d0a6</t>
  </si>
  <si>
    <t>https://www.instagram.com/adrianocardoso972</t>
  </si>
  <si>
    <t>adrianocardoso972</t>
  </si>
  <si>
    <t>Adriano Santos</t>
  </si>
  <si>
    <t>https://scontent-lga3-1.cdninstagram.com/v/t51.2885-19/s150x150/156081081_3656025984515545_2052246673414029643_n.jpg?_nc_ht=scontent-lga3-1.cdninstagram.com&amp;_nc_cat=101&amp;_nc_ohc=fKqhmgJ6nRAAX_eSM7b&amp;edm=APQMUHMBAAAA&amp;ccb=7-4&amp;oh=00_AT9C8g9ZnKsAmED0gjteT9mit8Rl5S3KMNC_QYxkQS7wrw&amp;oe=61FBD25B&amp;_nc_sid=e5d0a6</t>
  </si>
  <si>
    <t>2022-01-28T15:47:06.671Z</t>
  </si>
  <si>
    <t>https://www.instagram.com/littleguitas</t>
  </si>
  <si>
    <t>littleguitas</t>
  </si>
  <si>
    <t>Guilherme</t>
  </si>
  <si>
    <t>https://scontent-lga3-1.cdninstagram.com/v/t51.2885-19/s150x150/240769745_143117694673112_271368503366911084_n.jpg?_nc_ht=scontent-lga3-1.cdninstagram.com&amp;_nc_cat=108&amp;_nc_ohc=xNRiUAk9c64AX8Ir4w6&amp;edm=APQMUHMBAAAA&amp;ccb=7-4&amp;oh=00_AT-SWfXKQebA1ZghP1gCyhpdIv0fXu84_7tjEmd2_S5zgQ&amp;oe=61FBDFCC&amp;_nc_sid=e5d0a6</t>
  </si>
  <si>
    <t>https://www.instagram.com/_camspaiva</t>
  </si>
  <si>
    <t>_camspaiva</t>
  </si>
  <si>
    <t>Camila Paiva</t>
  </si>
  <si>
    <t>https://scontent-lga3-1.cdninstagram.com/v/t51.2885-19/s150x150/265953760_788330668627871_548869949735798232_n.jpg?_nc_ht=scontent-lga3-1.cdninstagram.com&amp;_nc_cat=111&amp;_nc_ohc=dqnrkxj4T_QAX_SEH0N&amp;edm=APQMUHMBAAAA&amp;ccb=7-4&amp;oh=00_AT8ODqrvwH71x3YSoWBsQWscre8ngUuktjDWIjMYqFS5uA&amp;oe=61FB4926&amp;_nc_sid=e5d0a6</t>
  </si>
  <si>
    <t>https://www.instagram.com/cantinhodadany__</t>
  </si>
  <si>
    <t>cantinhodadany__</t>
  </si>
  <si>
    <t>Cantinho da Dany</t>
  </si>
  <si>
    <t>https://scontent-lga3-1.cdninstagram.com/v/t51.2885-19/s150x150/47586352_2250086661874476_2355251939324723200_n.jpg?_nc_ht=scontent-lga3-1.cdninstagram.com&amp;_nc_cat=100&amp;_nc_ohc=0-hhtcV3pykAX_1C76K&amp;edm=APQMUHMBAAAA&amp;ccb=7-4&amp;oh=00_AT_JCUfwEVIY_Fd6zoOsMHvGwyeLAUvCSDxQpWzUNfM7bw&amp;oe=61FA5180&amp;_nc_sid=e5d0a6</t>
  </si>
  <si>
    <t>https://www.instagram.com/farofinha10</t>
  </si>
  <si>
    <t>farofinha10</t>
  </si>
  <si>
    <t>Luiz Felipe</t>
  </si>
  <si>
    <t>https://scontent-lga3-1.cdninstagram.com/v/t51.2885-19/s150x150/265267578_1607479872925745_1762786892022399835_n.jpg?_nc_ht=scontent-lga3-1.cdninstagram.com&amp;_nc_cat=105&amp;_nc_ohc=h7WpX6pALmQAX-05Og5&amp;edm=APQMUHMBAAAA&amp;ccb=7-4&amp;oh=00_AT_y6xbL3EBenwREOFdN0Dxad-dKJXuXwkmMaki-O_TmzQ&amp;oe=61FB5D46&amp;_nc_sid=e5d0a6</t>
  </si>
  <si>
    <t>https://www.instagram.com/bruccolis</t>
  </si>
  <si>
    <t>bruccolis</t>
  </si>
  <si>
    <t>bru</t>
  </si>
  <si>
    <t>https://scontent-lga3-1.cdninstagram.com/v/t51.2885-19/s150x150/270114866_1119218762179502_1385817026833849667_n.jpg?_nc_ht=scontent-lga3-1.cdninstagram.com&amp;_nc_cat=102&amp;_nc_ohc=OdQyPAu9glIAX8KXf_1&amp;edm=APQMUHMBAAAA&amp;ccb=7-4&amp;oh=00_AT9oBqEqIcCZoWVyCkIntkOLQ72MI4Y_kkBtAh04J-CXeA&amp;oe=61FBA5DF&amp;_nc_sid=e5d0a6</t>
  </si>
  <si>
    <t>https://www.instagram.com/isabellepereirasz</t>
  </si>
  <si>
    <t>isabellepereirasz</t>
  </si>
  <si>
    <t>vivi</t>
  </si>
  <si>
    <t>https://scontent-lga3-1.cdninstagram.com/v/t51.2885-19/s150x150/264842510_1546441462373226_4726993515249366589_n.jpg?_nc_ht=scontent-lga3-1.cdninstagram.com&amp;_nc_cat=106&amp;_nc_ohc=Z8SEFYIFjUwAX8LouAt&amp;edm=APQMUHMBAAAA&amp;ccb=7-4&amp;oh=00_AT98WJP56HArnwjotTVv1muF3DZPL4Oy9VbuFeyfuwhNag&amp;oe=61FBD8BA&amp;_nc_sid=e5d0a6</t>
  </si>
  <si>
    <t>https://www.instagram.com/juu.benedito</t>
  </si>
  <si>
    <t>juu.benedito</t>
  </si>
  <si>
    <t>https://scontent-lga3-1.cdninstagram.com/v/t51.2885-19/s150x150/271400707_467059248471203_4170749223710015866_n.jpg?_nc_ht=scontent-lga3-1.cdninstagram.com&amp;_nc_cat=111&amp;_nc_ohc=QbS9X5nOztoAX8-yCUO&amp;edm=APQMUHMBAAAA&amp;ccb=7-4&amp;oh=00_AT-Y51vQHP0YIHE9oSZ2KMiykTQn7ye4n3EnB1HNbu9LGg&amp;oe=61FBEEC2&amp;_nc_sid=e5d0a6</t>
  </si>
  <si>
    <t>https://www.instagram.com/camila_alcino</t>
  </si>
  <si>
    <t>camila_alcino</t>
  </si>
  <si>
    <t>Camila Fernanda Alcino Silva</t>
  </si>
  <si>
    <t>https://scontent-lga3-1.cdninstagram.com/v/t51.2885-19/s150x150/125364127_365739721345916_9004188727755542013_n.jpg?_nc_ht=scontent-lga3-1.cdninstagram.com&amp;_nc_cat=108&amp;_nc_ohc=KsbFj-nVj-AAX8vt3kI&amp;edm=APQMUHMBAAAA&amp;ccb=7-4&amp;oh=00_AT_O5CgamD2V0BVf27dOEQ4D49PatcKeZmfNBG5kfMh8Uw&amp;oe=61FB4941&amp;_nc_sid=e5d0a6</t>
  </si>
  <si>
    <t>2022-01-28T15:47:06.672Z</t>
  </si>
  <si>
    <t>https://www.instagram.com/impaulo_junior</t>
  </si>
  <si>
    <t>impaulo_junior</t>
  </si>
  <si>
    <t>Paulo Queiroz</t>
  </si>
  <si>
    <t>https://scontent-lga3-1.cdninstagram.com/v/t51.2885-19/s150x150/271277959_1176583089777910_3120760693567021936_n.jpg?_nc_ht=scontent-lga3-1.cdninstagram.com&amp;_nc_cat=110&amp;_nc_ohc=h9eImdd5Hk4AX_5lhBw&amp;edm=APQMUHMBAAAA&amp;ccb=7-4&amp;oh=00_AT91nea095VIlElnkhzJ4r2EZG7BKjs8AxRTvNMTBgjHPw&amp;oe=61FB6491&amp;_nc_sid=e5d0a6</t>
  </si>
  <si>
    <t>https://www.instagram.com/_calame</t>
  </si>
  <si>
    <t>_calame</t>
  </si>
  <si>
    <t>Cami</t>
  </si>
  <si>
    <t>https://scontent-lga3-1.cdninstagram.com/v/t51.2885-19/s150x150/139006332_114731587173064_4282353519304410909_n.jpg?_nc_ht=scontent-lga3-1.cdninstagram.com&amp;_nc_cat=104&amp;_nc_ohc=Uqpz66sMrvMAX-GHOmU&amp;edm=APQMUHMBAAAA&amp;ccb=7-4&amp;oh=00_AT8LR0_Fedf14RxRBwq7jhncWcF_SJnCaNjspxj0kjHgYA&amp;oe=61FB4A90&amp;_nc_sid=e5d0a6</t>
  </si>
  <si>
    <t>https://www.instagram.com/brunull</t>
  </si>
  <si>
    <t>brunull</t>
  </si>
  <si>
    <t>Bruno Domingues</t>
  </si>
  <si>
    <t>https://scontent-lga3-1.cdninstagram.com/v/t51.2885-19/s150x150/269996332_669605767747489_6806085794331504007_n.jpg?_nc_ht=scontent-lga3-1.cdninstagram.com&amp;_nc_cat=101&amp;_nc_ohc=V29ePxf45_MAX9rdBz0&amp;edm=APQMUHMBAAAA&amp;ccb=7-4&amp;oh=00_AT-acY58-yAKX2qu5w1315zbxkAiWiz1KOXzONFhkj-2TQ&amp;oe=61FBA818&amp;_nc_sid=e5d0a6</t>
  </si>
  <si>
    <t>https://www.instagram.com/helobellini</t>
  </si>
  <si>
    <t>helobellini</t>
  </si>
  <si>
    <t>Heloisa Bellini</t>
  </si>
  <si>
    <t>https://scontent-lga3-1.cdninstagram.com/v/t51.2885-19/s150x150/132507618_1552457611617451_8661430792352215808_n.jpg?_nc_ht=scontent-lga3-1.cdninstagram.com&amp;_nc_cat=107&amp;_nc_ohc=qJJGWVPJ6-AAX-G3UGO&amp;edm=APQMUHMBAAAA&amp;ccb=7-4&amp;oh=00_AT9Wqc4-XH3amU4qGJ75QOQP6ifMqosi7wGVjqxKUFnU_A&amp;oe=61FBAA2D&amp;_nc_sid=e5d0a6</t>
  </si>
  <si>
    <t>https://www.instagram.com/belzeboxx</t>
  </si>
  <si>
    <t>belzeboxx</t>
  </si>
  <si>
    <t>Bruno Albuquerque</t>
  </si>
  <si>
    <t>https://scontent-lga3-1.cdninstagram.com/v/t51.2885-19/s150x150/252342967_846413499381521_187479456732820763_n.jpg?_nc_ht=scontent-lga3-1.cdninstagram.com&amp;_nc_cat=105&amp;_nc_ohc=NbpJMFg5zsUAX9Fgm33&amp;edm=APQMUHMBAAAA&amp;ccb=7-4&amp;oh=00_AT9zwJ2a4C798DWb5BjdESNfTGDPsVav5SZobk4xRD4rdw&amp;oe=61FB98B8&amp;_nc_sid=e5d0a6</t>
  </si>
  <si>
    <t>https://www.instagram.com/sami.chakkara</t>
  </si>
  <si>
    <t>sami.chakkara</t>
  </si>
  <si>
    <t>sami</t>
  </si>
  <si>
    <t>https://scontent-lga3-1.cdninstagram.com/v/t51.2885-19/s150x150/248703584_469163777700769_6856989001594672028_n.jpg?_nc_ht=scontent-lga3-1.cdninstagram.com&amp;_nc_cat=101&amp;_nc_ohc=52O5AkvyD2EAX8u8C-b&amp;edm=APQMUHMBAAAA&amp;ccb=7-4&amp;oh=00_AT85I5p8hQOkmoP12scBvcgJYWU3s0DyP_MSGY4iCi6G7A&amp;oe=61FB5D38&amp;_nc_sid=e5d0a6</t>
  </si>
  <si>
    <t>https://www.instagram.com/mends.joon</t>
  </si>
  <si>
    <t>mends.joon</t>
  </si>
  <si>
    <t>JoaÃÉo Mendes</t>
  </si>
  <si>
    <t>https://scontent-lga3-1.cdninstagram.com/v/t51.2885-19/s150x150/254884618_373219937926649_7401905791378551076_n.jpg?_nc_ht=scontent-lga3-1.cdninstagram.com&amp;_nc_cat=105&amp;_nc_ohc=_e_GBIfmhDYAX8FO-Dj&amp;edm=APQMUHMBAAAA&amp;ccb=7-4&amp;oh=00_AT9XFDuIzgDz2hcDdTCGddMZaf2phaZJivBTSPae3wRuTw&amp;oe=61FB90E9&amp;_nc_sid=e5d0a6</t>
  </si>
  <si>
    <t>https://www.instagram.com/eopedrore_o</t>
  </si>
  <si>
    <t>eopedrore_o</t>
  </si>
  <si>
    <t>Pedro Lucas üçÉ</t>
  </si>
  <si>
    <t>https://scontent-lga3-1.cdninstagram.com/v/t51.2885-19/s150x150/238830349_560699008461646_8537666620824164884_n.jpg?_nc_ht=scontent-lga3-1.cdninstagram.com&amp;_nc_cat=110&amp;_nc_ohc=Dgg8KJm946sAX8j-JFc&amp;edm=APQMUHMBAAAA&amp;ccb=7-4&amp;oh=00_AT8Jg7P6JsmVNStFcaXieicb2RF1HGJuWLqaKv7jIc6eEw&amp;oe=61FA1377&amp;_nc_sid=e5d0a6</t>
  </si>
  <si>
    <t>2022-01-28T15:47:06.673Z</t>
  </si>
  <si>
    <t>https://www.instagram.com/pittxo</t>
  </si>
  <si>
    <t>pittxo</t>
  </si>
  <si>
    <t>julia pivoto</t>
  </si>
  <si>
    <t>https://scontent-lga3-1.cdninstagram.com/v/t51.2885-19/s150x150/82221968_1821817217951542_3527383947883315200_n.jpg?_nc_ht=scontent-lga3-1.cdninstagram.com&amp;_nc_cat=110&amp;_nc_ohc=MZTir3FROlYAX8h2ciU&amp;edm=APQMUHMBAAAA&amp;ccb=7-4&amp;oh=00_AT_-qEg1y9ata1jFPGpwLtyouNscHI_T8xiAXyL6bSocQA&amp;oe=61F9FF65&amp;_nc_sid=e5d0a6</t>
  </si>
  <si>
    <t>https://www.instagram.com/pedro28_martins</t>
  </si>
  <si>
    <t>pedro28_martins</t>
  </si>
  <si>
    <t>Pedro Martins</t>
  </si>
  <si>
    <t>https://scontent-lga3-1.cdninstagram.com/v/t51.2885-19/s150x150/235028884_262527922023809_718551317641812587_n.jpg?_nc_ht=scontent-lga3-1.cdninstagram.com&amp;_nc_cat=105&amp;_nc_ohc=x698U2T3PIoAX9qVnsf&amp;edm=APQMUHMBAAAA&amp;ccb=7-4&amp;oh=00_AT8mGB25hlztR1o_DtSiLIeMvJ8YmDyLGIqKTUT0mf6a6Q&amp;oe=61FB0F16&amp;_nc_sid=e5d0a6</t>
  </si>
  <si>
    <t>https://www.instagram.com/_rayanemendonca67</t>
  </si>
  <si>
    <t>_rayanemendonca67</t>
  </si>
  <si>
    <t>RAYANE MENDONCÃßA üéÄ</t>
  </si>
  <si>
    <t>https://scontent-lga3-1.cdninstagram.com/v/t51.2885-19/s150x150/49801268_2554316237917709_7536168566404415488_n.jpg?_nc_ht=scontent-lga3-1.cdninstagram.com&amp;_nc_cat=105&amp;_nc_ohc=_dxXNtYkMAUAX9jDA6Q&amp;edm=APQMUHMBAAAA&amp;ccb=7-4&amp;oh=00_AT9ga2LMYfcrMj_cKx93MvgrkQ5wbmxYH1hHLxoKFmq7tw&amp;oe=61FBC358&amp;_nc_sid=e5d0a6</t>
  </si>
  <si>
    <t>https://www.instagram.com/costa.mclara</t>
  </si>
  <si>
    <t>costa.mclara</t>
  </si>
  <si>
    <t>Maria Clara</t>
  </si>
  <si>
    <t>https://scontent-lga3-1.cdninstagram.com/v/t51.2885-19/s150x150/170600654_511798233169841_2183827319900435686_n.jpg?_nc_ht=scontent-lga3-1.cdninstagram.com&amp;_nc_cat=105&amp;_nc_ohc=mYqDNMlVEiYAX85d_F8&amp;edm=APQMUHMBAAAA&amp;ccb=7-4&amp;oh=00_AT8pXld3IQuLFJ1jCeUvxpQvV_k8w4nOYtodoKxEEHhT1w&amp;oe=61FBF09A&amp;_nc_sid=e5d0a6</t>
  </si>
  <si>
    <t>https://www.instagram.com/victor_gmb</t>
  </si>
  <si>
    <t>victor_gmb</t>
  </si>
  <si>
    <t>ViÃÅctor Medeiros</t>
  </si>
  <si>
    <t>https://scontent-lga3-1.cdninstagram.com/v/t51.2885-19/s150x150/249996675_234191185443357_3995699507218905111_n.jpg?_nc_ht=scontent-lga3-1.cdninstagram.com&amp;_nc_cat=109&amp;_nc_ohc=89LJ5NgPHIAAX_i9-ZB&amp;edm=APQMUHMBAAAA&amp;ccb=7-4&amp;oh=00_AT9cpCN29361TaiFbuyYo8SSxxlUifOO7oA99sgr-0DoRw&amp;oe=61FA02C1&amp;_nc_sid=e5d0a6</t>
  </si>
  <si>
    <t>https://www.instagram.com/dix.fer_nandix</t>
  </si>
  <si>
    <t>dix.fer_nandix</t>
  </si>
  <si>
    <t>fer</t>
  </si>
  <si>
    <t>https://scontent-lga3-1.cdninstagram.com/v/t51.2885-19/s150x150/267236125_455050919397763_493606408447315723_n.jpg?_nc_ht=scontent-lga3-1.cdninstagram.com&amp;_nc_cat=107&amp;_nc_ohc=ucc5A5f7DtUAX_Ge8Yk&amp;edm=APQMUHMBAAAA&amp;ccb=7-4&amp;oh=00_AT9dhL72oXF0hGKXx4g-_IBAhsR6xU8YlZhhxHNNVKBxGA&amp;oe=61FBBE89&amp;_nc_sid=e5d0a6</t>
  </si>
  <si>
    <t>https://www.instagram.com/felipe_leao09</t>
  </si>
  <si>
    <t>felipe_leao09</t>
  </si>
  <si>
    <t>Felipe  LeaÃÉo</t>
  </si>
  <si>
    <t>https://scontent-lga3-1.cdninstagram.com/v/t51.2885-19/s150x150/56601207_588446455001716_6278731828673118208_n.jpg?_nc_ht=scontent-lga3-1.cdninstagram.com&amp;_nc_cat=104&amp;_nc_ohc=0HiAKte7NG0AX-7VyUE&amp;edm=APQMUHMBAAAA&amp;ccb=7-4&amp;oh=00_AT9UVSUz0Bl6pz4tQb-_o3P6upN2HSXc3DaVzHWker2Gdw&amp;oe=61FA8B33&amp;_nc_sid=e5d0a6</t>
  </si>
  <si>
    <t>https://www.instagram.com/um_kiwi</t>
  </si>
  <si>
    <t>um_kiwi</t>
  </si>
  <si>
    <t>https://scontent-lga3-1.cdninstagram.com/v/t51.2885-19/s150x150/269794818_741798450556450_1090749247249751559_n.jpg?_nc_ht=scontent-lga3-1.cdninstagram.com&amp;_nc_cat=110&amp;_nc_ohc=bsTdu-GNWIgAX9BDyv9&amp;edm=APQMUHMBAAAA&amp;ccb=7-4&amp;oh=00_AT87285GQ5tYbIQxG7k7JsrcAvvi7bvVOgwPCfsXSRfS5Q&amp;oe=61FAB9C9&amp;_nc_sid=e5d0a6</t>
  </si>
  <si>
    <t>2022-01-28T15:47:06.674Z</t>
  </si>
  <si>
    <t>https://www.instagram.com/gusga_santos</t>
  </si>
  <si>
    <t>gusga_santos</t>
  </si>
  <si>
    <t>Gustavo Gabriel</t>
  </si>
  <si>
    <t>https://scontent-lga3-1.cdninstagram.com/v/t51.2885-19/s150x150/271152794_462699602213420_3721974681995255707_n.jpg?_nc_ht=scontent-lga3-1.cdninstagram.com&amp;_nc_cat=108&amp;_nc_ohc=AvME76A9Ol0AX-dIUuP&amp;edm=APQMUHMBAAAA&amp;ccb=7-4&amp;oh=00_AT9heCNkpww-B1lBPyE5LihrEauBetawY7kfrRGx4tWKjQ&amp;oe=61FA6844&amp;_nc_sid=e5d0a6</t>
  </si>
  <si>
    <t>https://www.instagram.com/projetoeducace</t>
  </si>
  <si>
    <t>projetoeducace</t>
  </si>
  <si>
    <t>EDUCACE | Projeto Educacional</t>
  </si>
  <si>
    <t>https://scontent-lga3-1.cdninstagram.com/v/t51.2885-19/s150x150/146663029_694640031205474_8218097115940555108_n.jpg?_nc_ht=scontent-lga3-1.cdninstagram.com&amp;_nc_cat=110&amp;_nc_ohc=KWZQlrnesT4AX-Z32pw&amp;edm=APQMUHMBAAAA&amp;ccb=7-4&amp;oh=00_AT9IRNndkK6i8nyI4zrhjzQCN2AU3juK5jl_8Zu4jKj4aw&amp;oe=61FA6AC0&amp;_nc_sid=e5d0a6</t>
  </si>
  <si>
    <t>https://www.instagram.com/chiara_zarife</t>
  </si>
  <si>
    <t>chiara_zarife</t>
  </si>
  <si>
    <t>chiara zarife baranowski</t>
  </si>
  <si>
    <t>https://scontent-lga3-1.cdninstagram.com/v/t51.2885-19/s150x150/265090353_4488862807816898_2612711014331667321_n.jpg?_nc_ht=scontent-lga3-1.cdninstagram.com&amp;_nc_cat=102&amp;_nc_ohc=_HZMJ-vke3sAX-P2UtZ&amp;edm=APQMUHMBAAAA&amp;ccb=7-4&amp;oh=00_AT8cPZZZ4gYXOhWvtJpDS9mz1Z49TmOxzCS5AIO5LFCSMg&amp;oe=61FBE4CE&amp;_nc_sid=e5d0a6</t>
  </si>
  <si>
    <t>https://www.instagram.com/rafinha_calabrez</t>
  </si>
  <si>
    <t>rafinha_calabrez</t>
  </si>
  <si>
    <t>RafaelaAdrianeCalabrezTirado</t>
  </si>
  <si>
    <t>https://scontent-lga3-1.cdninstagram.com/v/t51.2885-19/s150x150/269973426_1063774520864608_4492317820977946906_n.jpg?_nc_ht=scontent-lga3-1.cdninstagram.com&amp;_nc_cat=104&amp;_nc_ohc=TUHS3Vl2FUkAX_8jz82&amp;edm=APQMUHMBAAAA&amp;ccb=7-4&amp;oh=00_AT_3pRtih1rZxNZy7Cb2OzGPO4oOtvjevZI15ZieocXuEg&amp;oe=61FA9287&amp;_nc_sid=e5d0a6</t>
  </si>
  <si>
    <t>https://www.instagram.com/gi.alms</t>
  </si>
  <si>
    <t>gi.alms</t>
  </si>
  <si>
    <t>giovanna almeida</t>
  </si>
  <si>
    <t>https://scontent-lga3-1.cdninstagram.com/v/t51.2885-19/s150x150/76896573_1005441366455796_4291778707984482304_n.jpg?_nc_ht=scontent-lga3-1.cdninstagram.com&amp;_nc_cat=100&amp;_nc_ohc=sa9x6HIuw08AX9YvIBF&amp;edm=APQMUHMBAAAA&amp;ccb=7-4&amp;oh=00_AT-QSHkenTODN_N8agmNJDmmiirPEpNFbryu0E1E6s707Q&amp;oe=61FB35F0&amp;_nc_sid=e5d0a6</t>
  </si>
  <si>
    <t>https://www.instagram.com/just.ana.pudim</t>
  </si>
  <si>
    <t>just.ana.pudim</t>
  </si>
  <si>
    <t>Ana Clara</t>
  </si>
  <si>
    <t>https://scontent-lga3-1.cdninstagram.com/v/t51.2885-19/s150x150/91134308_246440469819115_689449517816217600_n.jpg?_nc_ht=scontent-lga3-1.cdninstagram.com&amp;_nc_cat=107&amp;_nc_ohc=0UBQZXWLbUMAX8maJjF&amp;edm=APQMUHMBAAAA&amp;ccb=7-4&amp;oh=00_AT9Ehvb5m8eumiYQwl9SO304ijQmpJvC3BjlYLW90xMAqg&amp;oe=61FB1F1D&amp;_nc_sid=e5d0a6</t>
  </si>
  <si>
    <t>https://www.instagram.com/browneriadobrenno</t>
  </si>
  <si>
    <t>browneriadobrenno</t>
  </si>
  <si>
    <t>Browneria do Brenno</t>
  </si>
  <si>
    <t>https://scontent-lga3-1.cdninstagram.com/v/t51.2885-19/s150x150/241784481_1253293628508406_5653773093301221805_n.jpg?_nc_ht=scontent-lga3-1.cdninstagram.com&amp;_nc_cat=110&amp;_nc_ohc=hu_sl6Tx1PUAX-4VMFU&amp;edm=APQMUHMBAAAA&amp;ccb=7-4&amp;oh=00_AT-ctj7s91YbKbkLywfWSQgL6P01Wf_l1d0fQF9COIdz1g&amp;oe=61FBF699&amp;_nc_sid=e5d0a6</t>
  </si>
  <si>
    <t>https://www.instagram.com/gabrieltk_</t>
  </si>
  <si>
    <t>gabrieltk_</t>
  </si>
  <si>
    <t>Gabe</t>
  </si>
  <si>
    <t>https://scontent-lga3-1.cdninstagram.com/v/t51.2885-19/s150x150/71181402_2445826112363628_2980653367224696832_n.jpg?_nc_ht=scontent-lga3-1.cdninstagram.com&amp;_nc_cat=100&amp;_nc_ohc=Eu6cSduy6JEAX_VNzN5&amp;edm=APQMUHMBAAAA&amp;ccb=7-4&amp;oh=00_AT9S8HEBQpvgVYQzJcZIWpnEAFOEtEXSxgdHFJHQtA8tVQ&amp;oe=61FBCEE8&amp;_nc_sid=e5d0a6</t>
  </si>
  <si>
    <t>https://www.instagram.com/prof_biancareis</t>
  </si>
  <si>
    <t>prof_biancareis</t>
  </si>
  <si>
    <t>RedacÃßaÃÉo em prosa</t>
  </si>
  <si>
    <t>https://scontent-lga3-1.cdninstagram.com/v/t51.2885-19/s150x150/271669154_290992056395177_2569505104860974742_n.jpg?_nc_ht=scontent-lga3-1.cdninstagram.com&amp;_nc_cat=105&amp;_nc_ohc=oOSR22PttLIAX_4MhS6&amp;edm=APQMUHMBAAAA&amp;ccb=7-4&amp;oh=00_AT8NnqEJWrYI58EyG-xFjJNh8MGRfOIRuUq9aqrCdzsN7g&amp;oe=61FA9672&amp;_nc_sid=e5d0a6</t>
  </si>
  <si>
    <t>2022-01-28T15:47:06.675Z</t>
  </si>
  <si>
    <t>https://www.instagram.com/_.mathdixx</t>
  </si>
  <si>
    <t>_.mathdixx</t>
  </si>
  <si>
    <t>mamath</t>
  </si>
  <si>
    <t>https://scontent-lga3-1.cdninstagram.com/v/t51.2885-19/s150x150/253926079_636037397415977_4045859416250432989_n.jpg?_nc_ht=scontent-lga3-1.cdninstagram.com&amp;_nc_cat=105&amp;_nc_ohc=TseRm3yQTMUAX_Agg3p&amp;edm=APQMUHMBAAAA&amp;ccb=7-4&amp;oh=00_AT88Gvj7VeV4Qn40Ybl68rlEbi7-jNgEj8vatbP6QXGkcw&amp;oe=61FBABE3&amp;_nc_sid=e5d0a6</t>
  </si>
  <si>
    <t>https://www.instagram.com/amabile_yasmin</t>
  </si>
  <si>
    <t>amabile_yasmin</t>
  </si>
  <si>
    <t>Amabile Yasmin</t>
  </si>
  <si>
    <t>https://scontent-lga3-1.cdninstagram.com/v/t51.2885-19/s150x150/270990600_640387277211379_5523595639963599662_n.jpg?_nc_ht=scontent-lga3-1.cdninstagram.com&amp;_nc_cat=107&amp;_nc_ohc=CtDI5pXkC24AX9RxAtY&amp;edm=APQMUHMBAAAA&amp;ccb=7-4&amp;oh=00_AT8wrxhEvkytW-JOp-JlCC_aDH_3V28hleEujYgzEM8Xbg&amp;oe=61FAB3D1&amp;_nc_sid=e5d0a6</t>
  </si>
  <si>
    <t>https://www.instagram.com/gabidsbarbosa</t>
  </si>
  <si>
    <t>gabidsbarbosa</t>
  </si>
  <si>
    <t>gabriela</t>
  </si>
  <si>
    <t>https://scontent-lga3-1.cdninstagram.com/v/t51.2885-19/s150x150/272287118_133270005836148_8235429596554123294_n.jpg?_nc_ht=scontent-lga3-1.cdninstagram.com&amp;_nc_cat=100&amp;_nc_ohc=j3jpycDFi2cAX8y-Vv0&amp;edm=APQMUHMBAAAA&amp;ccb=7-4&amp;oh=00_AT8yAOBK48iIl_1KQumLRBL4AF-Cjal-Vw_llr5-Upss0A&amp;oe=61FBACBD&amp;_nc_sid=e5d0a6</t>
  </si>
  <si>
    <t>https://www.instagram.com/maria_kiraaz</t>
  </si>
  <si>
    <t>maria_kiraaz</t>
  </si>
  <si>
    <t>Maria Eduarda Kira</t>
  </si>
  <si>
    <t>https://scontent-lga3-1.cdninstagram.com/v/t51.2885-19/s150x150/271857189_192390576385202_4546856784786412311_n.jpg?_nc_ht=scontent-lga3-1.cdninstagram.com&amp;_nc_cat=102&amp;_nc_ohc=WNlT7S_QUNkAX918NKR&amp;edm=APQMUHMBAAAA&amp;ccb=7-4&amp;oh=00_AT-TN7GY8tp-hku_ID5cObH0Y-bSGNtJF9WNGJVa3-We4g&amp;oe=61FBCEFB&amp;_nc_sid=e5d0a6</t>
  </si>
  <si>
    <t>https://www.instagram.com/sof.tfs</t>
  </si>
  <si>
    <t>sof.tfs</t>
  </si>
  <si>
    <t>sofia signorini</t>
  </si>
  <si>
    <t>https://scontent-lga3-1.cdninstagram.com/v/t51.2885-19/s150x150/271786660_941622839795250_5700354614823213611_n.jpg?_nc_ht=scontent-lga3-1.cdninstagram.com&amp;_nc_cat=106&amp;_nc_ohc=ypLMJVFaBhYAX8gYZrE&amp;edm=APQMUHMBAAAA&amp;ccb=7-4&amp;oh=00_AT9PYmQV_2Iarp22WIQtnVcoAAgmB0hDrHuB0QNY2aeLzA&amp;oe=61FA86B9&amp;_nc_sid=e5d0a6</t>
  </si>
  <si>
    <t>https://www.instagram.com/miishiyama</t>
  </si>
  <si>
    <t>miishiyama</t>
  </si>
  <si>
    <t>Millene Ishiyama</t>
  </si>
  <si>
    <t>https://scontent-lga3-1.cdninstagram.com/v/t51.2885-19/s150x150/271000653_112135314556081_2101384116851095085_n.jpg?_nc_ht=scontent-lga3-1.cdninstagram.com&amp;_nc_cat=101&amp;_nc_ohc=vyIxaB_CtgcAX8uZcNG&amp;edm=APQMUHMBAAAA&amp;ccb=7-4&amp;oh=00_AT-C0oCh502z-DAWjrCxSCRVBM6uPjVdQWmvYaPRpRlMig&amp;oe=61FAA71B&amp;_nc_sid=e5d0a6</t>
  </si>
  <si>
    <t>https://www.instagram.com/_wil_06</t>
  </si>
  <si>
    <t>_wil_06</t>
  </si>
  <si>
    <t>Willian Gabriel</t>
  </si>
  <si>
    <t>https://scontent-lga3-1.cdninstagram.com/v/t51.2885-19/s150x150/239887548_106028985132032_6418021332974402429_n.jpg?_nc_ht=scontent-lga3-1.cdninstagram.com&amp;_nc_cat=108&amp;_nc_ohc=G9rAtw-1ZsgAX_xILhC&amp;edm=APQMUHMBAAAA&amp;ccb=7-4&amp;oh=00_AT_JWN-5CxfD8syf5SPVD2037I3OkNbl-HD9URZCWKLtKg&amp;oe=61FAF235&amp;_nc_sid=e5d0a6</t>
  </si>
  <si>
    <t>https://www.instagram.com/_br.una</t>
  </si>
  <si>
    <t>_br.una</t>
  </si>
  <si>
    <t>ùô±ùöõùöûùöóùöä</t>
  </si>
  <si>
    <t>https://scontent-lga3-1.cdninstagram.com/v/t51.2885-19/s150x150/271615195_346545410636049_4298520527513335523_n.jpg?_nc_ht=scontent-lga3-1.cdninstagram.com&amp;_nc_cat=109&amp;_nc_ohc=X5BRD3izSysAX_qR7j9&amp;edm=APQMUHMBAAAA&amp;ccb=7-4&amp;oh=00_AT8-Zv2MR7-ThDRHXEgBs-waDmyA_cARgRDqQvgx8X_pHA&amp;oe=61FA4980&amp;_nc_sid=e5d0a6</t>
  </si>
  <si>
    <t>2022-01-28T15:47:06.676Z</t>
  </si>
  <si>
    <t>https://www.instagram.com/andreveciber</t>
  </si>
  <si>
    <t>andreveciber</t>
  </si>
  <si>
    <t>andre veciber</t>
  </si>
  <si>
    <t>https://scontent-lga3-1.cdninstagram.com/v/t51.2885-19/s150x150/246186866_254280259848176_6611839903704397248_n.jpg?_nc_ht=scontent-lga3-1.cdninstagram.com&amp;_nc_cat=108&amp;_nc_ohc=0j3Hql1ydacAX8j8Y3b&amp;edm=APQMUHMBAAAA&amp;ccb=7-4&amp;oh=00_AT9uLB2dmN2UZbn1izX4sIU48r6nS8QDrU3-COZnCg2hmg&amp;oe=61FBD34E&amp;_nc_sid=e5d0a6</t>
  </si>
  <si>
    <t>https://www.instagram.com/p_a_u_l_o.j</t>
  </si>
  <si>
    <t>p_a_u_l_o.j</t>
  </si>
  <si>
    <t>‚ö° PAULO ‚ö°</t>
  </si>
  <si>
    <t>https://scontent-lga3-1.cdninstagram.com/v/t51.2885-19/s150x150/251235925_364452608704351_2904466308013364530_n.jpg?_nc_ht=scontent-lga3-1.cdninstagram.com&amp;_nc_cat=107&amp;_nc_ohc=d_Q0vnoWV0YAX-YOPEn&amp;edm=APQMUHMBAAAA&amp;ccb=7-4&amp;oh=00_AT_efju7CLIccyAjc9IPCxcuWitp1aEJK54vBXW8Q9IOHg&amp;oe=61FAAC6A&amp;_nc_sid=e5d0a6</t>
  </si>
  <si>
    <t>https://www.instagram.com/odaniiiel</t>
  </si>
  <si>
    <t>odaniiiel</t>
  </si>
  <si>
    <t>ùíÖùíÇùíèùíäùíÜùíç</t>
  </si>
  <si>
    <t>https://scontent-lga3-1.cdninstagram.com/v/t51.2885-19/s150x150/258862428_431250638508403_1791666857349842138_n.jpg?_nc_ht=scontent-lga3-1.cdninstagram.com&amp;_nc_cat=107&amp;_nc_ohc=sfadBVGJWHQAX-YkvQ9&amp;edm=APQMUHMBAAAA&amp;ccb=7-4&amp;oh=00_AT9fWApqpqGEfNwXWGq4_CLndEsprnStB8tMPd_MwoT-ZA&amp;oe=61FACFF7&amp;_nc_sid=e5d0a6</t>
  </si>
  <si>
    <t>https://www.instagram.com/marcio.vinicius21</t>
  </si>
  <si>
    <t>marcio.vinicius21</t>
  </si>
  <si>
    <t>Marcio Vinicius Oliveira</t>
  </si>
  <si>
    <t>https://scontent-lga3-1.cdninstagram.com/v/t51.2885-19/s150x150/271131969_630154211563892_2240350628972262338_n.jpg?_nc_ht=scontent-lga3-1.cdninstagram.com&amp;_nc_cat=108&amp;_nc_ohc=KC10dQ9ikoUAX8GBGKz&amp;edm=APQMUHMBAAAA&amp;ccb=7-4&amp;oh=00_AT-vqh8AFm4aAuZWdn43s-nAec02RvwUPlJyL_1lfVNPSg&amp;oe=61FA55CC&amp;_nc_sid=e5d0a6</t>
  </si>
  <si>
    <t>https://www.instagram.com/mariafonseca_04</t>
  </si>
  <si>
    <t>mariafonseca_04</t>
  </si>
  <si>
    <t>ùïÑùïíùï£ùïöùïí ùîΩùï†ùïüùï§ùïñùïîùïí</t>
  </si>
  <si>
    <t>https://scontent-lga3-1.cdninstagram.com/v/t51.2885-19/s150x150/271348617_301075488630284_87149822251981485_n.jpg?_nc_ht=scontent-lga3-1.cdninstagram.com&amp;_nc_cat=108&amp;_nc_ohc=AbcqsWbnFI8AX94WXDf&amp;edm=APQMUHMBAAAA&amp;ccb=7-4&amp;oh=00_AT_39TbFkGe3gexcHhD43YASCcHAdDY-Gi8yI52CuPQAuQ&amp;oe=61FBE130&amp;_nc_sid=e5d0a6</t>
  </si>
  <si>
    <t>https://www.instagram.com/kli_oliver</t>
  </si>
  <si>
    <t>kli_oliver</t>
  </si>
  <si>
    <t>Klivia Oliveira</t>
  </si>
  <si>
    <t>https://scontent-lga3-1.cdninstagram.com/v/t51.2885-19/s150x150/209914259_536728097741290_1741368930688212084_n.jpg?_nc_ht=scontent-lga3-1.cdninstagram.com&amp;_nc_cat=110&amp;_nc_ohc=NVChb2VIsg8AX8gzzJ3&amp;edm=APQMUHMBAAAA&amp;ccb=7-4&amp;oh=00_AT-1c-RKcn2CznZsyoanj77QJOJisl7ZSDEhgpVVn9XwSQ&amp;oe=61FA8A31&amp;_nc_sid=e5d0a6</t>
  </si>
  <si>
    <t>https://www.instagram.com/titomilani</t>
  </si>
  <si>
    <t>titomilani</t>
  </si>
  <si>
    <t>Tiago Milani</t>
  </si>
  <si>
    <t>https://scontent-lga3-1.cdninstagram.com/v/t51.2885-19/s150x150/240704092_527960834979250_7031109094810725063_n.jpg?_nc_ht=scontent-lga3-1.cdninstagram.com&amp;_nc_cat=110&amp;_nc_ohc=mttOUqg6NlEAX_Ufol5&amp;edm=APQMUHMBAAAA&amp;ccb=7-4&amp;oh=00_AT8Nd-YxzexDEyBvRZnMf_9Ycr5mQxp33x_s48bu_KSrUg&amp;oe=61FA4200&amp;_nc_sid=e5d0a6</t>
  </si>
  <si>
    <t>https://www.instagram.com/matheusmedeiros457</t>
  </si>
  <si>
    <t>matheusmedeiros457</t>
  </si>
  <si>
    <t>matheu$</t>
  </si>
  <si>
    <t>https://scontent-lga3-1.cdninstagram.com/v/t51.2885-19/s150x150/79367451_1060378797643133_2816935587632644096_n.jpg?_nc_ht=scontent-lga3-1.cdninstagram.com&amp;_nc_cat=105&amp;_nc_ohc=HAFVYR3_iLYAX_G0S1x&amp;edm=APQMUHMBAAAA&amp;ccb=7-4&amp;oh=00_AT_VSalfALZnaTMTNeqRshJujPkYgG1z8vVTw4QxLllqhw&amp;oe=61FABC7E&amp;_nc_sid=e5d0a6</t>
  </si>
  <si>
    <t>2022-01-28T15:47:06.677Z</t>
  </si>
  <si>
    <t>https://www.instagram.com/juhvict0ria</t>
  </si>
  <si>
    <t>juhvict0ria</t>
  </si>
  <si>
    <t>JuÃÅlia Victoria</t>
  </si>
  <si>
    <t>https://scontent-lga3-1.cdninstagram.com/v/t51.2885-19/s150x150/272488914_282562963941366_5181236550233632133_n.jpg?_nc_ht=scontent-lga3-1.cdninstagram.com&amp;_nc_cat=106&amp;_nc_ohc=e12v5ZecZBsAX9P1y-n&amp;edm=APQMUHMBAAAA&amp;ccb=7-4&amp;oh=00_AT9dvjCXayh_ddujPP79zn8ctxel3JvH9awjBEA3-x-tQg&amp;oe=61FAE9A7&amp;_nc_sid=e5d0a6</t>
  </si>
  <si>
    <t>https://www.instagram.com/jesss_oliveira</t>
  </si>
  <si>
    <t>jesss_oliveira</t>
  </si>
  <si>
    <t>JeÃÅssica Oliveira</t>
  </si>
  <si>
    <t>https://scontent-lga3-1.cdninstagram.com/v/t51.2885-19/s150x150/247138024_295775942184282_7829515613574503751_n.jpg?_nc_ht=scontent-lga3-1.cdninstagram.com&amp;_nc_cat=106&amp;_nc_ohc=EfP9IyleZ2UAX-W_FB1&amp;edm=APQMUHMBAAAA&amp;ccb=7-4&amp;oh=00_AT_8Ay_-iK7e16A0zyDg5gh-nsFPmQxDXxxVFHC_B8Hk4g&amp;oe=61FAB196&amp;_nc_sid=e5d0a6</t>
  </si>
  <si>
    <t>https://www.instagram.com/fonseczgabriel</t>
  </si>
  <si>
    <t>fonseczgabriel</t>
  </si>
  <si>
    <t>gabriel fonseca</t>
  </si>
  <si>
    <t>https://scontent-lga3-1.cdninstagram.com/v/t51.2885-19/s150x150/58453550_616086068864311_7891377243845296128_n.jpg?_nc_ht=scontent-lga3-1.cdninstagram.com&amp;_nc_cat=107&amp;_nc_ohc=63KIcOTsY7kAX_WJQix&amp;edm=APQMUHMBAAAA&amp;ccb=7-4&amp;oh=00_AT_ChM4OsK6-NW12HNi9U0owp8BrZBf9bv9jE37hYZBLtQ&amp;oe=61FA2E5D&amp;_nc_sid=e5d0a6</t>
  </si>
  <si>
    <t>https://www.instagram.com/cmrd_diniz</t>
  </si>
  <si>
    <t>cmrd_diniz</t>
  </si>
  <si>
    <t>https://scontent-lga3-1.cdninstagram.com/v/t51.2885-19/s150x150/245521476_330063535527898_521972025487563902_n.jpg?_nc_ht=scontent-lga3-1.cdninstagram.com&amp;_nc_cat=110&amp;_nc_ohc=j0mZ2uOitSYAX8mcYTF&amp;edm=APQMUHMBAAAA&amp;ccb=7-4&amp;oh=00_AT-PpTgMwBvZehscBi1QVqAQ69lPR0bI5szbFFR1sOsW_g&amp;oe=61FBC26E&amp;_nc_sid=e5d0a6</t>
  </si>
  <si>
    <t>https://www.instagram.com/hideki_nh</t>
  </si>
  <si>
    <t>hideki_nh</t>
  </si>
  <si>
    <t>Rafael Hideki</t>
  </si>
  <si>
    <t>https://scontent-lga3-1.cdninstagram.com/v/t51.2885-19/s150x150/137014992_262516185204125_8616285895875965994_n.jpg?_nc_ht=scontent-lga3-1.cdninstagram.com&amp;_nc_cat=105&amp;_nc_ohc=D5vAjatBRaQAX-8KGTx&amp;edm=APQMUHMBAAAA&amp;ccb=7-4&amp;oh=00_AT8MQTLpdoWkWVA5meAuT8vUkQJd8CcPAmRhttMSoWczNg&amp;oe=61FB1D21&amp;_nc_sid=e5d0a6</t>
  </si>
  <si>
    <t>https://www.instagram.com/ana.pugaa</t>
  </si>
  <si>
    <t>ana.pugaa</t>
  </si>
  <si>
    <t>Ana Clara Puga</t>
  </si>
  <si>
    <t>https://instagram.fthe9-1.fna.fbcdn.net/v/t51.2885-19/44884218_345707102882519_2446069589734326272_n.jpg?_nc_ht=instagram.fthe9-1.fna.fbcdn.net&amp;_nc_cat=1&amp;_nc_ohc=hIhYaVmEM04AX-vX511&amp;edm=AJ9x6zYBAAAA&amp;ccb=7-4&amp;ig_cache_key=YW5vbnltb3VzX3Byb2ZpbGVfcGlj.2-ccb7-4&amp;oh=00_AT_mYMG0UcrqSwYiVnXMTcjgAfLhQYDHL0rniETyb_FkPg&amp;oe=61FB3A8F&amp;_nc_sid=cff2a4</t>
  </si>
  <si>
    <t>https://www.instagram.com/esmaltedeouro</t>
  </si>
  <si>
    <t>esmaltedeouro</t>
  </si>
  <si>
    <t>https://scontent-lga3-1.cdninstagram.com/v/t51.2885-19/s150x150/80695169_2768903239835661_3743903333857886208_n.jpg?_nc_ht=scontent-lga3-1.cdninstagram.com&amp;_nc_cat=109&amp;_nc_ohc=ZqGyx5N0RDsAX_Ryk-J&amp;edm=APQMUHMBAAAA&amp;ccb=7-4&amp;oh=00_AT8UeJCWaeL6QnYQRR6wVSUX3QHW15gbdzFX1-JZd3hLSg&amp;oe=61FB94E8&amp;_nc_sid=e5d0a6</t>
  </si>
  <si>
    <t>https://www.instagram.com/anamontih</t>
  </si>
  <si>
    <t>anamontih</t>
  </si>
  <si>
    <t>https://scontent-lga3-1.cdninstagram.com/v/t51.2885-19/s150x150/157308363_185596999708801_9212642051327750935_n.jpg?_nc_ht=scontent-lga3-1.cdninstagram.com&amp;_nc_cat=101&amp;_nc_ohc=l7a50vZq63IAX-OOBDR&amp;edm=APQMUHMBAAAA&amp;ccb=7-4&amp;oh=00_AT_L3uH6SiisdnM_s6qsqGS74JBT9QKrwp-Da43HJm-qJQ&amp;oe=61FA54D5&amp;_nc_sid=e5d0a6</t>
  </si>
  <si>
    <t>2022-01-28T15:47:06.678Z</t>
  </si>
  <si>
    <t>https://www.instagram.com/lucaoo.g</t>
  </si>
  <si>
    <t>lucaoo.g</t>
  </si>
  <si>
    <t>Lucas Gomes</t>
  </si>
  <si>
    <t>https://scontent-lga3-1.cdninstagram.com/v/t51.2885-19/s150x150/252842250_670141384372296_5393563350550511265_n.jpg?_nc_ht=scontent-lga3-1.cdninstagram.com&amp;_nc_cat=100&amp;_nc_ohc=coVc2ve4yMwAX89EHK6&amp;edm=APQMUHMBAAAA&amp;ccb=7-4&amp;oh=00_AT-y5swAPVdO8rn0-BDUQtHDivqhTu14HC_yn1iuOSxXtA&amp;oe=61FB3DA4&amp;_nc_sid=e5d0a6</t>
  </si>
  <si>
    <t>https://www.instagram.com/cadeomario_</t>
  </si>
  <si>
    <t>cadeomario_</t>
  </si>
  <si>
    <t>Mario Junior</t>
  </si>
  <si>
    <t>https://scontent-lga3-1.cdninstagram.com/v/t51.2885-19/s150x150/249447821_399518878544953_8178910430302795164_n.jpg?_nc_ht=scontent-lga3-1.cdninstagram.com&amp;_nc_cat=101&amp;_nc_ohc=G4qz9qBCicIAX_LVHpB&amp;edm=APQMUHMBAAAA&amp;ccb=7-4&amp;oh=00_AT-Vn1S5w9i42vkn3CB6wJlsikfRoAucxLVi2fEtBmgxww&amp;oe=61FAE27A&amp;_nc_sid=e5d0a6</t>
  </si>
  <si>
    <t>https://www.instagram.com/laisasill</t>
  </si>
  <si>
    <t>laisasill</t>
  </si>
  <si>
    <t>laisa silva</t>
  </si>
  <si>
    <t>https://scontent-lga3-1.cdninstagram.com/v/t51.2885-19/s150x150/238360497_1606905826320329_7101003695767853323_n.jpg?_nc_ht=scontent-lga3-1.cdninstagram.com&amp;_nc_cat=105&amp;_nc_ohc=9rx-n5XJGBQAX8p4qYZ&amp;edm=APQMUHMBAAAA&amp;ccb=7-4&amp;oh=00_AT9hlOBv2hNAlQItRsyYjzdAlyzZ3Q0nkyaFQ6JkqApALA&amp;oe=61FB5489&amp;_nc_sid=e5d0a6</t>
  </si>
  <si>
    <t>https://www.instagram.com/dix.molinhoooooo</t>
  </si>
  <si>
    <t>dix.molinhoooooo</t>
  </si>
  <si>
    <t>https://scontent-lga3-1.cdninstagram.com/v/t51.2885-19/s150x150/51700359_2206449439577411_7966745377200144384_n.jpg?_nc_ht=scontent-lga3-1.cdninstagram.com&amp;_nc_cat=111&amp;_nc_ohc=JPG4CmDjicQAX-7bcqr&amp;edm=APQMUHMBAAAA&amp;ccb=7-4&amp;oh=00_AT86n9U7Jy7U-xJZe2HCqKedmv6h9OHmydS5ICeKZIotKQ&amp;oe=61FA451A&amp;_nc_sid=e5d0a6</t>
  </si>
  <si>
    <t>https://www.instagram.com/_yas.olvr_</t>
  </si>
  <si>
    <t>_yas.olvr_</t>
  </si>
  <si>
    <t>yas</t>
  </si>
  <si>
    <t>https://scontent-lga3-1.cdninstagram.com/v/t51.2885-19/s150x150/83022929_165643234754672_4941385003901648896_n.jpg?_nc_ht=scontent-lga3-1.cdninstagram.com&amp;_nc_cat=108&amp;_nc_ohc=k2dWuZ3TiUwAX_T7LwK&amp;edm=APQMUHMBAAAA&amp;ccb=7-4&amp;oh=00_AT_i4oVAEO3p_FDGl0k4CO1hnhKMRxElOVU0a_TGIaN4Sw&amp;oe=61FB1120&amp;_nc_sid=e5d0a6</t>
  </si>
  <si>
    <t>https://www.instagram.com/jl_rothstein</t>
  </si>
  <si>
    <t>jl_rothstein</t>
  </si>
  <si>
    <t>Jean Lucas Rothstein Machado</t>
  </si>
  <si>
    <t>https://scontent-lga3-1.cdninstagram.com/v/t51.2885-19/s150x150/272373306_285552736892137_7391080117969978992_n.jpg?_nc_ht=scontent-lga3-1.cdninstagram.com&amp;_nc_cat=101&amp;_nc_ohc=_bgPKO7m90kAX_JJcxx&amp;edm=APQMUHMBAAAA&amp;ccb=7-4&amp;oh=00_AT_7k5oCuZxViRvBNX91oUAyI3RbEZAOniEvdcnO6pxjrA&amp;oe=61FB8077&amp;_nc_sid=e5d0a6</t>
  </si>
  <si>
    <t>https://www.instagram.com/daniel.dph</t>
  </si>
  <si>
    <t>daniel.dph</t>
  </si>
  <si>
    <t>https://scontent-lga3-1.cdninstagram.com/v/t51.2885-19/s150x150/69830968_341829213231480_1365475639334797312_n.jpg?_nc_ht=scontent-lga3-1.cdninstagram.com&amp;_nc_cat=100&amp;_nc_ohc=bbPP0gisimgAX88aZYb&amp;edm=APQMUHMBAAAA&amp;ccb=7-4&amp;oh=00_AT80MdAGdLx75qqA91Imv82nNAC2tCnFh35qhhtFbtcuIA&amp;oe=61FA959B&amp;_nc_sid=e5d0a6</t>
  </si>
  <si>
    <t>https://www.instagram.com/_lribeiro_</t>
  </si>
  <si>
    <t>_lribeiro_</t>
  </si>
  <si>
    <t>Lucas Ribeiro</t>
  </si>
  <si>
    <t>https://scontent-lga3-1.cdninstagram.com/v/t51.2885-19/s150x150/118250456_378033413179628_1919967057952238002_n.jpg?_nc_ht=scontent-lga3-1.cdninstagram.com&amp;_nc_cat=108&amp;_nc_ohc=YmfKMhb1XJ4AX9Ql2Js&amp;edm=APQMUHMBAAAA&amp;ccb=7-4&amp;oh=00_AT-9jwwo02_AtoXsDmchtgcRbb17ykMWp8ocGNgfa5_aHw&amp;oe=61FB6333&amp;_nc_sid=e5d0a6</t>
  </si>
  <si>
    <t>2022-01-28T15:47:06.679Z</t>
  </si>
  <si>
    <t>https://www.instagram.com/celinaalvescarvalho</t>
  </si>
  <si>
    <t>celinaalvescarvalho</t>
  </si>
  <si>
    <t>Celina Carvalho</t>
  </si>
  <si>
    <t>https://scontent-lga3-1.cdninstagram.com/v/t51.2885-19/s150x150/271557488_290188769760433_7728114176195023582_n.jpg?_nc_ht=scontent-lga3-1.cdninstagram.com&amp;_nc_cat=101&amp;_nc_ohc=03jLNvGQkzsAX-GhXm4&amp;edm=APQMUHMBAAAA&amp;ccb=7-4&amp;oh=00_AT8uarDYducMhqZJ6wnaQtFAPQJ2bnEUaO44kvxFOVyPhA&amp;oe=61FAC8E1&amp;_nc_sid=e5d0a6</t>
  </si>
  <si>
    <t>https://www.instagram.com/beatrizmarquesc</t>
  </si>
  <si>
    <t>beatrizmarquesc</t>
  </si>
  <si>
    <t>Beatriz M. Cavalcanti</t>
  </si>
  <si>
    <t>https://scontent-lga3-1.cdninstagram.com/v/t51.2885-19/s150x150/150934132_766845227584775_3763677755278080045_n.jpg?_nc_ht=scontent-lga3-1.cdninstagram.com&amp;_nc_cat=111&amp;_nc_ohc=JpoOR1DIw6cAX9eb62j&amp;edm=APQMUHMBAAAA&amp;ccb=7-4&amp;oh=00_AT9AE0MM5KAYI0KVDoNNqMLez-aUK4m2VWxIMTNvkEC8JA&amp;oe=61FAE6ED&amp;_nc_sid=e5d0a6</t>
  </si>
  <si>
    <t>https://www.instagram.com/giovannirodrgues</t>
  </si>
  <si>
    <t>giovannirodrgues</t>
  </si>
  <si>
    <t>giovanni</t>
  </si>
  <si>
    <t>https://scontent-lga3-1.cdninstagram.com/v/t51.2885-19/s150x150/271153102_1543034076081360_5781894128736035961_n.jpg?_nc_ht=scontent-lga3-1.cdninstagram.com&amp;_nc_cat=100&amp;_nc_ohc=ghmatTKRQe8AX9VeuDv&amp;edm=APQMUHMBAAAA&amp;ccb=7-4&amp;oh=00_AT9d0BMctSP68MthfyGwCCNPEllUslIuqUWkuqPM-untKg&amp;oe=61FB73EA&amp;_nc_sid=e5d0a6</t>
  </si>
  <si>
    <t>https://www.instagram.com/jornaldaterra_</t>
  </si>
  <si>
    <t>jornaldaterra_</t>
  </si>
  <si>
    <t>Jornal da Terra</t>
  </si>
  <si>
    <t>https://www.instagram.com/katreynolds01</t>
  </si>
  <si>
    <t>katreynolds01</t>
  </si>
  <si>
    <t>Katelyn</t>
  </si>
  <si>
    <t>https://scontent-lga3-1.cdninstagram.com/v/t51.2885-19/s150x150/242609920_386970486314907_1298872585980621897_n.jpg?_nc_ht=scontent-lga3-1.cdninstagram.com&amp;_nc_cat=103&amp;_nc_ohc=hbD2sxKuxdQAX8EGfXj&amp;edm=APQMUHMBAAAA&amp;ccb=7-4&amp;oh=00_AT9RtCH59onagO87FZYkmjZJs1QD52u0jK7hHdnvNK66iw&amp;oe=61FACB73&amp;_nc_sid=e5d0a6</t>
  </si>
  <si>
    <t>https://www.instagram.com/amaisquisita</t>
  </si>
  <si>
    <t>amaisquisita</t>
  </si>
  <si>
    <t>https://scontent-lga3-1.cdninstagram.com/v/t51.2885-19/s150x150/212689893_880474949343903_2042131679318706007_n.jpg?_nc_ht=scontent-lga3-1.cdninstagram.com&amp;_nc_cat=103&amp;_nc_ohc=U_2B1TBZhs4AX9RyMeo&amp;edm=APQMUHMBAAAA&amp;ccb=7-4&amp;oh=00_AT9Lm6dtsK4mM9PZSY09-juFDrxLuaFx9EnU-sznSFFsew&amp;oe=61FB3B03&amp;_nc_sid=e5d0a6</t>
  </si>
  <si>
    <t>https://www.instagram.com/aisabellymoraes</t>
  </si>
  <si>
    <t>aisabellymoraes</t>
  </si>
  <si>
    <t>Isabelly Moraes</t>
  </si>
  <si>
    <t>https://scontent-lga3-1.cdninstagram.com/v/t51.2885-19/s150x150/198757439_190794636293550_1020087624351467650_n.jpg?_nc_ht=scontent-lga3-1.cdninstagram.com&amp;_nc_cat=106&amp;_nc_ohc=j4Ar6CZ_foEAX9HxsbB&amp;edm=APQMUHMBAAAA&amp;ccb=7-4&amp;oh=00_AT8ZvF1cv6U5MOL4lN3E7uLhan17j259fBAZhMlL87j8CA&amp;oe=61FB79ED&amp;_nc_sid=e5d0a6</t>
  </si>
  <si>
    <t>https://www.instagram.com/reignearp</t>
  </si>
  <si>
    <t>reignearp</t>
  </si>
  <si>
    <t>Multifandom || Edits ‚ô°</t>
  </si>
  <si>
    <t>https://scontent-lga3-1.cdninstagram.com/v/t51.2885-19/s150x150/46366855_1919754658141406_8842717563675738112_n.jpg?_nc_ht=scontent-lga3-1.cdninstagram.com&amp;_nc_cat=102&amp;_nc_ohc=_iqsyQd1_KIAX9kDPuJ&amp;edm=APQMUHMBAAAA&amp;ccb=7-4&amp;oh=00_AT_CmaOZ12eADyXsiY-iGocF2XK0vKXn0pxGcLM1OFWvqg&amp;oe=61FB32FB&amp;_nc_sid=e5d0a6</t>
  </si>
  <si>
    <t>2022-01-28T15:47:06.680Z</t>
  </si>
  <si>
    <t>https://www.instagram.com/caren_camposs</t>
  </si>
  <si>
    <t>caren_camposs</t>
  </si>
  <si>
    <t>Caren</t>
  </si>
  <si>
    <t>https://scontent-lga3-1.cdninstagram.com/v/t51.2885-19/s150x150/135134127_394457325170302_1401816334462914525_n.jpg?_nc_ht=scontent-lga3-1.cdninstagram.com&amp;_nc_cat=110&amp;_nc_ohc=wR9Rac8MnvAAX9XBWHI&amp;edm=APQMUHMBAAAA&amp;ccb=7-4&amp;oh=00_AT8mWbsZmjOAbopfYw-_VFjrTb9Bi9iy14F2TrtIyneOUA&amp;oe=61FA5663&amp;_nc_sid=e5d0a6</t>
  </si>
  <si>
    <t>https://www.instagram.com/joaopedrocga</t>
  </si>
  <si>
    <t>joaopedrocga</t>
  </si>
  <si>
    <t>Big</t>
  </si>
  <si>
    <t>https://scontent-lga3-1.cdninstagram.com/v/t51.2885-19/s150x150/117642254_304545070831060_3860914179963908267_n.jpg?_nc_ht=scontent-lga3-1.cdninstagram.com&amp;_nc_cat=104&amp;_nc_ohc=lvzS4NWp05AAX_GUREV&amp;edm=APQMUHMBAAAA&amp;ccb=7-4&amp;oh=00_AT_wftoMG7YRKzxolHrujnNNqQrx8RBxCcqV459zq6Cw1w&amp;oe=61FAC281&amp;_nc_sid=e5d0a6</t>
  </si>
  <si>
    <t>https://www.instagram.com/paolafpf</t>
  </si>
  <si>
    <t>paolafpf</t>
  </si>
  <si>
    <t>ùò±ùò¢ùò∞ùò≠ùò¢ ùòßùò≥ùò¢ùòØùò§ùò™ùòØùò¶</t>
  </si>
  <si>
    <t>https://scontent-lga3-1.cdninstagram.com/v/t51.2885-19/s150x150/219021255_539061377514016_5229034974258158568_n.jpg?_nc_ht=scontent-lga3-1.cdninstagram.com&amp;_nc_cat=104&amp;_nc_ohc=o9-96-p8An8AX8QvpCL&amp;edm=APQMUHMBAAAA&amp;ccb=7-4&amp;oh=00_AT_2hogPP5rMkVrQfba9Jhj57AULDl6b6vrjfnYA4DFm2Q&amp;oe=61FB8EF6&amp;_nc_sid=e5d0a6</t>
  </si>
  <si>
    <t>https://www.instagram.com/sc.iasmin</t>
  </si>
  <si>
    <t>sc.iasmin</t>
  </si>
  <si>
    <t>iasmin üí´</t>
  </si>
  <si>
    <t>https://scontent-lga3-1.cdninstagram.com/v/t51.2885-19/s150x150/271792172_619988812407317_6842932935649177636_n.jpg?_nc_ht=scontent-lga3-1.cdninstagram.com&amp;_nc_cat=105&amp;_nc_ohc=FYIhQFj-e5oAX-KgkUf&amp;edm=APQMUHMBAAAA&amp;ccb=7-4&amp;oh=00_AT-r9ICoc7rgCTuWeNDVU5_odzZVimztXVCDI3u6wAonaA&amp;oe=61FB9D03&amp;_nc_sid=e5d0a6</t>
  </si>
  <si>
    <t>https://www.instagram.com/jessica_clara</t>
  </si>
  <si>
    <t>jessica_clara</t>
  </si>
  <si>
    <t>JeÃÅssica Clara</t>
  </si>
  <si>
    <t>https://scontent-lga3-1.cdninstagram.com/v/t51.2885-19/s150x150/29415499_430510517390692_2339043651872620544_n.jpg?_nc_ht=scontent-lga3-1.cdninstagram.com&amp;_nc_cat=104&amp;_nc_ohc=BOZAjAtA0jcAX__gGZO&amp;edm=APQMUHMBAAAA&amp;ccb=7-4&amp;oh=00_AT8n8tt62mgqXuA6Dt-cE3Tm3VID4sb8t_be9tQxinigBg&amp;oe=61FB249E&amp;_nc_sid=e5d0a6</t>
  </si>
  <si>
    <t>https://www.instagram.com/tholiveira_12</t>
  </si>
  <si>
    <t>tholiveira_12</t>
  </si>
  <si>
    <t>Thiago Oliveira</t>
  </si>
  <si>
    <t>https://scontent-lga3-1.cdninstagram.com/v/t51.2885-19/s150x150/271897468_462377595263938_2077747828647866835_n.jpg?_nc_ht=scontent-lga3-1.cdninstagram.com&amp;_nc_cat=110&amp;_nc_ohc=smnpBxELlW4AX8Im0Kr&amp;edm=APQMUHMBAAAA&amp;ccb=7-4&amp;oh=00_AT9puZ8ROpMxa6SuA4Jd_Acnky_SQDXPv1hTsF6M0lBu9A&amp;oe=61FA22A1&amp;_nc_sid=e5d0a6</t>
  </si>
  <si>
    <t>https://www.instagram.com/itzmejps</t>
  </si>
  <si>
    <t>itzmejps</t>
  </si>
  <si>
    <t>https://scontent-lga3-1.cdninstagram.com/v/t51.2885-19/s150x150/257521226_434010708285199_4982477430642645103_n.jpg?_nc_ht=scontent-lga3-1.cdninstagram.com&amp;_nc_cat=107&amp;_nc_ohc=_HSDYIFuYZkAX9IUycD&amp;edm=APQMUHMBAAAA&amp;ccb=7-4&amp;oh=00_AT_qMN9_zWi_ZiyXbrVzbeyNWXXL0bCxiDVJ7y0BNqgjZw&amp;oe=61FAB342&amp;_nc_sid=e5d0a6</t>
  </si>
  <si>
    <t>https://www.instagram.com/dani_minininha</t>
  </si>
  <si>
    <t>dani_minininha</t>
  </si>
  <si>
    <t>daani‚ô•Ô∏è</t>
  </si>
  <si>
    <t>https://scontent-lga3-1.cdninstagram.com/v/t51.2885-19/s150x150/66411572_348148719432187_2954683035720613888_n.jpg?_nc_ht=scontent-lga3-1.cdninstagram.com&amp;_nc_cat=107&amp;_nc_ohc=Q-iyZdXTN-kAX8UqxxZ&amp;edm=APQMUHMBAAAA&amp;ccb=7-4&amp;oh=00_AT_mzaPSjn1bDA_NiQ0k49H-pzbabiWKXeakYuusSJt9Mw&amp;oe=61FBE899&amp;_nc_sid=e5d0a6</t>
  </si>
  <si>
    <t>2022-01-28T15:47:06.681Z</t>
  </si>
  <si>
    <t>https://www.instagram.com/celio.vieira.180</t>
  </si>
  <si>
    <t>celio.vieira.180</t>
  </si>
  <si>
    <t>Celio Vieira</t>
  </si>
  <si>
    <t>https://scontent-lga3-1.cdninstagram.com/v/t51.2885-19/s150x150/31128524_182166995932975_8960159626158931968_n.jpg?_nc_ht=scontent-lga3-1.cdninstagram.com&amp;_nc_cat=107&amp;_nc_ohc=xf_2FBeXm6MAX9sRvxY&amp;edm=APQMUHMBAAAA&amp;ccb=7-4&amp;oh=00_AT8uk-5Qf8gv-EEWAHMwnDqCeZdYpfVlfVf-LdjDjdT1lA&amp;oe=61FA81E6&amp;_nc_sid=e5d0a6</t>
  </si>
  <si>
    <t>https://www.instagram.com/livgbll</t>
  </si>
  <si>
    <t>livgbll</t>
  </si>
  <si>
    <t>liÃÅvia gabrielle</t>
  </si>
  <si>
    <t>https://scontent-lga3-1.cdninstagram.com/v/t51.2885-19/s150x150/249936952_600676811170045_4797513519435241396_n.jpg?_nc_ht=scontent-lga3-1.cdninstagram.com&amp;_nc_cat=101&amp;_nc_ohc=3nD7mZSdRr4AX-NBO63&amp;edm=APQMUHMBAAAA&amp;ccb=7-4&amp;oh=00_AT-LNUSGyXi_M4xtFp5Tdo3EWhr7Jx1QLEN-ZRZ30HAJbA&amp;oe=61FAB3EB&amp;_nc_sid=e5d0a6</t>
  </si>
  <si>
    <t>https://www.instagram.com/fernandowiskk</t>
  </si>
  <si>
    <t>fernandowiskk</t>
  </si>
  <si>
    <t>https://www.instagram.com/annagutwill</t>
  </si>
  <si>
    <t>annagutwill</t>
  </si>
  <si>
    <t>https://scontent-lga3-1.cdninstagram.com/v/t51.2885-19/s150x150/152091766_112852560821134_6995803201897262740_n.jpg?_nc_ht=scontent-lga3-1.cdninstagram.com&amp;_nc_cat=110&amp;_nc_ohc=KZqhL5i0S1sAX-xZSJc&amp;edm=APQMUHMBAAAA&amp;ccb=7-4&amp;oh=00_AT8S3F6spQfrhMEhkBdhcpI__zNeJDX2uWsTTIEn-lPLzw&amp;oe=61FB9EB4&amp;_nc_sid=e5d0a6</t>
  </si>
  <si>
    <t>https://www.instagram.com/leonardonaraujo</t>
  </si>
  <si>
    <t>leonardonaraujo</t>
  </si>
  <si>
    <t>Leonardo Moreira</t>
  </si>
  <si>
    <t>https://scontent-lga3-1.cdninstagram.com/v/t51.2885-19/s150x150/243096049_252198966912823_2180214579848279821_n.jpg?_nc_ht=scontent-lga3-1.cdninstagram.com&amp;_nc_cat=107&amp;_nc_ohc=T05OYIkglkUAX9oTyB7&amp;edm=APQMUHMBAAAA&amp;ccb=7-4&amp;oh=00_AT-r5o9dRPJR4Ufku7QlNO3fvKjOCBVCaeRpz4oqIgt1XQ&amp;oe=61FA3D55&amp;_nc_sid=e5d0a6</t>
  </si>
  <si>
    <t>https://www.instagram.com/kaue_silve</t>
  </si>
  <si>
    <t>kaue_silve</t>
  </si>
  <si>
    <t>KaueÃÇ/ Kira</t>
  </si>
  <si>
    <t>https://scontent-lga3-1.cdninstagram.com/v/t51.2885-19/s150x150/173458217_730666224277100_2147433681369874554_n.jpg?_nc_ht=scontent-lga3-1.cdninstagram.com&amp;_nc_cat=108&amp;_nc_ohc=36KPLgGxdqIAX_8z326&amp;edm=APQMUHMBAAAA&amp;ccb=7-4&amp;oh=00_AT9aboYOZXBopfJpLFtlcT2s5SKilqBoc1P-daR7nA11DQ&amp;oe=61FB56A0&amp;_nc_sid=e5d0a6</t>
  </si>
  <si>
    <t>https://www.instagram.com/jp_cat_</t>
  </si>
  <si>
    <t>jp_cat_</t>
  </si>
  <si>
    <t>ùïªùñäùñâùñóùñî ùïæùñéùñëùñõùñÜ</t>
  </si>
  <si>
    <t>https://scontent-lga3-1.cdninstagram.com/v/t51.2885-19/s150x150/74682955_894522447610760_8288740192072761344_n.jpg?_nc_ht=scontent-lga3-1.cdninstagram.com&amp;_nc_cat=108&amp;_nc_ohc=BoX9akfX4loAX9aDu6Z&amp;edm=APQMUHMBAAAA&amp;ccb=7-4&amp;oh=00_AT8wb-_z8jqrp5FsPz4ifKUWr7TVyESx6E2JSlVGxps-cg&amp;oe=61FBD689&amp;_nc_sid=e5d0a6</t>
  </si>
  <si>
    <t>https://www.instagram.com/abdielprivd</t>
  </si>
  <si>
    <t>abdielprivd</t>
  </si>
  <si>
    <t>theabdiel</t>
  </si>
  <si>
    <t>https://scontent-lga3-1.cdninstagram.com/v/t51.2885-19/s150x150/243864817_553153745757966_247197784259633584_n.jpg?_nc_ht=scontent-lga3-1.cdninstagram.com&amp;_nc_cat=106&amp;_nc_ohc=9LhJWyNAOXwAX9guhIe&amp;edm=APQMUHMBAAAA&amp;ccb=7-4&amp;oh=00_AT8ACIIT8T48h-ulcLnFjL5KTQJt1HrLWtMd3Kn0RG-qbw&amp;oe=61FA598A&amp;_nc_sid=e5d0a6</t>
  </si>
  <si>
    <t>2022-01-28T15:47:06.682Z</t>
  </si>
  <si>
    <t>https://www.instagram.com/ia.carlafaria</t>
  </si>
  <si>
    <t>ia.carlafaria</t>
  </si>
  <si>
    <t>‚Ä¢ Carla Faria ‚Ä¢</t>
  </si>
  <si>
    <t>https://scontent-lga3-1.cdninstagram.com/v/t51.2885-19/s150x150/272361335_308067514470923_4377216702562229798_n.jpg?_nc_ht=scontent-lga3-1.cdninstagram.com&amp;_nc_cat=111&amp;_nc_ohc=DiXj7_-oTcMAX8XZc17&amp;edm=APQMUHMBAAAA&amp;ccb=7-4&amp;oh=00_AT_vd-b17q9Lo_Of1-CteMnfxNAEvoRfXfKxpl9lsRKk8w&amp;oe=61FBD5C2&amp;_nc_sid=e5d0a6</t>
  </si>
  <si>
    <t>https://www.instagram.com/lelebptak</t>
  </si>
  <si>
    <t>lelebptak</t>
  </si>
  <si>
    <t>LetiÃÅcia Balassiano Ptak</t>
  </si>
  <si>
    <t>https://scontent-lga3-1.cdninstagram.com/v/t51.2885-19/s150x150/224523781_2849921211987264_4975685551518275379_n.jpg?_nc_ht=scontent-lga3-1.cdninstagram.com&amp;_nc_cat=100&amp;_nc_ohc=eiERpiGOE9oAX8j2cKX&amp;edm=APQMUHMBAAAA&amp;ccb=7-4&amp;oh=00_AT9Cmpm4N29ZBLNIr_ZXdhWYjXFy_J3dGzzGVAIKtGTLvQ&amp;oe=61FA182C&amp;_nc_sid=e5d0a6</t>
  </si>
  <si>
    <t>https://www.instagram.com/biaa_carneiro</t>
  </si>
  <si>
    <t>biaa_carneiro</t>
  </si>
  <si>
    <t>https://scontent-lga3-1.cdninstagram.com/v/t51.2885-19/s150x150/194928574_184366733594879_4776400072507335236_n.jpg?_nc_ht=scontent-lga3-1.cdninstagram.com&amp;_nc_cat=111&amp;_nc_ohc=E0tUUnncoA0AX8X3ij_&amp;edm=APQMUHMBAAAA&amp;ccb=7-4&amp;oh=00_AT9uWtQt3msmxAKita5EZljXJI2vfbRRUn6APls5psCEWg&amp;oe=61FAB174&amp;_nc_sid=e5d0a6</t>
  </si>
  <si>
    <t>https://www.instagram.com/mordxx.cai</t>
  </si>
  <si>
    <t>mordxx.cai</t>
  </si>
  <si>
    <t>mordecai</t>
  </si>
  <si>
    <t>https://scontent-lga3-1.cdninstagram.com/v/t51.2885-19/s150x150/125826940_689451881946933_265833416308266579_n.jpg?_nc_ht=scontent-lga3-1.cdninstagram.com&amp;_nc_cat=109&amp;_nc_ohc=ckRSSmZwAiAAX9ixuRX&amp;edm=APQMUHMBAAAA&amp;ccb=7-4&amp;oh=00_AT-SL37D--mHgZKN4WfTUY_N-clK90pwjNtVEbD-Erqn9Q&amp;oe=61FB31AA&amp;_nc_sid=e5d0a6</t>
  </si>
  <si>
    <t>https://www.instagram.com/_ddandara</t>
  </si>
  <si>
    <t>_ddandara</t>
  </si>
  <si>
    <t>Dandara Renata</t>
  </si>
  <si>
    <t>https://scontent-lga3-1.cdninstagram.com/v/t51.2885-19/s150x150/272188622_694593728585694_6772938801543816668_n.jpg?_nc_ht=scontent-lga3-1.cdninstagram.com&amp;_nc_cat=106&amp;_nc_ohc=Dt2I9Q8JWpAAX8nOU9J&amp;edm=APQMUHMBAAAA&amp;ccb=7-4&amp;oh=00_AT9EnCJH9yQbDbXYmTy64-dP4t8f0Q0DrSfKEJzcdT_YrA&amp;oe=61FBC09F&amp;_nc_sid=e5d0a6</t>
  </si>
  <si>
    <t>https://www.instagram.com/ferracioli_renan</t>
  </si>
  <si>
    <t>ferracioli_renan</t>
  </si>
  <si>
    <t>https://scontent-lga3-1.cdninstagram.com/v/t51.2885-19/s150x150/58468849_1401353370007941_3543817983111462912_n.jpg?_nc_ht=scontent-lga3-1.cdninstagram.com&amp;_nc_cat=109&amp;_nc_ohc=GEWGrKZLwf4AX_h24Xs&amp;edm=APQMUHMBAAAA&amp;ccb=7-4&amp;oh=00_AT-Il9SMPDAx4XoXu2EUtK8pnfQ8iPfG7lhlOuPAmP7G3Q&amp;oe=61FA8671&amp;_nc_sid=e5d0a6</t>
  </si>
  <si>
    <t>https://www.instagram.com/maddiewilkins</t>
  </si>
  <si>
    <t>maddiewilkins</t>
  </si>
  <si>
    <t>Maddie Wilkins</t>
  </si>
  <si>
    <t>https://scontent-lga3-1.cdninstagram.com/v/t51.2885-19/s150x150/116102724_587585921956103_2978818658489085429_n.jpg?_nc_ht=scontent-lga3-1.cdninstagram.com&amp;_nc_cat=111&amp;_nc_ohc=zPVklYTvl84AX-v5CZR&amp;edm=APQMUHMBAAAA&amp;ccb=7-4&amp;oh=00_AT8Ux7p-AOddLoxwQoEDXcKHOc9u9rvDZ42GkOevdoBfLw&amp;oe=61FBC01C&amp;_nc_sid=e5d0a6</t>
  </si>
  <si>
    <t>https://www.instagram.com/pedrol_sa</t>
  </si>
  <si>
    <t>pedrol_sa</t>
  </si>
  <si>
    <t>Pedro Lucas</t>
  </si>
  <si>
    <t>https://scontent-lga3-1.cdninstagram.com/v/t51.2885-19/s150x150/238888933_1326561751132594_8811383666231926330_n.jpg?_nc_ht=scontent-lga3-1.cdninstagram.com&amp;_nc_cat=110&amp;_nc_ohc=rDmK_RVFGBAAX-5-CGw&amp;edm=APQMUHMBAAAA&amp;ccb=7-4&amp;oh=00_AT8x5n-L5mLrxCFoPbM6CnqV1S9IC98wfhwUFcqoKNmWsg&amp;oe=61FA506D&amp;_nc_sid=e5d0a6</t>
  </si>
  <si>
    <t>2022-01-28T15:47:06.683Z</t>
  </si>
  <si>
    <t>https://www.instagram.com/rn.filipe</t>
  </si>
  <si>
    <t>rn.filipe</t>
  </si>
  <si>
    <t>Filipe Ribeiro</t>
  </si>
  <si>
    <t>https://scontent-lga3-1.cdninstagram.com/v/t51.2885-19/s150x150/210534334_206020018090078_3040971318128146367_n.jpg?_nc_ht=scontent-lga3-1.cdninstagram.com&amp;_nc_cat=110&amp;_nc_ohc=ClcWiLiurpEAX8KSnzG&amp;edm=APQMUHMBAAAA&amp;ccb=7-4&amp;oh=00_AT98qeBsyUQu6a1Vs-A4SCfDc-Dc9QEZlZZBjI7EBwIInw&amp;oe=61FA8E80&amp;_nc_sid=e5d0a6</t>
  </si>
  <si>
    <t>https://www.instagram.com/carolmoczy</t>
  </si>
  <si>
    <t>carolmoczy</t>
  </si>
  <si>
    <t>CarolüîÖ</t>
  </si>
  <si>
    <t>https://scontent-lga3-1.cdninstagram.com/v/t51.2885-19/s150x150/223007901_563716105043254_6554821604042776283_n.jpg?_nc_ht=scontent-lga3-1.cdninstagram.com&amp;_nc_cat=110&amp;_nc_ohc=qAB1XSV7DhEAX8toyX4&amp;edm=APQMUHMBAAAA&amp;ccb=7-4&amp;oh=00_AT-13UssOWp7B7z-oHHaNVIq6vY8i9FSBX3PHU6epV5JRA&amp;oe=61FAA987&amp;_nc_sid=e5d0a6</t>
  </si>
  <si>
    <t>https://www.instagram.com/franciscarrita</t>
  </si>
  <si>
    <t>franciscarrita</t>
  </si>
  <si>
    <t>Francisca Rita</t>
  </si>
  <si>
    <t>https://scontent-lga3-1.cdninstagram.com/v/t51.2885-19/s150x150/250796396_1106236880147610_4439802078629264931_n.jpg?_nc_ht=scontent-lga3-1.cdninstagram.com&amp;_nc_cat=106&amp;_nc_ohc=qhz5HyeFJfEAX9JXDNT&amp;edm=APQMUHMBAAAA&amp;ccb=7-4&amp;oh=00_AT8vfb1kKY-CT90SIo2GNVLmugUjYc7HSdc1ixx1opsSrA&amp;oe=61FB6CC0&amp;_nc_sid=e5d0a6</t>
  </si>
  <si>
    <t>https://www.instagram.com/lucury_</t>
  </si>
  <si>
    <t>lucury_</t>
  </si>
  <si>
    <t>Luiza</t>
  </si>
  <si>
    <t>https://scontent-lga3-1.cdninstagram.com/v/t51.2885-19/s150x150/254373790_608552100484842_2133160894571712782_n.jpg?_nc_ht=scontent-lga3-1.cdninstagram.com&amp;_nc_cat=106&amp;_nc_ohc=AIKs2I8UUmMAX9ubNI_&amp;edm=APQMUHMBAAAA&amp;ccb=7-4&amp;oh=00_AT-Ksz6AyeCIQOppltJf8lki1P1MBWE4GBVfXwmDavqlRw&amp;oe=61FA7040&amp;_nc_sid=e5d0a6</t>
  </si>
  <si>
    <t>https://www.instagram.com/opetixo</t>
  </si>
  <si>
    <t>opetixo</t>
  </si>
  <si>
    <t>Pedro Henrique da Silva</t>
  </si>
  <si>
    <t>https://scontent-lga3-1.cdninstagram.com/v/t51.2885-19/s150x150/241005184_664908514895941_4449552905995069556_n.jpg?_nc_ht=scontent-lga3-1.cdninstagram.com&amp;_nc_cat=101&amp;_nc_ohc=ZhLGsGivE-4AX9GYC8s&amp;edm=APQMUHMBAAAA&amp;ccb=7-4&amp;oh=00_AT_wl35DMXtKhJGD-c7C4LOFrQsTw0a2N6xNX4aud7NbxA&amp;oe=61FB114D&amp;_nc_sid=e5d0a6</t>
  </si>
  <si>
    <t>https://www.instagram.com/rafazulietti</t>
  </si>
  <si>
    <t>rafazulietti</t>
  </si>
  <si>
    <t>Rafaa üòΩ‚úåüèª</t>
  </si>
  <si>
    <t>https://scontent-lga3-1.cdninstagram.com/v/t51.2885-19/s150x150/259673265_4684479214937661_2344629156758511420_n.jpg?_nc_ht=scontent-lga3-1.cdninstagram.com&amp;_nc_cat=109&amp;_nc_ohc=11K6wB_b0psAX-EwHQT&amp;edm=APQMUHMBAAAA&amp;ccb=7-4&amp;oh=00_AT9q74b527bwl38-bjJ6b3n66cZzIy-rzJ46Hd_lcoomcQ&amp;oe=61FAAC01&amp;_nc_sid=e5d0a6</t>
  </si>
  <si>
    <t>https://www.instagram.com/mileninhara</t>
  </si>
  <si>
    <t>mileninhara</t>
  </si>
  <si>
    <t>Milena Rocha</t>
  </si>
  <si>
    <t>https://scontent-lga3-1.cdninstagram.com/v/t51.2885-19/s150x150/269957978_1092410764910603_4677280345918153538_n.jpg?_nc_ht=scontent-lga3-1.cdninstagram.com&amp;_nc_cat=111&amp;_nc_ohc=4kW6OlbUrDkAX9NapDH&amp;edm=APQMUHMBAAAA&amp;ccb=7-4&amp;oh=00_AT-_fPuFj3OR_yZT2JZfTPq4n933VADXTJceW9hHrXQiIA&amp;oe=61FB29DD&amp;_nc_sid=e5d0a6</t>
  </si>
  <si>
    <t>https://www.instagram.com/pedrogouve4</t>
  </si>
  <si>
    <t>pedrogouve4</t>
  </si>
  <si>
    <t>Pedro Gouvea</t>
  </si>
  <si>
    <t>https://scontent-lga3-1.cdninstagram.com/v/t51.2885-19/s150x150/272647841_676276816709434_2653991300004817733_n.jpg?_nc_ht=scontent-lga3-1.cdninstagram.com&amp;_nc_cat=110&amp;_nc_ohc=cKjAT4TAJbYAX8KzvPN&amp;edm=APQMUHMBAAAA&amp;ccb=7-4&amp;oh=00_AT87u15Nazr_dttvmnWzQpFa_-Hqkpa3lnTh-LMkgEspTA&amp;oe=61FB60C6&amp;_nc_sid=e5d0a6</t>
  </si>
  <si>
    <t>2022-01-28T15:47:06.684Z</t>
  </si>
  <si>
    <t>https://www.instagram.com/iisleepla</t>
  </si>
  <si>
    <t>iisleepla</t>
  </si>
  <si>
    <t>‚ÑìŒ±ryssŒ±</t>
  </si>
  <si>
    <t>https://scontent-lga3-1.cdninstagram.com/v/t51.2885-19/s150x150/271210657_461977478698815_7014000946340438216_n.jpg?_nc_ht=scontent-lga3-1.cdninstagram.com&amp;_nc_cat=103&amp;_nc_ohc=8syVUQyb5PkAX9zcPcA&amp;edm=APQMUHMBAAAA&amp;ccb=7-4&amp;oh=00_AT8iC2_T8ZJUnDCr-cOfqXFp2D9KA9ayhoFhvETCOwCe0A&amp;oe=61FA7CEB&amp;_nc_sid=e5d0a6</t>
  </si>
  <si>
    <t>https://www.instagram.com/o_victordiniz</t>
  </si>
  <si>
    <t>o_victordiniz</t>
  </si>
  <si>
    <t>Victor Diniz</t>
  </si>
  <si>
    <t>https://scontent-lga3-1.cdninstagram.com/v/t51.2885-19/s150x150/162866511_179309187171940_2238836884367332605_n.jpg?_nc_ht=scontent-lga3-1.cdninstagram.com&amp;_nc_cat=104&amp;_nc_ohc=Q5qV9EPuM0EAX-ieZT3&amp;edm=APQMUHMBAAAA&amp;ccb=7-4&amp;oh=00_AT8r1dIUlYoOOtBiCB58qiJeTVZyUJtt51IhY4YdvelyvQ&amp;oe=61FA2E52&amp;_nc_sid=e5d0a6</t>
  </si>
  <si>
    <t>https://www.instagram.com/tepiferreira_</t>
  </si>
  <si>
    <t>tepiferreira_</t>
  </si>
  <si>
    <t>Stephani Pietra</t>
  </si>
  <si>
    <t>https://scontent-lga3-1.cdninstagram.com/v/t51.2885-19/s150x150/270807415_2026108154214424_5064059617463542985_n.jpg?_nc_ht=scontent-lga3-1.cdninstagram.com&amp;_nc_cat=104&amp;_nc_ohc=6YX9x2KS6ywAX_9nvgU&amp;edm=APQMUHMBAAAA&amp;ccb=7-4&amp;oh=00_AT_8A1Rd7Mgp2vWFvhB6icL6sfGpFsHAJrIZL_rfRzUq3A&amp;oe=61FB5817&amp;_nc_sid=e5d0a6</t>
  </si>
  <si>
    <t>https://www.instagram.com/eugable</t>
  </si>
  <si>
    <t>eugable</t>
  </si>
  <si>
    <t>Gabi Costa</t>
  </si>
  <si>
    <t>https://scontent-lga3-1.cdninstagram.com/v/t51.2885-19/s150x150/242057916_388747456238544_272619960449608738_n.jpg?_nc_ht=scontent-lga3-1.cdninstagram.com&amp;_nc_cat=100&amp;_nc_ohc=pHVXKQGDzV0AX9r7zhd&amp;edm=APQMUHMBAAAA&amp;ccb=7-4&amp;oh=00_AT9iewLsFN2WmDvo17VTpqjNYr5WcZX4ib7f9nRLujKRBA&amp;oe=61FAC291&amp;_nc_sid=e5d0a6</t>
  </si>
  <si>
    <t>https://www.instagram.com/isadorafrs_</t>
  </si>
  <si>
    <t>isadorafrs_</t>
  </si>
  <si>
    <t>https://scontent-lga3-1.cdninstagram.com/v/t51.2885-19/s150x150/253224639_853402988583222_6195837375799216287_n.jpg?_nc_ht=scontent-lga3-1.cdninstagram.com&amp;_nc_cat=106&amp;_nc_ohc=RwU7PkPVdksAX9Uwm4C&amp;edm=APQMUHMBAAAA&amp;ccb=7-4&amp;oh=00_AT8qp6X5ERP9hU-kdUwvLaiUy_VHKDWRvMHrwz--9YO57w&amp;oe=61FA0FCF&amp;_nc_sid=e5d0a6</t>
  </si>
  <si>
    <t>https://www.instagram.com/priscila_kaori</t>
  </si>
  <si>
    <t>priscila_kaori</t>
  </si>
  <si>
    <t>Priscila Kaori</t>
  </si>
  <si>
    <t>https://scontent-lga3-1.cdninstagram.com/v/t51.2885-19/s150x150/272291640_521651899064508_3877251830561381539_n.jpg?_nc_ht=scontent-lga3-1.cdninstagram.com&amp;_nc_cat=100&amp;_nc_ohc=bWxs8wsfkGcAX95MI69&amp;edm=APQMUHMBAAAA&amp;ccb=7-4&amp;oh=00_AT8NLPqpA-h64MyOVaXswB054Ty5bTgxyZpmshanudSQzQ&amp;oe=61FB299C&amp;_nc_sid=e5d0a6</t>
  </si>
  <si>
    <t>https://www.instagram.com/ana_samile</t>
  </si>
  <si>
    <t>ana_samile</t>
  </si>
  <si>
    <t>Ana Nogueira</t>
  </si>
  <si>
    <t>https://scontent-lga3-1.cdninstagram.com/v/t51.2885-19/s150x150/184913563_769852403899355_7580212633371640026_n.jpg?_nc_ht=scontent-lga3-1.cdninstagram.com&amp;_nc_cat=111&amp;_nc_ohc=tRB9zVCldsQAX9Ic3A3&amp;edm=APQMUHMBAAAA&amp;ccb=7-4&amp;oh=00_AT-aG2EH3mYzZFLIjErRcXZANRir-YSzx2RPmb6YR5TGbg&amp;oe=61FB7671&amp;_nc_sid=e5d0a6</t>
  </si>
  <si>
    <t>https://www.instagram.com/oleonuness</t>
  </si>
  <si>
    <t>oleonuness</t>
  </si>
  <si>
    <t>Leonardo Luiz Nunes</t>
  </si>
  <si>
    <t>https://scontent-lga3-1.cdninstagram.com/v/t51.2885-19/s150x150/175649221_1123043221508454_6387780166525970139_n.jpg?_nc_ht=scontent-lga3-1.cdninstagram.com&amp;_nc_cat=106&amp;_nc_ohc=avXiJVJkF7gAX_C6LmB&amp;edm=APQMUHMBAAAA&amp;ccb=7-4&amp;oh=00_AT_6pjxDlSIawjHmSzM3pyCIoIaI386ABDTs9NYkmKqXjw&amp;oe=61FB4EEC&amp;_nc_sid=e5d0a6</t>
  </si>
  <si>
    <t>2022-01-28T15:47:06.685Z</t>
  </si>
  <si>
    <t>https://www.instagram.com/yas.manenti11</t>
  </si>
  <si>
    <t>yas.manenti11</t>
  </si>
  <si>
    <t>Yas.Manenti</t>
  </si>
  <si>
    <t>https://scontent-lga3-1.cdninstagram.com/v/t51.2885-19/s150x150/127648412_2836777186645237_1534164215110342383_n.jpg?_nc_ht=scontent-lga3-1.cdninstagram.com&amp;_nc_cat=101&amp;_nc_ohc=mcnOhyBiv_YAX_hkPrq&amp;edm=APQMUHMBAAAA&amp;ccb=7-4&amp;oh=00_AT8RlmIT94bybJPMY4uQSqRR-XYjjA-ASMSKlBgvoIGB8g&amp;oe=61FA5EAF&amp;_nc_sid=e5d0a6</t>
  </si>
  <si>
    <t>https://www.instagram.com/kenziefrasxr</t>
  </si>
  <si>
    <t>kenziefrasxr</t>
  </si>
  <si>
    <t>Isa || Outlander üíô</t>
  </si>
  <si>
    <t>https://scontent-lga3-1.cdninstagram.com/v/t51.2885-19/s150x150/47581667_2232819533623707_3018310979051061248_n.jpg?_nc_ht=scontent-lga3-1.cdninstagram.com&amp;_nc_cat=103&amp;_nc_ohc=VXGJMTV2I28AX8Rmdfc&amp;edm=APQMUHMBAAAA&amp;ccb=7-4&amp;oh=00_AT_XHCtU1pUq3rajHD9mThnPxwexr23xEzZvX5e6vomKxw&amp;oe=61FB761E&amp;_nc_sid=e5d0a6</t>
  </si>
  <si>
    <t>https://www.instagram.com/joaomaciel41</t>
  </si>
  <si>
    <t>joaomaciel41</t>
  </si>
  <si>
    <t>JoaÃÉo Vitor Maciel</t>
  </si>
  <si>
    <t>https://scontent-lga3-1.cdninstagram.com/v/t51.2885-19/s150x150/148195294_422884142279060_8840632089550752413_n.jpg?_nc_ht=scontent-lga3-1.cdninstagram.com&amp;_nc_cat=108&amp;_nc_ohc=tSrui7m0WPMAX9BA_VW&amp;edm=APQMUHMBAAAA&amp;ccb=7-4&amp;oh=00_AT_3E07LC4URAm9eNdjS7kz0Equ66jFSLPMbXw9W9zMwSg&amp;oe=61FBF7D8&amp;_nc_sid=e5d0a6</t>
  </si>
  <si>
    <t>https://www.instagram.com/jupalacio2</t>
  </si>
  <si>
    <t>jupalacio2</t>
  </si>
  <si>
    <t>Julia PalaÃÅcio</t>
  </si>
  <si>
    <t>https://scontent-lga3-1.cdninstagram.com/v/t51.2885-19/s150x150/245235787_628244718174914_5503216386101000186_n.jpg?_nc_ht=scontent-lga3-1.cdninstagram.com&amp;_nc_cat=102&amp;_nc_ohc=F32Cs4dggVoAX8CNUxg&amp;edm=APQMUHMBAAAA&amp;ccb=7-4&amp;oh=00_AT8SE8XRmXOSinI9KmwqrJpn5aZlNTgdjBbJv8_VuRtRkg&amp;oe=61FAD2BC&amp;_nc_sid=e5d0a6</t>
  </si>
  <si>
    <t>https://www.instagram.com/beatriznriper</t>
  </si>
  <si>
    <t>beatriznriper</t>
  </si>
  <si>
    <t>Beatriz ‚ò≠</t>
  </si>
  <si>
    <t>https://scontent-lga3-1.cdninstagram.com/v/t51.2885-19/s150x150/159980130_900826187403396_1265063660228341672_n.jpg?_nc_ht=scontent-lga3-1.cdninstagram.com&amp;_nc_cat=100&amp;_nc_ohc=uU6Q6-gKe6YAX9MkCS2&amp;edm=APQMUHMBAAAA&amp;ccb=7-4&amp;oh=00_AT8GqAGpnDiMHjqJRja9ioZgKy7It_F0_kGQ64hFLVQJrQ&amp;oe=61FA1D53&amp;_nc_sid=e5d0a6</t>
  </si>
  <si>
    <t>https://www.instagram.com/sandralopes738</t>
  </si>
  <si>
    <t>sandralopes738</t>
  </si>
  <si>
    <t>Sandra Lopes</t>
  </si>
  <si>
    <t>https://scontent-lga3-1.cdninstagram.com/v/t51.2885-19/s150x150/271163250_485681379657329_6460900252437444369_n.jpg?_nc_ht=scontent-lga3-1.cdninstagram.com&amp;_nc_cat=105&amp;_nc_ohc=RSgnGx7QJXkAX88r2Bs&amp;edm=APQMUHMBAAAA&amp;ccb=7-4&amp;oh=00_AT8XnPvr_xt626BTjdIGAmk349eclrCR1RIv21DXR_33kQ&amp;oe=61FBE8A6&amp;_nc_sid=e5d0a6</t>
  </si>
  <si>
    <t>https://www.instagram.com/nandaleuzinger</t>
  </si>
  <si>
    <t>nandaleuzinger</t>
  </si>
  <si>
    <t>Maria Fernanda</t>
  </si>
  <si>
    <t>https://scontent-lga3-1.cdninstagram.com/v/t51.2885-19/s150x150/46676701_499971443745174_7179312876379701248_n.jpg?_nc_ht=scontent-lga3-1.cdninstagram.com&amp;_nc_cat=106&amp;_nc_ohc=IBVPC3ffe0UAX__Fy1-&amp;edm=APQMUHMBAAAA&amp;ccb=7-4&amp;oh=00_AT8hcE0Y6-IphF17ei0tjENs44DjxaH2415QkTL-5MHR6g&amp;oe=61FAD887&amp;_nc_sid=e5d0a6</t>
  </si>
  <si>
    <t>2022-01-28T15:47:06.686Z</t>
  </si>
  <si>
    <t>https://www.instagram.com/brenis_e</t>
  </si>
  <si>
    <t>brenis_e</t>
  </si>
  <si>
    <t>Breno</t>
  </si>
  <si>
    <t>https://scontent-lga3-1.cdninstagram.com/v/t51.2885-19/s150x150/271244865_339393031071523_7873365023280701624_n.jpg?_nc_ht=scontent-lga3-1.cdninstagram.com&amp;_nc_cat=107&amp;_nc_ohc=-i7vL1c1Sw8AX84t6Em&amp;edm=APQMUHMBAAAA&amp;ccb=7-4&amp;oh=00_AT8-dId1d8VnZPmP5T21ug5a2ohh2Bg4s47mswCmW3XXSg&amp;oe=61FB5C7C&amp;_nc_sid=e5d0a6</t>
  </si>
  <si>
    <t>https://www.instagram.com/fotografiana09</t>
  </si>
  <si>
    <t>fotografiana09</t>
  </si>
  <si>
    <t>https://scontent-lga3-1.cdninstagram.com/v/t51.2885-19/s150x150/60769849_433501437450786_1525183706178781184_n.jpg?_nc_ht=scontent-lga3-1.cdninstagram.com&amp;_nc_cat=106&amp;_nc_ohc=UFgcarK1gj0AX9cFVun&amp;edm=APQMUHMBAAAA&amp;ccb=7-4&amp;oh=00_AT9f00FR_yxRzJIBHviPpBKSZ008ZHlNF4JQ_l71oYuTKQ&amp;oe=61FA78E5&amp;_nc_sid=e5d0a6</t>
  </si>
  <si>
    <t>https://www.instagram.com/andersontroyli</t>
  </si>
  <si>
    <t>andersontroyli</t>
  </si>
  <si>
    <t>Anderson Troyli</t>
  </si>
  <si>
    <t>https://scontent-lga3-1.cdninstagram.com/v/t51.2885-19/s150x150/240422084_207003158141699_4259264154184183275_n.jpg?_nc_ht=scontent-lga3-1.cdninstagram.com&amp;_nc_cat=111&amp;_nc_ohc=eii-wVL9sFwAX83_ZvM&amp;edm=APQMUHMBAAAA&amp;ccb=7-4&amp;oh=00_AT_A4vPtnlVrk_AKqrKTHtbAvK6CEoBIQYvhLmzRnuQsbg&amp;oe=61FABC0A&amp;_nc_sid=e5d0a6</t>
  </si>
  <si>
    <t>https://www.instagram.com/gabrieltaang</t>
  </si>
  <si>
    <t>gabrieltaang</t>
  </si>
  <si>
    <t>Gabriel Tang</t>
  </si>
  <si>
    <t>https://scontent-lga3-1.cdninstagram.com/v/t51.2885-19/s150x150/269656398_5022292407783250_1404427446847597337_n.jpg?_nc_ht=scontent-lga3-1.cdninstagram.com&amp;_nc_cat=110&amp;_nc_ohc=b9yBwsNYKhIAX9Zrq6e&amp;edm=APQMUHMBAAAA&amp;ccb=7-4&amp;oh=00_AT_JQE6VKRPW8TYjr0FzzFuHBHm7AgV8RFx0fuTaZyGo_A&amp;oe=61FA3734&amp;_nc_sid=e5d0a6</t>
  </si>
  <si>
    <t>https://www.instagram.com/pop_it_jacarei</t>
  </si>
  <si>
    <t>pop_it_jacarei</t>
  </si>
  <si>
    <t>fidget toys</t>
  </si>
  <si>
    <t>https://scontent-lga3-1.cdninstagram.com/v/t51.2885-19/s150x150/242913348_4470713176350083_8378536443207067685_n.jpg?_nc_ht=scontent-lga3-1.cdninstagram.com&amp;_nc_cat=111&amp;_nc_ohc=AVTTQ9OKGoEAX-udDbv&amp;edm=APQMUHMBAAAA&amp;ccb=7-4&amp;oh=00_AT-eyqtmpd8kOZwTr6h_PLk2ZjMLoJkPz9fuT0oHbPSrkA&amp;oe=61FACAB7&amp;_nc_sid=e5d0a6</t>
  </si>
  <si>
    <t>https://www.instagram.com/frankie.rumreich</t>
  </si>
  <si>
    <t>frankie.rumreich</t>
  </si>
  <si>
    <t>Frankie</t>
  </si>
  <si>
    <t>https://scontent-lga3-1.cdninstagram.com/v/t51.2885-19/s150x150/245373199_569378477619455_45329404259338248_n.jpg?_nc_ht=scontent-lga3-1.cdninstagram.com&amp;_nc_cat=111&amp;_nc_ohc=6pdHDCWZfZQAX-Zp2Jn&amp;edm=APQMUHMBAAAA&amp;ccb=7-4&amp;oh=00_AT_m3ezlwXfIHgcFZGBHrF3zeQgjIn_QO796U9_qQAk1QA&amp;oe=61FB31C9&amp;_nc_sid=e5d0a6</t>
  </si>
  <si>
    <t>https://www.instagram.com/rogerioaugusto001</t>
  </si>
  <si>
    <t>rogerioaugusto001</t>
  </si>
  <si>
    <t>RogeÃÅrio Pereira</t>
  </si>
  <si>
    <t>https://www.instagram.com/heloisa2810_barbosa</t>
  </si>
  <si>
    <t>heloisa2810_barbosa</t>
  </si>
  <si>
    <t>heloisa_barbosa</t>
  </si>
  <si>
    <t>https://scontent-lga3-1.cdninstagram.com/v/t51.2885-19/s150x150/266379831_295006056003558_1315550964237421364_n.jpg?_nc_ht=scontent-lga3-1.cdninstagram.com&amp;_nc_cat=106&amp;_nc_ohc=-1n2dBbIr7YAX-pOBnt&amp;edm=APQMUHMBAAAA&amp;ccb=7-4&amp;oh=00_AT9iPzaA2Z8eHbwjrlkxxZSt9CtHVkUT-jb2EFx90tXlPQ&amp;oe=61FB0C31&amp;_nc_sid=e5d0a6</t>
  </si>
  <si>
    <t>https://www.instagram.com/diego_k26</t>
  </si>
  <si>
    <t>diego_k26</t>
  </si>
  <si>
    <t>Diego Kaue</t>
  </si>
  <si>
    <t>https://scontent-lga3-1.cdninstagram.com/v/t51.2885-19/s150x150/272225084_306419821292022_4218097030359644384_n.jpg?_nc_ht=scontent-lga3-1.cdninstagram.com&amp;_nc_cat=106&amp;_nc_ohc=cQ7ZqxNEQz8AX8WC0zI&amp;edm=APQMUHMBAAAA&amp;ccb=7-4&amp;oh=00_AT8igss1eZ6ZUsm8B_YTL9WxU5yxCNzK2kGyz41ztXas9A&amp;oe=61FA7384&amp;_nc_sid=e5d0a6</t>
  </si>
  <si>
    <t>2022-01-28T15:47:06.687Z</t>
  </si>
  <si>
    <t>https://www.instagram.com/umsujeitoqualquer.official</t>
  </si>
  <si>
    <t>umsujeitoqualquer.official</t>
  </si>
  <si>
    <t>Um Sujeito Qualquer</t>
  </si>
  <si>
    <t>https://scontent-lga3-1.cdninstagram.com/v/t51.2885-19/s150x150/84016538_2581352788813621_7123204243963510784_n.jpg?_nc_ht=scontent-lga3-1.cdninstagram.com&amp;_nc_cat=101&amp;_nc_ohc=aaC9OUiuaRUAX-w0GwY&amp;edm=APQMUHMBAAAA&amp;ccb=7-4&amp;oh=00_AT_olEbyjkjuKJnnXEdSS9-s5KDWGh8HbzuA2VtlmZxOEg&amp;oe=61FA2249&amp;_nc_sid=e5d0a6</t>
  </si>
  <si>
    <t>https://www.instagram.com/adoceiradamakeda</t>
  </si>
  <si>
    <t>adoceiradamakeda</t>
  </si>
  <si>
    <t>Doces da ThataÃÅ</t>
  </si>
  <si>
    <t>https://scontent-lga3-1.cdninstagram.com/v/t51.2885-19/s150x150/240573483_823212808380247_9108479152681297499_n.jpg?_nc_ht=scontent-lga3-1.cdninstagram.com&amp;_nc_cat=107&amp;_nc_ohc=zJeYm7JFNLIAX_Grra3&amp;edm=APQMUHMBAAAA&amp;ccb=7-4&amp;oh=00_AT-Riv0VksRH63EPWo3HGoZjPmgX3XTjulWIzSOM7Nh6Sg&amp;oe=61FAD69A&amp;_nc_sid=e5d0a6</t>
  </si>
  <si>
    <t>https://www.instagram.com/la.linha</t>
  </si>
  <si>
    <t>la.linha</t>
  </si>
  <si>
    <t>Larissa</t>
  </si>
  <si>
    <t>https://scontent-lga3-1.cdninstagram.com/v/t51.2885-19/s150x150/240393721_3030814707194144_1215036094947424031_n.jpg?_nc_ht=scontent-lga3-1.cdninstagram.com&amp;_nc_cat=108&amp;_nc_ohc=zOiLwqU1jB4AX_mYGE4&amp;edm=APQMUHMBAAAA&amp;ccb=7-4&amp;oh=00_AT8DqNLPCZyf4avWgI4ZSbR8eualrAxmhn5DwD6jcnf6vw&amp;oe=61FAACAB&amp;_nc_sid=e5d0a6</t>
  </si>
  <si>
    <t>https://www.instagram.com/cojiodontologia</t>
  </si>
  <si>
    <t>cojiodontologia</t>
  </si>
  <si>
    <t>Coji  Centro OdontoloÃÅgico</t>
  </si>
  <si>
    <t>https://scontent-lga3-1.cdninstagram.com/v/t51.2885-19/s150x150/17437821_1853681321537033_5550612091771027456_a.jpg?_nc_ht=scontent-lga3-1.cdninstagram.com&amp;_nc_cat=105&amp;_nc_ohc=6vR0l3tLCPIAX_HV8iq&amp;edm=APQMUHMBAAAA&amp;ccb=7-4&amp;oh=00_AT9Afw8gJuwZqBJzyt_RukcufeHn9IEA5HFAXf6umaMGHg&amp;oe=61FB3721&amp;_nc_sid=e5d0a6</t>
  </si>
  <si>
    <t>https://www.instagram.com/vallindiquis</t>
  </si>
  <si>
    <t>vallindiquis</t>
  </si>
  <si>
    <t>Gabriel</t>
  </si>
  <si>
    <t>https://scontent-lga3-1.cdninstagram.com/v/t51.2885-19/s150x150/122184975_833591517412452_5582311999344916834_n.jpg?_nc_ht=scontent-lga3-1.cdninstagram.com&amp;_nc_cat=100&amp;_nc_ohc=JThlmjPSJJAAX-Xlrgb&amp;edm=APQMUHMBAAAA&amp;ccb=7-4&amp;oh=00_AT__r62NHNdCvnzfuH0Xu5DGSIkQu9hk_LKqgO0Xysl7Mg&amp;oe=61FBF526&amp;_nc_sid=e5d0a6</t>
  </si>
  <si>
    <t>https://www.instagram.com/the.traveling.masters</t>
  </si>
  <si>
    <t>the.traveling.masters</t>
  </si>
  <si>
    <t>The Traveling Masters</t>
  </si>
  <si>
    <t>https://scontent-lga3-1.cdninstagram.com/v/t51.2885-19/s150x150/64888212_467855937109303_6351353339032109056_n.jpg?_nc_ht=scontent-lga3-1.cdninstagram.com&amp;_nc_cat=107&amp;_nc_ohc=oRDZjYp7vRYAX-aO8B7&amp;edm=APQMUHMBAAAA&amp;ccb=7-4&amp;oh=00_AT-EB4D5Zp5GWqQ-BHFSJ4Z3ZOBaoMxIBNcwdUxBJvKf1Q&amp;oe=61FA6681&amp;_nc_sid=e5d0a6</t>
  </si>
  <si>
    <t>https://www.instagram.com/ssamuel.braz</t>
  </si>
  <si>
    <t>ssamuel.braz</t>
  </si>
  <si>
    <t>Samuel Braz</t>
  </si>
  <si>
    <t>https://scontent-lga3-1.cdninstagram.com/v/t51.2885-19/s150x150/269889916_454509546039037_7878030542332263333_n.jpg?_nc_ht=scontent-lga3-1.cdninstagram.com&amp;_nc_cat=101&amp;_nc_ohc=5i7yN-Sk8AkAX9eKAgK&amp;edm=APQMUHMBAAAA&amp;ccb=7-4&amp;oh=00_AT8iEHeaFlSItGqPu5J6O7OVSQedjddJ06DFn4OJdiTZIQ&amp;oe=61FBE41F&amp;_nc_sid=e5d0a6</t>
  </si>
  <si>
    <t>https://www.instagram.com/_henriquealan_</t>
  </si>
  <si>
    <t>_henriquealan_</t>
  </si>
  <si>
    <t>Henrique</t>
  </si>
  <si>
    <t>https://scontent-lga3-1.cdninstagram.com/v/t51.2885-19/s150x150/60091942_367714483848519_4469013071779594240_n.jpg?_nc_ht=scontent-lga3-1.cdninstagram.com&amp;_nc_cat=103&amp;_nc_ohc=H70Kkkg7aiQAX8WZxrP&amp;edm=APQMUHMBAAAA&amp;ccb=7-4&amp;oh=00_AT8KmQJ4tODkbm-JReodV3oze-DBgPNb3gjtaw0cPt8yoA&amp;oe=61FA7B9E&amp;_nc_sid=e5d0a6</t>
  </si>
  <si>
    <t>2022-01-28T15:47:06.688Z</t>
  </si>
  <si>
    <t>https://www.instagram.com/emillygeovanna6</t>
  </si>
  <si>
    <t>emillygeovanna6</t>
  </si>
  <si>
    <t>Emilly Geovanna</t>
  </si>
  <si>
    <t>https://scontent-lga3-1.cdninstagram.com/v/t51.2885-19/s150x150/75624243_2947184021971338_2195668825964281856_n.jpg?_nc_ht=scontent-lga3-1.cdninstagram.com&amp;_nc_cat=106&amp;_nc_ohc=SBHhNuMtS2cAX_Ate9G&amp;edm=APQMUHMBAAAA&amp;ccb=7-4&amp;oh=00_AT9HnrX680inRvf2vf0oaFy-Um9d_uSgxhnHAYhzxqLDxg&amp;oe=61FAAF3A&amp;_nc_sid=e5d0a6</t>
  </si>
  <si>
    <t>https://www.instagram.com/isaoliveira_c</t>
  </si>
  <si>
    <t>isaoliveira_c</t>
  </si>
  <si>
    <t>https://scontent-lga3-1.cdninstagram.com/v/t51.2885-19/s150x150/244296961_559145745198413_8374242432990181399_n.jpg?_nc_ht=scontent-lga3-1.cdninstagram.com&amp;_nc_cat=105&amp;_nc_ohc=Npvxvm_BjlwAX80tbFQ&amp;edm=APQMUHMBAAAA&amp;ccb=7-4&amp;oh=00_AT-zlY2XmTjFPZiU9uQIlBltmCZcDmtV9WEcW0qzRHxlBg&amp;oe=61FA0552&amp;_nc_sid=e5d0a6</t>
  </si>
  <si>
    <t>https://www.instagram.com/dix_chica</t>
  </si>
  <si>
    <t>dix_chica</t>
  </si>
  <si>
    <t>cabrita</t>
  </si>
  <si>
    <t>https://scontent-lga3-1.cdninstagram.com/v/t51.2885-19/s150x150/271038460_113534441060894_8215110126581493372_n.jpg?_nc_ht=scontent-lga3-1.cdninstagram.com&amp;_nc_cat=102&amp;_nc_ohc=tEu4YMQdQdoAX-GniGX&amp;edm=APQMUHMBAAAA&amp;ccb=7-4&amp;oh=00_AT-Wl7OxMRSxZJOr5v_YNZcGH46Pa2XeDkJmvteax9UqZA&amp;oe=61FB4A0A&amp;_nc_sid=e5d0a6</t>
  </si>
  <si>
    <t>https://www.instagram.com/miguel_4_farias</t>
  </si>
  <si>
    <t>miguel_4_farias</t>
  </si>
  <si>
    <t>Miguel Farias</t>
  </si>
  <si>
    <t>https://scontent-lga3-1.cdninstagram.com/v/t51.2885-19/s150x150/270031212_241244738151918_3403658848900674714_n.jpg?_nc_ht=scontent-lga3-1.cdninstagram.com&amp;_nc_cat=106&amp;_nc_ohc=U_SYbGhZujkAX-IXdwi&amp;edm=APQMUHMBAAAA&amp;ccb=7-4&amp;oh=00_AT9CeVCitzFwomTpeJ3SoHQgt_lWmTwHiijQtkU3Oi3sHA&amp;oe=61FA0D36&amp;_nc_sid=e5d0a6</t>
  </si>
  <si>
    <t>https://www.instagram.com/fael.sartori</t>
  </si>
  <si>
    <t>fael.sartori</t>
  </si>
  <si>
    <t>rafael Sartori</t>
  </si>
  <si>
    <t>https://scontent-lga3-1.cdninstagram.com/v/t51.2885-19/s150x150/62398517_376551852972904_1422773625504661504_n.jpg?_nc_ht=scontent-lga3-1.cdninstagram.com&amp;_nc_cat=104&amp;_nc_ohc=3tkOqYK4AQ8AX-puwum&amp;edm=APQMUHMBAAAA&amp;ccb=7-4&amp;oh=00_AT_Yvm17M3CpQo2BDCxxCUqoCFLWAVLqfa4-ur8DwefLkg&amp;oe=61FAE493&amp;_nc_sid=e5d0a6</t>
  </si>
  <si>
    <t>https://www.instagram.com/mel_mendes_</t>
  </si>
  <si>
    <t>mel_mendes_</t>
  </si>
  <si>
    <t>Mel Mendes</t>
  </si>
  <si>
    <t>https://scontent-lga3-1.cdninstagram.com/v/t51.2885-19/s150x150/39132498_310961659709712_2073001609347989504_n.jpg?_nc_ht=scontent-lga3-1.cdninstagram.com&amp;_nc_cat=100&amp;_nc_ohc=lJdfY05ODtwAX_lpeq6&amp;edm=APQMUHMBAAAA&amp;ccb=7-4&amp;oh=00_AT-yTUpLbaq8esveMiXRsqvrKhqC2nJcEZ7O0P5eF5fY8w&amp;oe=61FB7793&amp;_nc_sid=e5d0a6</t>
  </si>
  <si>
    <t>https://www.instagram.com/nicolasoliveira8</t>
  </si>
  <si>
    <t>nicolasoliveira8</t>
  </si>
  <si>
    <t>Nicolas Oliveira</t>
  </si>
  <si>
    <t>https://scontent-lga3-1.cdninstagram.com/v/t51.2885-19/s150x150/75362622_921018408292129_1259726651084767232_n.jpg?_nc_ht=scontent-lga3-1.cdninstagram.com&amp;_nc_cat=101&amp;_nc_ohc=LFF98n7xCn4AX_qYXiG&amp;edm=APQMUHMBAAAA&amp;ccb=7-4&amp;oh=00_AT-nmQQuIkhGOjf00sTjIO_DgWBD0EkeeATPcHJIn65olg&amp;oe=61FABB83&amp;_nc_sid=e5d0a6</t>
  </si>
  <si>
    <t>https://www.instagram.com/isabmonti</t>
  </si>
  <si>
    <t>isabmonti</t>
  </si>
  <si>
    <t>isabela</t>
  </si>
  <si>
    <t>https://scontent-lga3-1.cdninstagram.com/v/t51.2885-19/s150x150/229873726_1185199995310188_5663146614596954533_n.jpg?_nc_ht=scontent-lga3-1.cdninstagram.com&amp;_nc_cat=100&amp;_nc_ohc=fn41Xevblm0AX9ImwEv&amp;edm=APQMUHMBAAAA&amp;ccb=7-4&amp;oh=00_AT_r1nqtIIx_1EZ5PI9ofCkFvZVnVGjGvV83_ONrWeBQmg&amp;oe=61FAB065&amp;_nc_sid=e5d0a6</t>
  </si>
  <si>
    <t>2022-01-28T15:47:06.689Z</t>
  </si>
  <si>
    <t>https://www.instagram.com/sb.let</t>
  </si>
  <si>
    <t>sb.let</t>
  </si>
  <si>
    <t>letiÃÅcia</t>
  </si>
  <si>
    <t>https://scontent-lga3-1.cdninstagram.com/v/t51.2885-19/s150x150/146299937_258396005748546_7154206668440996671_n.jpg?_nc_ht=scontent-lga3-1.cdninstagram.com&amp;_nc_cat=106&amp;_nc_ohc=f3N79CO1x8gAX_IptTW&amp;edm=APQMUHMBAAAA&amp;ccb=7-4&amp;oh=00_AT_RToRHxESeWBSrf6hCa5beXz6qyJWorFU906z0lB7cwA&amp;oe=61FAE1DB&amp;_nc_sid=e5d0a6</t>
  </si>
  <si>
    <t>https://www.instagram.com/_giovanacarvalhoo</t>
  </si>
  <si>
    <t>_giovanacarvalhoo</t>
  </si>
  <si>
    <t>Giovana Carvalho (In-cena)</t>
  </si>
  <si>
    <t>https://scontent-lga3-1.cdninstagram.com/v/t51.2885-19/s150x150/217806865_138584815059184_6753337397869875109_n.jpg?_nc_ht=scontent-lga3-1.cdninstagram.com&amp;_nc_cat=104&amp;_nc_ohc=FBc8BkIQXxkAX8eZ_ve&amp;edm=APQMUHMBAAAA&amp;ccb=7-4&amp;oh=00_AT_PFtsIdM1Qhmj9T5wpfYFKWgL46J_AdLSF-RnkgaD__Q&amp;oe=61FBD1B2&amp;_nc_sid=e5d0a6</t>
  </si>
  <si>
    <t>https://www.instagram.com/tamiresaymee</t>
  </si>
  <si>
    <t>tamiresaymee</t>
  </si>
  <si>
    <t>Tamires Aymee</t>
  </si>
  <si>
    <t>https://scontent-lga3-1.cdninstagram.com/v/t51.2885-19/s150x150/271666832_665260364473559_3734488654776126876_n.jpg?_nc_ht=scontent-lga3-1.cdninstagram.com&amp;_nc_cat=111&amp;_nc_ohc=kyu6dE4iv9kAX9vIAEM&amp;edm=APQMUHMBAAAA&amp;ccb=7-4&amp;oh=00_AT-Lqw9UkcM4fuOK3BrSt_18_ShX1KMh-aLTU_PguAB2mg&amp;oe=61FAAED6&amp;_nc_sid=e5d0a6</t>
  </si>
  <si>
    <t>https://www.instagram.com/caseykn</t>
  </si>
  <si>
    <t>caseykn</t>
  </si>
  <si>
    <t>casey ‚ó°Ãà</t>
  </si>
  <si>
    <t>https://scontent-lga3-1.cdninstagram.com/v/t51.2885-19/s150x150/218710944_379311236867915_5596879309306077002_n.jpg?_nc_ht=scontent-lga3-1.cdninstagram.com&amp;_nc_cat=111&amp;_nc_ohc=9O2qNn1eI7EAX9PbJSh&amp;edm=APQMUHMBAAAA&amp;ccb=7-4&amp;oh=00_AT-sgAFVT_Cqp8ZYBNInbrL2-cXI3_xzmI6GC68Ah8bT-g&amp;oe=61FBAFEC&amp;_nc_sid=e5d0a6</t>
  </si>
  <si>
    <t>https://www.instagram.com/samuel_ramoszs</t>
  </si>
  <si>
    <t>samuel_ramoszs</t>
  </si>
  <si>
    <t>Samuel Ramos</t>
  </si>
  <si>
    <t>https://scontent-lga3-1.cdninstagram.com/v/t51.2885-19/s150x150/241736887_153620033615843_6744255296478291753_n.jpg?_nc_ht=scontent-lga3-1.cdninstagram.com&amp;_nc_cat=111&amp;_nc_ohc=bFSOMT1bgDwAX9WxA0J&amp;edm=APQMUHMBAAAA&amp;ccb=7-4&amp;oh=00_AT_QMMg3R3HhraBXdFVM8daKiR97X7HdnIm0a_n9IB0N9A&amp;oe=61FA5A3F&amp;_nc_sid=e5d0a6</t>
  </si>
  <si>
    <t>https://www.instagram.com/marianana2</t>
  </si>
  <si>
    <t>marianana2</t>
  </si>
  <si>
    <t>Mariana Silva</t>
  </si>
  <si>
    <t>https://scontent-lga3-1.cdninstagram.com/v/t51.2885-19/s150x150/225047968_130580189230469_5995829992148703817_n.jpg?_nc_ht=scontent-lga3-1.cdninstagram.com&amp;_nc_cat=105&amp;_nc_ohc=-H4hDlJ3nZAAX9sGlyJ&amp;edm=APQMUHMBAAAA&amp;ccb=7-4&amp;oh=00_AT9rFw4L9-pJ9Nakq-7kfSjL2I98tsTdVHRpa6-SHqgP3A&amp;oe=61FA2239&amp;_nc_sid=e5d0a6</t>
  </si>
  <si>
    <t>https://www.instagram.com/carinna_lucas</t>
  </si>
  <si>
    <t>carinna_lucas</t>
  </si>
  <si>
    <t>Carina Almeida</t>
  </si>
  <si>
    <t>https://scontent-lga3-1.cdninstagram.com/v/t51.2885-19/s150x150/154707930_153136473219025_352639093205472943_n.jpg?_nc_ht=scontent-lga3-1.cdninstagram.com&amp;_nc_cat=101&amp;_nc_ohc=ImdLs85FapQAX-hvHnn&amp;edm=APQMUHMBAAAA&amp;ccb=7-4&amp;oh=00_AT8Mw99ncEg68TBp2SmpsTdqbfCZGBYiQUeCsAVQ-e_KJw&amp;oe=61FAEDA1&amp;_nc_sid=e5d0a6</t>
  </si>
  <si>
    <t>https://www.instagram.com/_marksv</t>
  </si>
  <si>
    <t>_marksv</t>
  </si>
  <si>
    <t>ùñíùñÜùñóùñàùñöùñò ùñõùñéùñìùñéùñàùñéùñöùñò</t>
  </si>
  <si>
    <t>https://scontent-lga3-1.cdninstagram.com/v/t51.2885-19/s150x150/242433717_2383001778501607_8485239725741315128_n.jpg?_nc_ht=scontent-lga3-1.cdninstagram.com&amp;_nc_cat=107&amp;_nc_ohc=o12upLyejOUAX919OQJ&amp;edm=APQMUHMBAAAA&amp;ccb=7-4&amp;oh=00_AT_HkutXfE0a3DX_lhL0Ou_4wLPjJfhC3DaVrr7FVVdLEQ&amp;oe=61FA0CFC&amp;_nc_sid=e5d0a6</t>
  </si>
  <si>
    <t>https://www.instagram.com/bruna.schwambach</t>
  </si>
  <si>
    <t>bruna.schwambach</t>
  </si>
  <si>
    <t>Bruna Schwambach</t>
  </si>
  <si>
    <t>https://scontent-lga3-1.cdninstagram.com/v/t51.2885-19/s150x150/255095150_286598170023172_8684828926218940391_n.jpg?_nc_ht=scontent-lga3-1.cdninstagram.com&amp;_nc_cat=104&amp;_nc_ohc=cMd8i13wI3gAX88ZI7J&amp;edm=APQMUHMBAAAA&amp;ccb=7-4&amp;oh=00_AT-w8RwMWYbwOMJOLxrDv68MJGfOkyeW9CN3yyf4k0wsNw&amp;oe=61FA4600&amp;_nc_sid=e5d0a6</t>
  </si>
  <si>
    <t>2022-01-28T15:47:06.690Z</t>
  </si>
  <si>
    <t>https://www.instagram.com/keeithyy_</t>
  </si>
  <si>
    <t>keeithyy_</t>
  </si>
  <si>
    <t>Keithy Hellen</t>
  </si>
  <si>
    <t>https://scontent-lga3-1.cdninstagram.com/v/t51.2885-19/s150x150/242906395_571095874310475_8899043687656312703_n.jpg?_nc_ht=scontent-lga3-1.cdninstagram.com&amp;_nc_cat=103&amp;_nc_ohc=2p3skeKISU4AX9EjRA8&amp;edm=APQMUHMBAAAA&amp;ccb=7-4&amp;oh=00_AT93kN8U_MBHqy4lnr57MC-G5V_t9WQAeQAVwOwQG01RoQ&amp;oe=61FAC499&amp;_nc_sid=e5d0a6</t>
  </si>
  <si>
    <t>https://www.instagram.com/debri_nha</t>
  </si>
  <si>
    <t>debri_nha</t>
  </si>
  <si>
    <t>Deborah Oliveira</t>
  </si>
  <si>
    <t>https://scontent-lga3-1.cdninstagram.com/v/t51.2885-19/s150x150/156969822_4259804547397590_7711395443905202347_n.jpg?_nc_ht=scontent-lga3-1.cdninstagram.com&amp;_nc_cat=106&amp;_nc_ohc=eHmUgOdSXFUAX-7gtGB&amp;edm=APQMUHMBAAAA&amp;ccb=7-4&amp;oh=00_AT82_gyps8ISG6RJiSVJMpOIGaN1-il70I7YpQIsGuGP1Q&amp;oe=61FAD1CF&amp;_nc_sid=e5d0a6</t>
  </si>
  <si>
    <t>https://www.instagram.com/hello_gui</t>
  </si>
  <si>
    <t>hello_gui</t>
  </si>
  <si>
    <t>Guilherme Augusto A. de Souza</t>
  </si>
  <si>
    <t>https://scontent-lga3-1.cdninstagram.com/v/t51.2885-19/s150x150/217945590_563023911732059_4292316453573098492_n.jpg?_nc_ht=scontent-lga3-1.cdninstagram.com&amp;_nc_cat=111&amp;_nc_ohc=bg4TfB9GQaIAX98xghT&amp;edm=APQMUHMBAAAA&amp;ccb=7-4&amp;oh=00_AT8xfhzPBJYvXGB8-fDXx5CDm6q5b9aTuWj5-7dVIe9JCA&amp;oe=61FAFC2B&amp;_nc_sid=e5d0a6</t>
  </si>
  <si>
    <t>https://www.instagram.com/_aline.martins_</t>
  </si>
  <si>
    <t>_aline.martins_</t>
  </si>
  <si>
    <t>Aline Martins</t>
  </si>
  <si>
    <t>https://scontent-lga3-1.cdninstagram.com/v/t51.2885-19/s150x150/259185165_589268742306586_387726662491421345_n.jpg?_nc_ht=scontent-lga3-1.cdninstagram.com&amp;_nc_cat=110&amp;_nc_ohc=AkVBiPtC664AX-niLW8&amp;edm=APQMUHMBAAAA&amp;ccb=7-4&amp;oh=00_AT8QKoZUH0NmfJ8AjRZ344lXM3AnqisyXiulz00Rr4427w&amp;oe=61FB0424&amp;_nc_sid=e5d0a6</t>
  </si>
  <si>
    <t>https://www.instagram.com/agst.s</t>
  </si>
  <si>
    <t>agst.s</t>
  </si>
  <si>
    <t>augusto mitsuo</t>
  </si>
  <si>
    <t>https://scontent-lga3-1.cdninstagram.com/v/t51.2885-19/s150x150/224175932_662501131816776_6270897534476611515_n.jpg?_nc_ht=scontent-lga3-1.cdninstagram.com&amp;_nc_cat=100&amp;_nc_ohc=M6RfGzPSgjoAX_c7WpR&amp;edm=APQMUHMBAAAA&amp;ccb=7-4&amp;oh=00_AT9sD_f9y4NG9N4zIwqWqVJZt2vk-4jCZ2cWncbUZMeeQg&amp;oe=61FA25AD&amp;_nc_sid=e5d0a6</t>
  </si>
  <si>
    <t>https://www.instagram.com/_almeidakevin</t>
  </si>
  <si>
    <t>_almeidakevin</t>
  </si>
  <si>
    <t>KŒûVI–ò</t>
  </si>
  <si>
    <t>https://scontent-lga3-1.cdninstagram.com/v/t51.2885-19/s150x150/200930757_497245231497356_8799243102533217053_n.jpg?_nc_ht=scontent-lga3-1.cdninstagram.com&amp;_nc_cat=108&amp;_nc_ohc=HmN3cPTcdp8AX_U4khc&amp;edm=APQMUHMBAAAA&amp;ccb=7-4&amp;oh=00_AT_YJ1kDDkOI-Z35p5Lp9Rl3qD7Ek2vsdoEBKElk8shifQ&amp;oe=61FB5393&amp;_nc_sid=e5d0a6</t>
  </si>
  <si>
    <t>https://www.instagram.com/celio.vieira.56</t>
  </si>
  <si>
    <t>celio.vieira.56</t>
  </si>
  <si>
    <t>CeÃÅlio Vieira</t>
  </si>
  <si>
    <t>https://scontent-lga3-1.cdninstagram.com/v/t51.2885-19/s150x150/21911252_132528604043594_1907896009858482176_n.jpg?_nc_ht=scontent-lga3-1.cdninstagram.com&amp;_nc_cat=102&amp;_nc_ohc=7io-daLJWy0AX9MxHq7&amp;edm=APQMUHMBAAAA&amp;ccb=7-4&amp;oh=00_AT8PHEc-uzJmUC2wGcscMvkj0kKYy5h2g_meRV-Dhoi3jg&amp;oe=61FADEA6&amp;_nc_sid=e5d0a6</t>
  </si>
  <si>
    <t>https://www.instagram.com/isabeladelponti</t>
  </si>
  <si>
    <t>isabeladelponti</t>
  </si>
  <si>
    <t>Isabela Del Ponti</t>
  </si>
  <si>
    <t>https://scontent-lga3-1.cdninstagram.com/v/t51.2885-19/s150x150/24838900_132578527416510_2981547626660364288_n.jpg?_nc_ht=scontent-lga3-1.cdninstagram.com&amp;_nc_cat=106&amp;_nc_ohc=0pMl23hbr3cAX8amm0c&amp;edm=APQMUHMBAAAA&amp;ccb=7-4&amp;oh=00_AT8xmOFNbBNulqaRKSVCEMW2c_UkudfU6X9YiU4hlv0vEw&amp;oe=61FAA661&amp;_nc_sid=e5d0a6</t>
  </si>
  <si>
    <t>2022-01-28T15:47:06.691Z</t>
  </si>
  <si>
    <t>https://www.instagram.com/dgabsss_</t>
  </si>
  <si>
    <t>dgabsss_</t>
  </si>
  <si>
    <t>https://scontent-lga3-1.cdninstagram.com/v/t51.2885-19/s150x150/103884274_1282587971948069_7260921153151435212_n.jpg?_nc_ht=scontent-lga3-1.cdninstagram.com&amp;_nc_cat=105&amp;_nc_ohc=otlmP44_gbYAX-_F6QP&amp;edm=APQMUHMBAAAA&amp;ccb=7-4&amp;oh=00_AT-6IqYlAiJALQ6tZA7DXViSdTgAS9NuqyoNF8DcDV_jEw&amp;oe=61FA30C8&amp;_nc_sid=e5d0a6</t>
  </si>
  <si>
    <t>https://www.instagram.com/tantoo.fazz86</t>
  </si>
  <si>
    <t>tantoo.fazz86</t>
  </si>
  <si>
    <t>tsntoo.fazz86</t>
  </si>
  <si>
    <t>https://scontent-lga3-1.cdninstagram.com/v/t51.2885-19/s150x150/240828571_2933266253582271_2232781293873799205_n.jpg?_nc_ht=scontent-lga3-1.cdninstagram.com&amp;_nc_cat=103&amp;_nc_ohc=TEoeDBs9qgkAX_0o04K&amp;edm=APQMUHMBAAAA&amp;ccb=7-4&amp;oh=00_AT_VcnzdZCrBWNfN370It5OldzPqQA4uF1v1JdjS0LRxWQ&amp;oe=61FA157B&amp;_nc_sid=e5d0a6</t>
  </si>
  <si>
    <t>https://www.instagram.com/caduzoka</t>
  </si>
  <si>
    <t>caduzoka</t>
  </si>
  <si>
    <t>Carlos Eduardo Teodoro</t>
  </si>
  <si>
    <t>https://scontent-lga3-1.cdninstagram.com/v/t51.2885-19/s150x150/257705976_617439675957770_8118238740392111679_n.jpg?_nc_ht=scontent-lga3-1.cdninstagram.com&amp;_nc_cat=102&amp;_nc_ohc=FywsnEuw9qUAX8-I1sn&amp;edm=APQMUHMBAAAA&amp;ccb=7-4&amp;oh=00_AT_Tqkx90eSEfN-XqyTExNgpE_w3YmCdqlu42gHVAhejJQ&amp;oe=61FBA8A2&amp;_nc_sid=e5d0a6</t>
  </si>
  <si>
    <t>2022-01-28T15:47:07.619Z</t>
  </si>
  <si>
    <t>https://www.instagram.com/karenoliveiran</t>
  </si>
  <si>
    <t>karenoliveiran</t>
  </si>
  <si>
    <t>Karen Oliveira</t>
  </si>
  <si>
    <t>https://scontent-lga3-1.cdninstagram.com/v/t51.2885-19/s150x150/258240482_850262622321914_4612010834930812603_n.jpg?_nc_ht=scontent-lga3-1.cdninstagram.com&amp;_nc_cat=102&amp;_nc_ohc=s7bCRLESCRgAX9UDNVD&amp;edm=APQMUHMBAAAA&amp;ccb=7-4&amp;oh=00_AT_oCrGRpVPxzkvaETX5wHqwfNboTdHWVVFR68bu96P5_A&amp;oe=61FA13F7&amp;_nc_sid=e5d0a6</t>
  </si>
  <si>
    <t>2022-01-28T15:47:07.620Z</t>
  </si>
  <si>
    <t>https://www.instagram.com/marcelamvieira2</t>
  </si>
  <si>
    <t>marcelamvieira2</t>
  </si>
  <si>
    <t>Marcela Vieira</t>
  </si>
  <si>
    <t>https://scontent-lga3-1.cdninstagram.com/v/t51.2885-19/s150x150/265150468_593286915087393_1348593013631095539_n.jpg?_nc_ht=scontent-lga3-1.cdninstagram.com&amp;_nc_cat=109&amp;_nc_ohc=QKS9LYpmzxwAX8Go7GG&amp;edm=APQMUHMBAAAA&amp;ccb=7-4&amp;oh=00_AT-3fduf7Pq5q-vjyhs32rPKPmStVIuG2xVsO5GxUw5F6g&amp;oe=61FBD22B&amp;_nc_sid=e5d0a6</t>
  </si>
  <si>
    <t>https://www.instagram.com/izaa_victoria26</t>
  </si>
  <si>
    <t>izaa_victoria26</t>
  </si>
  <si>
    <t>ùë∞ùíõùíÇ ùëΩùíäùíÑùíïoÃÅùíìùíäùíÇü¶ã</t>
  </si>
  <si>
    <t>https://scontent-lga3-1.cdninstagram.com/v/t51.2885-19/s150x150/270186104_306693031374118_3588538945997710638_n.jpg?_nc_ht=scontent-lga3-1.cdninstagram.com&amp;_nc_cat=110&amp;_nc_ohc=04PPEF3Z4J8AX80l1Ki&amp;edm=APQMUHMBAAAA&amp;ccb=7-4&amp;oh=00_AT-F7e8nYEnckiOv928lGWPcxr2ngmv4binxSKvXjQ5oQQ&amp;oe=61FABD04&amp;_nc_sid=e5d0a6</t>
  </si>
  <si>
    <t>https://www.instagram.com/avalondeleon</t>
  </si>
  <si>
    <t>avalondeleon</t>
  </si>
  <si>
    <t>Avalon de LeoÃÅn</t>
  </si>
  <si>
    <t>https://scontent-lga3-1.cdninstagram.com/v/t51.2885-19/s150x150/237637908_513864183054191_1563682412447287059_n.jpg?_nc_ht=scontent-lga3-1.cdninstagram.com&amp;_nc_cat=111&amp;_nc_ohc=PxQhHLsmTAMAX_3SF4o&amp;edm=APQMUHMBAAAA&amp;ccb=7-4&amp;oh=00_AT-Ln4jEcoMHisZFpUM7a4CKY0xJrC86CYfDpdpuSA_umg&amp;oe=61FB3D78&amp;_nc_sid=e5d0a6</t>
  </si>
  <si>
    <t>https://www.instagram.com/naiara_grazina</t>
  </si>
  <si>
    <t>naiara_grazina</t>
  </si>
  <si>
    <t>Naiara Grazina</t>
  </si>
  <si>
    <t>https://scontent-lga3-1.cdninstagram.com/v/t51.2885-19/s150x150/237130171_127163472875058_4283377238511613766_n.jpg?_nc_ht=scontent-lga3-1.cdninstagram.com&amp;_nc_cat=106&amp;_nc_ohc=sQDjS_pT-qUAX-kSFJw&amp;edm=APQMUHMBAAAA&amp;ccb=7-4&amp;oh=00_AT9rNf68-Zt1DGTTPSL2bfcLxrXdG6_kZgxDhc95GHoljg&amp;oe=61FB59F7&amp;_nc_sid=e5d0a6</t>
  </si>
  <si>
    <t>https://www.instagram.com/anaj.ulia8240</t>
  </si>
  <si>
    <t>anaj.ulia8240</t>
  </si>
  <si>
    <t>https://scontent-lga3-1.cdninstagram.com/v/t51.2885-19/s150x150/88202300_689215661815342_3025267915537514496_n.jpg?_nc_ht=scontent-lga3-1.cdninstagram.com&amp;_nc_cat=110&amp;_nc_ohc=9iGjiSE3_oYAX9UIs8D&amp;edm=APQMUHMBAAAA&amp;ccb=7-4&amp;oh=00_AT-xSPQ25Kbdy57jLCGedYUYW5ApPtdnTHNM5qoW4CbJXA&amp;oe=61FA20C1&amp;_nc_sid=e5d0a6</t>
  </si>
  <si>
    <t>https://www.instagram.com/mabeldix.x</t>
  </si>
  <si>
    <t>mabeldix.x</t>
  </si>
  <si>
    <t>https://scontent-lga3-1.cdninstagram.com/v/t51.2885-19/s150x150/180824667_492489172174211_478030218600554060_n.jpg?_nc_ht=scontent-lga3-1.cdninstagram.com&amp;_nc_cat=111&amp;_nc_ohc=QHPCbhX0TtAAX8N2Eo_&amp;edm=APQMUHMBAAAA&amp;ccb=7-4&amp;oh=00_AT9kZCcqeucApZN-Xu6pGHwqS-Yzg94bWsmd0IDk5y__6Q&amp;oe=61FA5C7B&amp;_nc_sid=e5d0a6</t>
  </si>
  <si>
    <t>https://www.instagram.com/desenhodojapones</t>
  </si>
  <si>
    <t>desenhodojapones</t>
  </si>
  <si>
    <t>Hideki</t>
  </si>
  <si>
    <t>https://scontent-lga3-1.cdninstagram.com/v/t51.2885-19/s150x150/157124762_2719413008369737_2593609962509597412_n.jpg?_nc_ht=scontent-lga3-1.cdninstagram.com&amp;_nc_cat=101&amp;_nc_ohc=eQAwQcUQFX4AX9Vx-oa&amp;edm=APQMUHMBAAAA&amp;ccb=7-4&amp;oh=00_AT-S_DlW-HHJ9HP_6KdW8fAQuenCSKdSp9sR-QYXzD1NSg&amp;oe=61FB2204&amp;_nc_sid=e5d0a6</t>
  </si>
  <si>
    <t>2022-01-28T15:47:07.621Z</t>
  </si>
  <si>
    <t>https://www.instagram.com/guhkrivickas</t>
  </si>
  <si>
    <t>guhkrivickas</t>
  </si>
  <si>
    <t>Gustavo Krivickas</t>
  </si>
  <si>
    <t>https://scontent-lga3-1.cdninstagram.com/v/t51.2885-19/s150x150/254710614_962685557793565_7990812612930754725_n.jpg?_nc_ht=scontent-lga3-1.cdninstagram.com&amp;_nc_cat=101&amp;_nc_ohc=vsgvwnz6fe0AX8etcWW&amp;edm=APQMUHMBAAAA&amp;ccb=7-4&amp;oh=00_AT89el80PkFW1ErS_orfrN99-MnMOGJDZMUxyqZQX3S8LA&amp;oe=61FB6E49&amp;_nc_sid=e5d0a6</t>
  </si>
  <si>
    <t>https://www.instagram.com/amanda.ribeirof</t>
  </si>
  <si>
    <t>amanda.ribeirof</t>
  </si>
  <si>
    <t>Amanda Fontes</t>
  </si>
  <si>
    <t>https://scontent-lga3-1.cdninstagram.com/v/t51.2885-19/s150x150/272693982_4495015537274068_8718907037915020167_n.jpg?_nc_ht=scontent-lga3-1.cdninstagram.com&amp;_nc_cat=104&amp;_nc_ohc=vwY-6YfJeIUAX9gavej&amp;edm=APQMUHMBAAAA&amp;ccb=7-4&amp;oh=00_AT-4qJ_BmZHm7kHzFEb2aWbMwQA5Ewtw5iD1YGd5Z6Z41g&amp;oe=61FB129D&amp;_nc_sid=e5d0a6</t>
  </si>
  <si>
    <t>https://www.instagram.com/_biiaferreira_</t>
  </si>
  <si>
    <t>_biiaferreira_</t>
  </si>
  <si>
    <t>beatriz ferreira</t>
  </si>
  <si>
    <t>https://scontent-lga3-1.cdninstagram.com/v/t51.2885-19/s150x150/213268621_990539701757530_1257844244734972901_n.jpg?_nc_ht=scontent-lga3-1.cdninstagram.com&amp;_nc_cat=110&amp;_nc_ohc=R8hGqMSsEOMAX-geYw_&amp;edm=APQMUHMBAAAA&amp;ccb=7-4&amp;oh=00_AT_hwhC6w1yDh_HicaJnjBKgv3e6jGPwKn72zttk0378Bw&amp;oe=61FA4F87&amp;_nc_sid=e5d0a6</t>
  </si>
  <si>
    <t>https://www.instagram.com/milena_345_78</t>
  </si>
  <si>
    <t>milena_345_78</t>
  </si>
  <si>
    <t>ss</t>
  </si>
  <si>
    <t>https://scontent-frx5-1.cdninstagram.com/v/t51.2885-19/44884218_345707102882519_2446069589734326272_n.jpg?_nc_ht=scontent-frx5-1.cdninstagram.com&amp;_nc_cat=1&amp;_nc_ohc=hIhYaVmEM04AX8Rt_Ha&amp;edm=AJ9x6zYBAAAA&amp;ccb=7-4&amp;ig_cache_key=YW5vbnltb3VzX3Byb2ZpbGVfcGlj.2-ccb7-4&amp;oh=00_AT_YRmynkNggbCqrP7pyroVWRizF3JfRxW5eBPNlkFnJMw&amp;oe=61FB3A8F&amp;_nc_sid=cff2a4</t>
  </si>
  <si>
    <t>https://www.instagram.com/_bucho__</t>
  </si>
  <si>
    <t>_bucho__</t>
  </si>
  <si>
    <t>Lucas JoseÃÅ</t>
  </si>
  <si>
    <t>https://scontent-lga3-1.cdninstagram.com/v/t51.2885-19/s150x150/243392537_601086024235498_4683488569091289052_n.jpg?_nc_ht=scontent-lga3-1.cdninstagram.com&amp;_nc_cat=110&amp;_nc_ohc=ZOK5kmJz4eYAX8kiWq7&amp;edm=APQMUHMBAAAA&amp;ccb=7-4&amp;oh=00_AT98tFCDsDKEviqfmw8kyCYXU7KmNIA3iIVuV-Kf05VCAQ&amp;oe=61FB85B9&amp;_nc_sid=e5d0a6</t>
  </si>
  <si>
    <t>https://www.instagram.com/br.umota</t>
  </si>
  <si>
    <t>br.umota</t>
  </si>
  <si>
    <t>brubs</t>
  </si>
  <si>
    <t>https://scontent-lga3-1.cdninstagram.com/v/t51.2885-19/s150x150/270012983_1799434230248784_5952858691549882944_n.jpg?_nc_ht=scontent-lga3-1.cdninstagram.com&amp;_nc_cat=100&amp;_nc_ohc=hksy1Beu_JQAX_56dKC&amp;edm=APQMUHMBAAAA&amp;ccb=7-4&amp;oh=00_AT_yZrV3EbMU5WJ2hKW80DwUcMDrEGMFm-ynRWLv82Rb4Q&amp;oe=61FBA1A9&amp;_nc_sid=e5d0a6</t>
  </si>
  <si>
    <t>https://www.instagram.com/jusezinhu</t>
  </si>
  <si>
    <t>jusezinhu</t>
  </si>
  <si>
    <t>juse üêâ</t>
  </si>
  <si>
    <t>https://scontent-lga3-1.cdninstagram.com/v/t51.2885-19/s150x150/201579055_605943007055756_2911386644685178279_n.jpg?_nc_ht=scontent-lga3-1.cdninstagram.com&amp;_nc_cat=108&amp;_nc_ohc=WcimmzF-A5oAX9PuLRE&amp;edm=APQMUHMBAAAA&amp;ccb=7-4&amp;oh=00_AT_HjYYY2JMcq34rfT45SYngME6ZjzXIzlJblvLnz9rUUQ&amp;oe=61FABD1F&amp;_nc_sid=e5d0a6</t>
  </si>
  <si>
    <t>https://www.instagram.com/leticiagava_xx</t>
  </si>
  <si>
    <t>leticiagava_xx</t>
  </si>
  <si>
    <t>Leticia Gava</t>
  </si>
  <si>
    <t>https://scontent-lga3-1.cdninstagram.com/v/t51.2885-19/s150x150/136849329_224644829266510_6980285235795547886_n.jpg?_nc_ht=scontent-lga3-1.cdninstagram.com&amp;_nc_cat=110&amp;_nc_ohc=ItUZjuvOUg0AX9AurRH&amp;edm=APQMUHMBAAAA&amp;ccb=7-4&amp;oh=00_AT9PZK64ZQ1ETqdj7jjdKv-9iAxovhRrXq7EOGsdVSG03w&amp;oe=61FA2B95&amp;_nc_sid=e5d0a6</t>
  </si>
  <si>
    <t>2022-01-28T15:47:07.622Z</t>
  </si>
  <si>
    <t>https://www.instagram.com/leonardoviniciuss_</t>
  </si>
  <si>
    <t>leonardoviniciuss_</t>
  </si>
  <si>
    <t>Leonardo ViniÃÅcius</t>
  </si>
  <si>
    <t>https://scontent-lga3-1.cdninstagram.com/v/t51.2885-19/s150x150/74454574_2463143333939519_7468757976656904192_n.jpg?_nc_ht=scontent-lga3-1.cdninstagram.com&amp;_nc_cat=111&amp;_nc_ohc=FqdXqHWcu3QAX9RpYSa&amp;edm=APQMUHMBAAAA&amp;ccb=7-4&amp;oh=00_AT8ESddtYsFJgIgGHuVucTyDtwb7Ottbr_gMc2E-8QU1-w&amp;oe=61FA76BB&amp;_nc_sid=e5d0a6</t>
  </si>
  <si>
    <t>https://www.instagram.com/_danielerodrigues</t>
  </si>
  <si>
    <t>_danielerodrigues</t>
  </si>
  <si>
    <t>Daniele Romano</t>
  </si>
  <si>
    <t>https://scontent-lga3-1.cdninstagram.com/v/t51.2885-19/s150x150/192955411_4315047811838933_4052186989069994074_n.jpg?_nc_ht=scontent-lga3-1.cdninstagram.com&amp;_nc_cat=105&amp;_nc_ohc=AV-2E-PdLf0AX_U_GOo&amp;edm=APQMUHMBAAAA&amp;ccb=7-4&amp;oh=00_AT8OCEdE6zMe-e741Nuyg-Yx0sUojDFb5I4yEbuImIxCyA&amp;oe=61FA97F6&amp;_nc_sid=e5d0a6</t>
  </si>
  <si>
    <t>https://www.instagram.com/gleidson_983</t>
  </si>
  <si>
    <t>gleidson_983</t>
  </si>
  <si>
    <t>GLEIDOSN üí•üîûü§°</t>
  </si>
  <si>
    <t>https://www.instagram.com/beatrizspinheiro_</t>
  </si>
  <si>
    <t>beatrizspinheiro_</t>
  </si>
  <si>
    <t>Beatriz Satou F Pinheiro</t>
  </si>
  <si>
    <t>https://scontent-lga3-1.cdninstagram.com/v/t51.2885-19/s150x150/267246346_4886994791367712_4736408092442282770_n.jpg?_nc_ht=scontent-lga3-1.cdninstagram.com&amp;_nc_cat=104&amp;_nc_ohc=lvyP5Vt-_H8AX_DeJDU&amp;edm=APQMUHMBAAAA&amp;ccb=7-4&amp;oh=00_AT_dJzcv7A8BaJohrmRMnVqi3zeDaqMfEtGADg5mslepiQ&amp;oe=61FBD794&amp;_nc_sid=e5d0a6</t>
  </si>
  <si>
    <t>https://www.instagram.com/arainbowaxolotl</t>
  </si>
  <si>
    <t>arainbowaxolotl</t>
  </si>
  <si>
    <t>Jade BE</t>
  </si>
  <si>
    <t>https://scontent-lga3-1.cdninstagram.com/v/t51.2885-19/s150x150/158927710_267170991449614_2466217225993244219_n.jpg?_nc_ht=scontent-lga3-1.cdninstagram.com&amp;_nc_cat=110&amp;_nc_ohc=7XyPCl-YVmEAX9_6xY0&amp;edm=APQMUHMBAAAA&amp;ccb=7-4&amp;oh=00_AT_9lsg9pSe_nwCq0GgLvcBlVJbsqQfMmWgeQN6Qx2qcLw&amp;oe=61FA2717&amp;_nc_sid=e5d0a6</t>
  </si>
  <si>
    <t>https://www.instagram.com/_giovannaslv</t>
  </si>
  <si>
    <t>_giovannaslv</t>
  </si>
  <si>
    <t>Giovanna VitoÃÅria</t>
  </si>
  <si>
    <t>https://scontent-lga3-1.cdninstagram.com/v/t51.2885-19/s150x150/263237169_569918947440087_6897453484356804520_n.jpg?_nc_ht=scontent-lga3-1.cdninstagram.com&amp;_nc_cat=103&amp;_nc_ohc=BZPT8vv2tUEAX9VaJoc&amp;edm=APQMUHMBAAAA&amp;ccb=7-4&amp;oh=00_AT8q9Y9k5H9nkORoUEoe8oB4cmn8CqWFci5I-Pme_KqFtg&amp;oe=61FAD27E&amp;_nc_sid=e5d0a6</t>
  </si>
  <si>
    <t>https://www.instagram.com/waleedshure3</t>
  </si>
  <si>
    <t>waleedshure3</t>
  </si>
  <si>
    <t>https://scontent-lga3-1.cdninstagram.com/v/t51.2885-19/s150x150/198764643_229428125375252_4450685185921599827_n.jpg?_nc_ht=scontent-lga3-1.cdninstagram.com&amp;_nc_cat=108&amp;_nc_ohc=MUrVtwY80CEAX_gJNkb&amp;edm=APQMUHMBAAAA&amp;ccb=7-4&amp;oh=00_AT-BlaYhis6NIgkmuZUf71336ma7x83VKqcHQy-kFsAR9w&amp;oe=61FA8F9F&amp;_nc_sid=e5d0a6</t>
  </si>
  <si>
    <t>https://www.instagram.com/jenniferibeiro._</t>
  </si>
  <si>
    <t>jenniferibeiro._</t>
  </si>
  <si>
    <t>https://scontent-lga3-1.cdninstagram.com/v/t51.2885-19/s150x150/271670043_3218020891754811_5106312862739911669_n.jpg?_nc_ht=scontent-lga3-1.cdninstagram.com&amp;_nc_cat=103&amp;_nc_ohc=cKeKKzyT_hsAX_HP3bJ&amp;edm=APQMUHMBAAAA&amp;ccb=7-4&amp;oh=00_AT9_eaeuYzfZpMOJcUR-B1Nu71-wl54CzAcrvzDiPtC04g&amp;oe=61FA1EDF&amp;_nc_sid=e5d0a6</t>
  </si>
  <si>
    <t>2022-01-28T15:47:07.623Z</t>
  </si>
  <si>
    <t>https://www.instagram.com/sasha__efremova_the_great</t>
  </si>
  <si>
    <t>sasha__efremova_the_great</t>
  </si>
  <si>
    <t>Sasha Efremova</t>
  </si>
  <si>
    <t>https://scontent-lga3-1.cdninstagram.com/v/t51.2885-19/s150x150/242166845_1559696124394964_1023274005165333978_n.jpg?_nc_ht=scontent-lga3-1.cdninstagram.com&amp;_nc_cat=108&amp;_nc_ohc=r9CwgnNWiVsAX_8enpZ&amp;edm=APQMUHMBAAAA&amp;ccb=7-4&amp;oh=00_AT-9TPHz76jLvo8ZrCC9ENF9AvcYSTyMfn_IAsoyz7fzpg&amp;oe=61FBBD28&amp;_nc_sid=e5d0a6</t>
  </si>
  <si>
    <t>https://www.instagram.com/ajwdias</t>
  </si>
  <si>
    <t>ajwdias</t>
  </si>
  <si>
    <t>ana julia</t>
  </si>
  <si>
    <t>https://scontent-lga3-1.cdninstagram.com/v/t51.2885-19/s150x150/239697536_371261511230380_1807452232963491470_n.jpg?_nc_ht=scontent-lga3-1.cdninstagram.com&amp;_nc_cat=104&amp;_nc_ohc=_3nbdl5F3nsAX8fh7et&amp;edm=APQMUHMBAAAA&amp;ccb=7-4&amp;oh=00_AT_xuPPv2ccE0yzaw_XkM_lvLO22wmX_Ptpit65Pz6D-nw&amp;oe=61FA675E&amp;_nc_sid=e5d0a6</t>
  </si>
  <si>
    <t>https://www.instagram.com/paula_marias2</t>
  </si>
  <si>
    <t>paula_marias2</t>
  </si>
  <si>
    <t>Paula Maria</t>
  </si>
  <si>
    <t>https://scontent-lga3-1.cdninstagram.com/v/t51.2885-19/s150x150/40017278_689527801416848_1402454285551140864_n.jpg?_nc_ht=scontent-lga3-1.cdninstagram.com&amp;_nc_cat=108&amp;_nc_ohc=ptLTj0qpKbgAX9GewBl&amp;edm=APQMUHMBAAAA&amp;ccb=7-4&amp;oh=00_AT92BFCMJwz5ipLGDAQ2g_tTajoHuTof9Tb0BHnzbrA_lg&amp;oe=61FBAEE9&amp;_nc_sid=e5d0a6</t>
  </si>
  <si>
    <t>https://www.instagram.com/suelikrivickas</t>
  </si>
  <si>
    <t>suelikrivickas</t>
  </si>
  <si>
    <t>Sueli Carvalho Krivickas</t>
  </si>
  <si>
    <t>https://scontent-lga3-1.cdninstagram.com/v/t51.2885-19/s150x150/30923394_169646107077533_4086864065945665536_n.jpg?_nc_ht=scontent-lga3-1.cdninstagram.com&amp;_nc_cat=105&amp;_nc_ohc=-MA8LzDUiIIAX9OyV87&amp;edm=APQMUHMBAAAA&amp;ccb=7-4&amp;oh=00_AT-aecOvilUpH94dpkq9aFCyCrpDrYLsVGLN5cO6ettXyQ&amp;oe=61FB9B59&amp;_nc_sid=e5d0a6</t>
  </si>
  <si>
    <t>https://www.instagram.com/chrisfrige</t>
  </si>
  <si>
    <t>chrisfrige</t>
  </si>
  <si>
    <t>Christopher Frige</t>
  </si>
  <si>
    <t>https://scontent-lga3-1.cdninstagram.com/v/t51.2885-19/s150x150/245043000_409226323975782_4832096925996238493_n.jpg?_nc_ht=scontent-lga3-1.cdninstagram.com&amp;_nc_cat=106&amp;_nc_ohc=8sW3e_u2dp4AX-NiIi5&amp;edm=APQMUHMBAAAA&amp;ccb=7-4&amp;oh=00_AT-swkMgz65LvQFpqMJcXqk2AGIaw1R5wLlzY9k6vBkdaQ&amp;oe=61FAA7F8&amp;_nc_sid=e5d0a6</t>
  </si>
  <si>
    <t>https://www.instagram.com/_paulo.86</t>
  </si>
  <si>
    <t>_paulo.86</t>
  </si>
  <si>
    <t>Paulo Rodrigues</t>
  </si>
  <si>
    <t>https://scontent-lga3-1.cdninstagram.com/v/t51.2885-19/s150x150/209593008_143410874553012_1974511573687731410_n.jpg?_nc_ht=scontent-lga3-1.cdninstagram.com&amp;_nc_cat=100&amp;_nc_ohc=QXym0kN0dbwAX9n4EWR&amp;edm=APQMUHMBAAAA&amp;ccb=7-4&amp;oh=00_AT-Y5ZmhiThQ9qMBDXc0PSzx8VIu4QBrlVSqCNie9mMUDg&amp;oe=61FA3214&amp;_nc_sid=e5d0a6</t>
  </si>
  <si>
    <t>https://www.instagram.com/liviaftmorais</t>
  </si>
  <si>
    <t>liviaftmorais</t>
  </si>
  <si>
    <t>LiÃÅvia Morais</t>
  </si>
  <si>
    <t>https://scontent-lga3-1.cdninstagram.com/v/t51.2885-19/s150x150/129736844_2929157617305594_370165898537146227_n.jpg?_nc_ht=scontent-lga3-1.cdninstagram.com&amp;_nc_cat=106&amp;_nc_ohc=48jFizHe8X8AX8YPJ7k&amp;edm=APQMUHMBAAAA&amp;ccb=7-4&amp;oh=00_AT8-YyQy_geEHxGzZOgYkMKtekBu9s0VH8sDbQvUxKuGkw&amp;oe=61FAF9EF&amp;_nc_sid=e5d0a6</t>
  </si>
  <si>
    <t>2022-01-28T15:47:07.624Z</t>
  </si>
  <si>
    <t>https://www.instagram.com/raphael_aumatos</t>
  </si>
  <si>
    <t>raphael_aumatos</t>
  </si>
  <si>
    <t>Raphael</t>
  </si>
  <si>
    <t>https://scontent-lga3-1.cdninstagram.com/v/t51.2885-19/s150x150/228999189_1604910546378448_3586032549538624674_n.jpg?_nc_ht=scontent-lga3-1.cdninstagram.com&amp;_nc_cat=104&amp;_nc_ohc=e0eyiRMBIR0AX9kT5nD&amp;edm=APQMUHMBAAAA&amp;ccb=7-4&amp;oh=00_AT-A4MN-l-Ut9yxl-MjIAxIGFi_FWfNfqjtJWEf-8f6Sqw&amp;oe=61FAFEC6&amp;_nc_sid=e5d0a6</t>
  </si>
  <si>
    <t>https://www.instagram.com/itsjhunni</t>
  </si>
  <si>
    <t>itsjhunni</t>
  </si>
  <si>
    <t>Jacob Hunnicutt</t>
  </si>
  <si>
    <t>https://scontent-lga3-1.cdninstagram.com/v/t51.2885-19/s150x150/272287668_460815835498258_7479695208367436164_n.jpg?_nc_ht=scontent-lga3-1.cdninstagram.com&amp;_nc_cat=110&amp;_nc_ohc=C0fC_ES0b7UAX9HPlj4&amp;edm=APQMUHMBAAAA&amp;ccb=7-4&amp;oh=00_AT-FdICyvFgF-rw3kf3vIFpnkxNJCsB93b7tzcFq_A4arA&amp;oe=61FB8E5D&amp;_nc_sid=e5d0a6</t>
  </si>
  <si>
    <t>https://www.instagram.com/cauanegabriela_</t>
  </si>
  <si>
    <t>cauanegabriela_</t>
  </si>
  <si>
    <t>cauanegabriela</t>
  </si>
  <si>
    <t>https://scontent-lga3-1.cdninstagram.com/v/t51.2885-19/s150x150/240767367_217747570319839_1981263003111588238_n.jpg?_nc_ht=scontent-lga3-1.cdninstagram.com&amp;_nc_cat=107&amp;_nc_ohc=1JGsSm_LT58AX9RdzjG&amp;edm=APQMUHMBAAAA&amp;ccb=7-4&amp;oh=00_AT_7N148uIu4Cwnxttr1FjqZrkrauD40usjCmKHk36j0yQ&amp;oe=61FB0F30&amp;_nc_sid=e5d0a6</t>
  </si>
  <si>
    <t>https://www.instagram.com/lucastarzan23</t>
  </si>
  <si>
    <t>lucastarzan23</t>
  </si>
  <si>
    <t>lucas oliveira</t>
  </si>
  <si>
    <t>https://scontent-lga3-1.cdninstagram.com/v/t51.2885-19/s150x150/80806549_3170941479587640_741489162640687104_n.jpg?_nc_ht=scontent-lga3-1.cdninstagram.com&amp;_nc_cat=100&amp;_nc_ohc=yhdMdzDwmrEAX_bhx21&amp;edm=APQMUHMBAAAA&amp;ccb=7-4&amp;oh=00_AT_epNRi_RUj92w8Q4Zpl1vh01ay1aYh97hPuGE3j3Ei_A&amp;oe=61FBF5E1&amp;_nc_sid=e5d0a6</t>
  </si>
  <si>
    <t>https://www.instagram.com/schuenckana</t>
  </si>
  <si>
    <t>schuenckana</t>
  </si>
  <si>
    <t>Ana Julia</t>
  </si>
  <si>
    <t>https://scontent-lga3-1.cdninstagram.com/v/t51.2885-19/s150x150/269891976_715019019468373_741205341326600087_n.jpg?_nc_ht=scontent-lga3-1.cdninstagram.com&amp;_nc_cat=101&amp;_nc_ohc=mbz_y_M38QMAX9s6_qb&amp;edm=APQMUHMBAAAA&amp;ccb=7-4&amp;oh=00_AT8sgYo3TDvhfevhpX3pkuJalM4G0t5nmi2sFbZZ_-UoZw&amp;oe=61FBC87B&amp;_nc_sid=e5d0a6</t>
  </si>
  <si>
    <t>https://www.instagram.com/iast91</t>
  </si>
  <si>
    <t>iast91</t>
  </si>
  <si>
    <t>ia</t>
  </si>
  <si>
    <t>https://scontent-lga3-1.cdninstagram.com/v/t51.2885-19/s150x150/270200946_348087430038333_3654264895615865061_n.jpg?_nc_ht=scontent-lga3-1.cdninstagram.com&amp;_nc_cat=109&amp;_nc_ohc=kT3uMJU5KpIAX8UfxO3&amp;edm=APQMUHMBAAAA&amp;ccb=7-4&amp;oh=00_AT8k-YrRVF1qIfRoCk_KYCSH3aW-assmfYGRPdtWXLNqZw&amp;oe=61FB239C&amp;_nc_sid=e5d0a6</t>
  </si>
  <si>
    <t>https://www.instagram.com/liam_kenn3dy</t>
  </si>
  <si>
    <t>liam_kenn3dy</t>
  </si>
  <si>
    <t>https://scontent-lga3-1.cdninstagram.com/v/t51.2885-19/s150x150/123231625_771874739880269_2101582852659131706_n.jpg?_nc_ht=scontent-lga3-1.cdninstagram.com&amp;_nc_cat=105&amp;_nc_ohc=YQXDKa_HecQAX8dcevp&amp;edm=APQMUHMBAAAA&amp;ccb=7-4&amp;oh=00_AT9Bi-4qznBRpAelLxy02ovtCag8km8mwNUhZxrz9Wjjmg&amp;oe=61FBC154&amp;_nc_sid=e5d0a6</t>
  </si>
  <si>
    <t>https://www.instagram.com/fabianatardindasilva</t>
  </si>
  <si>
    <t>fabianatardindasilva</t>
  </si>
  <si>
    <t>bibi tardin ‚ù§‚ù§</t>
  </si>
  <si>
    <t>https://scontent-lga3-1.cdninstagram.com/v/t51.2885-19/s150x150/45373633_297804974275517_6528025912514969600_n.jpg?_nc_ht=scontent-lga3-1.cdninstagram.com&amp;_nc_cat=105&amp;_nc_ohc=Pn623negrqwAX8aGoJX&amp;edm=APQMUHMBAAAA&amp;ccb=7-4&amp;oh=00_AT8A4t1zB6_GyYlQszjkVCfBE8MAQAoi-ekGk_AvS56p5A&amp;oe=61FAF582&amp;_nc_sid=e5d0a6</t>
  </si>
  <si>
    <t>2022-01-28T15:47:07.625Z</t>
  </si>
  <si>
    <t>https://www.instagram.com/kauann_moura</t>
  </si>
  <si>
    <t>kauann_moura</t>
  </si>
  <si>
    <t>Kauan Amaral</t>
  </si>
  <si>
    <t>https://scontent-lga3-1.cdninstagram.com/v/t51.2885-19/s150x150/270055194_293286389412624_2462240318061944974_n.jpg?_nc_ht=scontent-lga3-1.cdninstagram.com&amp;_nc_cat=100&amp;_nc_ohc=vtKdur_1rZQAX_nPOjc&amp;edm=APQMUHMBAAAA&amp;ccb=7-4&amp;oh=00_AT-OcViFKjFqNAJbCFyHJS4cS-q-_f0eacmUzOLeTOZYyA&amp;oe=61FBA022&amp;_nc_sid=e5d0a6</t>
  </si>
  <si>
    <t>https://www.instagram.com/biibonnetti</t>
  </si>
  <si>
    <t>biibonnetti</t>
  </si>
  <si>
    <t>Ana Beatriz Bonnetti</t>
  </si>
  <si>
    <t>https://scontent-lga3-1.cdninstagram.com/v/t51.2885-19/s150x150/270786733_716477612664139_4530039282042763721_n.jpg?_nc_ht=scontent-lga3-1.cdninstagram.com&amp;_nc_cat=107&amp;_nc_ohc=9_uIDLNrLF0AX-2cRiS&amp;edm=APQMUHMBAAAA&amp;ccb=7-4&amp;oh=00_AT9zVMbzZTzK8HDxapYcFuGrrdoGOSW_Yd5GojkSbkrTYA&amp;oe=61FB0708&amp;_nc_sid=e5d0a6</t>
  </si>
  <si>
    <t>https://www.instagram.com/vinidcarv</t>
  </si>
  <si>
    <t>vinidcarv</t>
  </si>
  <si>
    <t>ViniÃÅcius de Carvalho</t>
  </si>
  <si>
    <t>https://scontent-lga3-1.cdninstagram.com/v/t51.2885-19/s150x150/82524708_174625300435428_2289997809706860544_n.jpg?_nc_ht=scontent-lga3-1.cdninstagram.com&amp;_nc_cat=100&amp;_nc_ohc=AFQM83v05p4AX8NNqM2&amp;edm=APQMUHMBAAAA&amp;ccb=7-4&amp;oh=00_AT_KCZfW2CdZ4-8GusDnINlMjeluzunOn3UX2n2Xm89zUw&amp;oe=61FAF7FE&amp;_nc_sid=e5d0a6</t>
  </si>
  <si>
    <t>https://www.instagram.com/cami.cris.carvalho</t>
  </si>
  <si>
    <t>cami.cris.carvalho</t>
  </si>
  <si>
    <t>Camila Cristina de Carvalho</t>
  </si>
  <si>
    <t>https://scontent-lga3-1.cdninstagram.com/v/t51.2885-19/s150x150/264457902_240094338221328_1531464683516768156_n.jpg?_nc_ht=scontent-lga3-1.cdninstagram.com&amp;_nc_cat=100&amp;_nc_ohc=1EG8qPXsPMgAX8zpGT0&amp;edm=APQMUHMBAAAA&amp;ccb=7-4&amp;oh=00_AT_ndM2ypjiRo-mF85LfEqxkTaTp0Qyc3-NXfIEvxITAKw&amp;oe=61FA1D90&amp;_nc_sid=e5d0a6</t>
  </si>
  <si>
    <t>https://www.instagram.com/biel_borsoi</t>
  </si>
  <si>
    <t>biel_borsoi</t>
  </si>
  <si>
    <t>ùï≠ùñîùñóùñòùñîùñé</t>
  </si>
  <si>
    <t>https://scontent-lga3-1.cdninstagram.com/v/t51.2885-19/s150x150/220801575_342043787470395_2811610653851386169_n.jpg?_nc_ht=scontent-lga3-1.cdninstagram.com&amp;_nc_cat=103&amp;_nc_ohc=SdN_PGbRBi4AX9SlOp_&amp;edm=APQMUHMBAAAA&amp;ccb=7-4&amp;oh=00_AT-bKAzeeJm5fy6Kaj79LZfGUgjT-rOL_1cmBntguW7BWA&amp;oe=61FB9215&amp;_nc_sid=e5d0a6</t>
  </si>
  <si>
    <t>https://www.instagram.com/emily.sugden</t>
  </si>
  <si>
    <t>emily.sugden</t>
  </si>
  <si>
    <t>emzi</t>
  </si>
  <si>
    <t>https://scontent-lga3-1.cdninstagram.com/v/t51.2885-19/s150x150/165555934_501097444221806_7281764025728548972_n.jpg?_nc_ht=scontent-lga3-1.cdninstagram.com&amp;_nc_cat=102&amp;_nc_ohc=ekzzoY4cFhEAX9D9qzM&amp;edm=APQMUHMBAAAA&amp;ccb=7-4&amp;oh=00_AT_GG9VJoEXddu577joBfEF8Ku1ellCcuuH9Pa_WduTxfg&amp;oe=61FA6A16&amp;_nc_sid=e5d0a6</t>
  </si>
  <si>
    <t>https://www.instagram.com/maxxjrd</t>
  </si>
  <si>
    <t>maxxjrd</t>
  </si>
  <si>
    <t>ÿò</t>
  </si>
  <si>
    <t>https://scontent-lga3-1.cdninstagram.com/v/t51.2885-19/s150x150/269795637_858220774855870_6309351430231220916_n.jpg?_nc_ht=scontent-lga3-1.cdninstagram.com&amp;_nc_cat=110&amp;_nc_ohc=AfHULXUCqT8AX9IucDL&amp;edm=APQMUHMBAAAA&amp;ccb=7-4&amp;oh=00_AT9uZcY4XZndbNXfuRejs7j5EcQ6jjTQasTN5KOTCctfWw&amp;oe=61FAE638&amp;_nc_sid=e5d0a6</t>
  </si>
  <si>
    <t>https://www.instagram.com/anabea.rd</t>
  </si>
  <si>
    <t>anabea.rd</t>
  </si>
  <si>
    <t>Ana Beatriz</t>
  </si>
  <si>
    <t>https://scontent-lga3-1.cdninstagram.com/v/t51.2885-19/s150x150/258771943_1081941609270425_9173463580290787574_n.jpg?_nc_ht=scontent-lga3-1.cdninstagram.com&amp;_nc_cat=105&amp;_nc_ohc=81eEKprSt5oAX8B0OTl&amp;edm=APQMUHMBAAAA&amp;ccb=7-4&amp;oh=00_AT-EhpL8jCtyNUVJKrypPZn_GElKUTT8JIf-tGnjV1zNtA&amp;oe=61FB65F8&amp;_nc_sid=e5d0a6</t>
  </si>
  <si>
    <t>2022-01-28T15:47:07.626Z</t>
  </si>
  <si>
    <t>https://www.instagram.com/carvalhoclovis</t>
  </si>
  <si>
    <t>carvalhoclovis</t>
  </si>
  <si>
    <t>Clovis Carvalho de Paula</t>
  </si>
  <si>
    <t>https://scontent-lga3-1.cdninstagram.com/v/t51.2885-19/925604_257324327799566_1430018477_a.jpg?_nc_ht=scontent-lga3-1.cdninstagram.com&amp;_nc_cat=102&amp;_nc_ohc=OLoxYAu6PBkAX8buGwR&amp;edm=APQMUHMBAAAA&amp;ccb=7-4&amp;oh=00_AT93RQ_W2lq9SIcFMAEL2QmaFPmVRcymepntBxNxoFSjYg&amp;oe=61FA54BA&amp;_nc_sid=e5d0a6</t>
  </si>
  <si>
    <t>https://www.instagram.com/jon_bernini</t>
  </si>
  <si>
    <t>jon_bernini</t>
  </si>
  <si>
    <t>Jonathan Anderson</t>
  </si>
  <si>
    <t>https://scontent-lga3-1.cdninstagram.com/v/t51.2885-19/s150x150/72632328_1025096587822213_2832410659742810112_n.jpg?_nc_ht=scontent-lga3-1.cdninstagram.com&amp;_nc_cat=101&amp;_nc_ohc=xaQ56zSwIUcAX-P5p3s&amp;edm=APQMUHMBAAAA&amp;ccb=7-4&amp;oh=00_AT_f4GSU7TP3AEo23GwyLPZdYYUtptLsn_ql_lA_l3qriA&amp;oe=61FBB8DD&amp;_nc_sid=e5d0a6</t>
  </si>
  <si>
    <t>https://www.instagram.com/profa_lyana</t>
  </si>
  <si>
    <t>profa_lyana</t>
  </si>
  <si>
    <t>Lyana Dias</t>
  </si>
  <si>
    <t>https://scontent-lga3-1.cdninstagram.com/v/t51.2885-19/s150x150/66505564_1420087784808065_7002906732603113472_n.jpg?_nc_ht=scontent-lga3-1.cdninstagram.com&amp;_nc_cat=105&amp;_nc_ohc=8DQaEHge4cwAX8eG6K_&amp;edm=APQMUHMBAAAA&amp;ccb=7-4&amp;oh=00_AT9F9knfRIB7CK-M9si2gMQDEouUm3m2FpU6GA8YmdMlBw&amp;oe=61FB0841&amp;_nc_sid=e5d0a6</t>
  </si>
  <si>
    <t>https://www.instagram.com/lukexky_</t>
  </si>
  <si>
    <t>lukexky_</t>
  </si>
  <si>
    <t>Lucas</t>
  </si>
  <si>
    <t>https://www.instagram.com/mari_ebatista</t>
  </si>
  <si>
    <t>mari_ebatista</t>
  </si>
  <si>
    <t>Maria Eliza Batista</t>
  </si>
  <si>
    <t>https://scontent-lga3-1.cdninstagram.com/v/t51.2885-19/s150x150/66649480_2307765872822525_861067735130439680_n.jpg?_nc_ht=scontent-lga3-1.cdninstagram.com&amp;_nc_cat=105&amp;_nc_ohc=YNEg3pbzmrEAX_DDnQ8&amp;edm=APQMUHMBAAAA&amp;ccb=7-4&amp;oh=00_AT-4S-T4--7ZlBh38wwLb-WtVrVDLP8udoO0G7uo-6eKhg&amp;oe=61FA4D3C&amp;_nc_sid=e5d0a6</t>
  </si>
  <si>
    <t>https://www.instagram.com/zero_let</t>
  </si>
  <si>
    <t>zero_let</t>
  </si>
  <si>
    <t>LetiÃÅcia</t>
  </si>
  <si>
    <t>https://scontent-lga3-1.cdninstagram.com/v/t51.2885-19/s150x150/241044698_249413480376186_1506029984066373441_n.jpg?_nc_ht=scontent-lga3-1.cdninstagram.com&amp;_nc_cat=106&amp;_nc_ohc=sriqvMSIE7wAX-tLoEg&amp;edm=APQMUHMBAAAA&amp;ccb=7-4&amp;oh=00_AT_2VzWDaxQh_stcSOmz95GHDXvKLz88I0IItEe4oR_0JQ&amp;oe=61FA808A&amp;_nc_sid=e5d0a6</t>
  </si>
  <si>
    <t>https://www.instagram.com/_rangelpn</t>
  </si>
  <si>
    <t>_rangelpn</t>
  </si>
  <si>
    <t>Pedro Rangel</t>
  </si>
  <si>
    <t>https://scontent-lga3-1.cdninstagram.com/v/t51.2885-19/s150x150/271871082_352614476314372_1835895084211406814_n.jpg?_nc_ht=scontent-lga3-1.cdninstagram.com&amp;_nc_cat=104&amp;_nc_ohc=XkGoa18TlKkAX92Lo0M&amp;edm=APQMUHMBAAAA&amp;ccb=7-4&amp;oh=00_AT-Cnq2X5xGedT_GOg01Yd_Bee_UzNKh0oJ-FpY-P7swfg&amp;oe=61FBCB25&amp;_nc_sid=e5d0a6</t>
  </si>
  <si>
    <t>2022-01-28T15:47:07.627Z</t>
  </si>
  <si>
    <t>https://www.instagram.com/tay_ushiwata</t>
  </si>
  <si>
    <t>tay_ushiwata</t>
  </si>
  <si>
    <t>T A Y N AÃÅ ‚ù§</t>
  </si>
  <si>
    <t>https://scontent-lga3-1.cdninstagram.com/v/t51.2885-19/s150x150/72148185_2756130957770567_784830403474096128_n.jpg?_nc_ht=scontent-lga3-1.cdninstagram.com&amp;_nc_cat=111&amp;_nc_ohc=bPWnQWjkQ2kAX9_lk4X&amp;edm=APQMUHMBAAAA&amp;ccb=7-4&amp;oh=00_AT_aeXUg0piPoZgh3r63qWV3HGcyYNecdt9LdnPi9mXIqA&amp;oe=61FA3B35&amp;_nc_sid=e5d0a6</t>
  </si>
  <si>
    <t>https://www.instagram.com/aboubacar_diak</t>
  </si>
  <si>
    <t>aboubacar_diak</t>
  </si>
  <si>
    <t>Aboubacar DiakiteÃÅ</t>
  </si>
  <si>
    <t>https://scontent-lga3-1.cdninstagram.com/v/t51.2885-19/s150x150/67439026_2084481308512745_2538653635638722560_n.jpg?_nc_ht=scontent-lga3-1.cdninstagram.com&amp;_nc_cat=105&amp;_nc_ohc=yqgviemRRNEAX97gDa0&amp;edm=APQMUHMBAAAA&amp;ccb=7-4&amp;oh=00_AT-zgm9xAr5E9gIpEHfACnTtlGQ-s65X20RWakcp8fO-gw&amp;oe=61FAEC6F&amp;_nc_sid=e5d0a6</t>
  </si>
  <si>
    <t>https://www.instagram.com/lipe.morrone</t>
  </si>
  <si>
    <t>lipe.morrone</t>
  </si>
  <si>
    <t>Luis Felipe Morrone De Carvalho</t>
  </si>
  <si>
    <t>https://scontent-lga3-1.cdninstagram.com/v/t51.2885-19/s150x150/93519851_2637794226502823_481595670742958080_n.jpg?_nc_ht=scontent-lga3-1.cdninstagram.com&amp;_nc_cat=111&amp;_nc_ohc=ys1xnZ_GGicAX8_NygJ&amp;edm=APQMUHMBAAAA&amp;ccb=7-4&amp;oh=00_AT8h9YgWNnbeAvrD0RO9_8QzyO_WZ9xBRh8RaUV52PKYjw&amp;oe=61FA65F6&amp;_nc_sid=e5d0a6</t>
  </si>
  <si>
    <t>https://www.instagram.com/andreanakada</t>
  </si>
  <si>
    <t>andreanakada</t>
  </si>
  <si>
    <t>Andrea Nakada</t>
  </si>
  <si>
    <t>https://scontent-lga3-1.cdninstagram.com/v/t51.2885-19/s150x150/123661565_762376544344632_3034067694468149178_n.jpg?_nc_ht=scontent-lga3-1.cdninstagram.com&amp;_nc_cat=100&amp;_nc_ohc=VuhOFMdivV0AX8At_6g&amp;edm=APQMUHMBAAAA&amp;ccb=7-4&amp;oh=00_AT8KxIDkzMK8O7xiIolpZXao_mnwNwGv8xAJ2eBHI2iblA&amp;oe=61FA27CE&amp;_nc_sid=e5d0a6</t>
  </si>
  <si>
    <t>https://www.instagram.com/tienda_kaths</t>
  </si>
  <si>
    <t>tienda_kaths</t>
  </si>
  <si>
    <t>Tienda de kath's</t>
  </si>
  <si>
    <t>https://scontent-lga3-1.cdninstagram.com/v/t51.2885-19/s150x150/187788749_800351380681825_4278199255189947167_n.jpg?_nc_ht=scontent-lga3-1.cdninstagram.com&amp;_nc_cat=101&amp;_nc_ohc=qiXN_76riCcAX9EsQFp&amp;edm=APQMUHMBAAAA&amp;ccb=7-4&amp;oh=00_AT-DgptpPYWW-SECJm0ZjdF6bVWkQZdLKn9z8jyR-Id-jg&amp;oe=61FA81A6&amp;_nc_sid=e5d0a6</t>
  </si>
  <si>
    <t>https://www.instagram.com/pamela.carvalho22</t>
  </si>
  <si>
    <t>pamela.carvalho22</t>
  </si>
  <si>
    <t>Pamela Carvalho</t>
  </si>
  <si>
    <t>https://scontent-lga3-1.cdninstagram.com/v/t51.2885-19/s150x150/241779411_557800438827698_7362186661309522860_n.jpg?_nc_ht=scontent-lga3-1.cdninstagram.com&amp;_nc_cat=102&amp;_nc_ohc=v1oj-248D-kAX-N_uCx&amp;edm=APQMUHMBAAAA&amp;ccb=7-4&amp;oh=00_AT92rmkG37klWQkuoZosCffTLBOrLZqnN_E7KcxEjvSqaw&amp;oe=61FB90A6&amp;_nc_sid=e5d0a6</t>
  </si>
  <si>
    <t>https://www.instagram.com/gabrielgmo1</t>
  </si>
  <si>
    <t>gabrielgmo1</t>
  </si>
  <si>
    <t>Gabriel Marques</t>
  </si>
  <si>
    <t>https://scontent-lga3-1.cdninstagram.com/v/t51.2885-19/s150x150/272307179_1599377573755544_2896640288835646856_n.jpg?_nc_ht=scontent-lga3-1.cdninstagram.com&amp;_nc_cat=108&amp;_nc_ohc=XvsBp-OyTuYAX8ABPJ6&amp;edm=APQMUHMBAAAA&amp;ccb=7-4&amp;oh=00_AT8VbHPsYa-thUCmYtORKUw6l872V3Kltr5HlDIrCqHV1g&amp;oe=61FB6CDC&amp;_nc_sid=e5d0a6</t>
  </si>
  <si>
    <t>https://www.instagram.com/sah_sea28</t>
  </si>
  <si>
    <t>sah_sea28</t>
  </si>
  <si>
    <t>Sarah üíò</t>
  </si>
  <si>
    <t>https://scontent-lga3-1.cdninstagram.com/v/t51.2885-19/s150x150/64378767_2424952110860486_9110213091852812288_n.jpg?_nc_ht=scontent-lga3-1.cdninstagram.com&amp;_nc_cat=102&amp;_nc_ohc=U4Q-UOqHBUgAX-rviLZ&amp;edm=APQMUHMBAAAA&amp;ccb=7-4&amp;oh=00_AT_Yx1US7UULGOyFJagkHCu6Ir5hQvrYD7MjEivxYA_TOQ&amp;oe=61FA540F&amp;_nc_sid=e5d0a6</t>
  </si>
  <si>
    <t>2022-01-28T15:47:07.628Z</t>
  </si>
  <si>
    <t>https://www.instagram.com/beatrizrayara</t>
  </si>
  <si>
    <t>beatrizrayara</t>
  </si>
  <si>
    <t>rayara‚ù£Ô∏è</t>
  </si>
  <si>
    <t>https://www.instagram.com/renato.nunes.12</t>
  </si>
  <si>
    <t>renato.nunes.12</t>
  </si>
  <si>
    <t>Renato Nunes</t>
  </si>
  <si>
    <t>https://scontent-lga3-1.cdninstagram.com/v/t51.2885-19/s150x150/264061681_462463265301277_481963938770094324_n.jpg?_nc_ht=scontent-lga3-1.cdninstagram.com&amp;_nc_cat=101&amp;_nc_ohc=bbr05L1wXX0AX-NOOUw&amp;edm=APQMUHMBAAAA&amp;ccb=7-4&amp;oh=00_AT_oD0eJw_Dm4XeWO03X8fP1XIFRYjq_kC65FjFjHIFcEw&amp;oe=61FACD0B&amp;_nc_sid=e5d0a6</t>
  </si>
  <si>
    <t>https://www.instagram.com/gabriel_dribeiro</t>
  </si>
  <si>
    <t>gabriel_dribeiro</t>
  </si>
  <si>
    <t>gabriel ribeiro</t>
  </si>
  <si>
    <t>https://scontent-lga3-1.cdninstagram.com/v/t51.2885-19/s150x150/121574292_744444489592311_2514075404703958235_n.jpg?_nc_ht=scontent-lga3-1.cdninstagram.com&amp;_nc_cat=103&amp;_nc_ohc=8JHRu_dlpX0AX9maCcN&amp;edm=APQMUHMBAAAA&amp;ccb=7-4&amp;oh=00_AT9CHp3Dh-eazq5qWm6VO9tMraBQSKffUnT06Y8kOHY1Lw&amp;oe=61FA6C70&amp;_nc_sid=e5d0a6</t>
  </si>
  <si>
    <t>https://www.instagram.com/amarilysoliveira</t>
  </si>
  <si>
    <t>amarilysoliveira</t>
  </si>
  <si>
    <t>blogueira kids</t>
  </si>
  <si>
    <t>https://scontent-lga3-1.cdninstagram.com/v/t51.2885-19/s150x150/271809823_324379866229042_153209134588468783_n.jpg?_nc_ht=scontent-lga3-1.cdninstagram.com&amp;_nc_cat=110&amp;_nc_ohc=KLAQrRKhABsAX9WscSL&amp;edm=APQMUHMBAAAA&amp;ccb=7-4&amp;oh=00_AT90vG90wfFkTrAwF5NH1lH4HPTct9ukYbuGWKfMLtBKGA&amp;oe=61FAADF4&amp;_nc_sid=e5d0a6</t>
  </si>
  <si>
    <t>https://www.instagram.com/mariaeduardaburgueti</t>
  </si>
  <si>
    <t>mariaeduardaburgueti</t>
  </si>
  <si>
    <t>Maria Eduarda Burgueti. G</t>
  </si>
  <si>
    <t>https://scontent-lga3-1.cdninstagram.com/v/t51.2885-19/s150x150/169031500_460727711903535_114350287622621243_n.jpg?_nc_ht=scontent-lga3-1.cdninstagram.com&amp;_nc_cat=103&amp;_nc_ohc=OCnWZhlGgeMAX-3j628&amp;edm=APQMUHMBAAAA&amp;ccb=7-4&amp;oh=00_AT9dLqTcWAdLBp5bgTKyyqu_fNTg76lRseBUIAvQhXODAw&amp;oe=61FB60C7&amp;_nc_sid=e5d0a6</t>
  </si>
  <si>
    <t>https://www.instagram.com/esteee.dixx</t>
  </si>
  <si>
    <t>esteee.dixx</t>
  </si>
  <si>
    <t>https://scontent-lga3-1.cdninstagram.com/v/t51.2885-19/s150x150/240585979_844749369738417_7204812637250439933_n.jpg?_nc_ht=scontent-lga3-1.cdninstagram.com&amp;_nc_cat=109&amp;_nc_ohc=cYi82Oka03gAX_iiYAd&amp;edm=APQMUHMBAAAA&amp;ccb=7-4&amp;oh=00_AT9K-y4aEGInDyGiEvStjPGgd85aEdgza2nr8rfKKV3kqA&amp;oe=61FA5E49&amp;_nc_sid=e5d0a6</t>
  </si>
  <si>
    <t>https://www.instagram.com/ana_biagarcia_</t>
  </si>
  <si>
    <t>ana_biagarcia_</t>
  </si>
  <si>
    <t>https://scontent-lga3-1.cdninstagram.com/v/t51.2885-19/s150x150/241202409_1214435682355467_1783655132158699497_n.jpg?_nc_ht=scontent-lga3-1.cdninstagram.com&amp;_nc_cat=103&amp;_nc_ohc=JTMDt27OPo8AX9Ts0pj&amp;edm=APQMUHMBAAAA&amp;ccb=7-4&amp;oh=00_AT_PHmpMK4TN87FbbEsnDlU3Es5i7u6b6tL8ceLHi6a5vA&amp;oe=61FAB4C9&amp;_nc_sid=e5d0a6</t>
  </si>
  <si>
    <t>https://www.instagram.com/osvaldot.alves</t>
  </si>
  <si>
    <t>osvaldot.alves</t>
  </si>
  <si>
    <t>Osvaldo Alves</t>
  </si>
  <si>
    <t>https://scontent-lga3-1.cdninstagram.com/v/t51.2885-19/s150x150/198344505_4244592305563857_9207284730740157963_n.jpg?_nc_ht=scontent-lga3-1.cdninstagram.com&amp;_nc_cat=109&amp;_nc_ohc=1KHc_A9j88gAX-QoBbO&amp;edm=APQMUHMBAAAA&amp;ccb=7-4&amp;oh=00_AT-kr8PBCsIVFprlyS6-d1VPkHzkc54ys71aitHNLzLTTg&amp;oe=61FBBFC1&amp;_nc_sid=e5d0a6</t>
  </si>
  <si>
    <t>2022-01-28T15:47:07.629Z</t>
  </si>
  <si>
    <t>https://www.instagram.com/thiemy_cruz</t>
  </si>
  <si>
    <t>thiemy_cruz</t>
  </si>
  <si>
    <t>¬ª¬ª‚Äî‚Ä¢ùïøùñçùñé_ùñäùñíùñû‚Ä¢ ‚Äî¬´¬´</t>
  </si>
  <si>
    <t>https://scontent-lga3-1.cdninstagram.com/v/t51.2885-19/s150x150/158432605_448501589934506_6503848690798593846_n.jpg?_nc_ht=scontent-lga3-1.cdninstagram.com&amp;_nc_cat=102&amp;_nc_ohc=SrbGRo1DpIkAX90IqIy&amp;edm=APQMUHMBAAAA&amp;ccb=7-4&amp;oh=00_AT8SorVjapmgGGtnkf6vSbCVx2rnWoKgP1D1Z-CCVRH5iQ&amp;oe=61FB3B36&amp;_nc_sid=e5d0a6</t>
  </si>
  <si>
    <t>https://www.instagram.com/dixdasandy</t>
  </si>
  <si>
    <t>dixdasandy</t>
  </si>
  <si>
    <t>eu msm sandy aguiar</t>
  </si>
  <si>
    <t>https://scontent-lga3-1.cdninstagram.com/v/t51.2885-19/s150x150/257797543_596129501659060_3000961051036914526_n.jpg?_nc_ht=scontent-lga3-1.cdninstagram.com&amp;_nc_cat=104&amp;_nc_ohc=MrrQ8KRyvrAAX9pay-M&amp;edm=APQMUHMBAAAA&amp;ccb=7-4&amp;oh=00_AT_xWIw3RDYOLCDAEF213u06mUbwtzvS1dATgtzYciRbQg&amp;oe=61FA38DA&amp;_nc_sid=e5d0a6</t>
  </si>
  <si>
    <t>https://www.instagram.com/nathii_fonseca</t>
  </si>
  <si>
    <t>nathii_fonseca</t>
  </si>
  <si>
    <t>Nathalia Fonseca</t>
  </si>
  <si>
    <t>https://scontent-lga3-1.cdninstagram.com/v/t51.2885-19/s150x150/94378897_581674335798105_5317713285372444672_n.jpg?_nc_ht=scontent-lga3-1.cdninstagram.com&amp;_nc_cat=109&amp;_nc_ohc=oKMKYoajOq0AX-phEec&amp;edm=APQMUHMBAAAA&amp;ccb=7-4&amp;oh=00_AT-AZyFen2W3aDL5ZqPIZY79BNLGkYWF4VnoDjPNGWuSUg&amp;oe=61FBC49B&amp;_nc_sid=e5d0a6</t>
  </si>
  <si>
    <t>https://www.instagram.com/matheushara_</t>
  </si>
  <si>
    <t>matheushara_</t>
  </si>
  <si>
    <t>Matheus Hara</t>
  </si>
  <si>
    <t>https://scontent-lga3-1.cdninstagram.com/v/t51.2885-19/s150x150/66387448_682371505567734_5828077733690736640_n.jpg?_nc_ht=scontent-lga3-1.cdninstagram.com&amp;_nc_cat=106&amp;_nc_ohc=RQVv7HG9th8AX_45WOt&amp;edm=APQMUHMBAAAA&amp;ccb=7-4&amp;oh=00_AT_bkLrj39JXdKN4tYITlIGuBxjKyvXMWsH-OTs1alHHCw&amp;oe=61FACEEF&amp;_nc_sid=e5d0a6</t>
  </si>
  <si>
    <t>https://www.instagram.com/rosebloomart</t>
  </si>
  <si>
    <t>rosebloomart</t>
  </si>
  <si>
    <t>Rose</t>
  </si>
  <si>
    <t>https://scontent-lga3-1.cdninstagram.com/v/t51.2885-19/s150x150/127298912_647383545929511_4852473765450545546_n.jpg?_nc_ht=scontent-lga3-1.cdninstagram.com&amp;_nc_cat=103&amp;_nc_ohc=MFi-0VZquTYAX-LD4ef&amp;edm=APQMUHMBAAAA&amp;ccb=7-4&amp;oh=00_AT9ux8LJV3gholpoMlIe7g_vJMm7Z3XT0LE20Uq_h5s2qg&amp;oe=61FAA0BC&amp;_nc_sid=e5d0a6</t>
  </si>
  <si>
    <t>https://www.instagram.com/isis_cunha_</t>
  </si>
  <si>
    <t>isis_cunha_</t>
  </si>
  <si>
    <t>Isis Beatriz Cunha de Sousa</t>
  </si>
  <si>
    <t>https://scontent-lga3-1.cdninstagram.com/v/t51.2885-19/s150x150/70030212_2438928103058304_4256745776442507264_n.jpg?_nc_ht=scontent-lga3-1.cdninstagram.com&amp;_nc_cat=100&amp;_nc_ohc=aicZJA77dbgAX-Gq_Oa&amp;edm=APQMUHMBAAAA&amp;ccb=7-4&amp;oh=00_AT95bWFLjmBqaPjTCCykSXCwjbR_rSOBMkIOwshCVZ405Q&amp;oe=61FB0A6F&amp;_nc_sid=e5d0a6</t>
  </si>
  <si>
    <t>2022-01-28T15:47:07.630Z</t>
  </si>
  <si>
    <t>https://www.instagram.com/daisyhamswort</t>
  </si>
  <si>
    <t>daisyhamswort</t>
  </si>
  <si>
    <t>daisy hamswort</t>
  </si>
  <si>
    <t>https://scontent-lga3-1.cdninstagram.com/v/t51.2885-19/s150x150/44831401_748442372186840_1067183954399854592_n.jpg?_nc_ht=scontent-lga3-1.cdninstagram.com&amp;_nc_cat=108&amp;_nc_ohc=Lflr9LS_iXEAX8zkisI&amp;edm=APQMUHMBAAAA&amp;ccb=7-4&amp;oh=00_AT_horig4-fvzXPl13ghbb9M8M0M6eOYKOmo9XtVpoKzdQ&amp;oe=61FB50C1&amp;_nc_sid=e5d0a6</t>
  </si>
  <si>
    <t>https://www.instagram.com/uchoas_bueno</t>
  </si>
  <si>
    <t>uchoas_bueno</t>
  </si>
  <si>
    <t>Gabriel Uchoas Bueno</t>
  </si>
  <si>
    <t>https://scontent-lga3-1.cdninstagram.com/v/t51.2885-19/s150x150/174008461_744812856401103_1496300574787403091_n.jpg?_nc_ht=scontent-lga3-1.cdninstagram.com&amp;_nc_cat=103&amp;_nc_ohc=wsCTPAcaQywAX9C8lJd&amp;edm=APQMUHMBAAAA&amp;ccb=7-4&amp;oh=00_AT--2JCFIaWifUWT3x1Y7Kb0kFnWYEroNK8vuJssn82Wzw&amp;oe=61FB350E&amp;_nc_sid=e5d0a6</t>
  </si>
  <si>
    <t>https://www.instagram.com/isa_leodorio</t>
  </si>
  <si>
    <t>isa_leodorio</t>
  </si>
  <si>
    <t>Silly Girl</t>
  </si>
  <si>
    <t>https://scontent-lga3-1.cdninstagram.com/v/t51.2885-19/s150x150/73407450_438571760396969_8926268554622271488_n.jpg?_nc_ht=scontent-lga3-1.cdninstagram.com&amp;_nc_cat=105&amp;_nc_ohc=SfbFK1oG7BkAX_KY-tf&amp;edm=APQMUHMBAAAA&amp;ccb=7-4&amp;oh=00_AT9QoTotcGA9lLo0SnGEngQ-c4rUOnhsu5DRz-yo9dTxbQ&amp;oe=61FAB0E5&amp;_nc_sid=e5d0a6</t>
  </si>
  <si>
    <t>https://www.instagram.com/margueritedebarrin</t>
  </si>
  <si>
    <t>margueritedebarrin</t>
  </si>
  <si>
    <t>Marguerite</t>
  </si>
  <si>
    <t>https://www.instagram.com/mismael__</t>
  </si>
  <si>
    <t>mismael__</t>
  </si>
  <si>
    <t>Mateus Ismael</t>
  </si>
  <si>
    <t>https://scontent-lga3-1.cdninstagram.com/v/t51.2885-19/s150x150/272609215_667510564426156_3919507462271869254_n.jpg?_nc_ht=scontent-lga3-1.cdninstagram.com&amp;_nc_cat=104&amp;_nc_ohc=0r8F5COOSt4AX_3pKis&amp;edm=APQMUHMBAAAA&amp;ccb=7-4&amp;oh=00_AT-w2YTsI05KHeO3AX1utrPqDDylFLuFzGdD3PBorh25jg&amp;oe=61FA4C76&amp;_nc_sid=e5d0a6</t>
  </si>
  <si>
    <t>https://www.instagram.com/viniciocalisto</t>
  </si>
  <si>
    <t>viniciocalisto</t>
  </si>
  <si>
    <t>Vinicio Calisto</t>
  </si>
  <si>
    <t>https://scontent-lga3-1.cdninstagram.com/v/t51.2885-19/s150x150/270693414_3000321283562730_7788907901744233624_n.jpg?_nc_ht=scontent-lga3-1.cdninstagram.com&amp;_nc_cat=106&amp;_nc_ohc=t17F6wz2nWQAX_pj21a&amp;edm=APQMUHMBAAAA&amp;ccb=7-4&amp;oh=00_AT_8Oltg6RpT1ojkX-7igI8ikPzmGM58hHGlYx1swBG-Mw&amp;oe=61FB6210&amp;_nc_sid=e5d0a6</t>
  </si>
  <si>
    <t>https://www.instagram.com/celdecar</t>
  </si>
  <si>
    <t>celdecar</t>
  </si>
  <si>
    <t>Cel.üåµüÖ∞Ô∏è- üî∫Ô∏èüáßüá∑‚òÆüîõ‚òØÔ∏èüêæ‚ôæ</t>
  </si>
  <si>
    <t>https://scontent-lga3-1.cdninstagram.com/v/t51.2885-19/s150x150/66621252_642836319545678_4090882179649765376_n.jpg?_nc_ht=scontent-lga3-1.cdninstagram.com&amp;_nc_cat=102&amp;_nc_ohc=0v7RpbDwPBsAX9LdzQV&amp;edm=APQMUHMBAAAA&amp;ccb=7-4&amp;oh=00_AT9_22L1Hf_usiv-5yvtllFRK8pOe9Ow4bi2SMlxYCptkg&amp;oe=61FB9293&amp;_nc_sid=e5d0a6</t>
  </si>
  <si>
    <t>https://www.instagram.com/millastyles_s2</t>
  </si>
  <si>
    <t>millastyles_s2</t>
  </si>
  <si>
    <t>Camilla Aguilar</t>
  </si>
  <si>
    <t>https://scontent-lga3-1.cdninstagram.com/v/t51.2885-19/s150x150/65636938_360513554645535_8057113516332548096_n.jpg?_nc_ht=scontent-lga3-1.cdninstagram.com&amp;_nc_cat=103&amp;_nc_ohc=xyG_hGXj4LoAX8uC-Lt&amp;edm=APQMUHMBAAAA&amp;ccb=7-4&amp;oh=00_AT_0zxbedN10JcEn3J7APzahfw63odlw2P75M59BKri1PQ&amp;oe=61FB77CD&amp;_nc_sid=e5d0a6</t>
  </si>
  <si>
    <t>2022-01-28T15:47:07.631Z</t>
  </si>
  <si>
    <t>https://www.instagram.com/fernandocarvalhoveloso</t>
  </si>
  <si>
    <t>fernandocarvalhoveloso</t>
  </si>
  <si>
    <t>Fernando Carvalho Veloso</t>
  </si>
  <si>
    <t>https://scontent-lga3-1.cdninstagram.com/v/t51.2885-19/s150x150/122152737_369178834207084_3452563552821633122_n.jpg?_nc_ht=scontent-lga3-1.cdninstagram.com&amp;_nc_cat=104&amp;_nc_ohc=1lOTG1sLtxcAX_DRQVB&amp;edm=APQMUHMBAAAA&amp;ccb=7-4&amp;oh=00_AT-wdSmNPI85A1ZoUzzzxfY8H6Z37RXxCsktkHYNrCP3jg&amp;oe=61FA3B34&amp;_nc_sid=e5d0a6</t>
  </si>
  <si>
    <t>https://www.instagram.com/chichi.peewee</t>
  </si>
  <si>
    <t>chichi.peewee</t>
  </si>
  <si>
    <t>chihiro</t>
  </si>
  <si>
    <t>https://scontent-lga3-1.cdninstagram.com/v/t51.2885-19/s150x150/150759820_426420288612274_5551555273583638462_n.jpg?_nc_ht=scontent-lga3-1.cdninstagram.com&amp;_nc_cat=110&amp;_nc_ohc=Cf_LWzuezHYAX9MGSHp&amp;edm=APQMUHMBAAAA&amp;ccb=7-4&amp;oh=00_AT8pgr7kjp8MSbAidfFodaDRg2pmITSzoZxaHo02uvi8bw&amp;oe=61FB2E13&amp;_nc_sid=e5d0a6</t>
  </si>
  <si>
    <t>https://www.instagram.com/mabile_dixx</t>
  </si>
  <si>
    <t>mabile_dixx</t>
  </si>
  <si>
    <t>https://scontent-lga3-1.cdninstagram.com/v/t51.2885-19/s150x150/155102159_761409667841479_1148043719783410092_n.jpg?_nc_ht=scontent-lga3-1.cdninstagram.com&amp;_nc_cat=107&amp;_nc_ohc=n7klPcmFh0UAX-z6Bw5&amp;edm=APQMUHMBAAAA&amp;ccb=7-4&amp;oh=00_AT8its3NWVsZiR-QZ7FhiVymrGEiZJO9emSYk09CWjz8Mg&amp;oe=61FBB596&amp;_nc_sid=e5d0a6</t>
  </si>
  <si>
    <t>https://www.instagram.com/cristianasantosdea</t>
  </si>
  <si>
    <t>cristianasantosdea</t>
  </si>
  <si>
    <t>Cristiana Andrade Silva</t>
  </si>
  <si>
    <t>https://scontent-lga3-1.cdninstagram.com/v/t51.2885-19/s150x150/144758057_707529730129298_9076843680718908425_n.jpg?_nc_ht=scontent-lga3-1.cdninstagram.com&amp;_nc_cat=102&amp;_nc_ohc=8LE8ONcmkLYAX8DuXnE&amp;edm=APQMUHMBAAAA&amp;ccb=7-4&amp;oh=00_AT8n9QumjUJPbNzdRhDSUmWbiCuTdkK1V95m6TBwq7W72w&amp;oe=61FB418A&amp;_nc_sid=e5d0a6</t>
  </si>
  <si>
    <t>https://www.instagram.com/weslleypel</t>
  </si>
  <si>
    <t>weslleypel</t>
  </si>
  <si>
    <t>Weslley Pel</t>
  </si>
  <si>
    <t>https://scontent-lga3-1.cdninstagram.com/v/t51.2885-19/s150x150/29089428_180567645898352_3691266559730253824_n.jpg?_nc_ht=scontent-lga3-1.cdninstagram.com&amp;_nc_cat=108&amp;_nc_ohc=-SBU69xdoPkAX_aENNm&amp;edm=APQMUHMBAAAA&amp;ccb=7-4&amp;oh=00_AT_F3U5tYDSRhYQYHyXLyHsTlfhaVGhoYNoZo-kXlpE4OA&amp;oe=61FADD31&amp;_nc_sid=e5d0a6</t>
  </si>
  <si>
    <t>https://www.instagram.com/julisonmars</t>
  </si>
  <si>
    <t>julisonmars</t>
  </si>
  <si>
    <t>julis</t>
  </si>
  <si>
    <t>https://scontent-lga3-1.cdninstagram.com/v/t51.2885-19/s150x150/241392356_1279117265892850_747906947804714011_n.jpg?_nc_ht=scontent-lga3-1.cdninstagram.com&amp;_nc_cat=110&amp;_nc_ohc=XGoL6q2YAeUAX-fgQxl&amp;edm=APQMUHMBAAAA&amp;ccb=7-4&amp;oh=00_AT9tVrhv7HjnXkKAvD8dHTIHuvYymg8TmZXhU0w26NvVug&amp;oe=61FBCB27&amp;_nc_sid=e5d0a6</t>
  </si>
  <si>
    <t>2022-01-28T15:47:07.632Z</t>
  </si>
  <si>
    <t>https://www.instagram.com/vic__meyer</t>
  </si>
  <si>
    <t>vic__meyer</t>
  </si>
  <si>
    <t>Victor Meyer</t>
  </si>
  <si>
    <t>https://scontent-lga3-1.cdninstagram.com/v/t51.2885-19/s150x150/260223794_253592933347963_1380613532206255070_n.jpg?_nc_ht=scontent-lga3-1.cdninstagram.com&amp;_nc_cat=107&amp;_nc_ohc=F5xyulUhFSUAX992vk_&amp;edm=APQMUHMBAAAA&amp;ccb=7-4&amp;oh=00_AT_oQszCibbd-tyGjRW6OStBNCT6ygKQvEB0cY0gUcpjGw&amp;oe=61FAAA8F&amp;_nc_sid=e5d0a6</t>
  </si>
  <si>
    <t>https://www.instagram.com/ivancomien</t>
  </si>
  <si>
    <t>ivancomien</t>
  </si>
  <si>
    <t>https://scontent-lga3-1.cdninstagram.com/v/t51.2885-19/s150x150/26868040_2002980199945426_1159477402817003520_n.jpg?_nc_ht=scontent-lga3-1.cdninstagram.com&amp;_nc_cat=110&amp;_nc_ohc=sQ7_B_mbBiAAX8enq3Q&amp;edm=APQMUHMBAAAA&amp;ccb=7-4&amp;oh=00_AT9n-_7MUAI0CSyGHfcGSgPkHNad-4dtp8mvJJgGYiU2Lg&amp;oe=61FB8D2B&amp;_nc_sid=e5d0a6</t>
  </si>
  <si>
    <t>https://www.instagram.com/studiodancethais</t>
  </si>
  <si>
    <t>studiodancethais</t>
  </si>
  <si>
    <t>Studio Dance Thais Pereira</t>
  </si>
  <si>
    <t>https://scontent-lga3-1.cdninstagram.com/v/t51.2885-19/s150x150/17332597_1297811606975671_223623145918038016_a.jpg?_nc_ht=scontent-lga3-1.cdninstagram.com&amp;_nc_cat=107&amp;_nc_ohc=BiB5hPr77JAAX-xpf96&amp;edm=APQMUHMBAAAA&amp;ccb=7-4&amp;oh=00_AT__NQGs6Lfjerp2i2X1SKN867Ltt2LLhjj7o2ny59zwdQ&amp;oe=61FA98B6&amp;_nc_sid=e5d0a6</t>
  </si>
  <si>
    <t>https://www.instagram.com/biasousas_</t>
  </si>
  <si>
    <t>biasousas_</t>
  </si>
  <si>
    <t>ùï≠ùñäùñÜùñôùñóùñéùñü</t>
  </si>
  <si>
    <t>https://scontent-lga3-1.cdninstagram.com/v/t51.2885-19/s150x150/184004982_111332761116789_8634769519905128280_n.jpg?_nc_ht=scontent-lga3-1.cdninstagram.com&amp;_nc_cat=109&amp;_nc_ohc=XMkuAYtM7VsAX8YyJc3&amp;edm=APQMUHMBAAAA&amp;ccb=7-4&amp;oh=00_AT8WE3a3Ab5POS6X42AbXESUVMmOmFDCD-hm1i41RH2WUA&amp;oe=61FAE863&amp;_nc_sid=e5d0a6</t>
  </si>
  <si>
    <t>https://www.instagram.com/gui_dias_27</t>
  </si>
  <si>
    <t>gui_dias_27</t>
  </si>
  <si>
    <t>Guilherme Dias</t>
  </si>
  <si>
    <t>https://scontent-lga3-1.cdninstagram.com/v/t51.2885-19/s150x150/71192203_1266959340151792_877442452565262336_n.jpg?_nc_ht=scontent-lga3-1.cdninstagram.com&amp;_nc_cat=104&amp;_nc_ohc=O5v9dkYk1IkAX8GI4nJ&amp;edm=APQMUHMBAAAA&amp;ccb=7-4&amp;oh=00_AT9H2gzhVeHD6mNuZxNkHUGvs5eHEcc2XH2TaAxlaAV7cw&amp;oe=61FBBCB0&amp;_nc_sid=e5d0a6</t>
  </si>
  <si>
    <t>https://www.instagram.com/ingrid23martins</t>
  </si>
  <si>
    <t>ingrid23martins</t>
  </si>
  <si>
    <t>Ingrid Khiara</t>
  </si>
  <si>
    <t>https://scontent-lga3-1.cdninstagram.com/v/t51.2885-19/s150x150/272692948_358204945753852_2406306254006841299_n.jpg?_nc_ht=scontent-lga3-1.cdninstagram.com&amp;_nc_cat=104&amp;_nc_ohc=VldLXrZ2EggAX80-Gk4&amp;edm=APQMUHMBAAAA&amp;ccb=7-4&amp;oh=00_AT-6p6kdAj2tk1XmOppRaWOzlFhuddDge4CfMb8jVibTwA&amp;oe=61FBC9D2&amp;_nc_sid=e5d0a6</t>
  </si>
  <si>
    <t>2022-01-28T15:47:07.633Z</t>
  </si>
  <si>
    <t>https://www.instagram.com/n1ckm1nag</t>
  </si>
  <si>
    <t>n1ckm1nag</t>
  </si>
  <si>
    <t>nicolas silva</t>
  </si>
  <si>
    <t>https://scontent-lga3-1.cdninstagram.com/v/t51.2885-19/s150x150/18879200_228052884350794_8813109201598414848_a.jpg?_nc_ht=scontent-lga3-1.cdninstagram.com&amp;_nc_cat=110&amp;_nc_ohc=BXyWKKO4UNsAX-RVBjK&amp;edm=APQMUHMBAAAA&amp;ccb=7-4&amp;oh=00_AT8co6oy_p-jLGdu5rzIbwOArIL418VqWjNbiAhHxYT0zQ&amp;oe=61FA5B0B&amp;_nc_sid=e5d0a6</t>
  </si>
  <si>
    <t>https://www.instagram.com/xxbruno_dominguesxx</t>
  </si>
  <si>
    <t>xxbruno_dominguesxx</t>
  </si>
  <si>
    <t>Bruno Henrique</t>
  </si>
  <si>
    <t>https://www.instagram.com/nathantorres17</t>
  </si>
  <si>
    <t>nathantorres17</t>
  </si>
  <si>
    <t>Nathan Torres</t>
  </si>
  <si>
    <t>https://scontent-lga3-1.cdninstagram.com/v/t51.2885-19/s150x150/123292802_2773858562903993_5061937076653517186_n.jpg?_nc_ht=scontent-lga3-1.cdninstagram.com&amp;_nc_cat=105&amp;_nc_ohc=DOxtkgI8FZYAX_wStIy&amp;edm=APQMUHMBAAAA&amp;ccb=7-4&amp;oh=00_AT9GtDLJDdMVUGscPBq64BXtkuy0ZjzQ0HnrFEFulM-ORg&amp;oe=61FA95DC&amp;_nc_sid=e5d0a6</t>
  </si>
  <si>
    <t>https://www.instagram.com/everss_g</t>
  </si>
  <si>
    <t>everss_g</t>
  </si>
  <si>
    <t>Gustavo Evers</t>
  </si>
  <si>
    <t>https://scontent-lga3-1.cdninstagram.com/v/t51.2885-19/s150x150/245016225_878574779440523_4488967197145331566_n.jpg?_nc_ht=scontent-lga3-1.cdninstagram.com&amp;_nc_cat=111&amp;_nc_ohc=AfGMUIeKJzkAX8zb0FJ&amp;edm=APQMUHMBAAAA&amp;ccb=7-4&amp;oh=00_AT94wENRbAeOaTUBpTRQ57isB30rBTMVrw1hEsQ7FMxtYQ&amp;oe=61FA3B08&amp;_nc_sid=e5d0a6</t>
  </si>
  <si>
    <t>https://www.instagram.com/monalisas_0</t>
  </si>
  <si>
    <t>monalisas_0</t>
  </si>
  <si>
    <t>Monalisa Silva</t>
  </si>
  <si>
    <t>https://scontent-lga3-1.cdninstagram.com/v/t51.2885-19/s150x150/240400522_379532160455768_5791592359298293691_n.jpg?_nc_ht=scontent-lga3-1.cdninstagram.com&amp;_nc_cat=108&amp;_nc_ohc=o5OvJdP5ADQAX9HA2en&amp;edm=APQMUHMBAAAA&amp;ccb=7-4&amp;oh=00_AT-TUjdUF4JOj9OvFoek4UfBkKe3AxIFvvHbz-yLBjoScA&amp;oe=61FA16F5&amp;_nc_sid=e5d0a6</t>
  </si>
  <si>
    <t>https://www.instagram.com/mari.aclara245</t>
  </si>
  <si>
    <t>mari.aclara245</t>
  </si>
  <si>
    <t>https://scontent-lga3-1.cdninstagram.com/v/t51.2885-19/s150x150/170871642_4233500620022916_1943050239035929456_n.jpg?_nc_ht=scontent-lga3-1.cdninstagram.com&amp;_nc_cat=100&amp;_nc_ohc=RDQYZ4pnASIAX8FuSuQ&amp;edm=APQMUHMBAAAA&amp;ccb=7-4&amp;oh=00_AT_L4gulJTTfZY7X_Qnkx855qgRo1ljozgODs67LrDJrxA&amp;oe=61FB19E7&amp;_nc_sid=e5d0a6</t>
  </si>
  <si>
    <t>2022-01-28T15:47:07.634Z</t>
  </si>
  <si>
    <t>https://www.instagram.com/ra.faely</t>
  </si>
  <si>
    <t>ra.faely</t>
  </si>
  <si>
    <t>Rafaely Rodrigues</t>
  </si>
  <si>
    <t>https://scontent-lga3-1.cdninstagram.com/v/t51.2885-19/s150x150/248220441_255792749902063_1846142356191705924_n.jpg?_nc_ht=scontent-lga3-1.cdninstagram.com&amp;_nc_cat=107&amp;_nc_ohc=43tSO5_dqHwAX9nvD1f&amp;edm=APQMUHMBAAAA&amp;ccb=7-4&amp;oh=00_AT8XwgA_Wftk_akqN_Ai9Z-mcgOMILpQLeTznO6BgNLSNg&amp;oe=61FA9706&amp;_nc_sid=e5d0a6</t>
  </si>
  <si>
    <t>https://www.instagram.com/joaopdsouza_</t>
  </si>
  <si>
    <t>joaopdsouza_</t>
  </si>
  <si>
    <t>https://scontent-lga3-1.cdninstagram.com/v/t51.2885-19/s150x150/241789040_536376947664654_6472792273178510047_n.jpg?_nc_ht=scontent-lga3-1.cdninstagram.com&amp;_nc_cat=106&amp;_nc_ohc=iTQyHa4jJ1wAX80Gcwy&amp;edm=APQMUHMBAAAA&amp;ccb=7-4&amp;oh=00_AT-0EJ5XhxWhXmMeh7HsgYXmHqIPUfh1lvCL7UDLNv7BLw&amp;oe=61FAE4E0&amp;_nc_sid=e5d0a6</t>
  </si>
  <si>
    <t>https://www.instagram.com/_emagrecasaudavelmente_</t>
  </si>
  <si>
    <t>_emagrecasaudavelmente_</t>
  </si>
  <si>
    <t>Fernanda</t>
  </si>
  <si>
    <t>https://scontent-lga3-1.cdninstagram.com/v/t51.2885-19/s150x150/157696202_1556823867860612_4043476649117020512_n.jpg?_nc_ht=scontent-lga3-1.cdninstagram.com&amp;_nc_cat=108&amp;_nc_ohc=Zvp1iZ65e7gAX-adXgW&amp;edm=APQMUHMBAAAA&amp;ccb=7-4&amp;oh=00_AT96nmKoP_RK61JBo96xND76TQppkObl8n-gVsCL_fFMAg&amp;oe=61FB484C&amp;_nc_sid=e5d0a6</t>
  </si>
  <si>
    <t>https://www.instagram.com/jao_fonseca</t>
  </si>
  <si>
    <t>jao_fonseca</t>
  </si>
  <si>
    <t>JoaÃÉo Guilherme</t>
  </si>
  <si>
    <t>https://scontent-lga3-1.cdninstagram.com/v/t51.2885-19/s150x150/175682182_1195736664177089_4298946121873472919_n.jpg?_nc_ht=scontent-lga3-1.cdninstagram.com&amp;_nc_cat=105&amp;_nc_ohc=NtweWPiWQJsAX-QjpB7&amp;edm=APQMUHMBAAAA&amp;ccb=7-4&amp;oh=00_AT_yWOV6e099CoQttVInQ2OkU8OicpExDhCwPXdISF73cQ&amp;oe=61FB0E4B&amp;_nc_sid=e5d0a6</t>
  </si>
  <si>
    <t>https://www.instagram.com/fwcknands</t>
  </si>
  <si>
    <t>fwcknands</t>
  </si>
  <si>
    <t>Fernanda ü¶ã</t>
  </si>
  <si>
    <t>https://scontent-lga3-1.cdninstagram.com/v/t51.2885-19/s150x150/218496060_405564560832578_1441713051545400396_n.jpg?_nc_ht=scontent-lga3-1.cdninstagram.com&amp;_nc_cat=102&amp;_nc_ohc=o2Fn_0ILqFQAX-QcsZY&amp;edm=APQMUHMBAAAA&amp;ccb=7-4&amp;oh=00_AT-ZEs_KwOsFtC2mroN03qnqee2SpFxVFz0Sy6dyKhJ6xA&amp;oe=61FA2F00&amp;_nc_sid=e5d0a6</t>
  </si>
  <si>
    <t>2022-01-28T15:47:07.635Z</t>
  </si>
  <si>
    <t>https://www.instagram.com/lahmarqss</t>
  </si>
  <si>
    <t>lahmarqss</t>
  </si>
  <si>
    <t>LaviÃÅnia Marques</t>
  </si>
  <si>
    <t>https://scontent-lga3-1.cdninstagram.com/v/t51.2885-19/s150x150/234767520_790964141582336_179382275837432842_n.jpg?_nc_ht=scontent-lga3-1.cdninstagram.com&amp;_nc_cat=108&amp;_nc_ohc=cTSPvKG2S2QAX-Lq_Qn&amp;edm=APQMUHMBAAAA&amp;ccb=7-4&amp;oh=00_AT9hdIoRv_xCepXLIwVJv7VJDEoWisJFuRPSMctUSTl3YQ&amp;oe=61FA8473&amp;_nc_sid=e5d0a6</t>
  </si>
  <si>
    <t>https://www.instagram.com/anajuh_ferreira</t>
  </si>
  <si>
    <t>anajuh_ferreira</t>
  </si>
  <si>
    <t>ana julia cheregati ferreira</t>
  </si>
  <si>
    <t>https://scontent-lga3-1.cdninstagram.com/v/t51.2885-19/s150x150/109568396_1248757602133114_5391547648075595426_n.jpg?_nc_ht=scontent-lga3-1.cdninstagram.com&amp;_nc_cat=110&amp;_nc_ohc=agw0Fr-DRbEAX8W4qwV&amp;edm=APQMUHMBAAAA&amp;ccb=7-4&amp;oh=00_AT9JHUpB3wxLWo-wA-7nqq5liaoebX1_RzL_j7qIWLE8NA&amp;oe=61FBE74E&amp;_nc_sid=e5d0a6</t>
  </si>
  <si>
    <t>https://www.instagram.com/nena_alves40</t>
  </si>
  <si>
    <t>nena_alves40</t>
  </si>
  <si>
    <t>Sirlene Carvalho</t>
  </si>
  <si>
    <t>https://scontent-lga3-1.cdninstagram.com/v/t51.2885-19/s150x150/271145722_4873318749395665_1957563412198287621_n.jpg?_nc_ht=scontent-lga3-1.cdninstagram.com&amp;_nc_cat=101&amp;_nc_ohc=0NF0TxS7EMsAX-6u-9N&amp;edm=APQMUHMBAAAA&amp;ccb=7-4&amp;oh=00_AT8_R80GalqPivGvRH3Rh3seIEXH7CCzi30-1V8EAOnKzA&amp;oe=61FA1888&amp;_nc_sid=e5d0a6</t>
  </si>
  <si>
    <t>https://www.instagram.com/katia_borsoi</t>
  </si>
  <si>
    <t>katia_borsoi</t>
  </si>
  <si>
    <t>Katia Borsoi</t>
  </si>
  <si>
    <t>https://scontent-lga3-1.cdninstagram.com/v/t51.2885-19/s150x150/270026886_312261947491087_7421858628315281510_n.jpg?_nc_ht=scontent-lga3-1.cdninstagram.com&amp;_nc_cat=107&amp;_nc_ohc=6LM0kbZSNP0AX-uWfKy&amp;edm=APQMUHMBAAAA&amp;ccb=7-4&amp;oh=00_AT-8oSmNJsRUJDt7NrN0JImZTsHuFa8hlQGWP_Y85bVljg&amp;oe=61FA25C9&amp;_nc_sid=e5d0a6</t>
  </si>
  <si>
    <t>https://www.instagram.com/michele.paula.29</t>
  </si>
  <si>
    <t>michele.paula.29</t>
  </si>
  <si>
    <t>Michele Paula</t>
  </si>
  <si>
    <t>https://scontent-lga3-1.cdninstagram.com/v/t51.2885-19/s150x150/19761684_182769188926174_6202107958550069248_a.jpg?_nc_ht=scontent-lga3-1.cdninstagram.com&amp;_nc_cat=110&amp;_nc_ohc=QpMQWMIe_yYAX9ZErJX&amp;edm=APQMUHMBAAAA&amp;ccb=7-4&amp;oh=00_AT_VBPUEOmcVkapgAAPwv9u26RDBQsBjXPqjR-LRQYgJNg&amp;oe=61FB81E7&amp;_nc_sid=e5d0a6</t>
  </si>
  <si>
    <t>https://www.instagram.com/wilta_sillva</t>
  </si>
  <si>
    <t>wilta_sillva</t>
  </si>
  <si>
    <t>Wilta Silva</t>
  </si>
  <si>
    <t>https://www.instagram.com/laviniasoeiro</t>
  </si>
  <si>
    <t>laviniasoeiro</t>
  </si>
  <si>
    <t>Lavinia Soeiro</t>
  </si>
  <si>
    <t>https://scontent-lga3-1.cdninstagram.com/v/t51.2885-19/s150x150/117070588_316807692702759_8137813456266250087_n.jpg?_nc_ht=scontent-lga3-1.cdninstagram.com&amp;_nc_cat=103&amp;_nc_ohc=3lt-pJhP_l8AX9t6n4-&amp;edm=APQMUHMBAAAA&amp;ccb=7-4&amp;oh=00_AT9dYRj6qw1-d4wA-oYg6JYeQb2CqqMICxEu-2UM5FT5SA&amp;oe=61FB81AC&amp;_nc_sid=e5d0a6</t>
  </si>
  <si>
    <t>2022-01-28T15:47:07.636Z</t>
  </si>
  <si>
    <t>https://www.instagram.com/_carlos_teixeira</t>
  </si>
  <si>
    <t>_carlos_teixeira</t>
  </si>
  <si>
    <t>Carlos Eduardo</t>
  </si>
  <si>
    <t>https://scontent-lga3-1.cdninstagram.com/v/t51.2885-19/s150x150/256004518_4715918035120839_265603727896017949_n.jpg?_nc_ht=scontent-lga3-1.cdninstagram.com&amp;_nc_cat=103&amp;_nc_ohc=qgCFxRVRJN8AX9RC1pa&amp;edm=APQMUHMBAAAA&amp;ccb=7-4&amp;oh=00_AT92yxMgH_Uw5CMik4DLz81haiSYK7_pi2L937hnxW_ngQ&amp;oe=61FB3078&amp;_nc_sid=e5d0a6</t>
  </si>
  <si>
    <t>https://www.instagram.com/icarodasilvavieira</t>
  </si>
  <si>
    <t>icarodasilvavieira</t>
  </si>
  <si>
    <t>IÃÅcaro Vieira</t>
  </si>
  <si>
    <t>https://scontent-lga3-1.cdninstagram.com/v/t51.2885-19/s150x150/95381585_239864247220011_6568499326375428096_n.jpg?_nc_ht=scontent-lga3-1.cdninstagram.com&amp;_nc_cat=103&amp;_nc_ohc=6Cuy1u0L8igAX8Z-gOc&amp;edm=APQMUHMBAAAA&amp;ccb=7-4&amp;oh=00_AT9s8CpgXahxw-JX-qyR-PAC8kp2x9gkQZq0gGpHx5PeCQ&amp;oe=61FB54D6&amp;_nc_sid=e5d0a6</t>
  </si>
  <si>
    <t>https://www.instagram.com/gaby_zucareli</t>
  </si>
  <si>
    <t>gaby_zucareli</t>
  </si>
  <si>
    <t>Gabrielly Zucareli</t>
  </si>
  <si>
    <t>https://scontent-lga3-1.cdninstagram.com/v/t51.2885-19/s150x150/100501444_251250582755870_5546545543720730624_n.jpg?_nc_ht=scontent-lga3-1.cdninstagram.com&amp;_nc_cat=102&amp;_nc_ohc=30dp_xZhUYYAX9cF0gx&amp;edm=APQMUHMBAAAA&amp;ccb=7-4&amp;oh=00_AT_i7pgQtzj5qBX3PYkAWxjn9FyMnBzCOWEx0NdIU5wEYQ&amp;oe=61FAFD49&amp;_nc_sid=e5d0a6</t>
  </si>
  <si>
    <t>https://www.instagram.com/dix_yaasss</t>
  </si>
  <si>
    <t>dix_yaasss</t>
  </si>
  <si>
    <t>https://scontent-lga3-1.cdninstagram.com/v/t51.2885-19/s150x150/172954402_1092708707878547_4869073099339721033_n.jpg?_nc_ht=scontent-lga3-1.cdninstagram.com&amp;_nc_cat=111&amp;_nc_ohc=xJ6l9TrGTPUAX-9X_om&amp;edm=APQMUHMBAAAA&amp;ccb=7-4&amp;oh=00_AT_JEjGVrIOTBBSeOmKjv4c5XzAv6mJtxBVikKAPFazc6w&amp;oe=61FB2C9A&amp;_nc_sid=e5d0a6</t>
  </si>
  <si>
    <t>https://www.instagram.com/drop.revendedores.br</t>
  </si>
  <si>
    <t>drop.revendedores.br</t>
  </si>
  <si>
    <t>Drop Seguidores</t>
  </si>
  <si>
    <t>https://www.instagram.com/renanpereira09</t>
  </si>
  <si>
    <t>renanpereira09</t>
  </si>
  <si>
    <t>renan</t>
  </si>
  <si>
    <t>https://www.instagram.com/eu_duuhzin</t>
  </si>
  <si>
    <t>eu_duuhzin</t>
  </si>
  <si>
    <t>E.D.U.H.</t>
  </si>
  <si>
    <t>https://www.instagram.com/jade_boldrini</t>
  </si>
  <si>
    <t>jade_boldrini</t>
  </si>
  <si>
    <t>Jade Boldrini</t>
  </si>
  <si>
    <t>https://scontent-lga3-1.cdninstagram.com/v/t51.2885-19/s150x150/240820916_323869639531072_4004874372615691125_n.jpg?_nc_ht=scontent-lga3-1.cdninstagram.com&amp;_nc_cat=104&amp;_nc_ohc=cT3Kp6wA1DwAX8UIebm&amp;edm=APQMUHMBAAAA&amp;ccb=7-4&amp;oh=00_AT_xs7UhIVoK561lV_X_fzCqicZ5ptvhNUiCxtGTseVDDw&amp;oe=61FB6637&amp;_nc_sid=e5d0a6</t>
  </si>
  <si>
    <t>2022-01-28T15:47:07.637Z</t>
  </si>
  <si>
    <t>https://www.instagram.com/kim.bia._.coelho</t>
  </si>
  <si>
    <t>kim.bia._.coelho</t>
  </si>
  <si>
    <t>Bianca Coelho</t>
  </si>
  <si>
    <t>https://scontent-lga3-1.cdninstagram.com/v/t51.2885-19/s150x150/62113979_1367688790048683_719873026031616000_n.jpg?_nc_ht=scontent-lga3-1.cdninstagram.com&amp;_nc_cat=103&amp;_nc_ohc=RyU2x7aVaLEAX_ARgTP&amp;edm=APQMUHMBAAAA&amp;ccb=7-4&amp;oh=00_AT8a5ZRGZMFA3m7b45uYqMDDy-cZnrSE2VL1Im5MgNjfng&amp;oe=61FB4325&amp;_nc_sid=e5d0a6</t>
  </si>
  <si>
    <t>https://www.instagram.com/henrique.machado2</t>
  </si>
  <si>
    <t>henrique.machado2</t>
  </si>
  <si>
    <t>Henrique Vieira Machado</t>
  </si>
  <si>
    <t>https://scontent-lga3-1.cdninstagram.com/v/t51.2885-19/s150x150/80587168_1224372424618114_5896144006030557184_n.jpg?_nc_ht=scontent-lga3-1.cdninstagram.com&amp;_nc_cat=110&amp;_nc_ohc=k4Kcb7vBS_0AX8TmBN9&amp;edm=APQMUHMBAAAA&amp;ccb=7-4&amp;oh=00_AT8ju9I8JEfZj1i594ibwWf5xUP_iXWsADOfEYPmE0rSeg&amp;oe=61FB13D3&amp;_nc_sid=e5d0a6</t>
  </si>
  <si>
    <t>https://www.instagram.com/_freitaxx_</t>
  </si>
  <si>
    <t>_freitaxx_</t>
  </si>
  <si>
    <t>Natalie ‚ù§Ô∏è</t>
  </si>
  <si>
    <t>https://scontent-lga3-1.cdninstagram.com/v/t51.2885-19/s150x150/36136361_280407029186095_5928935978256302080_n.jpg?_nc_ht=scontent-lga3-1.cdninstagram.com&amp;_nc_cat=107&amp;_nc_ohc=hpM97Z0UtDoAX_WNN2b&amp;edm=APQMUHMBAAAA&amp;ccb=7-4&amp;oh=00_AT994cv3abGxms3HINt06gXXoiNe_VcuaVFNo48ETlamUA&amp;oe=61FB2691&amp;_nc_sid=e5d0a6</t>
  </si>
  <si>
    <t>https://www.instagram.com/grgfeitosa</t>
  </si>
  <si>
    <t>grgfeitosa</t>
  </si>
  <si>
    <t>https://scontent-lga3-1.cdninstagram.com/v/t51.2885-19/s150x150/42835474_527218837740244_6739311739105443840_n.jpg?_nc_ht=scontent-lga3-1.cdninstagram.com&amp;_nc_cat=104&amp;_nc_ohc=yGj5sfgbbCoAX9EXki7&amp;edm=APQMUHMBAAAA&amp;ccb=7-4&amp;oh=00_AT8hee2vObMBmwM_dlffynFzY-C-ReZqiFUqTYC3lBJlKA&amp;oe=61FB0663&amp;_nc_sid=e5d0a6</t>
  </si>
  <si>
    <t>https://www.instagram.com/geooliveirap</t>
  </si>
  <si>
    <t>geooliveirap</t>
  </si>
  <si>
    <t>Geovana Pereira</t>
  </si>
  <si>
    <t>https://scontent-lga3-1.cdninstagram.com/v/t51.2885-19/s150x150/96661119_634320080489387_2630000967185072128_n.jpg?_nc_ht=scontent-lga3-1.cdninstagram.com&amp;_nc_cat=111&amp;_nc_ohc=kqJLfAzRvAQAX9rJTgz&amp;edm=APQMUHMBAAAA&amp;ccb=7-4&amp;oh=00_AT92foJ_jvSLRSduFaMjqjGdGgglEpJzR9Jk9DH_3rHErg&amp;oe=61FB55FA&amp;_nc_sid=e5d0a6</t>
  </si>
  <si>
    <t>https://www.instagram.com/silvanalmeidasjc</t>
  </si>
  <si>
    <t>silvanalmeidasjc</t>
  </si>
  <si>
    <t>Sil.sjc</t>
  </si>
  <si>
    <t>https://scontent-lga3-1.cdninstagram.com/v/t51.2885-19/915454_235595273305500_1364958440_a.jpg?_nc_ht=scontent-lga3-1.cdninstagram.com&amp;_nc_cat=100&amp;_nc_ohc=jyU5pGF7q_kAX_zzemA&amp;edm=APQMUHMBAAAA&amp;ccb=7-4&amp;oh=00_AT-ae4bZyuXYLoaSMH7dOMnYow_P7YI7NIb-jWN-zBqTDQ&amp;oe=61FB1A15&amp;_nc_sid=e5d0a6</t>
  </si>
  <si>
    <t>https://www.instagram.com/emagrecer_de_formaa_simples</t>
  </si>
  <si>
    <t>emagrecer_de_formaa_simples</t>
  </si>
  <si>
    <t>emagrecer de forma raÃÅpida.</t>
  </si>
  <si>
    <t>https://scontent-lga3-1.cdninstagram.com/v/t51.2885-19/s150x150/44595573_296638454514286_5720380870397788160_n.jpg?_nc_ht=scontent-lga3-1.cdninstagram.com&amp;_nc_cat=110&amp;_nc_ohc=SIaTcxCS-O8AX9kPLuJ&amp;edm=APQMUHMBAAAA&amp;ccb=7-4&amp;oh=00_AT-MKc4eaPLANlJB_7Jh5z0lyJLRrUsYCMSerKtvg9riHA&amp;oe=61FB3ED4&amp;_nc_sid=e5d0a6</t>
  </si>
  <si>
    <t>2022-01-28T15:47:07.638Z</t>
  </si>
  <si>
    <t>https://www.instagram.com/daromenia_</t>
  </si>
  <si>
    <t>daromenia_</t>
  </si>
  <si>
    <t>https://www.instagram.com/aryane_deles</t>
  </si>
  <si>
    <t>aryane_deles</t>
  </si>
  <si>
    <t>Aryane</t>
  </si>
  <si>
    <t>https://scontent-lga3-1.cdninstagram.com/v/t51.2885-19/s150x150/66680177_1135461099997337_1081201920200146944_n.jpg?_nc_ht=scontent-lga3-1.cdninstagram.com&amp;_nc_cat=105&amp;_nc_ohc=_tXuQPR0ZQIAX_aQ2sX&amp;edm=APQMUHMBAAAA&amp;ccb=7-4&amp;oh=00_AT_EFYSFkGJuRo8wh4Cu6zxoJOxlRfK_Pt44wMC-9VW-VA&amp;oe=61FA3A54&amp;_nc_sid=e5d0a6</t>
  </si>
  <si>
    <t>https://www.instagram.com/camila.cf11</t>
  </si>
  <si>
    <t>camila.cf11</t>
  </si>
  <si>
    <t>Camila Mendes</t>
  </si>
  <si>
    <t>https://scontent-lga3-1.cdninstagram.com/v/t51.2885-19/s150x150/269727568_2321960044609395_6053792347136534179_n.jpg?_nc_ht=scontent-lga3-1.cdninstagram.com&amp;_nc_cat=103&amp;_nc_ohc=t8QfPV-B41MAX--VHUl&amp;edm=APQMUHMBAAAA&amp;ccb=7-4&amp;oh=00_AT8FFMnrH2P_ouBtH0TjS5z56ByxUifiwsBCyfyv5OwbZA&amp;oe=61FACF5A&amp;_nc_sid=e5d0a6</t>
  </si>
  <si>
    <t>https://www.instagram.com/giovanaismart</t>
  </si>
  <si>
    <t>giovanaismart</t>
  </si>
  <si>
    <t>Giovana De Oliveira Ferreira</t>
  </si>
  <si>
    <t>https://scontent-lga3-1.cdninstagram.com/v/t51.2885-19/s150x150/179799379_1089493148213108_3886111022655965740_n.jpg?_nc_ht=scontent-lga3-1.cdninstagram.com&amp;_nc_cat=108&amp;_nc_ohc=NiFYuoCLW1YAX-2Ji1K&amp;edm=APQMUHMBAAAA&amp;ccb=7-4&amp;oh=00_AT_qC-ze52Ck-9yCqjaFBQHblG9An5F2MY0RYrRXvtsj1Q&amp;oe=61FB6889&amp;_nc_sid=e5d0a6</t>
  </si>
  <si>
    <t>https://www.instagram.com/fabiokenjy</t>
  </si>
  <si>
    <t>fabiokenjy</t>
  </si>
  <si>
    <t>faÃÅbio kenjy</t>
  </si>
  <si>
    <t>https://scontent-lga3-1.cdninstagram.com/v/t51.2885-19/s150x150/66052572_327859771429890_5074129102852587520_n.jpg?_nc_ht=scontent-lga3-1.cdninstagram.com&amp;_nc_cat=106&amp;_nc_ohc=ZjgG9x4cY38AX_EOeIK&amp;edm=APQMUHMBAAAA&amp;ccb=7-4&amp;oh=00_AT96bvHPzENwrbiWnrZdquH7c-bgoVZuikDzMA9yU-x__w&amp;oe=61FB5BF1&amp;_nc_sid=e5d0a6</t>
  </si>
  <si>
    <t>https://www.instagram.com/bugrinos_da_zueira</t>
  </si>
  <si>
    <t>bugrinos_da_zueira</t>
  </si>
  <si>
    <t>https://scontent-lga3-1.cdninstagram.com/v/t51.2885-19/s150x150/44707345_1710196265751424_3905268180041334784_n.jpg?_nc_ht=scontent-lga3-1.cdninstagram.com&amp;_nc_cat=104&amp;_nc_ohc=MPrUPrH2xz0AX-ewxm0&amp;edm=APQMUHMBAAAA&amp;ccb=7-4&amp;oh=00_AT-rEBAl3-c3OexAGk7LhpNa4QJy5-cD38AjCaiW4BM5nA&amp;oe=61FB77C1&amp;_nc_sid=e5d0a6</t>
  </si>
  <si>
    <t>https://www.instagram.com/luiz.passanante</t>
  </si>
  <si>
    <t>luiz.passanante</t>
  </si>
  <si>
    <t>Luiz Passanante</t>
  </si>
  <si>
    <t>https://scontent-lga3-1.cdninstagram.com/v/t51.2885-19/s150x150/202079380_146908497404747_1842066969697109483_n.jpg?_nc_ht=scontent-lga3-1.cdninstagram.com&amp;_nc_cat=111&amp;_nc_ohc=Mgduy1S2FHMAX-gyMr_&amp;edm=APQMUHMBAAAA&amp;ccb=7-4&amp;oh=00_AT95Ip8wHANtGKGois1uYFpeNazkkMeBZZmc83qutmazfQ&amp;oe=61FAC1F7&amp;_nc_sid=e5d0a6</t>
  </si>
  <si>
    <t>https://www.instagram.com/thosespamaccountsyoulove</t>
  </si>
  <si>
    <t>thosespamaccountsyoulove</t>
  </si>
  <si>
    <t>PIC OF AN ORANGE EVERY DAY</t>
  </si>
  <si>
    <t>https://scontent-lga3-1.cdninstagram.com/v/t51.2885-19/s150x150/46317611_1058796614291938_3705456006394806272_n.jpg?_nc_ht=scontent-lga3-1.cdninstagram.com&amp;_nc_cat=110&amp;_nc_ohc=ZbODED5BT8MAX9auKVV&amp;edm=APQMUHMBAAAA&amp;ccb=7-4&amp;oh=00_AT8TVE2rMquWlkZ8DlcJK3poXsJ_589eb5dQO1trRCS-8w&amp;oe=61FB4309&amp;_nc_sid=e5d0a6</t>
  </si>
  <si>
    <t>2022-01-28T15:47:07.639Z</t>
  </si>
  <si>
    <t>https://www.instagram.com/_gustavo_aa_</t>
  </si>
  <si>
    <t>_gustavo_aa_</t>
  </si>
  <si>
    <t>Gustavo Assis</t>
  </si>
  <si>
    <t>https://www.instagram.com/lari_bertoldo1503</t>
  </si>
  <si>
    <t>lari_bertoldo1503</t>
  </si>
  <si>
    <t>Lari Bertoldo</t>
  </si>
  <si>
    <t>https://scontent-lga3-1.cdninstagram.com/v/t51.2885-19/s150x150/18722494_828789470607732_7191356888095653888_a.jpg?_nc_ht=scontent-lga3-1.cdninstagram.com&amp;_nc_cat=100&amp;_nc_ohc=8vioyyOHJEsAX8L0AhB&amp;edm=APQMUHMBAAAA&amp;ccb=7-4&amp;oh=00_AT-rWUw2VQN8P_vFtDiNKeidNLmqDVqjB3BTbPoD7DVshg&amp;oe=61FB5885&amp;_nc_sid=e5d0a6</t>
  </si>
  <si>
    <t>https://www.instagram.com/lcsmso</t>
  </si>
  <si>
    <t>lcsmso</t>
  </si>
  <si>
    <t>Lucas Soares</t>
  </si>
  <si>
    <t>https://www.instagram.com/pedro_oliverbatist</t>
  </si>
  <si>
    <t>pedro_oliverbatist</t>
  </si>
  <si>
    <t>Pedro Filipi</t>
  </si>
  <si>
    <t>https://scontent-lga3-1.cdninstagram.com/v/t51.2885-19/s150x150/123285232_183316723330234_4273294540016867104_n.jpg?_nc_ht=scontent-lga3-1.cdninstagram.com&amp;_nc_cat=110&amp;_nc_ohc=_KNG88kO5DwAX_eo2eK&amp;edm=APQMUHMBAAAA&amp;ccb=7-4&amp;oh=00_AT9Xu0YPCZHfW20jPMNDoz02xhA15Ux-m1C5o-jT-bvX1g&amp;oe=61FB1DFD&amp;_nc_sid=e5d0a6</t>
  </si>
  <si>
    <t>https://www.instagram.com/angelitaap_</t>
  </si>
  <si>
    <t>angelitaap_</t>
  </si>
  <si>
    <t>Angelita</t>
  </si>
  <si>
    <t>https://scontent-lga3-1.cdninstagram.com/v/t51.2885-19/s150x150/247598140_344955074071605_8428803523383646021_n.jpg?_nc_ht=scontent-lga3-1.cdninstagram.com&amp;_nc_cat=109&amp;_nc_ohc=bwx7zZ1zSO8AX-fmY-W&amp;edm=APQMUHMBAAAA&amp;ccb=7-4&amp;oh=00_AT_D_HJtHEG1jgzcHlCxgp-LGRPQbyOsU5smuH-0bJLvnA&amp;oe=61FAC7BC&amp;_nc_sid=e5d0a6</t>
  </si>
  <si>
    <t>https://www.instagram.com/andreluiiz343</t>
  </si>
  <si>
    <t>andreluiiz343</t>
  </si>
  <si>
    <t>AndreÃÅ Luiz</t>
  </si>
  <si>
    <t>https://scontent-lga3-1.cdninstagram.com/v/t51.2885-19/s150x150/174858262_1409126282783430_2971491709019624604_n.jpg?_nc_ht=scontent-lga3-1.cdninstagram.com&amp;_nc_cat=106&amp;_nc_ohc=Nb0A67ViZxQAX-dODw0&amp;edm=APQMUHMBAAAA&amp;ccb=7-4&amp;oh=00_AT9K8cvU3XI2sg7fhFHiIy9CLblP81xrbWxTeRIkQWCvLg&amp;oe=61FBCF57&amp;_nc_sid=e5d0a6</t>
  </si>
  <si>
    <t>https://www.instagram.com/robsonbreno2002</t>
  </si>
  <si>
    <t>robsonbreno2002</t>
  </si>
  <si>
    <t>Robson breno</t>
  </si>
  <si>
    <t>https://scontent-lga3-1.cdninstagram.com/v/t51.2885-19/s150x150/69140260_409645963027075_5780638827768971264_n.jpg?_nc_ht=scontent-lga3-1.cdninstagram.com&amp;_nc_cat=107&amp;_nc_ohc=0X4bCJM8yhkAX9SuQ9h&amp;edm=APQMUHMBAAAA&amp;ccb=7-4&amp;oh=00_AT9oIXI0bs-wtegWJ61exlTH7UM0uVRP16BOnOJaaXPufg&amp;oe=61FA372A&amp;_nc_sid=e5d0a6</t>
  </si>
  <si>
    <t>https://www.instagram.com/dixx_camss02</t>
  </si>
  <si>
    <t>dixx_camss02</t>
  </si>
  <si>
    <t>Camssüêù</t>
  </si>
  <si>
    <t>https://scontent-lga3-1.cdninstagram.com/v/t51.2885-19/s150x150/202206169_128884695998383_7459401420299593901_n.jpg?_nc_ht=scontent-lga3-1.cdninstagram.com&amp;_nc_cat=107&amp;_nc_ohc=12GAbG-J4nkAX9F2Md5&amp;edm=APQMUHMBAAAA&amp;ccb=7-4&amp;oh=00_AT-FdMSL7Y8tQN7iayvbUXvCwmk_QL3YDfs4TmyLthSVFw&amp;oe=61FB44D0&amp;_nc_sid=e5d0a6</t>
  </si>
  <si>
    <t>https://www.instagram.com/edu_augusto.vs</t>
  </si>
  <si>
    <t>edu_augusto.vs</t>
  </si>
  <si>
    <t>Eduardo Augusto</t>
  </si>
  <si>
    <t>2022-01-28T15:47:07.640Z</t>
  </si>
  <si>
    <t>https://www.instagram.com/arantesgui_</t>
  </si>
  <si>
    <t>arantesgui_</t>
  </si>
  <si>
    <t>üî•GUIaRantesüî•</t>
  </si>
  <si>
    <t>https://scontent-lga3-1.cdninstagram.com/v/t51.2885-19/s150x150/67786487_438787493381207_1121856749184221184_n.jpg?_nc_ht=scontent-lga3-1.cdninstagram.com&amp;_nc_cat=111&amp;_nc_ohc=EiDDSDFEtdkAX_-AGja&amp;edm=APQMUHMBAAAA&amp;ccb=7-4&amp;oh=00_AT-4kt4KYQFI7bYbO2YXtw16PUDiKL8DYyvkeEEFmS8LFg&amp;oe=61FA66B4&amp;_nc_sid=e5d0a6</t>
  </si>
  <si>
    <t>https://www.instagram.com/felipe_gsilva2002</t>
  </si>
  <si>
    <t>felipe_gsilva2002</t>
  </si>
  <si>
    <t>Felipe Gabriel</t>
  </si>
  <si>
    <t>https://scontent-lga3-1.cdninstagram.com/v/t51.2885-19/s150x150/72472587_399981114003709_4415186385552539648_n.jpg?_nc_ht=scontent-lga3-1.cdninstagram.com&amp;_nc_cat=101&amp;_nc_ohc=_lpqphjxmUUAX8j0bFf&amp;edm=APQMUHMBAAAA&amp;ccb=7-4&amp;oh=00_AT-bAbg7bAYD0DVkta6L367shNww7KqIjho192b3SR1iNA&amp;oe=61FA9BAA&amp;_nc_sid=e5d0a6</t>
  </si>
  <si>
    <t>https://www.instagram.com/smokethemary</t>
  </si>
  <si>
    <t>smokethemary</t>
  </si>
  <si>
    <t>Andrea Del Roca</t>
  </si>
  <si>
    <t>https://scontent-lga3-1.cdninstagram.com/v/t51.2885-19/s150x150/49801270_382859492272973_9093243903699582976_n.jpg?_nc_ht=scontent-lga3-1.cdninstagram.com&amp;_nc_cat=105&amp;_nc_ohc=spuZOQ0o_mkAX_kkqBn&amp;edm=APQMUHMBAAAA&amp;ccb=7-4&amp;oh=00_AT_5onseGf20xAJ3KewzgV1K2fEU94LcgHBSchVN68ADaw&amp;oe=61FBCDC0&amp;_nc_sid=e5d0a6</t>
  </si>
  <si>
    <t>https://www.instagram.com/dixxuchoas</t>
  </si>
  <si>
    <t>dixxuchoas</t>
  </si>
  <si>
    <t>uchoÃÇas</t>
  </si>
  <si>
    <t>https://scontent-lga3-1.cdninstagram.com/v/t51.2885-19/s150x150/152754819_414622009820367_1072035452612836075_n.jpg?_nc_ht=scontent-lga3-1.cdninstagram.com&amp;_nc_cat=103&amp;_nc_ohc=24ES9V09RkQAX_F-Cda&amp;edm=APQMUHMBAAAA&amp;ccb=7-4&amp;oh=00_AT-1NTAXo0A8f5YrIgqdGEky8xLQxzJY6ft6z9PwbGT5Lg&amp;oe=61FACCE7&amp;_nc_sid=e5d0a6</t>
  </si>
  <si>
    <t>https://www.instagram.com/sleeplaa</t>
  </si>
  <si>
    <t>sleeplaa</t>
  </si>
  <si>
    <t>lary</t>
  </si>
  <si>
    <t>https://scontent-lga3-1.cdninstagram.com/v/t51.2885-19/s150x150/76786462_472988806683153_5572463717141970944_n.jpg?_nc_ht=scontent-lga3-1.cdninstagram.com&amp;_nc_cat=109&amp;_nc_ohc=4km6hJaajLMAX93uskd&amp;edm=APQMUHMBAAAA&amp;ccb=7-4&amp;oh=00_AT_wd4oIffHbzNhHb3W1Kl1ayGGRe6jJUz91Xp2vJtc1Aw&amp;oe=61FB7E2F&amp;_nc_sid=e5d0a6</t>
  </si>
  <si>
    <t>https://www.instagram.com/jomarvif</t>
  </si>
  <si>
    <t>jomarvif</t>
  </si>
  <si>
    <t>Jose Martinho</t>
  </si>
  <si>
    <t>https://scontent-lga3-1.cdninstagram.com/v/t51.2885-19/s150x150/120308435_214776556653066_5059511001324519667_n.jpg?_nc_ht=scontent-lga3-1.cdninstagram.com&amp;_nc_cat=106&amp;_nc_ohc=LZiucLclQ54AX-QaxeA&amp;edm=APQMUHMBAAAA&amp;ccb=7-4&amp;oh=00_AT-BNjFyyu30eMonGFqW7lqJIvgcWWBgmZt9cC2ILf4xwA&amp;oe=61FB95EC&amp;_nc_sid=e5d0a6</t>
  </si>
  <si>
    <t>https://www.instagram.com/marcelo_aga</t>
  </si>
  <si>
    <t>marcelo_aga</t>
  </si>
  <si>
    <t>Marcelo Augusto</t>
  </si>
  <si>
    <t>https://scontent-lga3-1.cdninstagram.com/v/t51.2885-19/s150x150/104163238_549194799062301_2277080632589621666_n.jpg?_nc_ht=scontent-lga3-1.cdninstagram.com&amp;_nc_cat=109&amp;_nc_ohc=mT93wqnpdZcAX8VfW--&amp;edm=APQMUHMBAAAA&amp;ccb=7-4&amp;oh=00_AT9Bqea5jUPjQjUnpX3b_3aLstspReI49hiScn1vN3rsag&amp;oe=61FA78C3&amp;_nc_sid=e5d0a6</t>
  </si>
  <si>
    <t>https://www.instagram.com/xash133</t>
  </si>
  <si>
    <t>xash133</t>
  </si>
  <si>
    <t>V R O</t>
  </si>
  <si>
    <t>https://scontent-lga3-1.cdninstagram.com/v/t51.2885-19/s150x150/83853224_799816003862398_5470347210367434752_n.jpg?_nc_ht=scontent-lga3-1.cdninstagram.com&amp;_nc_cat=110&amp;_nc_ohc=3u6vFHGWLKQAX-nJ2ue&amp;edm=APQMUHMBAAAA&amp;ccb=7-4&amp;oh=00_AT8WBIA8lNn9zhSlhptFWn0P19qL5iqNoA-CjOJEkTOxAA&amp;oe=61FB1466&amp;_nc_sid=e5d0a6</t>
  </si>
  <si>
    <t>2022-01-28T15:47:07.641Z</t>
  </si>
  <si>
    <t>https://www.instagram.com/andre.r.martins</t>
  </si>
  <si>
    <t>andre.r.martins</t>
  </si>
  <si>
    <t>AndreÃÅ Reis Martins</t>
  </si>
  <si>
    <t>https://scontent-lga3-1.cdninstagram.com/v/t51.2885-19/s150x150/47693852_317248165798125_6335088297882157056_n.jpg?_nc_ht=scontent-lga3-1.cdninstagram.com&amp;_nc_cat=109&amp;_nc_ohc=422iYfN4rooAX_AJSbN&amp;edm=APQMUHMBAAAA&amp;ccb=7-4&amp;oh=00_AT-J5hnIO_AiUBcbRXCb9a6WGEyePVY_CPiqSRB1inB_Pg&amp;oe=61FA2AD8&amp;_nc_sid=e5d0a6</t>
  </si>
  <si>
    <t>https://www.instagram.com/ocorreiapl</t>
  </si>
  <si>
    <t>ocorreiapl</t>
  </si>
  <si>
    <t>https://scontent-lga3-1.cdninstagram.com/v/t51.2885-19/s150x150/244001616_555739635535199_3481706530249736691_n.jpg?_nc_ht=scontent-lga3-1.cdninstagram.com&amp;_nc_cat=111&amp;_nc_ohc=6BVT2Au37MIAX9hg673&amp;edm=APQMUHMBAAAA&amp;ccb=7-4&amp;oh=00_AT8psEyLSUhVqbGEa0701HV7Haw233IIXm2rDnmk4Le2kQ&amp;oe=61FA279F&amp;_nc_sid=e5d0a6</t>
  </si>
  <si>
    <t>https://www.instagram.com/davi.salless</t>
  </si>
  <si>
    <t>davi.salless</t>
  </si>
  <si>
    <t>Davi Salles</t>
  </si>
  <si>
    <t>https://scontent-lga3-1.cdninstagram.com/v/t51.2885-19/s150x150/271968250_445867817192799_5662229071841162528_n.jpg?_nc_ht=scontent-lga3-1.cdninstagram.com&amp;_nc_cat=103&amp;_nc_ohc=hjer8eVNiJoAX-Xi4Jf&amp;edm=APQMUHMBAAAA&amp;ccb=7-4&amp;oh=00_AT-R3R9ZQMRU37IwH6zUAKhj_dt0OfCbKDKNNGQbbk5FWg&amp;oe=61FBE4E1&amp;_nc_sid=e5d0a6</t>
  </si>
  <si>
    <t>https://www.instagram.com/rafa.ramos194</t>
  </si>
  <si>
    <t>rafa.ramos194</t>
  </si>
  <si>
    <t>Rafael Ramos</t>
  </si>
  <si>
    <t>https://scontent-lga3-1.cdninstagram.com/v/t51.2885-19/s150x150/196284421_981413769334115_6786613156751553727_n.jpg?_nc_ht=scontent-lga3-1.cdninstagram.com&amp;_nc_cat=111&amp;_nc_ohc=kyDODF6sa2EAX9fmWHw&amp;edm=APQMUHMBAAAA&amp;ccb=7-4&amp;oh=00_AT-MdPxr081ulsViq5UhS80380_N2fOkOhjmjL76zwU3YQ&amp;oe=61FA72E3&amp;_nc_sid=e5d0a6</t>
  </si>
  <si>
    <t>https://www.instagram.com/dixx.galvonetz</t>
  </si>
  <si>
    <t>dixx.galvonetz</t>
  </si>
  <si>
    <t>GalvaÃÉo</t>
  </si>
  <si>
    <t>https://scontent-lga3-1.cdninstagram.com/v/t51.2885-19/s150x150/97263234_343936529943524_2497282023857586176_n.jpg?_nc_ht=scontent-lga3-1.cdninstagram.com&amp;_nc_cat=108&amp;_nc_ohc=YkZDQZsY3JQAX_JLD0N&amp;edm=APQMUHMBAAAA&amp;ccb=7-4&amp;oh=00_AT_XC_QbvvkJj8PLnobsZGCA0eZ-vuY_Gln8B3M3dS0UvA&amp;oe=61FA0A94&amp;_nc_sid=e5d0a6</t>
  </si>
  <si>
    <t>https://www.instagram.com/solly.250</t>
  </si>
  <si>
    <t>solly.250</t>
  </si>
  <si>
    <t>‚ô°‚ô°</t>
  </si>
  <si>
    <t>https://scontent-lga3-1.cdninstagram.com/v/t51.2885-19/s150x150/50083410_2209682372417681_4621233228215222272_n.jpg?_nc_ht=scontent-lga3-1.cdninstagram.com&amp;_nc_cat=105&amp;_nc_ohc=6L2RXBusHEIAX-ofEbZ&amp;edm=APQMUHMBAAAA&amp;ccb=7-4&amp;oh=00_AT-FKB4sptZlg6BI4nVNIhIsxfFqlkHdTPyiI4NFolfGjQ&amp;oe=61FB6B06&amp;_nc_sid=e5d0a6</t>
  </si>
  <si>
    <t>https://www.instagram.com/raysabudri</t>
  </si>
  <si>
    <t>raysabudri</t>
  </si>
  <si>
    <t>Raysa</t>
  </si>
  <si>
    <t>https://scontent-lga3-1.cdninstagram.com/v/t51.2885-19/s150x150/258890193_992261404691946_5032261082090181908_n.jpg?_nc_ht=scontent-lga3-1.cdninstagram.com&amp;_nc_cat=106&amp;_nc_ohc=Ba8_A4q9ZlAAX8_dGke&amp;edm=APQMUHMBAAAA&amp;ccb=7-4&amp;oh=00_AT_FuoRcpfv4N7WVsvs-7dym7yjwfCIbsxTd_RZM5gcCVA&amp;oe=61FB6083&amp;_nc_sid=e5d0a6</t>
  </si>
  <si>
    <t>2022-01-28T15:47:07.642Z</t>
  </si>
  <si>
    <t>https://www.instagram.com/pedro.guimaraes.1610</t>
  </si>
  <si>
    <t>pedro.guimaraes.1610</t>
  </si>
  <si>
    <t>Pedro Guimaraes</t>
  </si>
  <si>
    <t>https://scontent-lga3-1.cdninstagram.com/v/t51.2885-19/s150x150/67331518_2378716599121376_8255048999724122112_n.jpg?_nc_ht=scontent-lga3-1.cdninstagram.com&amp;_nc_cat=108&amp;_nc_ohc=FE-FqwoHCJoAX83cWEb&amp;edm=APQMUHMBAAAA&amp;ccb=7-4&amp;oh=00_AT9icFZqsPuu2_sRKn5wHmBULT-2NYyepk2GEc3GWIkeYQ&amp;oe=61FA525B&amp;_nc_sid=e5d0a6</t>
  </si>
  <si>
    <t>https://www.instagram.com/marcia_paradelas</t>
  </si>
  <si>
    <t>marcia_paradelas</t>
  </si>
  <si>
    <t>MaÃÅrcia Paradelas</t>
  </si>
  <si>
    <t>https://scontent-lga3-1.cdninstagram.com/v/t51.2885-19/s150x150/239776357_2458660484269241_830363055285590705_n.jpg?_nc_ht=scontent-lga3-1.cdninstagram.com&amp;_nc_cat=105&amp;_nc_ohc=44n47hxjiY8AX8QWLzb&amp;edm=APQMUHMBAAAA&amp;ccb=7-4&amp;oh=00_AT-ZV8Te7oL92TDGd5NQltQ-GkMFMIKdcxvCuXOx33614A&amp;oe=61FBBA2B&amp;_nc_sid=e5d0a6</t>
  </si>
  <si>
    <t>https://www.instagram.com/duda_pug_sz</t>
  </si>
  <si>
    <t>duda_pug_sz</t>
  </si>
  <si>
    <t>Duds Nogueira</t>
  </si>
  <si>
    <t>https://scontent-lga3-1.cdninstagram.com/v/t51.2885-19/s150x150/114285086_638930096742615_7534647135886385915_n.jpg?_nc_ht=scontent-lga3-1.cdninstagram.com&amp;_nc_cat=103&amp;_nc_ohc=8X4JL8Ugc00AX9r9hCR&amp;edm=APQMUHMBAAAA&amp;ccb=7-4&amp;oh=00_AT-vajWx_DcpeoXihq5wzRLLDyp_rWYAxd_tFyK7HRqlKw&amp;oe=61FA78BF&amp;_nc_sid=e5d0a6</t>
  </si>
  <si>
    <t>https://www.instagram.com/mendesgrazy34</t>
  </si>
  <si>
    <t>mendesgrazy34</t>
  </si>
  <si>
    <t>@grazymendes</t>
  </si>
  <si>
    <t>https://scontent-lga3-1.cdninstagram.com/v/t51.2885-19/s150x150/52043284_410422469725258_2967721478394478592_n.jpg?_nc_ht=scontent-lga3-1.cdninstagram.com&amp;_nc_cat=110&amp;_nc_ohc=d7k7shdsMIgAX_DgNCJ&amp;edm=APQMUHMBAAAA&amp;ccb=7-4&amp;oh=00_AT-8gBuXMAmcc1nwp3YwOi8A0KG2_RdByMq9HoaQqGyo2Q&amp;oe=61FB5D1F&amp;_nc_sid=e5d0a6</t>
  </si>
  <si>
    <t>https://www.instagram.com/d3s4t1va4d0_</t>
  </si>
  <si>
    <t>d3s4t1va4d0_</t>
  </si>
  <si>
    <t>desativado</t>
  </si>
  <si>
    <t>https://www.instagram.com/magia_de_aromas</t>
  </si>
  <si>
    <t>magia_de_aromas</t>
  </si>
  <si>
    <t>OÃÅleos Essencias</t>
  </si>
  <si>
    <t>https://scontent-lga3-1.cdninstagram.com/v/t51.2885-19/s150x150/229051370_142841564572293_8913609599427217394_n.jpg?_nc_ht=scontent-lga3-1.cdninstagram.com&amp;_nc_cat=109&amp;_nc_ohc=CzSCNlkPoMcAX9DfQ8m&amp;edm=APQMUHMBAAAA&amp;ccb=7-4&amp;oh=00_AT_HBKMascVH5FHSocSVup7BcGo2mUdn9GOrGNm_JRKJjw&amp;oe=61FA029D&amp;_nc_sid=e5d0a6</t>
  </si>
  <si>
    <t>https://www.instagram.com/andrielly_deislly</t>
  </si>
  <si>
    <t>andrielly_deislly</t>
  </si>
  <si>
    <t>Andriellyü¶ãInoceÃÇncio</t>
  </si>
  <si>
    <t>https://scontent-lga3-1.cdninstagram.com/v/t51.2885-19/s150x150/93989093_938559906579965_5925352781530529792_n.jpg?_nc_ht=scontent-lga3-1.cdninstagram.com&amp;_nc_cat=105&amp;_nc_ohc=yUPtRKbcSeYAX_aSmcF&amp;edm=APQMUHMBAAAA&amp;ccb=7-4&amp;oh=00_AT8gb0smDcQQeahmqgE0oKbu7nHLNv_ja2Iwe-jzmYJefA&amp;oe=61FBF048&amp;_nc_sid=e5d0a6</t>
  </si>
  <si>
    <t>https://www.instagram.com/escolamaestrozemitonho</t>
  </si>
  <si>
    <t>escolamaestrozemitonho</t>
  </si>
  <si>
    <t>E.M.Maestro ZeÃÅ Mitonho</t>
  </si>
  <si>
    <t>https://scontent-lga3-1.cdninstagram.com/v/t51.2885-19/s150x150/67240493_714383622315004_2662570335550832640_n.jpg?_nc_ht=scontent-lga3-1.cdninstagram.com&amp;_nc_cat=104&amp;_nc_ohc=4wbikYJ1zjsAX-LdTRi&amp;edm=APQMUHMBAAAA&amp;ccb=7-4&amp;oh=00_AT9EMuCLhTwKJ4MsQDMoejP6O6GS6M2pVX5h_urddYgmsA&amp;oe=61FA0B88&amp;_nc_sid=e5d0a6</t>
  </si>
  <si>
    <t>https://www.instagram.com/reign.lovers2507</t>
  </si>
  <si>
    <t>reign.lovers2507</t>
  </si>
  <si>
    <t>https://scontent-lga3-1.cdninstagram.com/v/t51.2885-19/s150x150/47468056_1161200240699801_6851249813883715584_n.jpg?_nc_ht=scontent-lga3-1.cdninstagram.com&amp;_nc_cat=105&amp;_nc_ohc=jaZ1_kOmjFIAX9zBnp6&amp;edm=APQMUHMBAAAA&amp;ccb=7-4&amp;oh=00_AT-WkUQKmAnYD0Zno00UQz0urM-Za5lNXrTg1VrXCveJHg&amp;oe=61FA18FE&amp;_nc_sid=e5d0a6</t>
  </si>
  <si>
    <t>2022-01-28T15:47:07.643Z</t>
  </si>
  <si>
    <t>https://www.instagram.com/luc.kya</t>
  </si>
  <si>
    <t>luc.kya</t>
  </si>
  <si>
    <t>Luckya</t>
  </si>
  <si>
    <t>https://scontent-lga3-1.cdninstagram.com/v/t51.2885-19/s150x150/17881137_1294249623956298_5349892894046027776_a.jpg?_nc_ht=scontent-lga3-1.cdninstagram.com&amp;_nc_cat=106&amp;_nc_ohc=z4pnxK5sjNgAX_H1Yb_&amp;edm=APQMUHMBAAAA&amp;ccb=7-4&amp;oh=00_AT8ne0JPOvcL8MC8U-x-K6pZ4G6mRj8BoIrsAbKaDGmCBg&amp;oe=61FA0886&amp;_nc_sid=e5d0a6</t>
  </si>
  <si>
    <t>https://www.instagram.com/ingrid_agonzaga</t>
  </si>
  <si>
    <t>ingrid_agonzaga</t>
  </si>
  <si>
    <t>Ingrid Gonzaga</t>
  </si>
  <si>
    <t>https://scontent-lga3-1.cdninstagram.com/v/t51.2885-19/s150x150/134235403_725936861665916_8958568262435502443_n.jpg?_nc_ht=scontent-lga3-1.cdninstagram.com&amp;_nc_cat=108&amp;_nc_ohc=yDeXruvD6JIAX8PHk7L&amp;edm=APQMUHMBAAAA&amp;ccb=7-4&amp;oh=00_AT-s-p7htzLZ1Q2Uzqa8rKqHKp8IpZCdAA2s_cFvSWGIlA&amp;oe=61FAB31F&amp;_nc_sid=e5d0a6</t>
  </si>
  <si>
    <t>https://www.instagram.com/guilherme_s23</t>
  </si>
  <si>
    <t>guilherme_s23</t>
  </si>
  <si>
    <t>https://scontent-lga3-1.cdninstagram.com/v/t51.2885-19/s150x150/46474454_349527799209008_3978059981558644736_n.jpg?_nc_ht=scontent-lga3-1.cdninstagram.com&amp;_nc_cat=108&amp;_nc_ohc=L1qQqGmViz4AX9zOBj6&amp;edm=APQMUHMBAAAA&amp;ccb=7-4&amp;oh=00_AT85Yd3aRgABX-eXkvDrG6olJ73lyy48ruZ-spkvQ2-1rw&amp;oe=61FB9EBE&amp;_nc_sid=e5d0a6</t>
  </si>
  <si>
    <t>https://www.instagram.com/haughtxearps</t>
  </si>
  <si>
    <t>haughtxearps</t>
  </si>
  <si>
    <t>https://scontent-lga3-1.cdninstagram.com/v/t51.2885-19/s150x150/52416029_371909003394105_3446535169970798592_n.jpg?_nc_ht=scontent-lga3-1.cdninstagram.com&amp;_nc_cat=109&amp;_nc_ohc=uh7j2N-ZkcsAX9Z-bfY&amp;edm=APQMUHMBAAAA&amp;ccb=7-4&amp;oh=00_AT9qDnnX4KQ3MgVq8b7Z6evWXfZaF_5U8K770CSRMGImtQ&amp;oe=61FB460D&amp;_nc_sid=e5d0a6</t>
  </si>
  <si>
    <t>https://www.instagram.com/_joana_marinho</t>
  </si>
  <si>
    <t>_joana_marinho</t>
  </si>
  <si>
    <t>Joana Marinho</t>
  </si>
  <si>
    <t>https://scontent-lga3-1.cdninstagram.com/v/t51.2885-19/s150x150/121268396_1001695063667938_3635610139388742906_n.jpg?_nc_ht=scontent-lga3-1.cdninstagram.com&amp;_nc_cat=110&amp;_nc_ohc=ijTUFHvfTskAX-oCzjV&amp;edm=APQMUHMBAAAA&amp;ccb=7-4&amp;oh=00_AT_4LlYnGLPfp8EywOOcXCdCxnec_fkjdoTxIHgQHXnHHg&amp;oe=61FB91C9&amp;_nc_sid=e5d0a6</t>
  </si>
  <si>
    <t>https://www.instagram.com/b_a_i_a_n_o._m_o_m_e_n_t_s</t>
  </si>
  <si>
    <t>b_a_i_a_n_o._m_o_m_e_n_t_s</t>
  </si>
  <si>
    <t>Gabriel Baiano</t>
  </si>
  <si>
    <t>https://scontent-lga3-1.cdninstagram.com/v/t51.2885-19/s150x150/72570693_426398388046005_4664954762632888320_n.jpg?_nc_ht=scontent-lga3-1.cdninstagram.com&amp;_nc_cat=109&amp;_nc_ohc=qvvubVRwsmMAX-77A95&amp;edm=APQMUHMBAAAA&amp;ccb=7-4&amp;oh=00_AT_QIo5QwCRFGUObJA5U5tqIqAW5WS5TSny5zOii5oqjZQ&amp;oe=61FB2F40&amp;_nc_sid=e5d0a6</t>
  </si>
  <si>
    <t>2022-01-28T15:47:07.644Z</t>
  </si>
  <si>
    <t>https://www.instagram.com/ch_.maria_fer</t>
  </si>
  <si>
    <t>ch_.maria_fer</t>
  </si>
  <si>
    <t>mahhh&lt;3</t>
  </si>
  <si>
    <t>https://scontent-lga3-1.cdninstagram.com/v/t51.2885-19/s150x150/243341968_253906799972321_2649920351182918307_n.jpg?_nc_ht=scontent-lga3-1.cdninstagram.com&amp;_nc_cat=105&amp;_nc_ohc=MaB-jy_12PMAX8j7gjl&amp;edm=APQMUHMBAAAA&amp;ccb=7-4&amp;oh=00_AT9NwVgyjVG3y-ZsJQO6tQFDBrDWZ8VaGYvdAdN_5z1HAQ&amp;oe=61FBE7DB&amp;_nc_sid=e5d0a6</t>
  </si>
  <si>
    <t>https://www.instagram.com/moreira_hiago00</t>
  </si>
  <si>
    <t>moreira_hiago00</t>
  </si>
  <si>
    <t>Hiago Moreira</t>
  </si>
  <si>
    <t>https://scontent-lga3-1.cdninstagram.com/v/t51.2885-19/s150x150/28429389_551738458534036_7058554231560601600_n.jpg?_nc_ht=scontent-lga3-1.cdninstagram.com&amp;_nc_cat=104&amp;_nc_ohc=7W8hRO-9dtQAX_ORVYa&amp;edm=APQMUHMBAAAA&amp;ccb=7-4&amp;oh=00_AT-h8fHHRdT4yZFtOAX9YSU503CQJfIm8md0iHa3_2m2TQ&amp;oe=61FA3A37&amp;_nc_sid=e5d0a6</t>
  </si>
  <si>
    <t>https://www.instagram.com/cassiagermanos</t>
  </si>
  <si>
    <t>cassiagermanos</t>
  </si>
  <si>
    <t>La Boutique Sexy</t>
  </si>
  <si>
    <t>https://scontent-lga3-1.cdninstagram.com/v/t51.2885-19/s150x150/92321583_242324680304065_5253139774927011840_n.jpg?_nc_ht=scontent-lga3-1.cdninstagram.com&amp;_nc_cat=101&amp;_nc_ohc=eu1ExV6WIYYAX8iu3z1&amp;edm=APQMUHMBAAAA&amp;ccb=7-4&amp;oh=00_AT_DeHJLdM8P3lRFzlnIByyZPYzbK3yeauc2ZJ81O0Twxg&amp;oe=61FBDB8D&amp;_nc_sid=e5d0a6</t>
  </si>
  <si>
    <t>https://www.instagram.com/brkaslann2019</t>
  </si>
  <si>
    <t>brkaslann2019</t>
  </si>
  <si>
    <t>BRKASLANüí™</t>
  </si>
  <si>
    <t>https://scontent-lga3-1.cdninstagram.com/v/t51.2885-19/s150x150/50741444_754957948237240_8819529829813583872_n.jpg?_nc_ht=scontent-lga3-1.cdninstagram.com&amp;_nc_cat=104&amp;_nc_ohc=ls4wJmtxb98AX-PBcMC&amp;edm=APQMUHMBAAAA&amp;ccb=7-4&amp;oh=00_AT-PFOpAubHWnuvwYBcZ1i8RTVQRcpE9pZRBWUfIv3CpLw&amp;oe=61FBE2C4&amp;_nc_sid=e5d0a6</t>
  </si>
  <si>
    <t>https://www.instagram.com/wbrunog10</t>
  </si>
  <si>
    <t>wbrunog10</t>
  </si>
  <si>
    <t>Werillin Rodrigues</t>
  </si>
  <si>
    <t>https://scontent-lga3-1.cdninstagram.com/v/t51.2885-19/s150x150/269645033_627255078473411_2591865859776510495_n.jpg?_nc_ht=scontent-lga3-1.cdninstagram.com&amp;_nc_cat=111&amp;_nc_ohc=e9kcj4TnrzoAX-A4-4n&amp;edm=APQMUHMBAAAA&amp;ccb=7-4&amp;oh=00_AT9PJsLl_2RBYnqUOjZHhbrBh1KoZxBFiNfZBiYZUxaf1Q&amp;oe=61FBF8A0&amp;_nc_sid=e5d0a6</t>
  </si>
  <si>
    <t>https://www.instagram.com/dalila.silva2631</t>
  </si>
  <si>
    <t>dalila.silva2631</t>
  </si>
  <si>
    <t>Dalila Ferreira</t>
  </si>
  <si>
    <t>https://scontent-lga3-1.cdninstagram.com/v/t51.2885-19/s150x150/271843734_1020886108530685_9137531411922449894_n.jpg?_nc_ht=scontent-lga3-1.cdninstagram.com&amp;_nc_cat=101&amp;_nc_ohc=0hmGCHgxHVMAX_W5zx7&amp;edm=APQMUHMBAAAA&amp;ccb=7-4&amp;oh=00_AT-00YoJ80c_N6C47QQyZruncXKt-jlN8sJZo9cUFr3i9g&amp;oe=61FA907B&amp;_nc_sid=e5d0a6</t>
  </si>
  <si>
    <t>https://www.instagram.com/loveannxpirvu</t>
  </si>
  <si>
    <t>loveannxpirvu</t>
  </si>
  <si>
    <t>‚íæ‚ì¢‚ìê‚ìë‚ìî‚ìõ</t>
  </si>
  <si>
    <t>https://scontent-lga3-1.cdninstagram.com/v/t51.2885-19/s150x150/139297942_682619199099857_2508989758407958288_n.jpg?_nc_ht=scontent-lga3-1.cdninstagram.com&amp;_nc_cat=105&amp;_nc_ohc=FbLDg3LAcNsAX9Oyvyj&amp;edm=APQMUHMBAAAA&amp;ccb=7-4&amp;oh=00_AT_2NE4XYk7wAJJ1N4PJoxnIXRcfTrvRS5mKQgMPy7LyiA&amp;oe=61FA7EC0&amp;_nc_sid=e5d0a6</t>
  </si>
  <si>
    <t>https://www.instagram.com/desativado._._._.__0</t>
  </si>
  <si>
    <t>desativado._._._.__0</t>
  </si>
  <si>
    <t>2022-01-28T15:47:07.645Z</t>
  </si>
  <si>
    <t>https://www.instagram.com/pedro_pasa</t>
  </si>
  <si>
    <t>pedro_pasa</t>
  </si>
  <si>
    <t>Pedro Augusto</t>
  </si>
  <si>
    <t>https://scontent-lga3-1.cdninstagram.com/v/t51.2885-19/s150x150/175883976_1248686588898577_8745660434354160730_n.jpg?_nc_ht=scontent-lga3-1.cdninstagram.com&amp;_nc_cat=101&amp;_nc_ohc=MNbAk_yZxcsAX_90EQv&amp;edm=APQMUHMBAAAA&amp;ccb=7-4&amp;oh=00_AT8mW8wRItX6xd7DY8OY4-gnsKwiOgwHBpHmIOCHtHVpVg&amp;oe=61FBC85C&amp;_nc_sid=e5d0a6</t>
  </si>
  <si>
    <t>https://www.instagram.com/pseudo_maria</t>
  </si>
  <si>
    <t>pseudo_maria</t>
  </si>
  <si>
    <t>maria luiza</t>
  </si>
  <si>
    <t>https://scontent-lga3-1.cdninstagram.com/v/t51.2885-19/s150x150/117964891_2794611230774179_1110821487625456187_n.jpg?_nc_ht=scontent-lga3-1.cdninstagram.com&amp;_nc_cat=107&amp;_nc_ohc=S4aFBZSoLT8AX-wGwUf&amp;edm=APQMUHMBAAAA&amp;ccb=7-4&amp;oh=00_AT8uKEknxXpwgkpDTNmg66RmcgvTbf04F1CDKCBJULzyGw&amp;oe=61FB6DD3&amp;_nc_sid=e5d0a6</t>
  </si>
  <si>
    <t>https://www.instagram.com/radmanb24499</t>
  </si>
  <si>
    <t>radmanb24499</t>
  </si>
  <si>
    <t>ÿπŸÑ€å</t>
  </si>
  <si>
    <t>https://scontent-lga3-1.cdninstagram.com/v/t51.2885-19/s150x150/44445749_2179326485669245_8255812842477846528_n.jpg?_nc_ht=scontent-lga3-1.cdninstagram.com&amp;_nc_cat=101&amp;_nc_ohc=sRQ15OBqAOcAX98Y0Y_&amp;edm=APQMUHMBAAAA&amp;ccb=7-4&amp;oh=00_AT-6O2DfVT37vLotyuwTcCiWYUvOGrX7fffxoc0x3EkmOA&amp;oe=61FBD5D5&amp;_nc_sid=e5d0a6</t>
  </si>
  <si>
    <t>https://www.instagram.com/dix.miishiyama</t>
  </si>
  <si>
    <t>dix.miishiyama</t>
  </si>
  <si>
    <t>dix</t>
  </si>
  <si>
    <t>https://scontent-lga3-1.cdninstagram.com/v/t51.2885-19/s150x150/134223926_3417747378323644_8818671537851888335_n.jpg?_nc_ht=scontent-lga3-1.cdninstagram.com&amp;_nc_cat=104&amp;_nc_ohc=S0KQrsDTXosAX8czBqO&amp;edm=APQMUHMBAAAA&amp;ccb=7-4&amp;oh=00_AT85U6p6PKKnTT-P3ZxAf2uXe1Isf_KwcqrhngfZy9hBtg&amp;oe=61FA7100&amp;_nc_sid=e5d0a6</t>
  </si>
  <si>
    <t>https://www.instagram.com/dixxgab.s</t>
  </si>
  <si>
    <t>dixxgab.s</t>
  </si>
  <si>
    <t>Gabxxzüòó‚úåüèº</t>
  </si>
  <si>
    <t>https://scontent-lga3-1.cdninstagram.com/v/t51.2885-19/s150x150/138301992_404943434123675_4611692654672245364_n.jpg?_nc_ht=scontent-lga3-1.cdninstagram.com&amp;_nc_cat=111&amp;_nc_ohc=LWRgmsEal4QAX_uwRC7&amp;edm=APQMUHMBAAAA&amp;ccb=7-4&amp;oh=00_AT-VYzUb9m3RlHI4Kx7WZiqPXoGjWMV0469c6Ctyct6UFw&amp;oe=61FA6328&amp;_nc_sid=e5d0a6</t>
  </si>
  <si>
    <t>https://www.instagram.com/bebellaa128</t>
  </si>
  <si>
    <t>bebellaa128</t>
  </si>
  <si>
    <t>https://www.instagram.com/alej_aliceafuentes21/</t>
  </si>
  <si>
    <t>2022-01-28T15:47:12.978Z</t>
  </si>
  <si>
    <t>2022-01-28T15:47:12.979Z</t>
  </si>
  <si>
    <t>2022-01-28T15:47:12.980Z</t>
  </si>
  <si>
    <t>2022-01-28T15:47:12.981Z</t>
  </si>
  <si>
    <t>2022-01-28T15:47:12.982Z</t>
  </si>
  <si>
    <t>2022-01-28T15:47:12.983Z</t>
  </si>
  <si>
    <t>2022-01-28T15:47:12.984Z</t>
  </si>
  <si>
    <t>2022-01-28T15:47:12.985Z</t>
  </si>
  <si>
    <t>2022-01-28T15:47:12.986Z</t>
  </si>
  <si>
    <t>2022-01-28T15:47:12.987Z</t>
  </si>
  <si>
    <t>2022-01-28T15:47:12.988Z</t>
  </si>
  <si>
    <t>2022-01-28T15:47:12.989Z</t>
  </si>
  <si>
    <t>2022-01-28T15:47:12.990Z</t>
  </si>
  <si>
    <t>2022-01-28T15:47:12.991Z</t>
  </si>
  <si>
    <t>2022-01-28T15:47:12.992Z</t>
  </si>
  <si>
    <t>2022-01-28T15:47:12.993Z</t>
  </si>
  <si>
    <t>2022-01-28T15:47:12.994Z</t>
  </si>
  <si>
    <t>2022-01-28T15:47:12.995Z</t>
  </si>
  <si>
    <t>2022-01-28T15:47:12.996Z</t>
  </si>
  <si>
    <t>2022-01-28T15:47:12.997Z</t>
  </si>
  <si>
    <t>2022-01-28T15:47:12.998Z</t>
  </si>
  <si>
    <t>2022-01-28T15:47:12.999Z</t>
  </si>
  <si>
    <t>2022-01-28T15:47:13.000Z</t>
  </si>
  <si>
    <t>https://www.instagram.com/julialamarche_</t>
  </si>
  <si>
    <t>julialamarche_</t>
  </si>
  <si>
    <t>julia lamarche</t>
  </si>
  <si>
    <t>https://scontent-lga3-1.cdninstagram.com/v/t51.2885-19/s150x150/245646027_292472719390546_5766033145547504802_n.jpg?_nc_ht=scontent-lga3-1.cdninstagram.com&amp;_nc_cat=110&amp;_nc_ohc=6uAbaho-_VoAX9cj0Va&amp;edm=APQMUHMBAAAA&amp;ccb=7-4&amp;oh=00_AT-yVPK4NFoHR3MoNlVUNLYsmdiWnI8n0C2-gckVYPEqyA&amp;oe=61FAF012&amp;_nc_sid=e5d0a6</t>
  </si>
  <si>
    <t>2022-01-28T15:47:13.001Z</t>
  </si>
  <si>
    <t>2022-01-28T15:47:13.002Z</t>
  </si>
  <si>
    <t>2022-01-28T15:47:13.003Z</t>
  </si>
  <si>
    <t>https://www.instagram.com/im.nahila</t>
  </si>
  <si>
    <t>im.nahila</t>
  </si>
  <si>
    <t>nahila hutchinson</t>
  </si>
  <si>
    <t>https://scontent-lga3-1.cdninstagram.com/v/t51.2885-19/s150x150/271535605_616448462769512_6871160680938518044_n.jpg?_nc_ht=scontent-lga3-1.cdninstagram.com&amp;_nc_cat=108&amp;_nc_ohc=bdEiCFlbc4UAX-JNHQv&amp;edm=APQMUHMBAAAA&amp;ccb=7-4&amp;oh=00_AT__o_UnqzrYmdJShgsx0OLlB_5tg0zj1731R2rVIM-d-Q&amp;oe=61FBC464&amp;_nc_sid=e5d0a6</t>
  </si>
  <si>
    <t>2022-01-28T15:47:13.004Z</t>
  </si>
  <si>
    <t>2022-01-28T15:47:13.005Z</t>
  </si>
  <si>
    <t>2022-01-28T15:47:13.006Z</t>
  </si>
  <si>
    <t>2022-01-28T15:47:13.007Z</t>
  </si>
  <si>
    <t>2022-01-28T15:47:13.008Z</t>
  </si>
  <si>
    <t>2022-01-28T15:47:13.009Z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</si>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</sst>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68"/>
  <sheetViews>
    <sheetView tabSelected="1" workbookViewId="0">
      <selection activeCell="N5" sqref="N5"/>
    </sheetView>
  </sheetViews>
  <sheetFormatPr baseColWidth="10" defaultRowHeight="16" x14ac:dyDescent="0.2"/>
  <cols>
    <col min="8" max="8" width="44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25102</v>
      </c>
    </row>
    <row r="2" spans="1:12" x14ac:dyDescent="0.2">
      <c r="A2" t="s">
        <v>10</v>
      </c>
      <c r="B2" t="s">
        <v>11</v>
      </c>
      <c r="C2" t="s">
        <v>12</v>
      </c>
      <c r="D2" t="s">
        <v>13</v>
      </c>
      <c r="E2">
        <v>2852556353</v>
      </c>
      <c r="F2" t="b">
        <v>1</v>
      </c>
      <c r="G2" t="b">
        <v>0</v>
      </c>
      <c r="H2" t="s">
        <v>14</v>
      </c>
      <c r="I2" t="s">
        <v>15</v>
      </c>
      <c r="K2" t="str">
        <f>MID(H2, 26, 100)</f>
        <v>/not_isaac_heitmann/</v>
      </c>
      <c r="L2" t="str">
        <f>SUBSTITUTE(K2, "/", "")</f>
        <v>not_isaac_heitmann</v>
      </c>
    </row>
    <row r="3" spans="1:12" x14ac:dyDescent="0.2">
      <c r="A3" t="s">
        <v>16</v>
      </c>
      <c r="B3" t="s">
        <v>17</v>
      </c>
      <c r="C3" t="s">
        <v>18</v>
      </c>
      <c r="D3" t="s">
        <v>19</v>
      </c>
      <c r="E3">
        <v>12041360497</v>
      </c>
      <c r="F3" t="b">
        <v>1</v>
      </c>
      <c r="G3" t="b">
        <v>0</v>
      </c>
      <c r="H3" t="s">
        <v>14</v>
      </c>
      <c r="I3" t="s">
        <v>15</v>
      </c>
      <c r="K3" t="str">
        <f t="shared" ref="K3:K13" si="0">MID(H3, 26, 100)</f>
        <v>/not_isaac_heitmann/</v>
      </c>
      <c r="L3" t="str">
        <f t="shared" ref="L3:L66" si="1">SUBSTITUTE(K3, "/", "")</f>
        <v>not_isaac_heitmann</v>
      </c>
    </row>
    <row r="4" spans="1:12" x14ac:dyDescent="0.2">
      <c r="A4" t="s">
        <v>20</v>
      </c>
      <c r="B4" t="s">
        <v>21</v>
      </c>
      <c r="C4" t="s">
        <v>22</v>
      </c>
      <c r="D4" t="s">
        <v>23</v>
      </c>
      <c r="E4">
        <v>22908460332</v>
      </c>
      <c r="F4" t="b">
        <v>1</v>
      </c>
      <c r="G4" t="b">
        <v>0</v>
      </c>
      <c r="H4" t="s">
        <v>14</v>
      </c>
      <c r="I4" t="s">
        <v>15</v>
      </c>
      <c r="K4" t="str">
        <f t="shared" si="0"/>
        <v>/not_isaac_heitmann/</v>
      </c>
      <c r="L4" t="str">
        <f t="shared" si="1"/>
        <v>not_isaac_heitmann</v>
      </c>
    </row>
    <row r="5" spans="1:12" x14ac:dyDescent="0.2">
      <c r="A5" t="s">
        <v>24</v>
      </c>
      <c r="B5" t="s">
        <v>25</v>
      </c>
      <c r="C5" t="s">
        <v>26</v>
      </c>
      <c r="D5" t="s">
        <v>27</v>
      </c>
      <c r="E5">
        <v>5885357789</v>
      </c>
      <c r="F5" t="b">
        <v>1</v>
      </c>
      <c r="G5" t="b">
        <v>0</v>
      </c>
      <c r="H5" t="s">
        <v>14</v>
      </c>
      <c r="I5" t="s">
        <v>15</v>
      </c>
      <c r="K5" t="str">
        <f t="shared" si="0"/>
        <v>/not_isaac_heitmann/</v>
      </c>
      <c r="L5" t="str">
        <f t="shared" si="1"/>
        <v>not_isaac_heitmann</v>
      </c>
    </row>
    <row r="6" spans="1:12" x14ac:dyDescent="0.2">
      <c r="A6" t="s">
        <v>28</v>
      </c>
      <c r="B6" t="s">
        <v>29</v>
      </c>
      <c r="C6" t="s">
        <v>30</v>
      </c>
      <c r="D6" t="s">
        <v>31</v>
      </c>
      <c r="E6">
        <v>38103344250</v>
      </c>
      <c r="F6" t="b">
        <v>1</v>
      </c>
      <c r="G6" t="b">
        <v>0</v>
      </c>
      <c r="H6" t="s">
        <v>14</v>
      </c>
      <c r="I6" t="s">
        <v>15</v>
      </c>
      <c r="K6" t="str">
        <f t="shared" si="0"/>
        <v>/not_isaac_heitmann/</v>
      </c>
      <c r="L6" t="str">
        <f t="shared" si="1"/>
        <v>not_isaac_heitmann</v>
      </c>
    </row>
    <row r="7" spans="1:12" x14ac:dyDescent="0.2">
      <c r="A7" t="s">
        <v>32</v>
      </c>
      <c r="B7" t="s">
        <v>33</v>
      </c>
      <c r="C7" t="s">
        <v>34</v>
      </c>
      <c r="D7" t="s">
        <v>35</v>
      </c>
      <c r="E7">
        <v>8324758656</v>
      </c>
      <c r="F7" t="b">
        <v>0</v>
      </c>
      <c r="G7" t="b">
        <v>0</v>
      </c>
      <c r="H7" t="s">
        <v>14</v>
      </c>
      <c r="I7" t="s">
        <v>15</v>
      </c>
      <c r="K7" t="str">
        <f t="shared" si="0"/>
        <v>/not_isaac_heitmann/</v>
      </c>
      <c r="L7" t="str">
        <f t="shared" si="1"/>
        <v>not_isaac_heitmann</v>
      </c>
    </row>
    <row r="8" spans="1:12" x14ac:dyDescent="0.2">
      <c r="A8" t="s">
        <v>36</v>
      </c>
      <c r="B8" t="s">
        <v>37</v>
      </c>
      <c r="C8" t="s">
        <v>38</v>
      </c>
      <c r="D8" t="s">
        <v>39</v>
      </c>
      <c r="E8">
        <v>5724289862</v>
      </c>
      <c r="F8" t="b">
        <v>1</v>
      </c>
      <c r="G8" t="b">
        <v>0</v>
      </c>
      <c r="H8" t="s">
        <v>14</v>
      </c>
      <c r="I8" t="s">
        <v>40</v>
      </c>
      <c r="K8" t="str">
        <f t="shared" si="0"/>
        <v>/not_isaac_heitmann/</v>
      </c>
      <c r="L8" t="str">
        <f t="shared" si="1"/>
        <v>not_isaac_heitmann</v>
      </c>
    </row>
    <row r="9" spans="1:12" x14ac:dyDescent="0.2">
      <c r="A9" t="s">
        <v>41</v>
      </c>
      <c r="B9" t="s">
        <v>42</v>
      </c>
      <c r="C9" t="s">
        <v>43</v>
      </c>
      <c r="D9" t="s">
        <v>44</v>
      </c>
      <c r="E9">
        <v>48622950794</v>
      </c>
      <c r="F9" t="b">
        <v>1</v>
      </c>
      <c r="G9" t="b">
        <v>0</v>
      </c>
      <c r="H9" t="s">
        <v>14</v>
      </c>
      <c r="I9" t="s">
        <v>40</v>
      </c>
      <c r="K9" t="str">
        <f t="shared" si="0"/>
        <v>/not_isaac_heitmann/</v>
      </c>
      <c r="L9" t="str">
        <f t="shared" si="1"/>
        <v>not_isaac_heitmann</v>
      </c>
    </row>
    <row r="10" spans="1:12" x14ac:dyDescent="0.2">
      <c r="A10" t="s">
        <v>45</v>
      </c>
      <c r="B10" t="s">
        <v>46</v>
      </c>
      <c r="C10" t="s">
        <v>47</v>
      </c>
      <c r="D10" t="s">
        <v>48</v>
      </c>
      <c r="E10">
        <v>7767435795</v>
      </c>
      <c r="F10" t="b">
        <v>1</v>
      </c>
      <c r="G10" t="b">
        <v>0</v>
      </c>
      <c r="H10" t="s">
        <v>14</v>
      </c>
      <c r="I10" t="s">
        <v>40</v>
      </c>
      <c r="K10" t="str">
        <f t="shared" si="0"/>
        <v>/not_isaac_heitmann/</v>
      </c>
      <c r="L10" t="str">
        <f t="shared" si="1"/>
        <v>not_isaac_heitmann</v>
      </c>
    </row>
    <row r="11" spans="1:12" x14ac:dyDescent="0.2">
      <c r="A11" t="s">
        <v>49</v>
      </c>
      <c r="B11" t="s">
        <v>50</v>
      </c>
      <c r="C11" t="s">
        <v>51</v>
      </c>
      <c r="D11" t="s">
        <v>52</v>
      </c>
      <c r="E11">
        <v>41805612775</v>
      </c>
      <c r="F11" t="b">
        <v>1</v>
      </c>
      <c r="G11" t="b">
        <v>0</v>
      </c>
      <c r="H11" t="s">
        <v>14</v>
      </c>
      <c r="I11" t="s">
        <v>40</v>
      </c>
      <c r="K11" t="str">
        <f t="shared" si="0"/>
        <v>/not_isaac_heitmann/</v>
      </c>
      <c r="L11" t="str">
        <f t="shared" si="1"/>
        <v>not_isaac_heitmann</v>
      </c>
    </row>
    <row r="12" spans="1:12" x14ac:dyDescent="0.2">
      <c r="A12" t="s">
        <v>53</v>
      </c>
      <c r="B12" t="s">
        <v>54</v>
      </c>
      <c r="C12" t="s">
        <v>55</v>
      </c>
      <c r="D12" t="s">
        <v>56</v>
      </c>
      <c r="E12">
        <v>1593737268</v>
      </c>
      <c r="F12" t="b">
        <v>1</v>
      </c>
      <c r="G12" t="b">
        <v>0</v>
      </c>
      <c r="H12" t="s">
        <v>14</v>
      </c>
      <c r="I12" t="s">
        <v>40</v>
      </c>
      <c r="K12" t="str">
        <f t="shared" si="0"/>
        <v>/not_isaac_heitmann/</v>
      </c>
      <c r="L12" t="str">
        <f t="shared" si="1"/>
        <v>not_isaac_heitmann</v>
      </c>
    </row>
    <row r="13" spans="1:12" x14ac:dyDescent="0.2">
      <c r="A13" t="s">
        <v>57</v>
      </c>
      <c r="B13" t="s">
        <v>58</v>
      </c>
      <c r="C13" t="s">
        <v>59</v>
      </c>
      <c r="D13" t="s">
        <v>60</v>
      </c>
      <c r="E13">
        <v>20744743573</v>
      </c>
      <c r="F13" t="b">
        <v>1</v>
      </c>
      <c r="G13" t="b">
        <v>0</v>
      </c>
      <c r="H13" t="s">
        <v>14</v>
      </c>
      <c r="I13" t="s">
        <v>40</v>
      </c>
      <c r="K13" t="str">
        <f t="shared" si="0"/>
        <v>/not_isaac_heitmann/</v>
      </c>
      <c r="L13" t="str">
        <f t="shared" si="1"/>
        <v>not_isaac_heitmann</v>
      </c>
    </row>
    <row r="14" spans="1:12" x14ac:dyDescent="0.2">
      <c r="A14" t="s">
        <v>61</v>
      </c>
      <c r="B14" t="s">
        <v>62</v>
      </c>
      <c r="C14" t="s">
        <v>63</v>
      </c>
      <c r="D14" t="s">
        <v>64</v>
      </c>
      <c r="E14">
        <v>8470239766</v>
      </c>
      <c r="F14" t="b">
        <v>1</v>
      </c>
      <c r="G14" t="b">
        <v>0</v>
      </c>
      <c r="H14" t="s">
        <v>14</v>
      </c>
      <c r="I14" t="s">
        <v>40</v>
      </c>
      <c r="K14" t="str">
        <f t="shared" ref="K14:K77" si="2">MID(H14, 26, 100)</f>
        <v>/not_isaac_heitmann/</v>
      </c>
      <c r="L14" t="str">
        <f t="shared" si="1"/>
        <v>not_isaac_heitmann</v>
      </c>
    </row>
    <row r="15" spans="1:12" x14ac:dyDescent="0.2">
      <c r="A15" t="s">
        <v>65</v>
      </c>
      <c r="B15" t="s">
        <v>66</v>
      </c>
      <c r="C15" t="s">
        <v>67</v>
      </c>
      <c r="D15" t="s">
        <v>68</v>
      </c>
      <c r="E15">
        <v>3728074067</v>
      </c>
      <c r="F15" t="b">
        <v>1</v>
      </c>
      <c r="G15" t="b">
        <v>0</v>
      </c>
      <c r="H15" t="s">
        <v>14</v>
      </c>
      <c r="I15" t="s">
        <v>40</v>
      </c>
      <c r="K15" t="str">
        <f t="shared" si="2"/>
        <v>/not_isaac_heitmann/</v>
      </c>
      <c r="L15" t="str">
        <f t="shared" si="1"/>
        <v>not_isaac_heitmann</v>
      </c>
    </row>
    <row r="16" spans="1:12" x14ac:dyDescent="0.2">
      <c r="A16" t="s">
        <v>69</v>
      </c>
      <c r="B16" t="s">
        <v>70</v>
      </c>
      <c r="C16" t="s">
        <v>71</v>
      </c>
      <c r="D16" t="s">
        <v>72</v>
      </c>
      <c r="E16">
        <v>5903397115</v>
      </c>
      <c r="F16" t="b">
        <v>1</v>
      </c>
      <c r="G16" t="b">
        <v>0</v>
      </c>
      <c r="H16" t="s">
        <v>14</v>
      </c>
      <c r="I16" t="s">
        <v>40</v>
      </c>
      <c r="K16" t="str">
        <f t="shared" si="2"/>
        <v>/not_isaac_heitmann/</v>
      </c>
      <c r="L16" t="str">
        <f t="shared" si="1"/>
        <v>not_isaac_heitmann</v>
      </c>
    </row>
    <row r="17" spans="1:12" x14ac:dyDescent="0.2">
      <c r="A17" t="s">
        <v>73</v>
      </c>
      <c r="B17" t="s">
        <v>74</v>
      </c>
      <c r="C17" t="s">
        <v>75</v>
      </c>
      <c r="D17" t="s">
        <v>76</v>
      </c>
      <c r="E17">
        <v>46676102044</v>
      </c>
      <c r="F17" t="b">
        <v>1</v>
      </c>
      <c r="G17" t="b">
        <v>0</v>
      </c>
      <c r="H17" t="s">
        <v>14</v>
      </c>
      <c r="I17" t="s">
        <v>40</v>
      </c>
      <c r="K17" t="str">
        <f t="shared" si="2"/>
        <v>/not_isaac_heitmann/</v>
      </c>
      <c r="L17" t="str">
        <f t="shared" si="1"/>
        <v>not_isaac_heitmann</v>
      </c>
    </row>
    <row r="18" spans="1:12" x14ac:dyDescent="0.2">
      <c r="A18" t="s">
        <v>77</v>
      </c>
      <c r="B18" t="s">
        <v>78</v>
      </c>
      <c r="C18" t="s">
        <v>79</v>
      </c>
      <c r="D18" t="s">
        <v>80</v>
      </c>
      <c r="E18">
        <v>4147800396</v>
      </c>
      <c r="F18" t="b">
        <v>1</v>
      </c>
      <c r="G18" t="b">
        <v>0</v>
      </c>
      <c r="H18" t="s">
        <v>14</v>
      </c>
      <c r="I18" t="s">
        <v>40</v>
      </c>
      <c r="K18" t="str">
        <f t="shared" si="2"/>
        <v>/not_isaac_heitmann/</v>
      </c>
      <c r="L18" t="str">
        <f t="shared" si="1"/>
        <v>not_isaac_heitmann</v>
      </c>
    </row>
    <row r="19" spans="1:12" x14ac:dyDescent="0.2">
      <c r="A19" t="s">
        <v>81</v>
      </c>
      <c r="B19" t="s">
        <v>82</v>
      </c>
      <c r="C19" t="s">
        <v>83</v>
      </c>
      <c r="D19" t="s">
        <v>84</v>
      </c>
      <c r="E19">
        <v>4906264317</v>
      </c>
      <c r="F19" t="b">
        <v>1</v>
      </c>
      <c r="G19" t="b">
        <v>0</v>
      </c>
      <c r="H19" t="s">
        <v>14</v>
      </c>
      <c r="I19" t="s">
        <v>40</v>
      </c>
      <c r="K19" t="str">
        <f t="shared" si="2"/>
        <v>/not_isaac_heitmann/</v>
      </c>
      <c r="L19" t="str">
        <f t="shared" si="1"/>
        <v>not_isaac_heitmann</v>
      </c>
    </row>
    <row r="20" spans="1:12" x14ac:dyDescent="0.2">
      <c r="A20" t="s">
        <v>85</v>
      </c>
      <c r="B20" t="s">
        <v>86</v>
      </c>
      <c r="C20" t="s">
        <v>87</v>
      </c>
      <c r="D20" t="s">
        <v>88</v>
      </c>
      <c r="E20">
        <v>6255418420</v>
      </c>
      <c r="F20" t="b">
        <v>1</v>
      </c>
      <c r="G20" t="b">
        <v>0</v>
      </c>
      <c r="H20" t="s">
        <v>14</v>
      </c>
      <c r="I20" t="s">
        <v>40</v>
      </c>
      <c r="K20" t="str">
        <f t="shared" si="2"/>
        <v>/not_isaac_heitmann/</v>
      </c>
      <c r="L20" t="str">
        <f t="shared" si="1"/>
        <v>not_isaac_heitmann</v>
      </c>
    </row>
    <row r="21" spans="1:12" x14ac:dyDescent="0.2">
      <c r="A21" t="s">
        <v>89</v>
      </c>
      <c r="B21" t="s">
        <v>90</v>
      </c>
      <c r="C21" t="s">
        <v>91</v>
      </c>
      <c r="D21" t="s">
        <v>92</v>
      </c>
      <c r="E21">
        <v>12767553585</v>
      </c>
      <c r="F21" t="b">
        <v>1</v>
      </c>
      <c r="G21" t="b">
        <v>0</v>
      </c>
      <c r="H21" t="s">
        <v>14</v>
      </c>
      <c r="I21" t="s">
        <v>40</v>
      </c>
      <c r="K21" t="str">
        <f t="shared" si="2"/>
        <v>/not_isaac_heitmann/</v>
      </c>
      <c r="L21" t="str">
        <f t="shared" si="1"/>
        <v>not_isaac_heitmann</v>
      </c>
    </row>
    <row r="22" spans="1:12" x14ac:dyDescent="0.2">
      <c r="A22" t="s">
        <v>93</v>
      </c>
      <c r="B22" t="s">
        <v>94</v>
      </c>
      <c r="C22" t="s">
        <v>95</v>
      </c>
      <c r="D22" t="s">
        <v>96</v>
      </c>
      <c r="E22">
        <v>4765451498</v>
      </c>
      <c r="F22" t="b">
        <v>1</v>
      </c>
      <c r="G22" t="b">
        <v>0</v>
      </c>
      <c r="H22" t="s">
        <v>14</v>
      </c>
      <c r="I22" t="s">
        <v>40</v>
      </c>
      <c r="K22" t="str">
        <f t="shared" si="2"/>
        <v>/not_isaac_heitmann/</v>
      </c>
      <c r="L22" t="str">
        <f t="shared" si="1"/>
        <v>not_isaac_heitmann</v>
      </c>
    </row>
    <row r="23" spans="1:12" x14ac:dyDescent="0.2">
      <c r="A23" t="s">
        <v>97</v>
      </c>
      <c r="B23" t="s">
        <v>98</v>
      </c>
      <c r="C23" t="s">
        <v>99</v>
      </c>
      <c r="D23" t="s">
        <v>100</v>
      </c>
      <c r="E23">
        <v>6131561920</v>
      </c>
      <c r="F23" t="b">
        <v>1</v>
      </c>
      <c r="G23" t="b">
        <v>0</v>
      </c>
      <c r="H23" t="s">
        <v>14</v>
      </c>
      <c r="I23" t="s">
        <v>40</v>
      </c>
      <c r="K23" t="str">
        <f t="shared" si="2"/>
        <v>/not_isaac_heitmann/</v>
      </c>
      <c r="L23" t="str">
        <f t="shared" si="1"/>
        <v>not_isaac_heitmann</v>
      </c>
    </row>
    <row r="24" spans="1:12" x14ac:dyDescent="0.2">
      <c r="A24" t="s">
        <v>101</v>
      </c>
      <c r="B24" t="s">
        <v>102</v>
      </c>
      <c r="C24" t="s">
        <v>103</v>
      </c>
      <c r="D24" t="s">
        <v>104</v>
      </c>
      <c r="E24">
        <v>7523142532</v>
      </c>
      <c r="F24" t="b">
        <v>1</v>
      </c>
      <c r="G24" t="b">
        <v>0</v>
      </c>
      <c r="H24" t="s">
        <v>14</v>
      </c>
      <c r="I24" t="s">
        <v>40</v>
      </c>
      <c r="K24" t="str">
        <f t="shared" si="2"/>
        <v>/not_isaac_heitmann/</v>
      </c>
      <c r="L24" t="str">
        <f t="shared" si="1"/>
        <v>not_isaac_heitmann</v>
      </c>
    </row>
    <row r="25" spans="1:12" x14ac:dyDescent="0.2">
      <c r="A25" t="s">
        <v>105</v>
      </c>
      <c r="B25" t="s">
        <v>106</v>
      </c>
      <c r="C25" t="s">
        <v>107</v>
      </c>
      <c r="D25" t="s">
        <v>108</v>
      </c>
      <c r="E25">
        <v>44701499706</v>
      </c>
      <c r="F25" t="b">
        <v>1</v>
      </c>
      <c r="G25" t="b">
        <v>0</v>
      </c>
      <c r="H25" t="s">
        <v>14</v>
      </c>
      <c r="I25" t="s">
        <v>40</v>
      </c>
      <c r="K25" t="str">
        <f t="shared" si="2"/>
        <v>/not_isaac_heitmann/</v>
      </c>
      <c r="L25" t="str">
        <f t="shared" si="1"/>
        <v>not_isaac_heitmann</v>
      </c>
    </row>
    <row r="26" spans="1:12" x14ac:dyDescent="0.2">
      <c r="A26" t="s">
        <v>109</v>
      </c>
      <c r="B26" t="s">
        <v>110</v>
      </c>
      <c r="C26" t="s">
        <v>111</v>
      </c>
      <c r="D26" t="s">
        <v>112</v>
      </c>
      <c r="E26">
        <v>8683059595</v>
      </c>
      <c r="F26" t="b">
        <v>1</v>
      </c>
      <c r="G26" t="b">
        <v>0</v>
      </c>
      <c r="H26" t="s">
        <v>14</v>
      </c>
      <c r="I26" t="s">
        <v>40</v>
      </c>
      <c r="K26" t="str">
        <f t="shared" si="2"/>
        <v>/not_isaac_heitmann/</v>
      </c>
      <c r="L26" t="str">
        <f t="shared" si="1"/>
        <v>not_isaac_heitmann</v>
      </c>
    </row>
    <row r="27" spans="1:12" x14ac:dyDescent="0.2">
      <c r="A27" t="s">
        <v>113</v>
      </c>
      <c r="B27" t="s">
        <v>114</v>
      </c>
      <c r="C27" t="s">
        <v>115</v>
      </c>
      <c r="D27" t="s">
        <v>116</v>
      </c>
      <c r="E27">
        <v>14737659843</v>
      </c>
      <c r="F27" t="b">
        <v>1</v>
      </c>
      <c r="G27" t="b">
        <v>0</v>
      </c>
      <c r="H27" t="s">
        <v>14</v>
      </c>
      <c r="I27" t="s">
        <v>40</v>
      </c>
      <c r="K27" t="str">
        <f t="shared" si="2"/>
        <v>/not_isaac_heitmann/</v>
      </c>
      <c r="L27" t="str">
        <f t="shared" si="1"/>
        <v>not_isaac_heitmann</v>
      </c>
    </row>
    <row r="28" spans="1:12" x14ac:dyDescent="0.2">
      <c r="A28" t="s">
        <v>117</v>
      </c>
      <c r="B28" t="s">
        <v>118</v>
      </c>
      <c r="C28" t="s">
        <v>119</v>
      </c>
      <c r="D28" t="s">
        <v>120</v>
      </c>
      <c r="E28">
        <v>20792101813</v>
      </c>
      <c r="F28" t="b">
        <v>1</v>
      </c>
      <c r="G28" t="b">
        <v>0</v>
      </c>
      <c r="H28" t="s">
        <v>14</v>
      </c>
      <c r="I28" t="s">
        <v>40</v>
      </c>
      <c r="K28" t="str">
        <f t="shared" si="2"/>
        <v>/not_isaac_heitmann/</v>
      </c>
      <c r="L28" t="str">
        <f t="shared" si="1"/>
        <v>not_isaac_heitmann</v>
      </c>
    </row>
    <row r="29" spans="1:12" x14ac:dyDescent="0.2">
      <c r="A29" t="s">
        <v>121</v>
      </c>
      <c r="B29" t="s">
        <v>122</v>
      </c>
      <c r="C29" t="s">
        <v>123</v>
      </c>
      <c r="D29" t="s">
        <v>124</v>
      </c>
      <c r="E29">
        <v>46974789939</v>
      </c>
      <c r="F29" t="b">
        <v>0</v>
      </c>
      <c r="G29" t="b">
        <v>0</v>
      </c>
      <c r="H29" t="s">
        <v>14</v>
      </c>
      <c r="I29" t="s">
        <v>40</v>
      </c>
      <c r="K29" t="str">
        <f t="shared" si="2"/>
        <v>/not_isaac_heitmann/</v>
      </c>
      <c r="L29" t="str">
        <f t="shared" si="1"/>
        <v>not_isaac_heitmann</v>
      </c>
    </row>
    <row r="30" spans="1:12" x14ac:dyDescent="0.2">
      <c r="A30" t="s">
        <v>125</v>
      </c>
      <c r="B30" t="s">
        <v>126</v>
      </c>
      <c r="C30" t="s">
        <v>127</v>
      </c>
      <c r="D30" t="s">
        <v>128</v>
      </c>
      <c r="E30">
        <v>47709155024</v>
      </c>
      <c r="F30" t="b">
        <v>0</v>
      </c>
      <c r="G30" t="b">
        <v>0</v>
      </c>
      <c r="H30" t="s">
        <v>14</v>
      </c>
      <c r="I30" t="s">
        <v>40</v>
      </c>
      <c r="K30" t="str">
        <f t="shared" si="2"/>
        <v>/not_isaac_heitmann/</v>
      </c>
      <c r="L30" t="str">
        <f t="shared" si="1"/>
        <v>not_isaac_heitmann</v>
      </c>
    </row>
    <row r="31" spans="1:12" x14ac:dyDescent="0.2">
      <c r="A31" t="s">
        <v>129</v>
      </c>
      <c r="B31" t="s">
        <v>130</v>
      </c>
      <c r="C31" t="s">
        <v>131</v>
      </c>
      <c r="D31" t="s">
        <v>132</v>
      </c>
      <c r="E31">
        <v>4348699114</v>
      </c>
      <c r="F31" t="b">
        <v>0</v>
      </c>
      <c r="G31" t="b">
        <v>0</v>
      </c>
      <c r="H31" t="s">
        <v>14</v>
      </c>
      <c r="I31" t="s">
        <v>40</v>
      </c>
      <c r="K31" t="str">
        <f t="shared" si="2"/>
        <v>/not_isaac_heitmann/</v>
      </c>
      <c r="L31" t="str">
        <f t="shared" si="1"/>
        <v>not_isaac_heitmann</v>
      </c>
    </row>
    <row r="32" spans="1:12" x14ac:dyDescent="0.2">
      <c r="A32" t="s">
        <v>133</v>
      </c>
      <c r="B32" t="s">
        <v>134</v>
      </c>
      <c r="C32" t="s">
        <v>135</v>
      </c>
      <c r="D32" t="s">
        <v>136</v>
      </c>
      <c r="E32">
        <v>8792163932</v>
      </c>
      <c r="F32" t="b">
        <v>1</v>
      </c>
      <c r="G32" t="b">
        <v>0</v>
      </c>
      <c r="H32" t="s">
        <v>14</v>
      </c>
      <c r="I32" t="s">
        <v>40</v>
      </c>
      <c r="K32" t="str">
        <f t="shared" si="2"/>
        <v>/not_isaac_heitmann/</v>
      </c>
      <c r="L32" t="str">
        <f t="shared" si="1"/>
        <v>not_isaac_heitmann</v>
      </c>
    </row>
    <row r="33" spans="1:12" x14ac:dyDescent="0.2">
      <c r="A33" t="s">
        <v>137</v>
      </c>
      <c r="B33" t="s">
        <v>138</v>
      </c>
      <c r="C33" t="s">
        <v>139</v>
      </c>
      <c r="D33" t="s">
        <v>140</v>
      </c>
      <c r="E33">
        <v>8199014061</v>
      </c>
      <c r="F33" t="b">
        <v>1</v>
      </c>
      <c r="G33" t="b">
        <v>0</v>
      </c>
      <c r="H33" t="s">
        <v>14</v>
      </c>
      <c r="I33" t="s">
        <v>40</v>
      </c>
      <c r="K33" t="str">
        <f t="shared" si="2"/>
        <v>/not_isaac_heitmann/</v>
      </c>
      <c r="L33" t="str">
        <f t="shared" si="1"/>
        <v>not_isaac_heitmann</v>
      </c>
    </row>
    <row r="34" spans="1:12" x14ac:dyDescent="0.2">
      <c r="A34" t="s">
        <v>141</v>
      </c>
      <c r="B34" t="s">
        <v>142</v>
      </c>
      <c r="C34" t="s">
        <v>143</v>
      </c>
      <c r="D34" t="s">
        <v>144</v>
      </c>
      <c r="E34">
        <v>23464711828</v>
      </c>
      <c r="F34" t="b">
        <v>1</v>
      </c>
      <c r="G34" t="b">
        <v>0</v>
      </c>
      <c r="H34" t="s">
        <v>14</v>
      </c>
      <c r="I34" t="s">
        <v>40</v>
      </c>
      <c r="K34" t="str">
        <f t="shared" si="2"/>
        <v>/not_isaac_heitmann/</v>
      </c>
      <c r="L34" t="str">
        <f t="shared" si="1"/>
        <v>not_isaac_heitmann</v>
      </c>
    </row>
    <row r="35" spans="1:12" x14ac:dyDescent="0.2">
      <c r="A35" t="s">
        <v>145</v>
      </c>
      <c r="B35" t="s">
        <v>146</v>
      </c>
      <c r="C35" t="s">
        <v>147</v>
      </c>
      <c r="D35" t="s">
        <v>148</v>
      </c>
      <c r="E35">
        <v>7510495757</v>
      </c>
      <c r="F35" t="b">
        <v>0</v>
      </c>
      <c r="G35" t="b">
        <v>0</v>
      </c>
      <c r="H35" t="s">
        <v>14</v>
      </c>
      <c r="I35" t="s">
        <v>40</v>
      </c>
      <c r="K35" t="str">
        <f t="shared" si="2"/>
        <v>/not_isaac_heitmann/</v>
      </c>
      <c r="L35" t="str">
        <f t="shared" si="1"/>
        <v>not_isaac_heitmann</v>
      </c>
    </row>
    <row r="36" spans="1:12" x14ac:dyDescent="0.2">
      <c r="A36" t="s">
        <v>149</v>
      </c>
      <c r="B36" t="s">
        <v>150</v>
      </c>
      <c r="C36" t="s">
        <v>151</v>
      </c>
      <c r="D36" t="s">
        <v>152</v>
      </c>
      <c r="E36">
        <v>18972502179</v>
      </c>
      <c r="F36" t="b">
        <v>1</v>
      </c>
      <c r="G36" t="b">
        <v>0</v>
      </c>
      <c r="H36" t="s">
        <v>14</v>
      </c>
      <c r="I36" t="s">
        <v>40</v>
      </c>
      <c r="K36" t="str">
        <f t="shared" si="2"/>
        <v>/not_isaac_heitmann/</v>
      </c>
      <c r="L36" t="str">
        <f t="shared" si="1"/>
        <v>not_isaac_heitmann</v>
      </c>
    </row>
    <row r="37" spans="1:12" x14ac:dyDescent="0.2">
      <c r="A37" t="s">
        <v>153</v>
      </c>
      <c r="B37" t="s">
        <v>154</v>
      </c>
      <c r="C37" t="s">
        <v>155</v>
      </c>
      <c r="D37" t="s">
        <v>156</v>
      </c>
      <c r="E37">
        <v>7065603977</v>
      </c>
      <c r="F37" t="b">
        <v>1</v>
      </c>
      <c r="G37" t="b">
        <v>0</v>
      </c>
      <c r="H37" t="s">
        <v>14</v>
      </c>
      <c r="I37" t="s">
        <v>40</v>
      </c>
      <c r="K37" t="str">
        <f t="shared" si="2"/>
        <v>/not_isaac_heitmann/</v>
      </c>
      <c r="L37" t="str">
        <f t="shared" si="1"/>
        <v>not_isaac_heitmann</v>
      </c>
    </row>
    <row r="38" spans="1:12" x14ac:dyDescent="0.2">
      <c r="A38" t="s">
        <v>157</v>
      </c>
      <c r="B38" t="s">
        <v>158</v>
      </c>
      <c r="C38" t="s">
        <v>159</v>
      </c>
      <c r="D38" t="s">
        <v>160</v>
      </c>
      <c r="E38">
        <v>8606898369</v>
      </c>
      <c r="F38" t="b">
        <v>1</v>
      </c>
      <c r="G38" t="b">
        <v>0</v>
      </c>
      <c r="H38" t="s">
        <v>14</v>
      </c>
      <c r="I38" t="s">
        <v>40</v>
      </c>
      <c r="K38" t="str">
        <f t="shared" si="2"/>
        <v>/not_isaac_heitmann/</v>
      </c>
      <c r="L38" t="str">
        <f t="shared" si="1"/>
        <v>not_isaac_heitmann</v>
      </c>
    </row>
    <row r="39" spans="1:12" x14ac:dyDescent="0.2">
      <c r="A39" t="s">
        <v>161</v>
      </c>
      <c r="B39" t="s">
        <v>162</v>
      </c>
      <c r="C39" t="s">
        <v>163</v>
      </c>
      <c r="D39" t="s">
        <v>164</v>
      </c>
      <c r="E39">
        <v>14722790679</v>
      </c>
      <c r="F39" t="b">
        <v>1</v>
      </c>
      <c r="G39" t="b">
        <v>0</v>
      </c>
      <c r="H39" t="s">
        <v>14</v>
      </c>
      <c r="I39" t="s">
        <v>40</v>
      </c>
      <c r="K39" t="str">
        <f t="shared" si="2"/>
        <v>/not_isaac_heitmann/</v>
      </c>
      <c r="L39" t="str">
        <f t="shared" si="1"/>
        <v>not_isaac_heitmann</v>
      </c>
    </row>
    <row r="40" spans="1:12" x14ac:dyDescent="0.2">
      <c r="A40" t="s">
        <v>165</v>
      </c>
      <c r="B40" t="s">
        <v>166</v>
      </c>
      <c r="C40" t="s">
        <v>167</v>
      </c>
      <c r="D40" t="s">
        <v>168</v>
      </c>
      <c r="E40">
        <v>1679849881</v>
      </c>
      <c r="F40" t="b">
        <v>1</v>
      </c>
      <c r="G40" t="b">
        <v>0</v>
      </c>
      <c r="H40" t="s">
        <v>14</v>
      </c>
      <c r="I40" t="s">
        <v>40</v>
      </c>
      <c r="K40" t="str">
        <f t="shared" si="2"/>
        <v>/not_isaac_heitmann/</v>
      </c>
      <c r="L40" t="str">
        <f t="shared" si="1"/>
        <v>not_isaac_heitmann</v>
      </c>
    </row>
    <row r="41" spans="1:12" x14ac:dyDescent="0.2">
      <c r="A41" t="s">
        <v>169</v>
      </c>
      <c r="B41" t="s">
        <v>170</v>
      </c>
      <c r="C41" t="s">
        <v>171</v>
      </c>
      <c r="D41" t="s">
        <v>172</v>
      </c>
      <c r="E41">
        <v>5903724838</v>
      </c>
      <c r="F41" t="b">
        <v>1</v>
      </c>
      <c r="G41" t="b">
        <v>0</v>
      </c>
      <c r="H41" t="s">
        <v>14</v>
      </c>
      <c r="I41" t="s">
        <v>40</v>
      </c>
      <c r="K41" t="str">
        <f t="shared" si="2"/>
        <v>/not_isaac_heitmann/</v>
      </c>
      <c r="L41" t="str">
        <f t="shared" si="1"/>
        <v>not_isaac_heitmann</v>
      </c>
    </row>
    <row r="42" spans="1:12" x14ac:dyDescent="0.2">
      <c r="A42" t="s">
        <v>173</v>
      </c>
      <c r="B42" t="s">
        <v>174</v>
      </c>
      <c r="C42" t="s">
        <v>175</v>
      </c>
      <c r="D42" t="s">
        <v>176</v>
      </c>
      <c r="E42">
        <v>8985045046</v>
      </c>
      <c r="F42" t="b">
        <v>0</v>
      </c>
      <c r="G42" t="b">
        <v>0</v>
      </c>
      <c r="H42" t="s">
        <v>14</v>
      </c>
      <c r="I42" t="s">
        <v>40</v>
      </c>
      <c r="K42" t="str">
        <f t="shared" si="2"/>
        <v>/not_isaac_heitmann/</v>
      </c>
      <c r="L42" t="str">
        <f t="shared" si="1"/>
        <v>not_isaac_heitmann</v>
      </c>
    </row>
    <row r="43" spans="1:12" x14ac:dyDescent="0.2">
      <c r="A43" t="s">
        <v>177</v>
      </c>
      <c r="B43" t="s">
        <v>178</v>
      </c>
      <c r="C43" t="s">
        <v>179</v>
      </c>
      <c r="D43" t="s">
        <v>180</v>
      </c>
      <c r="E43">
        <v>3991003465</v>
      </c>
      <c r="F43" t="b">
        <v>0</v>
      </c>
      <c r="G43" t="b">
        <v>0</v>
      </c>
      <c r="H43" t="s">
        <v>14</v>
      </c>
      <c r="I43" t="s">
        <v>40</v>
      </c>
      <c r="K43" t="str">
        <f t="shared" si="2"/>
        <v>/not_isaac_heitmann/</v>
      </c>
      <c r="L43" t="str">
        <f t="shared" si="1"/>
        <v>not_isaac_heitmann</v>
      </c>
    </row>
    <row r="44" spans="1:12" x14ac:dyDescent="0.2">
      <c r="A44" t="s">
        <v>181</v>
      </c>
      <c r="B44" t="s">
        <v>182</v>
      </c>
      <c r="C44" t="s">
        <v>183</v>
      </c>
      <c r="D44" t="s">
        <v>184</v>
      </c>
      <c r="E44">
        <v>2106346280</v>
      </c>
      <c r="F44" t="b">
        <v>0</v>
      </c>
      <c r="G44" t="b">
        <v>0</v>
      </c>
      <c r="H44" t="s">
        <v>14</v>
      </c>
      <c r="I44" t="s">
        <v>40</v>
      </c>
      <c r="K44" t="str">
        <f t="shared" si="2"/>
        <v>/not_isaac_heitmann/</v>
      </c>
      <c r="L44" t="str">
        <f t="shared" si="1"/>
        <v>not_isaac_heitmann</v>
      </c>
    </row>
    <row r="45" spans="1:12" x14ac:dyDescent="0.2">
      <c r="A45" t="s">
        <v>185</v>
      </c>
      <c r="B45" t="s">
        <v>186</v>
      </c>
      <c r="C45" t="s">
        <v>187</v>
      </c>
      <c r="D45" t="s">
        <v>188</v>
      </c>
      <c r="E45">
        <v>5945703630</v>
      </c>
      <c r="F45" t="b">
        <v>1</v>
      </c>
      <c r="G45" t="b">
        <v>0</v>
      </c>
      <c r="H45" t="s">
        <v>14</v>
      </c>
      <c r="I45" t="s">
        <v>40</v>
      </c>
      <c r="K45" t="str">
        <f t="shared" si="2"/>
        <v>/not_isaac_heitmann/</v>
      </c>
      <c r="L45" t="str">
        <f t="shared" si="1"/>
        <v>not_isaac_heitmann</v>
      </c>
    </row>
    <row r="46" spans="1:12" x14ac:dyDescent="0.2">
      <c r="A46" t="s">
        <v>189</v>
      </c>
      <c r="B46" t="s">
        <v>190</v>
      </c>
      <c r="C46" t="s">
        <v>191</v>
      </c>
      <c r="D46" t="s">
        <v>192</v>
      </c>
      <c r="E46">
        <v>2444069893</v>
      </c>
      <c r="F46" t="b">
        <v>1</v>
      </c>
      <c r="G46" t="b">
        <v>0</v>
      </c>
      <c r="H46" t="s">
        <v>14</v>
      </c>
      <c r="I46" t="s">
        <v>40</v>
      </c>
      <c r="K46" t="str">
        <f t="shared" si="2"/>
        <v>/not_isaac_heitmann/</v>
      </c>
      <c r="L46" t="str">
        <f t="shared" si="1"/>
        <v>not_isaac_heitmann</v>
      </c>
    </row>
    <row r="47" spans="1:12" x14ac:dyDescent="0.2">
      <c r="A47" t="s">
        <v>193</v>
      </c>
      <c r="B47" t="s">
        <v>194</v>
      </c>
      <c r="C47" t="s">
        <v>195</v>
      </c>
      <c r="D47" t="s">
        <v>196</v>
      </c>
      <c r="E47">
        <v>1632852544</v>
      </c>
      <c r="F47" t="b">
        <v>1</v>
      </c>
      <c r="G47" t="b">
        <v>0</v>
      </c>
      <c r="H47" t="s">
        <v>14</v>
      </c>
      <c r="I47" t="s">
        <v>40</v>
      </c>
      <c r="K47" t="str">
        <f t="shared" si="2"/>
        <v>/not_isaac_heitmann/</v>
      </c>
      <c r="L47" t="str">
        <f t="shared" si="1"/>
        <v>not_isaac_heitmann</v>
      </c>
    </row>
    <row r="48" spans="1:12" x14ac:dyDescent="0.2">
      <c r="A48" t="s">
        <v>197</v>
      </c>
      <c r="B48" t="s">
        <v>198</v>
      </c>
      <c r="C48" t="s">
        <v>199</v>
      </c>
      <c r="D48" t="s">
        <v>200</v>
      </c>
      <c r="E48">
        <v>5784732093</v>
      </c>
      <c r="F48" t="b">
        <v>1</v>
      </c>
      <c r="G48" t="b">
        <v>0</v>
      </c>
      <c r="H48" t="s">
        <v>14</v>
      </c>
      <c r="I48" t="s">
        <v>40</v>
      </c>
      <c r="K48" t="str">
        <f t="shared" si="2"/>
        <v>/not_isaac_heitmann/</v>
      </c>
      <c r="L48" t="str">
        <f t="shared" si="1"/>
        <v>not_isaac_heitmann</v>
      </c>
    </row>
    <row r="49" spans="1:12" x14ac:dyDescent="0.2">
      <c r="A49" t="s">
        <v>201</v>
      </c>
      <c r="B49" t="s">
        <v>202</v>
      </c>
      <c r="C49" t="s">
        <v>203</v>
      </c>
      <c r="D49" t="s">
        <v>204</v>
      </c>
      <c r="E49">
        <v>13552925311</v>
      </c>
      <c r="F49" t="b">
        <v>0</v>
      </c>
      <c r="G49" t="b">
        <v>0</v>
      </c>
      <c r="H49" t="s">
        <v>14</v>
      </c>
      <c r="I49" t="s">
        <v>40</v>
      </c>
      <c r="K49" t="str">
        <f t="shared" si="2"/>
        <v>/not_isaac_heitmann/</v>
      </c>
      <c r="L49" t="str">
        <f t="shared" si="1"/>
        <v>not_isaac_heitmann</v>
      </c>
    </row>
    <row r="50" spans="1:12" x14ac:dyDescent="0.2">
      <c r="A50" t="s">
        <v>205</v>
      </c>
      <c r="B50" t="s">
        <v>206</v>
      </c>
      <c r="C50" t="s">
        <v>207</v>
      </c>
      <c r="D50" t="s">
        <v>208</v>
      </c>
      <c r="E50">
        <v>2800975255</v>
      </c>
      <c r="F50" t="b">
        <v>1</v>
      </c>
      <c r="G50" t="b">
        <v>0</v>
      </c>
      <c r="H50" t="s">
        <v>14</v>
      </c>
      <c r="I50" t="s">
        <v>40</v>
      </c>
      <c r="K50" t="str">
        <f t="shared" si="2"/>
        <v>/not_isaac_heitmann/</v>
      </c>
      <c r="L50" t="str">
        <f t="shared" si="1"/>
        <v>not_isaac_heitmann</v>
      </c>
    </row>
    <row r="51" spans="1:12" x14ac:dyDescent="0.2">
      <c r="A51" t="s">
        <v>209</v>
      </c>
      <c r="B51" t="s">
        <v>210</v>
      </c>
      <c r="C51" t="s">
        <v>211</v>
      </c>
      <c r="D51" t="s">
        <v>212</v>
      </c>
      <c r="E51">
        <v>6260077620</v>
      </c>
      <c r="F51" t="b">
        <v>1</v>
      </c>
      <c r="G51" t="b">
        <v>0</v>
      </c>
      <c r="H51" t="s">
        <v>14</v>
      </c>
      <c r="I51" t="s">
        <v>40</v>
      </c>
      <c r="K51" t="str">
        <f t="shared" si="2"/>
        <v>/not_isaac_heitmann/</v>
      </c>
      <c r="L51" t="str">
        <f t="shared" si="1"/>
        <v>not_isaac_heitmann</v>
      </c>
    </row>
    <row r="52" spans="1:12" x14ac:dyDescent="0.2">
      <c r="A52" t="s">
        <v>213</v>
      </c>
      <c r="B52" t="s">
        <v>214</v>
      </c>
      <c r="C52" t="s">
        <v>215</v>
      </c>
      <c r="D52" t="s">
        <v>216</v>
      </c>
      <c r="E52">
        <v>8034347917</v>
      </c>
      <c r="F52" t="b">
        <v>1</v>
      </c>
      <c r="G52" t="b">
        <v>0</v>
      </c>
      <c r="H52" t="s">
        <v>14</v>
      </c>
      <c r="I52" t="s">
        <v>40</v>
      </c>
      <c r="K52" t="str">
        <f t="shared" si="2"/>
        <v>/not_isaac_heitmann/</v>
      </c>
      <c r="L52" t="str">
        <f t="shared" si="1"/>
        <v>not_isaac_heitmann</v>
      </c>
    </row>
    <row r="53" spans="1:12" x14ac:dyDescent="0.2">
      <c r="A53" t="s">
        <v>217</v>
      </c>
      <c r="B53" t="s">
        <v>218</v>
      </c>
      <c r="C53" t="s">
        <v>219</v>
      </c>
      <c r="D53" t="s">
        <v>220</v>
      </c>
      <c r="E53">
        <v>4245811177</v>
      </c>
      <c r="F53" t="b">
        <v>1</v>
      </c>
      <c r="G53" t="b">
        <v>0</v>
      </c>
      <c r="H53" t="s">
        <v>14</v>
      </c>
      <c r="I53" t="s">
        <v>40</v>
      </c>
      <c r="K53" t="str">
        <f t="shared" si="2"/>
        <v>/not_isaac_heitmann/</v>
      </c>
      <c r="L53" t="str">
        <f t="shared" si="1"/>
        <v>not_isaac_heitmann</v>
      </c>
    </row>
    <row r="54" spans="1:12" x14ac:dyDescent="0.2">
      <c r="A54" t="s">
        <v>221</v>
      </c>
      <c r="B54" t="s">
        <v>222</v>
      </c>
      <c r="C54" t="s">
        <v>223</v>
      </c>
      <c r="D54" t="s">
        <v>224</v>
      </c>
      <c r="E54">
        <v>4023979953</v>
      </c>
      <c r="F54" t="b">
        <v>1</v>
      </c>
      <c r="G54" t="b">
        <v>0</v>
      </c>
      <c r="H54" t="s">
        <v>14</v>
      </c>
      <c r="I54" t="s">
        <v>40</v>
      </c>
      <c r="K54" t="str">
        <f t="shared" si="2"/>
        <v>/not_isaac_heitmann/</v>
      </c>
      <c r="L54" t="str">
        <f t="shared" si="1"/>
        <v>not_isaac_heitmann</v>
      </c>
    </row>
    <row r="55" spans="1:12" x14ac:dyDescent="0.2">
      <c r="A55" t="s">
        <v>225</v>
      </c>
      <c r="B55" t="s">
        <v>226</v>
      </c>
      <c r="C55" t="s">
        <v>227</v>
      </c>
      <c r="D55" t="s">
        <v>228</v>
      </c>
      <c r="E55">
        <v>3198098370</v>
      </c>
      <c r="F55" t="b">
        <v>1</v>
      </c>
      <c r="G55" t="b">
        <v>0</v>
      </c>
      <c r="H55" t="s">
        <v>14</v>
      </c>
      <c r="I55" t="s">
        <v>40</v>
      </c>
      <c r="K55" t="str">
        <f t="shared" si="2"/>
        <v>/not_isaac_heitmann/</v>
      </c>
      <c r="L55" t="str">
        <f t="shared" si="1"/>
        <v>not_isaac_heitmann</v>
      </c>
    </row>
    <row r="56" spans="1:12" x14ac:dyDescent="0.2">
      <c r="A56" t="s">
        <v>229</v>
      </c>
      <c r="B56" t="s">
        <v>230</v>
      </c>
      <c r="C56" t="s">
        <v>231</v>
      </c>
      <c r="D56" t="s">
        <v>232</v>
      </c>
      <c r="E56">
        <v>5018877489</v>
      </c>
      <c r="F56" t="b">
        <v>1</v>
      </c>
      <c r="G56" t="b">
        <v>0</v>
      </c>
      <c r="H56" t="s">
        <v>14</v>
      </c>
      <c r="I56" t="s">
        <v>40</v>
      </c>
      <c r="K56" t="str">
        <f t="shared" si="2"/>
        <v>/not_isaac_heitmann/</v>
      </c>
      <c r="L56" t="str">
        <f t="shared" si="1"/>
        <v>not_isaac_heitmann</v>
      </c>
    </row>
    <row r="57" spans="1:12" x14ac:dyDescent="0.2">
      <c r="A57" t="s">
        <v>233</v>
      </c>
      <c r="B57" t="s">
        <v>234</v>
      </c>
      <c r="C57" t="s">
        <v>235</v>
      </c>
      <c r="D57" t="s">
        <v>236</v>
      </c>
      <c r="E57">
        <v>4133389721</v>
      </c>
      <c r="F57" t="b">
        <v>1</v>
      </c>
      <c r="G57" t="b">
        <v>0</v>
      </c>
      <c r="H57" t="s">
        <v>14</v>
      </c>
      <c r="I57" t="s">
        <v>40</v>
      </c>
      <c r="K57" t="str">
        <f t="shared" si="2"/>
        <v>/not_isaac_heitmann/</v>
      </c>
      <c r="L57" t="str">
        <f t="shared" si="1"/>
        <v>not_isaac_heitmann</v>
      </c>
    </row>
    <row r="58" spans="1:12" x14ac:dyDescent="0.2">
      <c r="A58" t="s">
        <v>237</v>
      </c>
      <c r="B58" t="s">
        <v>238</v>
      </c>
      <c r="C58" t="s">
        <v>239</v>
      </c>
      <c r="D58" t="s">
        <v>240</v>
      </c>
      <c r="E58">
        <v>2911866796</v>
      </c>
      <c r="F58" t="b">
        <v>0</v>
      </c>
      <c r="G58" t="b">
        <v>0</v>
      </c>
      <c r="H58" t="s">
        <v>14</v>
      </c>
      <c r="I58" t="s">
        <v>40</v>
      </c>
      <c r="K58" t="str">
        <f t="shared" si="2"/>
        <v>/not_isaac_heitmann/</v>
      </c>
      <c r="L58" t="str">
        <f t="shared" si="1"/>
        <v>not_isaac_heitmann</v>
      </c>
    </row>
    <row r="59" spans="1:12" x14ac:dyDescent="0.2">
      <c r="A59" t="s">
        <v>241</v>
      </c>
      <c r="B59" t="s">
        <v>242</v>
      </c>
      <c r="C59" t="s">
        <v>243</v>
      </c>
      <c r="D59" t="s">
        <v>244</v>
      </c>
      <c r="E59">
        <v>8883447074</v>
      </c>
      <c r="F59" t="b">
        <v>1</v>
      </c>
      <c r="G59" t="b">
        <v>0</v>
      </c>
      <c r="H59" t="s">
        <v>14</v>
      </c>
      <c r="I59" t="s">
        <v>40</v>
      </c>
      <c r="K59" t="str">
        <f t="shared" si="2"/>
        <v>/not_isaac_heitmann/</v>
      </c>
      <c r="L59" t="str">
        <f t="shared" si="1"/>
        <v>not_isaac_heitmann</v>
      </c>
    </row>
    <row r="60" spans="1:12" x14ac:dyDescent="0.2">
      <c r="A60" t="s">
        <v>245</v>
      </c>
      <c r="B60" t="s">
        <v>246</v>
      </c>
      <c r="C60" t="s">
        <v>247</v>
      </c>
      <c r="D60" t="s">
        <v>248</v>
      </c>
      <c r="E60">
        <v>3589211297</v>
      </c>
      <c r="F60" t="b">
        <v>1</v>
      </c>
      <c r="G60" t="b">
        <v>0</v>
      </c>
      <c r="H60" t="s">
        <v>14</v>
      </c>
      <c r="I60" t="s">
        <v>40</v>
      </c>
      <c r="K60" t="str">
        <f t="shared" si="2"/>
        <v>/not_isaac_heitmann/</v>
      </c>
      <c r="L60" t="str">
        <f t="shared" si="1"/>
        <v>not_isaac_heitmann</v>
      </c>
    </row>
    <row r="61" spans="1:12" x14ac:dyDescent="0.2">
      <c r="A61" t="s">
        <v>249</v>
      </c>
      <c r="B61" t="s">
        <v>250</v>
      </c>
      <c r="C61" t="s">
        <v>251</v>
      </c>
      <c r="D61" t="s">
        <v>252</v>
      </c>
      <c r="E61">
        <v>9060244553</v>
      </c>
      <c r="F61" t="b">
        <v>1</v>
      </c>
      <c r="G61" t="b">
        <v>0</v>
      </c>
      <c r="H61" t="s">
        <v>14</v>
      </c>
      <c r="I61" t="s">
        <v>40</v>
      </c>
      <c r="K61" t="str">
        <f t="shared" si="2"/>
        <v>/not_isaac_heitmann/</v>
      </c>
      <c r="L61" t="str">
        <f t="shared" si="1"/>
        <v>not_isaac_heitmann</v>
      </c>
    </row>
    <row r="62" spans="1:12" x14ac:dyDescent="0.2">
      <c r="A62" t="s">
        <v>253</v>
      </c>
      <c r="B62" t="s">
        <v>254</v>
      </c>
      <c r="C62" t="s">
        <v>255</v>
      </c>
      <c r="D62" t="s">
        <v>256</v>
      </c>
      <c r="E62">
        <v>35784045933</v>
      </c>
      <c r="F62" t="b">
        <v>1</v>
      </c>
      <c r="G62" t="b">
        <v>0</v>
      </c>
      <c r="H62" t="s">
        <v>14</v>
      </c>
      <c r="I62" t="s">
        <v>40</v>
      </c>
      <c r="K62" t="str">
        <f t="shared" si="2"/>
        <v>/not_isaac_heitmann/</v>
      </c>
      <c r="L62" t="str">
        <f t="shared" si="1"/>
        <v>not_isaac_heitmann</v>
      </c>
    </row>
    <row r="63" spans="1:12" x14ac:dyDescent="0.2">
      <c r="A63" t="s">
        <v>257</v>
      </c>
      <c r="B63" t="s">
        <v>258</v>
      </c>
      <c r="C63" t="s">
        <v>259</v>
      </c>
      <c r="D63" t="s">
        <v>260</v>
      </c>
      <c r="E63">
        <v>5370754270</v>
      </c>
      <c r="F63" t="b">
        <v>0</v>
      </c>
      <c r="G63" t="b">
        <v>0</v>
      </c>
      <c r="H63" t="s">
        <v>14</v>
      </c>
      <c r="I63" t="s">
        <v>40</v>
      </c>
      <c r="K63" t="str">
        <f t="shared" si="2"/>
        <v>/not_isaac_heitmann/</v>
      </c>
      <c r="L63" t="str">
        <f t="shared" si="1"/>
        <v>not_isaac_heitmann</v>
      </c>
    </row>
    <row r="64" spans="1:12" x14ac:dyDescent="0.2">
      <c r="A64" t="s">
        <v>261</v>
      </c>
      <c r="B64" t="s">
        <v>262</v>
      </c>
      <c r="C64" t="s">
        <v>263</v>
      </c>
      <c r="D64" t="s">
        <v>264</v>
      </c>
      <c r="E64">
        <v>8673990165</v>
      </c>
      <c r="F64" t="b">
        <v>0</v>
      </c>
      <c r="G64" t="b">
        <v>0</v>
      </c>
      <c r="H64" t="s">
        <v>14</v>
      </c>
      <c r="I64" t="s">
        <v>40</v>
      </c>
      <c r="K64" t="str">
        <f t="shared" si="2"/>
        <v>/not_isaac_heitmann/</v>
      </c>
      <c r="L64" t="str">
        <f t="shared" si="1"/>
        <v>not_isaac_heitmann</v>
      </c>
    </row>
    <row r="65" spans="1:12" x14ac:dyDescent="0.2">
      <c r="A65" t="s">
        <v>265</v>
      </c>
      <c r="B65" t="s">
        <v>266</v>
      </c>
      <c r="C65" t="s">
        <v>267</v>
      </c>
      <c r="D65" t="s">
        <v>268</v>
      </c>
      <c r="E65">
        <v>9387506084</v>
      </c>
      <c r="F65" t="b">
        <v>1</v>
      </c>
      <c r="G65" t="b">
        <v>0</v>
      </c>
      <c r="H65" t="s">
        <v>14</v>
      </c>
      <c r="I65" t="s">
        <v>40</v>
      </c>
      <c r="K65" t="str">
        <f t="shared" si="2"/>
        <v>/not_isaac_heitmann/</v>
      </c>
      <c r="L65" t="str">
        <f t="shared" si="1"/>
        <v>not_isaac_heitmann</v>
      </c>
    </row>
    <row r="66" spans="1:12" x14ac:dyDescent="0.2">
      <c r="A66" t="s">
        <v>269</v>
      </c>
      <c r="B66" t="s">
        <v>270</v>
      </c>
      <c r="C66" t="s">
        <v>99</v>
      </c>
      <c r="D66" t="s">
        <v>271</v>
      </c>
      <c r="E66">
        <v>31825855649</v>
      </c>
      <c r="F66" t="b">
        <v>1</v>
      </c>
      <c r="G66" t="b">
        <v>0</v>
      </c>
      <c r="H66" t="s">
        <v>14</v>
      </c>
      <c r="I66" t="s">
        <v>40</v>
      </c>
      <c r="K66" t="str">
        <f t="shared" si="2"/>
        <v>/not_isaac_heitmann/</v>
      </c>
      <c r="L66" t="str">
        <f t="shared" si="1"/>
        <v>not_isaac_heitmann</v>
      </c>
    </row>
    <row r="67" spans="1:12" x14ac:dyDescent="0.2">
      <c r="A67" t="s">
        <v>272</v>
      </c>
      <c r="B67" t="s">
        <v>273</v>
      </c>
      <c r="C67" t="s">
        <v>274</v>
      </c>
      <c r="D67" t="s">
        <v>275</v>
      </c>
      <c r="E67">
        <v>1637017442</v>
      </c>
      <c r="F67" t="b">
        <v>1</v>
      </c>
      <c r="G67" t="b">
        <v>0</v>
      </c>
      <c r="H67" t="s">
        <v>14</v>
      </c>
      <c r="I67" t="s">
        <v>40</v>
      </c>
      <c r="K67" t="str">
        <f t="shared" si="2"/>
        <v>/not_isaac_heitmann/</v>
      </c>
      <c r="L67" t="str">
        <f t="shared" ref="L67:L130" si="3">SUBSTITUTE(K67, "/", "")</f>
        <v>not_isaac_heitmann</v>
      </c>
    </row>
    <row r="68" spans="1:12" x14ac:dyDescent="0.2">
      <c r="A68" t="s">
        <v>276</v>
      </c>
      <c r="B68" t="s">
        <v>277</v>
      </c>
      <c r="C68" t="s">
        <v>278</v>
      </c>
      <c r="D68" t="s">
        <v>279</v>
      </c>
      <c r="E68">
        <v>32704600733</v>
      </c>
      <c r="F68" t="b">
        <v>1</v>
      </c>
      <c r="G68" t="b">
        <v>0</v>
      </c>
      <c r="H68" t="s">
        <v>14</v>
      </c>
      <c r="I68" t="s">
        <v>40</v>
      </c>
      <c r="K68" t="str">
        <f t="shared" si="2"/>
        <v>/not_isaac_heitmann/</v>
      </c>
      <c r="L68" t="str">
        <f t="shared" si="3"/>
        <v>not_isaac_heitmann</v>
      </c>
    </row>
    <row r="69" spans="1:12" x14ac:dyDescent="0.2">
      <c r="A69" t="s">
        <v>280</v>
      </c>
      <c r="B69" t="s">
        <v>281</v>
      </c>
      <c r="C69" t="s">
        <v>282</v>
      </c>
      <c r="D69" t="s">
        <v>283</v>
      </c>
      <c r="E69">
        <v>19763010998</v>
      </c>
      <c r="F69" t="b">
        <v>1</v>
      </c>
      <c r="G69" t="b">
        <v>0</v>
      </c>
      <c r="H69" t="s">
        <v>14</v>
      </c>
      <c r="I69" t="s">
        <v>40</v>
      </c>
      <c r="K69" t="str">
        <f t="shared" si="2"/>
        <v>/not_isaac_heitmann/</v>
      </c>
      <c r="L69" t="str">
        <f t="shared" si="3"/>
        <v>not_isaac_heitmann</v>
      </c>
    </row>
    <row r="70" spans="1:12" x14ac:dyDescent="0.2">
      <c r="A70" t="s">
        <v>284</v>
      </c>
      <c r="B70" t="s">
        <v>285</v>
      </c>
      <c r="C70" t="s">
        <v>286</v>
      </c>
      <c r="D70" t="s">
        <v>287</v>
      </c>
      <c r="E70">
        <v>47866084690</v>
      </c>
      <c r="F70" t="b">
        <v>0</v>
      </c>
      <c r="G70" t="b">
        <v>0</v>
      </c>
      <c r="H70" t="s">
        <v>14</v>
      </c>
      <c r="I70" t="s">
        <v>40</v>
      </c>
      <c r="K70" t="str">
        <f t="shared" si="2"/>
        <v>/not_isaac_heitmann/</v>
      </c>
      <c r="L70" t="str">
        <f t="shared" si="3"/>
        <v>not_isaac_heitmann</v>
      </c>
    </row>
    <row r="71" spans="1:12" x14ac:dyDescent="0.2">
      <c r="A71" t="s">
        <v>288</v>
      </c>
      <c r="B71" t="s">
        <v>289</v>
      </c>
      <c r="C71" t="s">
        <v>290</v>
      </c>
      <c r="D71" t="s">
        <v>291</v>
      </c>
      <c r="E71">
        <v>48774711378</v>
      </c>
      <c r="F71" t="b">
        <v>0</v>
      </c>
      <c r="G71" t="b">
        <v>0</v>
      </c>
      <c r="H71" t="s">
        <v>14</v>
      </c>
      <c r="I71" t="s">
        <v>292</v>
      </c>
      <c r="K71" t="str">
        <f t="shared" si="2"/>
        <v>/not_isaac_heitmann/</v>
      </c>
      <c r="L71" t="str">
        <f t="shared" si="3"/>
        <v>not_isaac_heitmann</v>
      </c>
    </row>
    <row r="72" spans="1:12" x14ac:dyDescent="0.2">
      <c r="A72" t="s">
        <v>293</v>
      </c>
      <c r="B72" t="s">
        <v>294</v>
      </c>
      <c r="C72" t="s">
        <v>295</v>
      </c>
      <c r="D72" t="s">
        <v>296</v>
      </c>
      <c r="E72">
        <v>46965215779</v>
      </c>
      <c r="F72" t="b">
        <v>0</v>
      </c>
      <c r="G72" t="b">
        <v>0</v>
      </c>
      <c r="H72" t="s">
        <v>14</v>
      </c>
      <c r="I72" t="s">
        <v>292</v>
      </c>
      <c r="K72" t="str">
        <f t="shared" si="2"/>
        <v>/not_isaac_heitmann/</v>
      </c>
      <c r="L72" t="str">
        <f t="shared" si="3"/>
        <v>not_isaac_heitmann</v>
      </c>
    </row>
    <row r="73" spans="1:12" x14ac:dyDescent="0.2">
      <c r="A73" t="s">
        <v>297</v>
      </c>
      <c r="B73" t="s">
        <v>298</v>
      </c>
      <c r="C73" t="s">
        <v>299</v>
      </c>
      <c r="D73" t="s">
        <v>300</v>
      </c>
      <c r="E73">
        <v>41096199307</v>
      </c>
      <c r="F73" t="b">
        <v>0</v>
      </c>
      <c r="G73" t="b">
        <v>0</v>
      </c>
      <c r="H73" t="s">
        <v>14</v>
      </c>
      <c r="I73" t="s">
        <v>292</v>
      </c>
      <c r="K73" t="str">
        <f t="shared" si="2"/>
        <v>/not_isaac_heitmann/</v>
      </c>
      <c r="L73" t="str">
        <f t="shared" si="3"/>
        <v>not_isaac_heitmann</v>
      </c>
    </row>
    <row r="74" spans="1:12" x14ac:dyDescent="0.2">
      <c r="A74" t="s">
        <v>301</v>
      </c>
      <c r="B74" t="s">
        <v>302</v>
      </c>
      <c r="C74" t="s">
        <v>303</v>
      </c>
      <c r="D74" t="s">
        <v>304</v>
      </c>
      <c r="E74">
        <v>5637766717</v>
      </c>
      <c r="F74" t="b">
        <v>1</v>
      </c>
      <c r="G74" t="b">
        <v>0</v>
      </c>
      <c r="H74" t="s">
        <v>14</v>
      </c>
      <c r="I74" t="s">
        <v>292</v>
      </c>
      <c r="K74" t="str">
        <f t="shared" si="2"/>
        <v>/not_isaac_heitmann/</v>
      </c>
      <c r="L74" t="str">
        <f t="shared" si="3"/>
        <v>not_isaac_heitmann</v>
      </c>
    </row>
    <row r="75" spans="1:12" x14ac:dyDescent="0.2">
      <c r="A75" t="s">
        <v>305</v>
      </c>
      <c r="B75" t="s">
        <v>306</v>
      </c>
      <c r="C75" t="s">
        <v>307</v>
      </c>
      <c r="D75" t="s">
        <v>308</v>
      </c>
      <c r="E75">
        <v>2819786008</v>
      </c>
      <c r="F75" t="b">
        <v>1</v>
      </c>
      <c r="G75" t="b">
        <v>0</v>
      </c>
      <c r="H75" t="s">
        <v>14</v>
      </c>
      <c r="I75" t="s">
        <v>292</v>
      </c>
      <c r="K75" t="str">
        <f t="shared" si="2"/>
        <v>/not_isaac_heitmann/</v>
      </c>
      <c r="L75" t="str">
        <f t="shared" si="3"/>
        <v>not_isaac_heitmann</v>
      </c>
    </row>
    <row r="76" spans="1:12" x14ac:dyDescent="0.2">
      <c r="A76" t="s">
        <v>309</v>
      </c>
      <c r="B76" t="s">
        <v>310</v>
      </c>
      <c r="C76" t="s">
        <v>311</v>
      </c>
      <c r="D76" t="s">
        <v>312</v>
      </c>
      <c r="E76">
        <v>3496408461</v>
      </c>
      <c r="F76" t="b">
        <v>0</v>
      </c>
      <c r="G76" t="b">
        <v>0</v>
      </c>
      <c r="H76" t="s">
        <v>14</v>
      </c>
      <c r="I76" t="s">
        <v>292</v>
      </c>
      <c r="K76" t="str">
        <f t="shared" si="2"/>
        <v>/not_isaac_heitmann/</v>
      </c>
      <c r="L76" t="str">
        <f t="shared" si="3"/>
        <v>not_isaac_heitmann</v>
      </c>
    </row>
    <row r="77" spans="1:12" x14ac:dyDescent="0.2">
      <c r="A77" t="s">
        <v>313</v>
      </c>
      <c r="B77" t="s">
        <v>314</v>
      </c>
      <c r="C77" t="s">
        <v>315</v>
      </c>
      <c r="D77" t="s">
        <v>316</v>
      </c>
      <c r="E77">
        <v>8887884113</v>
      </c>
      <c r="F77" t="b">
        <v>1</v>
      </c>
      <c r="G77" t="b">
        <v>0</v>
      </c>
      <c r="H77" t="s">
        <v>14</v>
      </c>
      <c r="I77" t="s">
        <v>292</v>
      </c>
      <c r="K77" t="str">
        <f t="shared" si="2"/>
        <v>/not_isaac_heitmann/</v>
      </c>
      <c r="L77" t="str">
        <f t="shared" si="3"/>
        <v>not_isaac_heitmann</v>
      </c>
    </row>
    <row r="78" spans="1:12" x14ac:dyDescent="0.2">
      <c r="A78" t="s">
        <v>317</v>
      </c>
      <c r="B78" t="s">
        <v>318</v>
      </c>
      <c r="C78" t="s">
        <v>319</v>
      </c>
      <c r="D78" t="s">
        <v>320</v>
      </c>
      <c r="E78">
        <v>2311747405</v>
      </c>
      <c r="F78" t="b">
        <v>1</v>
      </c>
      <c r="G78" t="b">
        <v>0</v>
      </c>
      <c r="H78" t="s">
        <v>14</v>
      </c>
      <c r="I78" t="s">
        <v>292</v>
      </c>
      <c r="K78" t="str">
        <f t="shared" ref="K78:K141" si="4">MID(H78, 26, 100)</f>
        <v>/not_isaac_heitmann/</v>
      </c>
      <c r="L78" t="str">
        <f t="shared" si="3"/>
        <v>not_isaac_heitmann</v>
      </c>
    </row>
    <row r="79" spans="1:12" x14ac:dyDescent="0.2">
      <c r="A79" t="s">
        <v>321</v>
      </c>
      <c r="B79" t="s">
        <v>322</v>
      </c>
      <c r="C79" t="s">
        <v>323</v>
      </c>
      <c r="D79" t="s">
        <v>324</v>
      </c>
      <c r="E79">
        <v>2257410792</v>
      </c>
      <c r="F79" t="b">
        <v>1</v>
      </c>
      <c r="G79" t="b">
        <v>0</v>
      </c>
      <c r="H79" t="s">
        <v>14</v>
      </c>
      <c r="I79" t="s">
        <v>292</v>
      </c>
      <c r="K79" t="str">
        <f t="shared" si="4"/>
        <v>/not_isaac_heitmann/</v>
      </c>
      <c r="L79" t="str">
        <f t="shared" si="3"/>
        <v>not_isaac_heitmann</v>
      </c>
    </row>
    <row r="80" spans="1:12" x14ac:dyDescent="0.2">
      <c r="A80" t="s">
        <v>325</v>
      </c>
      <c r="B80" t="s">
        <v>326</v>
      </c>
      <c r="C80" t="s">
        <v>327</v>
      </c>
      <c r="D80" t="s">
        <v>328</v>
      </c>
      <c r="E80">
        <v>26334804119</v>
      </c>
      <c r="F80" t="b">
        <v>1</v>
      </c>
      <c r="G80" t="b">
        <v>0</v>
      </c>
      <c r="H80" t="s">
        <v>14</v>
      </c>
      <c r="I80" t="s">
        <v>292</v>
      </c>
      <c r="K80" t="str">
        <f t="shared" si="4"/>
        <v>/not_isaac_heitmann/</v>
      </c>
      <c r="L80" t="str">
        <f t="shared" si="3"/>
        <v>not_isaac_heitmann</v>
      </c>
    </row>
    <row r="81" spans="1:12" x14ac:dyDescent="0.2">
      <c r="A81" t="s">
        <v>329</v>
      </c>
      <c r="B81" t="s">
        <v>330</v>
      </c>
      <c r="C81" t="s">
        <v>331</v>
      </c>
      <c r="D81" t="s">
        <v>332</v>
      </c>
      <c r="E81">
        <v>6991219513</v>
      </c>
      <c r="F81" t="b">
        <v>1</v>
      </c>
      <c r="G81" t="b">
        <v>0</v>
      </c>
      <c r="H81" t="s">
        <v>14</v>
      </c>
      <c r="I81" t="s">
        <v>292</v>
      </c>
      <c r="K81" t="str">
        <f t="shared" si="4"/>
        <v>/not_isaac_heitmann/</v>
      </c>
      <c r="L81" t="str">
        <f t="shared" si="3"/>
        <v>not_isaac_heitmann</v>
      </c>
    </row>
    <row r="82" spans="1:12" x14ac:dyDescent="0.2">
      <c r="A82" t="s">
        <v>333</v>
      </c>
      <c r="B82" t="s">
        <v>334</v>
      </c>
      <c r="C82" t="s">
        <v>335</v>
      </c>
      <c r="D82" t="s">
        <v>336</v>
      </c>
      <c r="E82">
        <v>10818743944</v>
      </c>
      <c r="F82" t="b">
        <v>1</v>
      </c>
      <c r="G82" t="b">
        <v>0</v>
      </c>
      <c r="H82" t="s">
        <v>14</v>
      </c>
      <c r="I82" t="s">
        <v>292</v>
      </c>
      <c r="K82" t="str">
        <f t="shared" si="4"/>
        <v>/not_isaac_heitmann/</v>
      </c>
      <c r="L82" t="str">
        <f t="shared" si="3"/>
        <v>not_isaac_heitmann</v>
      </c>
    </row>
    <row r="83" spans="1:12" x14ac:dyDescent="0.2">
      <c r="A83" t="s">
        <v>337</v>
      </c>
      <c r="B83" t="s">
        <v>338</v>
      </c>
      <c r="C83" t="s">
        <v>339</v>
      </c>
      <c r="D83" t="s">
        <v>340</v>
      </c>
      <c r="E83">
        <v>3462737291</v>
      </c>
      <c r="F83" t="b">
        <v>1</v>
      </c>
      <c r="G83" t="b">
        <v>0</v>
      </c>
      <c r="H83" t="s">
        <v>14</v>
      </c>
      <c r="I83" t="s">
        <v>292</v>
      </c>
      <c r="K83" t="str">
        <f t="shared" si="4"/>
        <v>/not_isaac_heitmann/</v>
      </c>
      <c r="L83" t="str">
        <f t="shared" si="3"/>
        <v>not_isaac_heitmann</v>
      </c>
    </row>
    <row r="84" spans="1:12" x14ac:dyDescent="0.2">
      <c r="A84" t="s">
        <v>341</v>
      </c>
      <c r="B84" t="s">
        <v>342</v>
      </c>
      <c r="C84" t="s">
        <v>343</v>
      </c>
      <c r="D84" t="s">
        <v>344</v>
      </c>
      <c r="E84">
        <v>6399144199</v>
      </c>
      <c r="F84" t="b">
        <v>1</v>
      </c>
      <c r="G84" t="b">
        <v>0</v>
      </c>
      <c r="H84" t="s">
        <v>14</v>
      </c>
      <c r="I84" t="s">
        <v>292</v>
      </c>
      <c r="K84" t="str">
        <f t="shared" si="4"/>
        <v>/not_isaac_heitmann/</v>
      </c>
      <c r="L84" t="str">
        <f t="shared" si="3"/>
        <v>not_isaac_heitmann</v>
      </c>
    </row>
    <row r="85" spans="1:12" x14ac:dyDescent="0.2">
      <c r="A85" t="s">
        <v>345</v>
      </c>
      <c r="B85" t="s">
        <v>346</v>
      </c>
      <c r="C85" t="s">
        <v>347</v>
      </c>
      <c r="D85" t="s">
        <v>348</v>
      </c>
      <c r="E85">
        <v>21474057519</v>
      </c>
      <c r="F85" t="b">
        <v>1</v>
      </c>
      <c r="G85" t="b">
        <v>0</v>
      </c>
      <c r="H85" t="s">
        <v>14</v>
      </c>
      <c r="I85" t="s">
        <v>292</v>
      </c>
      <c r="K85" t="str">
        <f t="shared" si="4"/>
        <v>/not_isaac_heitmann/</v>
      </c>
      <c r="L85" t="str">
        <f t="shared" si="3"/>
        <v>not_isaac_heitmann</v>
      </c>
    </row>
    <row r="86" spans="1:12" x14ac:dyDescent="0.2">
      <c r="A86" t="s">
        <v>349</v>
      </c>
      <c r="B86" t="s">
        <v>350</v>
      </c>
      <c r="C86" t="s">
        <v>351</v>
      </c>
      <c r="D86" t="s">
        <v>352</v>
      </c>
      <c r="E86">
        <v>8299668502</v>
      </c>
      <c r="F86" t="b">
        <v>1</v>
      </c>
      <c r="G86" t="b">
        <v>0</v>
      </c>
      <c r="H86" t="s">
        <v>14</v>
      </c>
      <c r="I86" t="s">
        <v>292</v>
      </c>
      <c r="K86" t="str">
        <f t="shared" si="4"/>
        <v>/not_isaac_heitmann/</v>
      </c>
      <c r="L86" t="str">
        <f t="shared" si="3"/>
        <v>not_isaac_heitmann</v>
      </c>
    </row>
    <row r="87" spans="1:12" x14ac:dyDescent="0.2">
      <c r="A87" t="s">
        <v>353</v>
      </c>
      <c r="B87" t="s">
        <v>354</v>
      </c>
      <c r="C87" t="s">
        <v>355</v>
      </c>
      <c r="D87" t="s">
        <v>356</v>
      </c>
      <c r="E87">
        <v>14316739362</v>
      </c>
      <c r="F87" t="b">
        <v>1</v>
      </c>
      <c r="G87" t="b">
        <v>0</v>
      </c>
      <c r="H87" t="s">
        <v>14</v>
      </c>
      <c r="I87" t="s">
        <v>292</v>
      </c>
      <c r="K87" t="str">
        <f t="shared" si="4"/>
        <v>/not_isaac_heitmann/</v>
      </c>
      <c r="L87" t="str">
        <f t="shared" si="3"/>
        <v>not_isaac_heitmann</v>
      </c>
    </row>
    <row r="88" spans="1:12" x14ac:dyDescent="0.2">
      <c r="A88" t="s">
        <v>357</v>
      </c>
      <c r="B88" t="s">
        <v>358</v>
      </c>
      <c r="C88" t="s">
        <v>359</v>
      </c>
      <c r="D88" t="s">
        <v>360</v>
      </c>
      <c r="E88">
        <v>11196726035</v>
      </c>
      <c r="F88" t="b">
        <v>1</v>
      </c>
      <c r="G88" t="b">
        <v>0</v>
      </c>
      <c r="H88" t="s">
        <v>14</v>
      </c>
      <c r="I88" t="s">
        <v>292</v>
      </c>
      <c r="K88" t="str">
        <f t="shared" si="4"/>
        <v>/not_isaac_heitmann/</v>
      </c>
      <c r="L88" t="str">
        <f t="shared" si="3"/>
        <v>not_isaac_heitmann</v>
      </c>
    </row>
    <row r="89" spans="1:12" x14ac:dyDescent="0.2">
      <c r="A89" t="s">
        <v>361</v>
      </c>
      <c r="B89" t="s">
        <v>362</v>
      </c>
      <c r="C89" t="s">
        <v>363</v>
      </c>
      <c r="D89" t="s">
        <v>364</v>
      </c>
      <c r="E89">
        <v>3154513738</v>
      </c>
      <c r="F89" t="b">
        <v>1</v>
      </c>
      <c r="G89" t="b">
        <v>0</v>
      </c>
      <c r="H89" t="s">
        <v>14</v>
      </c>
      <c r="I89" t="s">
        <v>292</v>
      </c>
      <c r="K89" t="str">
        <f t="shared" si="4"/>
        <v>/not_isaac_heitmann/</v>
      </c>
      <c r="L89" t="str">
        <f t="shared" si="3"/>
        <v>not_isaac_heitmann</v>
      </c>
    </row>
    <row r="90" spans="1:12" x14ac:dyDescent="0.2">
      <c r="A90" t="s">
        <v>365</v>
      </c>
      <c r="B90" t="s">
        <v>366</v>
      </c>
      <c r="C90" t="s">
        <v>367</v>
      </c>
      <c r="D90" t="s">
        <v>368</v>
      </c>
      <c r="E90">
        <v>2047896393</v>
      </c>
      <c r="F90" t="b">
        <v>1</v>
      </c>
      <c r="G90" t="b">
        <v>0</v>
      </c>
      <c r="H90" t="s">
        <v>14</v>
      </c>
      <c r="I90" t="s">
        <v>292</v>
      </c>
      <c r="K90" t="str">
        <f t="shared" si="4"/>
        <v>/not_isaac_heitmann/</v>
      </c>
      <c r="L90" t="str">
        <f t="shared" si="3"/>
        <v>not_isaac_heitmann</v>
      </c>
    </row>
    <row r="91" spans="1:12" x14ac:dyDescent="0.2">
      <c r="A91" t="s">
        <v>369</v>
      </c>
      <c r="B91" t="s">
        <v>370</v>
      </c>
      <c r="C91" t="s">
        <v>371</v>
      </c>
      <c r="D91" t="s">
        <v>372</v>
      </c>
      <c r="E91">
        <v>6797443093</v>
      </c>
      <c r="F91" t="b">
        <v>1</v>
      </c>
      <c r="G91" t="b">
        <v>0</v>
      </c>
      <c r="H91" t="s">
        <v>14</v>
      </c>
      <c r="I91" t="s">
        <v>292</v>
      </c>
      <c r="K91" t="str">
        <f t="shared" si="4"/>
        <v>/not_isaac_heitmann/</v>
      </c>
      <c r="L91" t="str">
        <f t="shared" si="3"/>
        <v>not_isaac_heitmann</v>
      </c>
    </row>
    <row r="92" spans="1:12" x14ac:dyDescent="0.2">
      <c r="A92" t="s">
        <v>373</v>
      </c>
      <c r="B92" t="s">
        <v>374</v>
      </c>
      <c r="C92" t="s">
        <v>375</v>
      </c>
      <c r="D92" t="s">
        <v>376</v>
      </c>
      <c r="E92">
        <v>6169460004</v>
      </c>
      <c r="F92" t="b">
        <v>1</v>
      </c>
      <c r="G92" t="b">
        <v>0</v>
      </c>
      <c r="H92" t="s">
        <v>14</v>
      </c>
      <c r="I92" t="s">
        <v>377</v>
      </c>
      <c r="K92" t="str">
        <f t="shared" si="4"/>
        <v>/not_isaac_heitmann/</v>
      </c>
      <c r="L92" t="str">
        <f t="shared" si="3"/>
        <v>not_isaac_heitmann</v>
      </c>
    </row>
    <row r="93" spans="1:12" x14ac:dyDescent="0.2">
      <c r="A93" t="s">
        <v>378</v>
      </c>
      <c r="B93" t="s">
        <v>379</v>
      </c>
      <c r="C93" t="s">
        <v>380</v>
      </c>
      <c r="D93" t="s">
        <v>381</v>
      </c>
      <c r="E93">
        <v>5974866877</v>
      </c>
      <c r="F93" t="b">
        <v>1</v>
      </c>
      <c r="G93" t="b">
        <v>0</v>
      </c>
      <c r="H93" t="s">
        <v>14</v>
      </c>
      <c r="I93" t="s">
        <v>377</v>
      </c>
      <c r="K93" t="str">
        <f t="shared" si="4"/>
        <v>/not_isaac_heitmann/</v>
      </c>
      <c r="L93" t="str">
        <f t="shared" si="3"/>
        <v>not_isaac_heitmann</v>
      </c>
    </row>
    <row r="94" spans="1:12" x14ac:dyDescent="0.2">
      <c r="A94" t="s">
        <v>382</v>
      </c>
      <c r="B94" t="s">
        <v>383</v>
      </c>
      <c r="C94" t="s">
        <v>384</v>
      </c>
      <c r="D94" t="s">
        <v>385</v>
      </c>
      <c r="E94">
        <v>4340254687</v>
      </c>
      <c r="F94" t="b">
        <v>1</v>
      </c>
      <c r="G94" t="b">
        <v>0</v>
      </c>
      <c r="H94" t="s">
        <v>14</v>
      </c>
      <c r="I94" t="s">
        <v>377</v>
      </c>
      <c r="K94" t="str">
        <f t="shared" si="4"/>
        <v>/not_isaac_heitmann/</v>
      </c>
      <c r="L94" t="str">
        <f t="shared" si="3"/>
        <v>not_isaac_heitmann</v>
      </c>
    </row>
    <row r="95" spans="1:12" x14ac:dyDescent="0.2">
      <c r="A95" t="s">
        <v>386</v>
      </c>
      <c r="B95" t="s">
        <v>387</v>
      </c>
      <c r="C95" t="s">
        <v>388</v>
      </c>
      <c r="D95" t="s">
        <v>389</v>
      </c>
      <c r="E95">
        <v>6048509290</v>
      </c>
      <c r="F95" t="b">
        <v>1</v>
      </c>
      <c r="G95" t="b">
        <v>0</v>
      </c>
      <c r="H95" t="s">
        <v>14</v>
      </c>
      <c r="I95" t="s">
        <v>377</v>
      </c>
      <c r="K95" t="str">
        <f t="shared" si="4"/>
        <v>/not_isaac_heitmann/</v>
      </c>
      <c r="L95" t="str">
        <f t="shared" si="3"/>
        <v>not_isaac_heitmann</v>
      </c>
    </row>
    <row r="96" spans="1:12" x14ac:dyDescent="0.2">
      <c r="A96" t="s">
        <v>390</v>
      </c>
      <c r="B96" t="s">
        <v>391</v>
      </c>
      <c r="C96" t="s">
        <v>392</v>
      </c>
      <c r="D96" t="s">
        <v>393</v>
      </c>
      <c r="E96">
        <v>32698937715</v>
      </c>
      <c r="F96" t="b">
        <v>0</v>
      </c>
      <c r="G96" t="b">
        <v>0</v>
      </c>
      <c r="H96" t="s">
        <v>14</v>
      </c>
      <c r="I96" t="s">
        <v>377</v>
      </c>
      <c r="K96" t="str">
        <f t="shared" si="4"/>
        <v>/not_isaac_heitmann/</v>
      </c>
      <c r="L96" t="str">
        <f t="shared" si="3"/>
        <v>not_isaac_heitmann</v>
      </c>
    </row>
    <row r="97" spans="1:12" x14ac:dyDescent="0.2">
      <c r="A97" t="s">
        <v>394</v>
      </c>
      <c r="B97" t="s">
        <v>395</v>
      </c>
      <c r="C97" t="s">
        <v>396</v>
      </c>
      <c r="D97" t="s">
        <v>397</v>
      </c>
      <c r="E97">
        <v>22219883298</v>
      </c>
      <c r="F97" t="b">
        <v>1</v>
      </c>
      <c r="G97" t="b">
        <v>0</v>
      </c>
      <c r="H97" t="s">
        <v>14</v>
      </c>
      <c r="I97" t="s">
        <v>377</v>
      </c>
      <c r="K97" t="str">
        <f t="shared" si="4"/>
        <v>/not_isaac_heitmann/</v>
      </c>
      <c r="L97" t="str">
        <f t="shared" si="3"/>
        <v>not_isaac_heitmann</v>
      </c>
    </row>
    <row r="98" spans="1:12" x14ac:dyDescent="0.2">
      <c r="A98" t="s">
        <v>398</v>
      </c>
      <c r="B98" t="s">
        <v>399</v>
      </c>
      <c r="C98" t="s">
        <v>400</v>
      </c>
      <c r="D98" t="s">
        <v>401</v>
      </c>
      <c r="E98">
        <v>5386886268</v>
      </c>
      <c r="F98" t="b">
        <v>1</v>
      </c>
      <c r="G98" t="b">
        <v>0</v>
      </c>
      <c r="H98" t="s">
        <v>14</v>
      </c>
      <c r="I98" t="s">
        <v>377</v>
      </c>
      <c r="K98" t="str">
        <f t="shared" si="4"/>
        <v>/not_isaac_heitmann/</v>
      </c>
      <c r="L98" t="str">
        <f t="shared" si="3"/>
        <v>not_isaac_heitmann</v>
      </c>
    </row>
    <row r="99" spans="1:12" x14ac:dyDescent="0.2">
      <c r="A99" t="s">
        <v>402</v>
      </c>
      <c r="B99" t="s">
        <v>403</v>
      </c>
      <c r="C99" t="s">
        <v>404</v>
      </c>
      <c r="D99" t="s">
        <v>405</v>
      </c>
      <c r="E99">
        <v>4002347634</v>
      </c>
      <c r="F99" t="b">
        <v>1</v>
      </c>
      <c r="G99" t="b">
        <v>0</v>
      </c>
      <c r="H99" t="s">
        <v>14</v>
      </c>
      <c r="I99" t="s">
        <v>377</v>
      </c>
      <c r="K99" t="str">
        <f t="shared" si="4"/>
        <v>/not_isaac_heitmann/</v>
      </c>
      <c r="L99" t="str">
        <f t="shared" si="3"/>
        <v>not_isaac_heitmann</v>
      </c>
    </row>
    <row r="100" spans="1:12" x14ac:dyDescent="0.2">
      <c r="A100" t="s">
        <v>406</v>
      </c>
      <c r="B100" t="s">
        <v>407</v>
      </c>
      <c r="D100" t="s">
        <v>408</v>
      </c>
      <c r="E100">
        <v>485228852</v>
      </c>
      <c r="F100" t="b">
        <v>1</v>
      </c>
      <c r="G100" t="b">
        <v>0</v>
      </c>
      <c r="H100" t="s">
        <v>14</v>
      </c>
      <c r="I100" t="s">
        <v>377</v>
      </c>
      <c r="K100" t="str">
        <f t="shared" si="4"/>
        <v>/not_isaac_heitmann/</v>
      </c>
      <c r="L100" t="str">
        <f t="shared" si="3"/>
        <v>not_isaac_heitmann</v>
      </c>
    </row>
    <row r="101" spans="1:12" x14ac:dyDescent="0.2">
      <c r="A101" t="s">
        <v>409</v>
      </c>
      <c r="B101" t="s">
        <v>410</v>
      </c>
      <c r="C101" t="s">
        <v>411</v>
      </c>
      <c r="D101" t="s">
        <v>412</v>
      </c>
      <c r="E101">
        <v>2297087107</v>
      </c>
      <c r="F101" t="b">
        <v>1</v>
      </c>
      <c r="G101" t="b">
        <v>0</v>
      </c>
      <c r="H101" t="s">
        <v>14</v>
      </c>
      <c r="I101" t="s">
        <v>377</v>
      </c>
      <c r="K101" t="str">
        <f t="shared" si="4"/>
        <v>/not_isaac_heitmann/</v>
      </c>
      <c r="L101" t="str">
        <f t="shared" si="3"/>
        <v>not_isaac_heitmann</v>
      </c>
    </row>
    <row r="102" spans="1:12" x14ac:dyDescent="0.2">
      <c r="A102" t="s">
        <v>413</v>
      </c>
      <c r="B102" t="s">
        <v>414</v>
      </c>
      <c r="C102" t="s">
        <v>415</v>
      </c>
      <c r="D102" t="s">
        <v>416</v>
      </c>
      <c r="E102">
        <v>3521955691</v>
      </c>
      <c r="F102" t="b">
        <v>1</v>
      </c>
      <c r="G102" t="b">
        <v>0</v>
      </c>
      <c r="H102" t="s">
        <v>14</v>
      </c>
      <c r="I102" t="s">
        <v>377</v>
      </c>
      <c r="K102" t="str">
        <f t="shared" si="4"/>
        <v>/not_isaac_heitmann/</v>
      </c>
      <c r="L102" t="str">
        <f t="shared" si="3"/>
        <v>not_isaac_heitmann</v>
      </c>
    </row>
    <row r="103" spans="1:12" x14ac:dyDescent="0.2">
      <c r="A103" t="s">
        <v>417</v>
      </c>
      <c r="B103" t="s">
        <v>418</v>
      </c>
      <c r="C103" t="s">
        <v>419</v>
      </c>
      <c r="D103" t="s">
        <v>420</v>
      </c>
      <c r="E103">
        <v>3522543966</v>
      </c>
      <c r="F103" t="b">
        <v>1</v>
      </c>
      <c r="G103" t="b">
        <v>0</v>
      </c>
      <c r="H103" t="s">
        <v>14</v>
      </c>
      <c r="I103" t="s">
        <v>377</v>
      </c>
      <c r="K103" t="str">
        <f t="shared" si="4"/>
        <v>/not_isaac_heitmann/</v>
      </c>
      <c r="L103" t="str">
        <f t="shared" si="3"/>
        <v>not_isaac_heitmann</v>
      </c>
    </row>
    <row r="104" spans="1:12" x14ac:dyDescent="0.2">
      <c r="A104" t="s">
        <v>421</v>
      </c>
      <c r="B104" t="s">
        <v>422</v>
      </c>
      <c r="D104" t="s">
        <v>423</v>
      </c>
      <c r="E104">
        <v>19446565100</v>
      </c>
      <c r="F104" t="b">
        <v>1</v>
      </c>
      <c r="G104" t="b">
        <v>0</v>
      </c>
      <c r="H104" t="s">
        <v>14</v>
      </c>
      <c r="I104" t="s">
        <v>377</v>
      </c>
      <c r="K104" t="str">
        <f t="shared" si="4"/>
        <v>/not_isaac_heitmann/</v>
      </c>
      <c r="L104" t="str">
        <f t="shared" si="3"/>
        <v>not_isaac_heitmann</v>
      </c>
    </row>
    <row r="105" spans="1:12" x14ac:dyDescent="0.2">
      <c r="A105" t="s">
        <v>424</v>
      </c>
      <c r="B105" t="s">
        <v>425</v>
      </c>
      <c r="C105" t="s">
        <v>426</v>
      </c>
      <c r="D105" t="s">
        <v>427</v>
      </c>
      <c r="E105">
        <v>5726586570</v>
      </c>
      <c r="F105" t="b">
        <v>1</v>
      </c>
      <c r="G105" t="b">
        <v>0</v>
      </c>
      <c r="H105" t="s">
        <v>14</v>
      </c>
      <c r="I105" t="s">
        <v>377</v>
      </c>
      <c r="K105" t="str">
        <f t="shared" si="4"/>
        <v>/not_isaac_heitmann/</v>
      </c>
      <c r="L105" t="str">
        <f t="shared" si="3"/>
        <v>not_isaac_heitmann</v>
      </c>
    </row>
    <row r="106" spans="1:12" x14ac:dyDescent="0.2">
      <c r="A106" t="s">
        <v>428</v>
      </c>
      <c r="B106" t="s">
        <v>429</v>
      </c>
      <c r="C106" t="s">
        <v>430</v>
      </c>
      <c r="D106" t="s">
        <v>431</v>
      </c>
      <c r="E106">
        <v>4020585472</v>
      </c>
      <c r="F106" t="b">
        <v>1</v>
      </c>
      <c r="G106" t="b">
        <v>0</v>
      </c>
      <c r="H106" t="s">
        <v>14</v>
      </c>
      <c r="I106" t="s">
        <v>377</v>
      </c>
      <c r="K106" t="str">
        <f t="shared" si="4"/>
        <v>/not_isaac_heitmann/</v>
      </c>
      <c r="L106" t="str">
        <f t="shared" si="3"/>
        <v>not_isaac_heitmann</v>
      </c>
    </row>
    <row r="107" spans="1:12" x14ac:dyDescent="0.2">
      <c r="A107" t="s">
        <v>432</v>
      </c>
      <c r="B107" t="s">
        <v>433</v>
      </c>
      <c r="C107" t="s">
        <v>434</v>
      </c>
      <c r="D107" t="s">
        <v>435</v>
      </c>
      <c r="E107">
        <v>22199389824</v>
      </c>
      <c r="F107" t="b">
        <v>1</v>
      </c>
      <c r="G107" t="b">
        <v>0</v>
      </c>
      <c r="H107" t="s">
        <v>14</v>
      </c>
      <c r="I107" t="s">
        <v>377</v>
      </c>
      <c r="K107" t="str">
        <f t="shared" si="4"/>
        <v>/not_isaac_heitmann/</v>
      </c>
      <c r="L107" t="str">
        <f t="shared" si="3"/>
        <v>not_isaac_heitmann</v>
      </c>
    </row>
    <row r="108" spans="1:12" x14ac:dyDescent="0.2">
      <c r="A108" t="s">
        <v>436</v>
      </c>
      <c r="B108" t="s">
        <v>437</v>
      </c>
      <c r="C108" t="s">
        <v>438</v>
      </c>
      <c r="D108" t="s">
        <v>439</v>
      </c>
      <c r="E108">
        <v>10230541365</v>
      </c>
      <c r="F108" t="b">
        <v>1</v>
      </c>
      <c r="G108" t="b">
        <v>0</v>
      </c>
      <c r="H108" t="s">
        <v>14</v>
      </c>
      <c r="I108" t="s">
        <v>377</v>
      </c>
      <c r="K108" t="str">
        <f t="shared" si="4"/>
        <v>/not_isaac_heitmann/</v>
      </c>
      <c r="L108" t="str">
        <f t="shared" si="3"/>
        <v>not_isaac_heitmann</v>
      </c>
    </row>
    <row r="109" spans="1:12" x14ac:dyDescent="0.2">
      <c r="A109" t="s">
        <v>440</v>
      </c>
      <c r="B109" t="s">
        <v>441</v>
      </c>
      <c r="C109" t="s">
        <v>442</v>
      </c>
      <c r="D109" t="s">
        <v>443</v>
      </c>
      <c r="E109">
        <v>1617196052</v>
      </c>
      <c r="F109" t="b">
        <v>1</v>
      </c>
      <c r="G109" t="b">
        <v>0</v>
      </c>
      <c r="H109" t="s">
        <v>14</v>
      </c>
      <c r="I109" t="s">
        <v>377</v>
      </c>
      <c r="K109" t="str">
        <f t="shared" si="4"/>
        <v>/not_isaac_heitmann/</v>
      </c>
      <c r="L109" t="str">
        <f t="shared" si="3"/>
        <v>not_isaac_heitmann</v>
      </c>
    </row>
    <row r="110" spans="1:12" x14ac:dyDescent="0.2">
      <c r="A110" t="s">
        <v>444</v>
      </c>
      <c r="B110" t="s">
        <v>445</v>
      </c>
      <c r="C110" t="s">
        <v>446</v>
      </c>
      <c r="D110" t="s">
        <v>447</v>
      </c>
      <c r="E110">
        <v>10965407696</v>
      </c>
      <c r="F110" t="b">
        <v>1</v>
      </c>
      <c r="G110" t="b">
        <v>0</v>
      </c>
      <c r="H110" t="s">
        <v>14</v>
      </c>
      <c r="I110" t="s">
        <v>377</v>
      </c>
      <c r="K110" t="str">
        <f t="shared" si="4"/>
        <v>/not_isaac_heitmann/</v>
      </c>
      <c r="L110" t="str">
        <f t="shared" si="3"/>
        <v>not_isaac_heitmann</v>
      </c>
    </row>
    <row r="111" spans="1:12" x14ac:dyDescent="0.2">
      <c r="A111" t="s">
        <v>448</v>
      </c>
      <c r="B111" t="s">
        <v>449</v>
      </c>
      <c r="C111" t="s">
        <v>450</v>
      </c>
      <c r="D111" t="s">
        <v>451</v>
      </c>
      <c r="E111">
        <v>4540921580</v>
      </c>
      <c r="F111" t="b">
        <v>1</v>
      </c>
      <c r="G111" t="b">
        <v>0</v>
      </c>
      <c r="H111" t="s">
        <v>14</v>
      </c>
      <c r="I111" t="s">
        <v>377</v>
      </c>
      <c r="K111" t="str">
        <f t="shared" si="4"/>
        <v>/not_isaac_heitmann/</v>
      </c>
      <c r="L111" t="str">
        <f t="shared" si="3"/>
        <v>not_isaac_heitmann</v>
      </c>
    </row>
    <row r="112" spans="1:12" x14ac:dyDescent="0.2">
      <c r="A112" t="s">
        <v>452</v>
      </c>
      <c r="B112" t="s">
        <v>453</v>
      </c>
      <c r="C112" t="s">
        <v>454</v>
      </c>
      <c r="D112" t="s">
        <v>455</v>
      </c>
      <c r="E112">
        <v>3299152702</v>
      </c>
      <c r="F112" t="b">
        <v>1</v>
      </c>
      <c r="G112" t="b">
        <v>0</v>
      </c>
      <c r="H112" t="s">
        <v>14</v>
      </c>
      <c r="I112" t="s">
        <v>377</v>
      </c>
      <c r="K112" t="str">
        <f t="shared" si="4"/>
        <v>/not_isaac_heitmann/</v>
      </c>
      <c r="L112" t="str">
        <f t="shared" si="3"/>
        <v>not_isaac_heitmann</v>
      </c>
    </row>
    <row r="113" spans="1:12" x14ac:dyDescent="0.2">
      <c r="A113" t="s">
        <v>456</v>
      </c>
      <c r="B113" t="s">
        <v>457</v>
      </c>
      <c r="C113" t="s">
        <v>458</v>
      </c>
      <c r="D113" t="s">
        <v>459</v>
      </c>
      <c r="E113">
        <v>40054116580</v>
      </c>
      <c r="F113" t="b">
        <v>1</v>
      </c>
      <c r="G113" t="b">
        <v>0</v>
      </c>
      <c r="H113" t="s">
        <v>14</v>
      </c>
      <c r="I113" t="s">
        <v>377</v>
      </c>
      <c r="K113" t="str">
        <f t="shared" si="4"/>
        <v>/not_isaac_heitmann/</v>
      </c>
      <c r="L113" t="str">
        <f t="shared" si="3"/>
        <v>not_isaac_heitmann</v>
      </c>
    </row>
    <row r="114" spans="1:12" x14ac:dyDescent="0.2">
      <c r="A114" t="s">
        <v>460</v>
      </c>
      <c r="B114" t="s">
        <v>461</v>
      </c>
      <c r="C114" t="s">
        <v>462</v>
      </c>
      <c r="D114" t="s">
        <v>463</v>
      </c>
      <c r="E114">
        <v>6565069159</v>
      </c>
      <c r="F114" t="b">
        <v>1</v>
      </c>
      <c r="G114" t="b">
        <v>0</v>
      </c>
      <c r="H114" t="s">
        <v>14</v>
      </c>
      <c r="I114" t="s">
        <v>377</v>
      </c>
      <c r="K114" t="str">
        <f t="shared" si="4"/>
        <v>/not_isaac_heitmann/</v>
      </c>
      <c r="L114" t="str">
        <f t="shared" si="3"/>
        <v>not_isaac_heitmann</v>
      </c>
    </row>
    <row r="115" spans="1:12" x14ac:dyDescent="0.2">
      <c r="A115" t="s">
        <v>464</v>
      </c>
      <c r="B115" t="s">
        <v>465</v>
      </c>
      <c r="C115" t="s">
        <v>466</v>
      </c>
      <c r="D115" t="s">
        <v>467</v>
      </c>
      <c r="E115">
        <v>2526590564</v>
      </c>
      <c r="F115" t="b">
        <v>1</v>
      </c>
      <c r="G115" t="b">
        <v>0</v>
      </c>
      <c r="H115" t="s">
        <v>14</v>
      </c>
      <c r="I115" t="s">
        <v>377</v>
      </c>
      <c r="K115" t="str">
        <f t="shared" si="4"/>
        <v>/not_isaac_heitmann/</v>
      </c>
      <c r="L115" t="str">
        <f t="shared" si="3"/>
        <v>not_isaac_heitmann</v>
      </c>
    </row>
    <row r="116" spans="1:12" x14ac:dyDescent="0.2">
      <c r="A116" t="s">
        <v>468</v>
      </c>
      <c r="B116" t="s">
        <v>469</v>
      </c>
      <c r="C116" t="s">
        <v>470</v>
      </c>
      <c r="D116" t="s">
        <v>471</v>
      </c>
      <c r="E116">
        <v>10407705089</v>
      </c>
      <c r="F116" t="b">
        <v>1</v>
      </c>
      <c r="G116" t="b">
        <v>0</v>
      </c>
      <c r="H116" t="s">
        <v>14</v>
      </c>
      <c r="I116" t="s">
        <v>472</v>
      </c>
      <c r="K116" t="str">
        <f t="shared" si="4"/>
        <v>/not_isaac_heitmann/</v>
      </c>
      <c r="L116" t="str">
        <f t="shared" si="3"/>
        <v>not_isaac_heitmann</v>
      </c>
    </row>
    <row r="117" spans="1:12" x14ac:dyDescent="0.2">
      <c r="A117" t="s">
        <v>473</v>
      </c>
      <c r="B117" t="s">
        <v>474</v>
      </c>
      <c r="C117" t="s">
        <v>475</v>
      </c>
      <c r="D117" t="s">
        <v>476</v>
      </c>
      <c r="E117">
        <v>337392105</v>
      </c>
      <c r="F117" t="b">
        <v>1</v>
      </c>
      <c r="G117" t="b">
        <v>0</v>
      </c>
      <c r="H117" t="s">
        <v>14</v>
      </c>
      <c r="I117" t="s">
        <v>472</v>
      </c>
      <c r="K117" t="str">
        <f t="shared" si="4"/>
        <v>/not_isaac_heitmann/</v>
      </c>
      <c r="L117" t="str">
        <f t="shared" si="3"/>
        <v>not_isaac_heitmann</v>
      </c>
    </row>
    <row r="118" spans="1:12" x14ac:dyDescent="0.2">
      <c r="A118" t="s">
        <v>477</v>
      </c>
      <c r="B118" t="s">
        <v>478</v>
      </c>
      <c r="C118" t="s">
        <v>479</v>
      </c>
      <c r="D118" t="s">
        <v>480</v>
      </c>
      <c r="E118">
        <v>1213147557</v>
      </c>
      <c r="F118" t="b">
        <v>0</v>
      </c>
      <c r="G118" t="b">
        <v>0</v>
      </c>
      <c r="H118" t="s">
        <v>14</v>
      </c>
      <c r="I118" t="s">
        <v>472</v>
      </c>
      <c r="K118" t="str">
        <f t="shared" si="4"/>
        <v>/not_isaac_heitmann/</v>
      </c>
      <c r="L118" t="str">
        <f t="shared" si="3"/>
        <v>not_isaac_heitmann</v>
      </c>
    </row>
    <row r="119" spans="1:12" x14ac:dyDescent="0.2">
      <c r="A119" t="s">
        <v>481</v>
      </c>
      <c r="B119" t="s">
        <v>482</v>
      </c>
      <c r="C119" t="s">
        <v>483</v>
      </c>
      <c r="D119" t="s">
        <v>484</v>
      </c>
      <c r="E119">
        <v>2365733152</v>
      </c>
      <c r="F119" t="b">
        <v>1</v>
      </c>
      <c r="G119" t="b">
        <v>0</v>
      </c>
      <c r="H119" t="s">
        <v>14</v>
      </c>
      <c r="I119" t="s">
        <v>472</v>
      </c>
      <c r="K119" t="str">
        <f t="shared" si="4"/>
        <v>/not_isaac_heitmann/</v>
      </c>
      <c r="L119" t="str">
        <f t="shared" si="3"/>
        <v>not_isaac_heitmann</v>
      </c>
    </row>
    <row r="120" spans="1:12" x14ac:dyDescent="0.2">
      <c r="A120" t="s">
        <v>485</v>
      </c>
      <c r="B120" t="s">
        <v>486</v>
      </c>
      <c r="C120" t="s">
        <v>487</v>
      </c>
      <c r="D120" t="s">
        <v>488</v>
      </c>
      <c r="E120">
        <v>6818720121</v>
      </c>
      <c r="F120" t="b">
        <v>0</v>
      </c>
      <c r="G120" t="b">
        <v>0</v>
      </c>
      <c r="H120" t="s">
        <v>14</v>
      </c>
      <c r="I120" t="s">
        <v>472</v>
      </c>
      <c r="K120" t="str">
        <f t="shared" si="4"/>
        <v>/not_isaac_heitmann/</v>
      </c>
      <c r="L120" t="str">
        <f t="shared" si="3"/>
        <v>not_isaac_heitmann</v>
      </c>
    </row>
    <row r="121" spans="1:12" x14ac:dyDescent="0.2">
      <c r="A121" t="s">
        <v>489</v>
      </c>
      <c r="B121" t="s">
        <v>490</v>
      </c>
      <c r="C121" t="s">
        <v>491</v>
      </c>
      <c r="D121" t="s">
        <v>492</v>
      </c>
      <c r="E121">
        <v>3460486523</v>
      </c>
      <c r="F121" t="b">
        <v>1</v>
      </c>
      <c r="G121" t="b">
        <v>0</v>
      </c>
      <c r="H121" t="s">
        <v>14</v>
      </c>
      <c r="I121" t="s">
        <v>472</v>
      </c>
      <c r="K121" t="str">
        <f t="shared" si="4"/>
        <v>/not_isaac_heitmann/</v>
      </c>
      <c r="L121" t="str">
        <f t="shared" si="3"/>
        <v>not_isaac_heitmann</v>
      </c>
    </row>
    <row r="122" spans="1:12" x14ac:dyDescent="0.2">
      <c r="A122" t="s">
        <v>493</v>
      </c>
      <c r="B122" t="s">
        <v>494</v>
      </c>
      <c r="D122" t="s">
        <v>495</v>
      </c>
      <c r="E122">
        <v>3594099454</v>
      </c>
      <c r="F122" t="b">
        <v>0</v>
      </c>
      <c r="G122" t="b">
        <v>0</v>
      </c>
      <c r="H122" t="s">
        <v>14</v>
      </c>
      <c r="I122" t="s">
        <v>472</v>
      </c>
      <c r="K122" t="str">
        <f t="shared" si="4"/>
        <v>/not_isaac_heitmann/</v>
      </c>
      <c r="L122" t="str">
        <f t="shared" si="3"/>
        <v>not_isaac_heitmann</v>
      </c>
    </row>
    <row r="123" spans="1:12" x14ac:dyDescent="0.2">
      <c r="A123" t="s">
        <v>496</v>
      </c>
      <c r="B123" t="s">
        <v>497</v>
      </c>
      <c r="C123" t="s">
        <v>498</v>
      </c>
      <c r="D123" t="s">
        <v>499</v>
      </c>
      <c r="E123">
        <v>5319453769</v>
      </c>
      <c r="F123" t="b">
        <v>1</v>
      </c>
      <c r="G123" t="b">
        <v>0</v>
      </c>
      <c r="H123" t="s">
        <v>14</v>
      </c>
      <c r="I123" t="s">
        <v>472</v>
      </c>
      <c r="K123" t="str">
        <f t="shared" si="4"/>
        <v>/not_isaac_heitmann/</v>
      </c>
      <c r="L123" t="str">
        <f t="shared" si="3"/>
        <v>not_isaac_heitmann</v>
      </c>
    </row>
    <row r="124" spans="1:12" x14ac:dyDescent="0.2">
      <c r="A124" t="s">
        <v>500</v>
      </c>
      <c r="B124" t="s">
        <v>501</v>
      </c>
      <c r="C124" t="s">
        <v>502</v>
      </c>
      <c r="D124" t="s">
        <v>503</v>
      </c>
      <c r="E124">
        <v>12267283560</v>
      </c>
      <c r="F124" t="b">
        <v>1</v>
      </c>
      <c r="G124" t="b">
        <v>0</v>
      </c>
      <c r="H124" t="s">
        <v>14</v>
      </c>
      <c r="I124" t="s">
        <v>472</v>
      </c>
      <c r="K124" t="str">
        <f t="shared" si="4"/>
        <v>/not_isaac_heitmann/</v>
      </c>
      <c r="L124" t="str">
        <f t="shared" si="3"/>
        <v>not_isaac_heitmann</v>
      </c>
    </row>
    <row r="125" spans="1:12" x14ac:dyDescent="0.2">
      <c r="A125" t="s">
        <v>504</v>
      </c>
      <c r="B125" t="s">
        <v>505</v>
      </c>
      <c r="C125" t="s">
        <v>506</v>
      </c>
      <c r="D125" t="s">
        <v>507</v>
      </c>
      <c r="E125">
        <v>43274147438</v>
      </c>
      <c r="F125" t="b">
        <v>1</v>
      </c>
      <c r="G125" t="b">
        <v>0</v>
      </c>
      <c r="H125" t="s">
        <v>14</v>
      </c>
      <c r="I125" t="s">
        <v>472</v>
      </c>
      <c r="K125" t="str">
        <f t="shared" si="4"/>
        <v>/not_isaac_heitmann/</v>
      </c>
      <c r="L125" t="str">
        <f t="shared" si="3"/>
        <v>not_isaac_heitmann</v>
      </c>
    </row>
    <row r="126" spans="1:12" x14ac:dyDescent="0.2">
      <c r="A126" t="s">
        <v>508</v>
      </c>
      <c r="B126" t="s">
        <v>509</v>
      </c>
      <c r="C126" t="s">
        <v>510</v>
      </c>
      <c r="D126" t="s">
        <v>511</v>
      </c>
      <c r="E126">
        <v>43254184690</v>
      </c>
      <c r="F126" t="b">
        <v>1</v>
      </c>
      <c r="G126" t="b">
        <v>0</v>
      </c>
      <c r="H126" t="s">
        <v>14</v>
      </c>
      <c r="I126" t="s">
        <v>472</v>
      </c>
      <c r="K126" t="str">
        <f t="shared" si="4"/>
        <v>/not_isaac_heitmann/</v>
      </c>
      <c r="L126" t="str">
        <f t="shared" si="3"/>
        <v>not_isaac_heitmann</v>
      </c>
    </row>
    <row r="127" spans="1:12" x14ac:dyDescent="0.2">
      <c r="A127" t="s">
        <v>512</v>
      </c>
      <c r="B127" t="s">
        <v>513</v>
      </c>
      <c r="C127" t="s">
        <v>514</v>
      </c>
      <c r="D127" t="s">
        <v>515</v>
      </c>
      <c r="E127">
        <v>6712127003</v>
      </c>
      <c r="F127" t="b">
        <v>1</v>
      </c>
      <c r="G127" t="b">
        <v>0</v>
      </c>
      <c r="H127" t="s">
        <v>14</v>
      </c>
      <c r="I127" t="s">
        <v>472</v>
      </c>
      <c r="K127" t="str">
        <f t="shared" si="4"/>
        <v>/not_isaac_heitmann/</v>
      </c>
      <c r="L127" t="str">
        <f t="shared" si="3"/>
        <v>not_isaac_heitmann</v>
      </c>
    </row>
    <row r="128" spans="1:12" x14ac:dyDescent="0.2">
      <c r="A128" t="s">
        <v>516</v>
      </c>
      <c r="B128" t="s">
        <v>517</v>
      </c>
      <c r="C128" t="s">
        <v>518</v>
      </c>
      <c r="D128" t="s">
        <v>519</v>
      </c>
      <c r="E128">
        <v>2519445714</v>
      </c>
      <c r="F128" t="b">
        <v>1</v>
      </c>
      <c r="G128" t="b">
        <v>0</v>
      </c>
      <c r="H128" t="s">
        <v>14</v>
      </c>
      <c r="I128" t="s">
        <v>472</v>
      </c>
      <c r="K128" t="str">
        <f t="shared" si="4"/>
        <v>/not_isaac_heitmann/</v>
      </c>
      <c r="L128" t="str">
        <f t="shared" si="3"/>
        <v>not_isaac_heitmann</v>
      </c>
    </row>
    <row r="129" spans="1:12" x14ac:dyDescent="0.2">
      <c r="A129" t="s">
        <v>520</v>
      </c>
      <c r="B129" t="s">
        <v>521</v>
      </c>
      <c r="C129" t="s">
        <v>522</v>
      </c>
      <c r="D129" t="s">
        <v>523</v>
      </c>
      <c r="E129">
        <v>17202084168</v>
      </c>
      <c r="F129" t="b">
        <v>1</v>
      </c>
      <c r="G129" t="b">
        <v>0</v>
      </c>
      <c r="H129" t="s">
        <v>14</v>
      </c>
      <c r="I129" t="s">
        <v>524</v>
      </c>
      <c r="K129" t="str">
        <f t="shared" si="4"/>
        <v>/not_isaac_heitmann/</v>
      </c>
      <c r="L129" t="str">
        <f t="shared" si="3"/>
        <v>not_isaac_heitmann</v>
      </c>
    </row>
    <row r="130" spans="1:12" x14ac:dyDescent="0.2">
      <c r="A130" t="s">
        <v>525</v>
      </c>
      <c r="B130" t="s">
        <v>526</v>
      </c>
      <c r="C130" t="s">
        <v>527</v>
      </c>
      <c r="D130" t="s">
        <v>528</v>
      </c>
      <c r="E130">
        <v>5564447124</v>
      </c>
      <c r="F130" t="b">
        <v>1</v>
      </c>
      <c r="G130" t="b">
        <v>0</v>
      </c>
      <c r="H130" t="s">
        <v>14</v>
      </c>
      <c r="I130" t="s">
        <v>524</v>
      </c>
      <c r="K130" t="str">
        <f t="shared" si="4"/>
        <v>/not_isaac_heitmann/</v>
      </c>
      <c r="L130" t="str">
        <f t="shared" si="3"/>
        <v>not_isaac_heitmann</v>
      </c>
    </row>
    <row r="131" spans="1:12" x14ac:dyDescent="0.2">
      <c r="A131" t="s">
        <v>529</v>
      </c>
      <c r="B131" t="s">
        <v>530</v>
      </c>
      <c r="C131" t="s">
        <v>531</v>
      </c>
      <c r="D131" t="s">
        <v>532</v>
      </c>
      <c r="E131">
        <v>5916967752</v>
      </c>
      <c r="F131" t="b">
        <v>0</v>
      </c>
      <c r="G131" t="b">
        <v>0</v>
      </c>
      <c r="H131" t="s">
        <v>14</v>
      </c>
      <c r="I131" t="s">
        <v>524</v>
      </c>
      <c r="K131" t="str">
        <f t="shared" si="4"/>
        <v>/not_isaac_heitmann/</v>
      </c>
      <c r="L131" t="str">
        <f t="shared" ref="L131:L194" si="5">SUBSTITUTE(K131, "/", "")</f>
        <v>not_isaac_heitmann</v>
      </c>
    </row>
    <row r="132" spans="1:12" x14ac:dyDescent="0.2">
      <c r="A132" t="s">
        <v>533</v>
      </c>
      <c r="B132" t="s">
        <v>534</v>
      </c>
      <c r="C132" t="s">
        <v>535</v>
      </c>
      <c r="D132" t="s">
        <v>536</v>
      </c>
      <c r="E132">
        <v>5478862992</v>
      </c>
      <c r="F132" t="b">
        <v>1</v>
      </c>
      <c r="G132" t="b">
        <v>0</v>
      </c>
      <c r="H132" t="s">
        <v>14</v>
      </c>
      <c r="I132" t="s">
        <v>524</v>
      </c>
      <c r="K132" t="str">
        <f t="shared" si="4"/>
        <v>/not_isaac_heitmann/</v>
      </c>
      <c r="L132" t="str">
        <f t="shared" si="5"/>
        <v>not_isaac_heitmann</v>
      </c>
    </row>
    <row r="133" spans="1:12" x14ac:dyDescent="0.2">
      <c r="A133" t="s">
        <v>537</v>
      </c>
      <c r="B133" t="s">
        <v>538</v>
      </c>
      <c r="C133" t="s">
        <v>539</v>
      </c>
      <c r="D133" t="s">
        <v>540</v>
      </c>
      <c r="E133">
        <v>6847529838</v>
      </c>
      <c r="F133" t="b">
        <v>1</v>
      </c>
      <c r="G133" t="b">
        <v>0</v>
      </c>
      <c r="H133" t="s">
        <v>14</v>
      </c>
      <c r="I133" t="s">
        <v>524</v>
      </c>
      <c r="K133" t="str">
        <f t="shared" si="4"/>
        <v>/not_isaac_heitmann/</v>
      </c>
      <c r="L133" t="str">
        <f t="shared" si="5"/>
        <v>not_isaac_heitmann</v>
      </c>
    </row>
    <row r="134" spans="1:12" x14ac:dyDescent="0.2">
      <c r="A134" t="s">
        <v>541</v>
      </c>
      <c r="B134" t="s">
        <v>542</v>
      </c>
      <c r="C134" t="s">
        <v>543</v>
      </c>
      <c r="D134" t="s">
        <v>544</v>
      </c>
      <c r="E134">
        <v>2354936088</v>
      </c>
      <c r="F134" t="b">
        <v>1</v>
      </c>
      <c r="G134" t="b">
        <v>0</v>
      </c>
      <c r="H134" t="s">
        <v>14</v>
      </c>
      <c r="I134" t="s">
        <v>524</v>
      </c>
      <c r="K134" t="str">
        <f t="shared" si="4"/>
        <v>/not_isaac_heitmann/</v>
      </c>
      <c r="L134" t="str">
        <f t="shared" si="5"/>
        <v>not_isaac_heitmann</v>
      </c>
    </row>
    <row r="135" spans="1:12" x14ac:dyDescent="0.2">
      <c r="A135" t="s">
        <v>545</v>
      </c>
      <c r="B135" t="s">
        <v>546</v>
      </c>
      <c r="C135" t="s">
        <v>547</v>
      </c>
      <c r="D135" t="s">
        <v>548</v>
      </c>
      <c r="E135">
        <v>18247707803</v>
      </c>
      <c r="F135" t="b">
        <v>1</v>
      </c>
      <c r="G135" t="b">
        <v>0</v>
      </c>
      <c r="H135" t="s">
        <v>14</v>
      </c>
      <c r="I135" t="s">
        <v>524</v>
      </c>
      <c r="K135" t="str">
        <f t="shared" si="4"/>
        <v>/not_isaac_heitmann/</v>
      </c>
      <c r="L135" t="str">
        <f t="shared" si="5"/>
        <v>not_isaac_heitmann</v>
      </c>
    </row>
    <row r="136" spans="1:12" x14ac:dyDescent="0.2">
      <c r="A136" t="s">
        <v>549</v>
      </c>
      <c r="B136" t="s">
        <v>550</v>
      </c>
      <c r="C136" t="s">
        <v>551</v>
      </c>
      <c r="D136" t="s">
        <v>552</v>
      </c>
      <c r="E136">
        <v>8430792034</v>
      </c>
      <c r="F136" t="b">
        <v>1</v>
      </c>
      <c r="G136" t="b">
        <v>0</v>
      </c>
      <c r="H136" t="s">
        <v>14</v>
      </c>
      <c r="I136" t="s">
        <v>524</v>
      </c>
      <c r="K136" t="str">
        <f t="shared" si="4"/>
        <v>/not_isaac_heitmann/</v>
      </c>
      <c r="L136" t="str">
        <f t="shared" si="5"/>
        <v>not_isaac_heitmann</v>
      </c>
    </row>
    <row r="137" spans="1:12" x14ac:dyDescent="0.2">
      <c r="A137" t="s">
        <v>553</v>
      </c>
      <c r="B137" t="s">
        <v>554</v>
      </c>
      <c r="C137" t="s">
        <v>555</v>
      </c>
      <c r="D137" t="s">
        <v>556</v>
      </c>
      <c r="E137">
        <v>7849451474</v>
      </c>
      <c r="F137" t="b">
        <v>1</v>
      </c>
      <c r="G137" t="b">
        <v>0</v>
      </c>
      <c r="H137" t="s">
        <v>14</v>
      </c>
      <c r="I137" t="s">
        <v>524</v>
      </c>
      <c r="K137" t="str">
        <f t="shared" si="4"/>
        <v>/not_isaac_heitmann/</v>
      </c>
      <c r="L137" t="str">
        <f t="shared" si="5"/>
        <v>not_isaac_heitmann</v>
      </c>
    </row>
    <row r="138" spans="1:12" x14ac:dyDescent="0.2">
      <c r="A138" t="s">
        <v>557</v>
      </c>
      <c r="B138" t="s">
        <v>558</v>
      </c>
      <c r="C138" t="s">
        <v>559</v>
      </c>
      <c r="D138" t="s">
        <v>560</v>
      </c>
      <c r="E138">
        <v>6178949101</v>
      </c>
      <c r="F138" t="b">
        <v>1</v>
      </c>
      <c r="G138" t="b">
        <v>0</v>
      </c>
      <c r="H138" t="s">
        <v>14</v>
      </c>
      <c r="I138" t="s">
        <v>524</v>
      </c>
      <c r="K138" t="str">
        <f t="shared" si="4"/>
        <v>/not_isaac_heitmann/</v>
      </c>
      <c r="L138" t="str">
        <f t="shared" si="5"/>
        <v>not_isaac_heitmann</v>
      </c>
    </row>
    <row r="139" spans="1:12" x14ac:dyDescent="0.2">
      <c r="A139" t="s">
        <v>561</v>
      </c>
      <c r="B139" t="s">
        <v>562</v>
      </c>
      <c r="C139" t="s">
        <v>563</v>
      </c>
      <c r="D139" t="s">
        <v>564</v>
      </c>
      <c r="E139">
        <v>1649646546</v>
      </c>
      <c r="F139" t="b">
        <v>1</v>
      </c>
      <c r="G139" t="b">
        <v>0</v>
      </c>
      <c r="H139" t="s">
        <v>14</v>
      </c>
      <c r="I139" t="s">
        <v>524</v>
      </c>
      <c r="K139" t="str">
        <f t="shared" si="4"/>
        <v>/not_isaac_heitmann/</v>
      </c>
      <c r="L139" t="str">
        <f t="shared" si="5"/>
        <v>not_isaac_heitmann</v>
      </c>
    </row>
    <row r="140" spans="1:12" x14ac:dyDescent="0.2">
      <c r="A140" t="s">
        <v>565</v>
      </c>
      <c r="B140" t="s">
        <v>566</v>
      </c>
      <c r="C140" t="s">
        <v>567</v>
      </c>
      <c r="D140" t="s">
        <v>568</v>
      </c>
      <c r="E140">
        <v>8885957453</v>
      </c>
      <c r="F140" t="b">
        <v>1</v>
      </c>
      <c r="G140" t="b">
        <v>0</v>
      </c>
      <c r="H140" t="s">
        <v>14</v>
      </c>
      <c r="I140" t="s">
        <v>524</v>
      </c>
      <c r="K140" t="str">
        <f t="shared" si="4"/>
        <v>/not_isaac_heitmann/</v>
      </c>
      <c r="L140" t="str">
        <f t="shared" si="5"/>
        <v>not_isaac_heitmann</v>
      </c>
    </row>
    <row r="141" spans="1:12" x14ac:dyDescent="0.2">
      <c r="A141" t="s">
        <v>569</v>
      </c>
      <c r="B141" t="s">
        <v>570</v>
      </c>
      <c r="C141" t="s">
        <v>571</v>
      </c>
      <c r="D141" t="s">
        <v>572</v>
      </c>
      <c r="E141">
        <v>3657847884</v>
      </c>
      <c r="F141" t="b">
        <v>1</v>
      </c>
      <c r="G141" t="b">
        <v>0</v>
      </c>
      <c r="H141" t="s">
        <v>14</v>
      </c>
      <c r="I141" t="s">
        <v>524</v>
      </c>
      <c r="K141" t="str">
        <f t="shared" si="4"/>
        <v>/not_isaac_heitmann/</v>
      </c>
      <c r="L141" t="str">
        <f t="shared" si="5"/>
        <v>not_isaac_heitmann</v>
      </c>
    </row>
    <row r="142" spans="1:12" x14ac:dyDescent="0.2">
      <c r="A142" t="s">
        <v>573</v>
      </c>
      <c r="B142" t="s">
        <v>574</v>
      </c>
      <c r="C142" t="s">
        <v>575</v>
      </c>
      <c r="D142" t="s">
        <v>576</v>
      </c>
      <c r="E142">
        <v>11313257388</v>
      </c>
      <c r="F142" t="b">
        <v>1</v>
      </c>
      <c r="G142" t="b">
        <v>0</v>
      </c>
      <c r="H142" t="s">
        <v>14</v>
      </c>
      <c r="I142" t="s">
        <v>524</v>
      </c>
      <c r="K142" t="str">
        <f t="shared" ref="K142:K205" si="6">MID(H142, 26, 100)</f>
        <v>/not_isaac_heitmann/</v>
      </c>
      <c r="L142" t="str">
        <f t="shared" si="5"/>
        <v>not_isaac_heitmann</v>
      </c>
    </row>
    <row r="143" spans="1:12" x14ac:dyDescent="0.2">
      <c r="A143" t="s">
        <v>577</v>
      </c>
      <c r="B143" t="s">
        <v>578</v>
      </c>
      <c r="C143" t="s">
        <v>579</v>
      </c>
      <c r="D143" t="s">
        <v>580</v>
      </c>
      <c r="E143">
        <v>27984006131</v>
      </c>
      <c r="F143" t="b">
        <v>1</v>
      </c>
      <c r="G143" t="b">
        <v>0</v>
      </c>
      <c r="H143" t="s">
        <v>14</v>
      </c>
      <c r="I143" t="s">
        <v>524</v>
      </c>
      <c r="K143" t="str">
        <f t="shared" si="6"/>
        <v>/not_isaac_heitmann/</v>
      </c>
      <c r="L143" t="str">
        <f t="shared" si="5"/>
        <v>not_isaac_heitmann</v>
      </c>
    </row>
    <row r="144" spans="1:12" x14ac:dyDescent="0.2">
      <c r="A144" t="s">
        <v>581</v>
      </c>
      <c r="B144" t="s">
        <v>582</v>
      </c>
      <c r="C144" t="s">
        <v>583</v>
      </c>
      <c r="D144" t="s">
        <v>584</v>
      </c>
      <c r="E144">
        <v>4059335544</v>
      </c>
      <c r="F144" t="b">
        <v>1</v>
      </c>
      <c r="G144" t="b">
        <v>0</v>
      </c>
      <c r="H144" t="s">
        <v>14</v>
      </c>
      <c r="I144" t="s">
        <v>524</v>
      </c>
      <c r="K144" t="str">
        <f t="shared" si="6"/>
        <v>/not_isaac_heitmann/</v>
      </c>
      <c r="L144" t="str">
        <f t="shared" si="5"/>
        <v>not_isaac_heitmann</v>
      </c>
    </row>
    <row r="145" spans="1:12" x14ac:dyDescent="0.2">
      <c r="A145" t="s">
        <v>585</v>
      </c>
      <c r="B145" t="s">
        <v>586</v>
      </c>
      <c r="C145" t="s">
        <v>587</v>
      </c>
      <c r="D145" t="s">
        <v>588</v>
      </c>
      <c r="E145">
        <v>9702855580</v>
      </c>
      <c r="F145" t="b">
        <v>1</v>
      </c>
      <c r="G145" t="b">
        <v>0</v>
      </c>
      <c r="H145" t="s">
        <v>14</v>
      </c>
      <c r="I145" t="s">
        <v>524</v>
      </c>
      <c r="K145" t="str">
        <f t="shared" si="6"/>
        <v>/not_isaac_heitmann/</v>
      </c>
      <c r="L145" t="str">
        <f t="shared" si="5"/>
        <v>not_isaac_heitmann</v>
      </c>
    </row>
    <row r="146" spans="1:12" x14ac:dyDescent="0.2">
      <c r="A146" t="s">
        <v>589</v>
      </c>
      <c r="B146" t="s">
        <v>590</v>
      </c>
      <c r="C146" t="s">
        <v>591</v>
      </c>
      <c r="D146" t="s">
        <v>592</v>
      </c>
      <c r="E146">
        <v>6758502575</v>
      </c>
      <c r="F146" t="b">
        <v>0</v>
      </c>
      <c r="G146" t="b">
        <v>0</v>
      </c>
      <c r="H146" t="s">
        <v>14</v>
      </c>
      <c r="I146" t="s">
        <v>524</v>
      </c>
      <c r="K146" t="str">
        <f t="shared" si="6"/>
        <v>/not_isaac_heitmann/</v>
      </c>
      <c r="L146" t="str">
        <f t="shared" si="5"/>
        <v>not_isaac_heitmann</v>
      </c>
    </row>
    <row r="147" spans="1:12" x14ac:dyDescent="0.2">
      <c r="A147" t="s">
        <v>593</v>
      </c>
      <c r="B147" t="s">
        <v>594</v>
      </c>
      <c r="C147" t="s">
        <v>595</v>
      </c>
      <c r="D147" t="s">
        <v>596</v>
      </c>
      <c r="E147">
        <v>5650985056</v>
      </c>
      <c r="F147" t="b">
        <v>1</v>
      </c>
      <c r="G147" t="b">
        <v>0</v>
      </c>
      <c r="H147" t="s">
        <v>14</v>
      </c>
      <c r="I147" t="s">
        <v>524</v>
      </c>
      <c r="K147" t="str">
        <f t="shared" si="6"/>
        <v>/not_isaac_heitmann/</v>
      </c>
      <c r="L147" t="str">
        <f t="shared" si="5"/>
        <v>not_isaac_heitmann</v>
      </c>
    </row>
    <row r="148" spans="1:12" x14ac:dyDescent="0.2">
      <c r="A148" t="s">
        <v>597</v>
      </c>
      <c r="B148" t="s">
        <v>598</v>
      </c>
      <c r="C148" t="s">
        <v>599</v>
      </c>
      <c r="D148" t="s">
        <v>600</v>
      </c>
      <c r="E148">
        <v>4066066896</v>
      </c>
      <c r="F148" t="b">
        <v>1</v>
      </c>
      <c r="G148" t="b">
        <v>0</v>
      </c>
      <c r="H148" t="s">
        <v>14</v>
      </c>
      <c r="I148" t="s">
        <v>524</v>
      </c>
      <c r="K148" t="str">
        <f t="shared" si="6"/>
        <v>/not_isaac_heitmann/</v>
      </c>
      <c r="L148" t="str">
        <f t="shared" si="5"/>
        <v>not_isaac_heitmann</v>
      </c>
    </row>
    <row r="149" spans="1:12" x14ac:dyDescent="0.2">
      <c r="A149" t="s">
        <v>601</v>
      </c>
      <c r="B149" t="s">
        <v>602</v>
      </c>
      <c r="C149" t="s">
        <v>603</v>
      </c>
      <c r="D149" t="s">
        <v>604</v>
      </c>
      <c r="E149">
        <v>39384110757</v>
      </c>
      <c r="F149" t="b">
        <v>1</v>
      </c>
      <c r="G149" t="b">
        <v>0</v>
      </c>
      <c r="H149" t="s">
        <v>14</v>
      </c>
      <c r="I149" t="s">
        <v>524</v>
      </c>
      <c r="K149" t="str">
        <f t="shared" si="6"/>
        <v>/not_isaac_heitmann/</v>
      </c>
      <c r="L149" t="str">
        <f t="shared" si="5"/>
        <v>not_isaac_heitmann</v>
      </c>
    </row>
    <row r="150" spans="1:12" x14ac:dyDescent="0.2">
      <c r="A150" t="s">
        <v>605</v>
      </c>
      <c r="B150" t="s">
        <v>606</v>
      </c>
      <c r="C150" t="s">
        <v>607</v>
      </c>
      <c r="D150" t="s">
        <v>608</v>
      </c>
      <c r="E150">
        <v>8617084623</v>
      </c>
      <c r="F150" t="b">
        <v>1</v>
      </c>
      <c r="G150" t="b">
        <v>0</v>
      </c>
      <c r="H150" t="s">
        <v>14</v>
      </c>
      <c r="I150" t="s">
        <v>524</v>
      </c>
      <c r="K150" t="str">
        <f t="shared" si="6"/>
        <v>/not_isaac_heitmann/</v>
      </c>
      <c r="L150" t="str">
        <f t="shared" si="5"/>
        <v>not_isaac_heitmann</v>
      </c>
    </row>
    <row r="151" spans="1:12" x14ac:dyDescent="0.2">
      <c r="A151" t="s">
        <v>609</v>
      </c>
      <c r="B151" t="s">
        <v>610</v>
      </c>
      <c r="C151" t="s">
        <v>611</v>
      </c>
      <c r="D151" t="s">
        <v>612</v>
      </c>
      <c r="E151">
        <v>43469713350</v>
      </c>
      <c r="F151" t="b">
        <v>1</v>
      </c>
      <c r="G151" t="b">
        <v>0</v>
      </c>
      <c r="H151" t="s">
        <v>14</v>
      </c>
      <c r="I151" t="s">
        <v>524</v>
      </c>
      <c r="K151" t="str">
        <f t="shared" si="6"/>
        <v>/not_isaac_heitmann/</v>
      </c>
      <c r="L151" t="str">
        <f t="shared" si="5"/>
        <v>not_isaac_heitmann</v>
      </c>
    </row>
    <row r="152" spans="1:12" x14ac:dyDescent="0.2">
      <c r="A152" t="s">
        <v>613</v>
      </c>
      <c r="B152" t="s">
        <v>614</v>
      </c>
      <c r="C152" t="s">
        <v>615</v>
      </c>
      <c r="D152" t="s">
        <v>616</v>
      </c>
      <c r="E152">
        <v>1902965194</v>
      </c>
      <c r="F152" t="b">
        <v>1</v>
      </c>
      <c r="G152" t="b">
        <v>0</v>
      </c>
      <c r="H152" t="s">
        <v>14</v>
      </c>
      <c r="I152" t="s">
        <v>524</v>
      </c>
      <c r="K152" t="str">
        <f t="shared" si="6"/>
        <v>/not_isaac_heitmann/</v>
      </c>
      <c r="L152" t="str">
        <f t="shared" si="5"/>
        <v>not_isaac_heitmann</v>
      </c>
    </row>
    <row r="153" spans="1:12" x14ac:dyDescent="0.2">
      <c r="A153" t="s">
        <v>617</v>
      </c>
      <c r="B153" t="s">
        <v>618</v>
      </c>
      <c r="C153" t="s">
        <v>619</v>
      </c>
      <c r="D153" t="s">
        <v>620</v>
      </c>
      <c r="E153">
        <v>44377479034</v>
      </c>
      <c r="F153" t="b">
        <v>1</v>
      </c>
      <c r="G153" t="b">
        <v>0</v>
      </c>
      <c r="H153" t="s">
        <v>14</v>
      </c>
      <c r="I153" t="s">
        <v>524</v>
      </c>
      <c r="K153" t="str">
        <f t="shared" si="6"/>
        <v>/not_isaac_heitmann/</v>
      </c>
      <c r="L153" t="str">
        <f t="shared" si="5"/>
        <v>not_isaac_heitmann</v>
      </c>
    </row>
    <row r="154" spans="1:12" x14ac:dyDescent="0.2">
      <c r="A154" t="s">
        <v>621</v>
      </c>
      <c r="B154" t="s">
        <v>622</v>
      </c>
      <c r="C154" t="s">
        <v>623</v>
      </c>
      <c r="D154" t="s">
        <v>624</v>
      </c>
      <c r="E154">
        <v>33475774985</v>
      </c>
      <c r="F154" t="b">
        <v>1</v>
      </c>
      <c r="G154" t="b">
        <v>0</v>
      </c>
      <c r="H154" t="s">
        <v>14</v>
      </c>
      <c r="I154" t="s">
        <v>625</v>
      </c>
      <c r="K154" t="str">
        <f t="shared" si="6"/>
        <v>/not_isaac_heitmann/</v>
      </c>
      <c r="L154" t="str">
        <f t="shared" si="5"/>
        <v>not_isaac_heitmann</v>
      </c>
    </row>
    <row r="155" spans="1:12" x14ac:dyDescent="0.2">
      <c r="A155" t="s">
        <v>626</v>
      </c>
      <c r="B155" t="s">
        <v>627</v>
      </c>
      <c r="C155" t="s">
        <v>628</v>
      </c>
      <c r="D155" t="s">
        <v>629</v>
      </c>
      <c r="E155">
        <v>25612661559</v>
      </c>
      <c r="F155" t="b">
        <v>1</v>
      </c>
      <c r="G155" t="b">
        <v>0</v>
      </c>
      <c r="H155" t="s">
        <v>14</v>
      </c>
      <c r="I155" t="s">
        <v>625</v>
      </c>
      <c r="K155" t="str">
        <f t="shared" si="6"/>
        <v>/not_isaac_heitmann/</v>
      </c>
      <c r="L155" t="str">
        <f t="shared" si="5"/>
        <v>not_isaac_heitmann</v>
      </c>
    </row>
    <row r="156" spans="1:12" x14ac:dyDescent="0.2">
      <c r="A156" t="s">
        <v>630</v>
      </c>
      <c r="B156" t="s">
        <v>631</v>
      </c>
      <c r="C156" t="s">
        <v>632</v>
      </c>
      <c r="D156" t="s">
        <v>633</v>
      </c>
      <c r="E156">
        <v>35542569270</v>
      </c>
      <c r="F156" t="b">
        <v>0</v>
      </c>
      <c r="G156" t="b">
        <v>0</v>
      </c>
      <c r="H156" t="s">
        <v>14</v>
      </c>
      <c r="I156" t="s">
        <v>625</v>
      </c>
      <c r="K156" t="str">
        <f t="shared" si="6"/>
        <v>/not_isaac_heitmann/</v>
      </c>
      <c r="L156" t="str">
        <f t="shared" si="5"/>
        <v>not_isaac_heitmann</v>
      </c>
    </row>
    <row r="157" spans="1:12" x14ac:dyDescent="0.2">
      <c r="A157" t="s">
        <v>634</v>
      </c>
      <c r="B157" t="s">
        <v>635</v>
      </c>
      <c r="C157" t="s">
        <v>636</v>
      </c>
      <c r="D157" t="s">
        <v>637</v>
      </c>
      <c r="E157">
        <v>3100203899</v>
      </c>
      <c r="F157" t="b">
        <v>0</v>
      </c>
      <c r="G157" t="b">
        <v>0</v>
      </c>
      <c r="H157" t="s">
        <v>14</v>
      </c>
      <c r="I157" t="s">
        <v>625</v>
      </c>
      <c r="K157" t="str">
        <f t="shared" si="6"/>
        <v>/not_isaac_heitmann/</v>
      </c>
      <c r="L157" t="str">
        <f t="shared" si="5"/>
        <v>not_isaac_heitmann</v>
      </c>
    </row>
    <row r="158" spans="1:12" x14ac:dyDescent="0.2">
      <c r="A158" t="s">
        <v>638</v>
      </c>
      <c r="B158" t="s">
        <v>639</v>
      </c>
      <c r="C158" t="s">
        <v>640</v>
      </c>
      <c r="D158" t="s">
        <v>641</v>
      </c>
      <c r="E158">
        <v>1059525814</v>
      </c>
      <c r="F158" t="b">
        <v>1</v>
      </c>
      <c r="G158" t="b">
        <v>0</v>
      </c>
      <c r="H158" t="s">
        <v>14</v>
      </c>
      <c r="I158" t="s">
        <v>625</v>
      </c>
      <c r="K158" t="str">
        <f t="shared" si="6"/>
        <v>/not_isaac_heitmann/</v>
      </c>
      <c r="L158" t="str">
        <f t="shared" si="5"/>
        <v>not_isaac_heitmann</v>
      </c>
    </row>
    <row r="159" spans="1:12" x14ac:dyDescent="0.2">
      <c r="A159" t="s">
        <v>642</v>
      </c>
      <c r="B159" t="s">
        <v>643</v>
      </c>
      <c r="C159" t="s">
        <v>644</v>
      </c>
      <c r="D159" t="s">
        <v>645</v>
      </c>
      <c r="E159">
        <v>8229475216</v>
      </c>
      <c r="F159" t="b">
        <v>1</v>
      </c>
      <c r="G159" t="b">
        <v>0</v>
      </c>
      <c r="H159" t="s">
        <v>14</v>
      </c>
      <c r="I159" t="s">
        <v>625</v>
      </c>
      <c r="K159" t="str">
        <f t="shared" si="6"/>
        <v>/not_isaac_heitmann/</v>
      </c>
      <c r="L159" t="str">
        <f t="shared" si="5"/>
        <v>not_isaac_heitmann</v>
      </c>
    </row>
    <row r="160" spans="1:12" x14ac:dyDescent="0.2">
      <c r="A160" t="s">
        <v>646</v>
      </c>
      <c r="B160" t="s">
        <v>647</v>
      </c>
      <c r="C160" t="s">
        <v>648</v>
      </c>
      <c r="D160" t="s">
        <v>649</v>
      </c>
      <c r="E160">
        <v>6427546315</v>
      </c>
      <c r="F160" t="b">
        <v>1</v>
      </c>
      <c r="G160" t="b">
        <v>0</v>
      </c>
      <c r="H160" t="s">
        <v>14</v>
      </c>
      <c r="I160" t="s">
        <v>625</v>
      </c>
      <c r="K160" t="str">
        <f t="shared" si="6"/>
        <v>/not_isaac_heitmann/</v>
      </c>
      <c r="L160" t="str">
        <f t="shared" si="5"/>
        <v>not_isaac_heitmann</v>
      </c>
    </row>
    <row r="161" spans="1:12" x14ac:dyDescent="0.2">
      <c r="A161" t="s">
        <v>650</v>
      </c>
      <c r="B161" t="s">
        <v>651</v>
      </c>
      <c r="C161" t="s">
        <v>652</v>
      </c>
      <c r="D161" t="s">
        <v>653</v>
      </c>
      <c r="E161">
        <v>2872402928</v>
      </c>
      <c r="F161" t="b">
        <v>0</v>
      </c>
      <c r="G161" t="b">
        <v>0</v>
      </c>
      <c r="H161" t="s">
        <v>14</v>
      </c>
      <c r="I161" t="s">
        <v>625</v>
      </c>
      <c r="K161" t="str">
        <f t="shared" si="6"/>
        <v>/not_isaac_heitmann/</v>
      </c>
      <c r="L161" t="str">
        <f t="shared" si="5"/>
        <v>not_isaac_heitmann</v>
      </c>
    </row>
    <row r="162" spans="1:12" x14ac:dyDescent="0.2">
      <c r="A162" t="s">
        <v>654</v>
      </c>
      <c r="B162" t="s">
        <v>655</v>
      </c>
      <c r="C162" t="s">
        <v>656</v>
      </c>
      <c r="D162" t="s">
        <v>657</v>
      </c>
      <c r="E162">
        <v>10080461412</v>
      </c>
      <c r="F162" t="b">
        <v>1</v>
      </c>
      <c r="G162" t="b">
        <v>0</v>
      </c>
      <c r="H162" t="s">
        <v>14</v>
      </c>
      <c r="I162" t="s">
        <v>625</v>
      </c>
      <c r="K162" t="str">
        <f t="shared" si="6"/>
        <v>/not_isaac_heitmann/</v>
      </c>
      <c r="L162" t="str">
        <f t="shared" si="5"/>
        <v>not_isaac_heitmann</v>
      </c>
    </row>
    <row r="163" spans="1:12" x14ac:dyDescent="0.2">
      <c r="A163" t="s">
        <v>658</v>
      </c>
      <c r="B163" t="s">
        <v>659</v>
      </c>
      <c r="C163" t="s">
        <v>660</v>
      </c>
      <c r="D163" t="s">
        <v>661</v>
      </c>
      <c r="E163">
        <v>14293469897</v>
      </c>
      <c r="F163" t="b">
        <v>1</v>
      </c>
      <c r="G163" t="b">
        <v>0</v>
      </c>
      <c r="H163" t="s">
        <v>14</v>
      </c>
      <c r="I163" t="s">
        <v>625</v>
      </c>
      <c r="K163" t="str">
        <f t="shared" si="6"/>
        <v>/not_isaac_heitmann/</v>
      </c>
      <c r="L163" t="str">
        <f t="shared" si="5"/>
        <v>not_isaac_heitmann</v>
      </c>
    </row>
    <row r="164" spans="1:12" x14ac:dyDescent="0.2">
      <c r="A164" t="s">
        <v>662</v>
      </c>
      <c r="B164" t="s">
        <v>663</v>
      </c>
      <c r="C164" t="s">
        <v>664</v>
      </c>
      <c r="D164" t="s">
        <v>665</v>
      </c>
      <c r="E164">
        <v>3710627115</v>
      </c>
      <c r="F164" t="b">
        <v>1</v>
      </c>
      <c r="G164" t="b">
        <v>0</v>
      </c>
      <c r="H164" t="s">
        <v>14</v>
      </c>
      <c r="I164" t="s">
        <v>625</v>
      </c>
      <c r="K164" t="str">
        <f t="shared" si="6"/>
        <v>/not_isaac_heitmann/</v>
      </c>
      <c r="L164" t="str">
        <f t="shared" si="5"/>
        <v>not_isaac_heitmann</v>
      </c>
    </row>
    <row r="165" spans="1:12" x14ac:dyDescent="0.2">
      <c r="A165" t="s">
        <v>666</v>
      </c>
      <c r="B165" t="s">
        <v>667</v>
      </c>
      <c r="C165" t="s">
        <v>668</v>
      </c>
      <c r="D165" t="s">
        <v>669</v>
      </c>
      <c r="E165">
        <v>6236593633</v>
      </c>
      <c r="F165" t="b">
        <v>1</v>
      </c>
      <c r="G165" t="b">
        <v>0</v>
      </c>
      <c r="H165" t="s">
        <v>14</v>
      </c>
      <c r="I165" t="s">
        <v>625</v>
      </c>
      <c r="K165" t="str">
        <f t="shared" si="6"/>
        <v>/not_isaac_heitmann/</v>
      </c>
      <c r="L165" t="str">
        <f t="shared" si="5"/>
        <v>not_isaac_heitmann</v>
      </c>
    </row>
    <row r="166" spans="1:12" x14ac:dyDescent="0.2">
      <c r="A166" t="s">
        <v>670</v>
      </c>
      <c r="B166" t="s">
        <v>671</v>
      </c>
      <c r="C166" t="s">
        <v>672</v>
      </c>
      <c r="D166" t="s">
        <v>673</v>
      </c>
      <c r="E166">
        <v>10750089752</v>
      </c>
      <c r="F166" t="b">
        <v>1</v>
      </c>
      <c r="G166" t="b">
        <v>0</v>
      </c>
      <c r="H166" t="s">
        <v>14</v>
      </c>
      <c r="I166" t="s">
        <v>625</v>
      </c>
      <c r="K166" t="str">
        <f t="shared" si="6"/>
        <v>/not_isaac_heitmann/</v>
      </c>
      <c r="L166" t="str">
        <f t="shared" si="5"/>
        <v>not_isaac_heitmann</v>
      </c>
    </row>
    <row r="167" spans="1:12" x14ac:dyDescent="0.2">
      <c r="A167" t="s">
        <v>674</v>
      </c>
      <c r="B167" t="s">
        <v>675</v>
      </c>
      <c r="C167" t="s">
        <v>676</v>
      </c>
      <c r="D167" t="s">
        <v>164</v>
      </c>
      <c r="E167">
        <v>5687843930</v>
      </c>
      <c r="F167" t="b">
        <v>1</v>
      </c>
      <c r="G167" t="b">
        <v>0</v>
      </c>
      <c r="H167" t="s">
        <v>14</v>
      </c>
      <c r="I167" t="s">
        <v>625</v>
      </c>
      <c r="K167" t="str">
        <f t="shared" si="6"/>
        <v>/not_isaac_heitmann/</v>
      </c>
      <c r="L167" t="str">
        <f t="shared" si="5"/>
        <v>not_isaac_heitmann</v>
      </c>
    </row>
    <row r="168" spans="1:12" x14ac:dyDescent="0.2">
      <c r="A168" t="s">
        <v>677</v>
      </c>
      <c r="B168" t="s">
        <v>678</v>
      </c>
      <c r="C168" t="s">
        <v>679</v>
      </c>
      <c r="D168" t="s">
        <v>680</v>
      </c>
      <c r="E168">
        <v>6189071222</v>
      </c>
      <c r="F168" t="b">
        <v>1</v>
      </c>
      <c r="G168" t="b">
        <v>0</v>
      </c>
      <c r="H168" t="s">
        <v>14</v>
      </c>
      <c r="I168" t="s">
        <v>625</v>
      </c>
      <c r="K168" t="str">
        <f t="shared" si="6"/>
        <v>/not_isaac_heitmann/</v>
      </c>
      <c r="L168" t="str">
        <f t="shared" si="5"/>
        <v>not_isaac_heitmann</v>
      </c>
    </row>
    <row r="169" spans="1:12" x14ac:dyDescent="0.2">
      <c r="A169" t="s">
        <v>681</v>
      </c>
      <c r="B169" t="s">
        <v>682</v>
      </c>
      <c r="C169" t="s">
        <v>683</v>
      </c>
      <c r="D169" t="s">
        <v>684</v>
      </c>
      <c r="E169">
        <v>8576730678</v>
      </c>
      <c r="F169" t="b">
        <v>1</v>
      </c>
      <c r="G169" t="b">
        <v>0</v>
      </c>
      <c r="H169" t="s">
        <v>14</v>
      </c>
      <c r="I169" t="s">
        <v>625</v>
      </c>
      <c r="K169" t="str">
        <f t="shared" si="6"/>
        <v>/not_isaac_heitmann/</v>
      </c>
      <c r="L169" t="str">
        <f t="shared" si="5"/>
        <v>not_isaac_heitmann</v>
      </c>
    </row>
    <row r="170" spans="1:12" x14ac:dyDescent="0.2">
      <c r="A170" t="s">
        <v>685</v>
      </c>
      <c r="B170" t="s">
        <v>686</v>
      </c>
      <c r="C170" t="s">
        <v>479</v>
      </c>
      <c r="D170" t="s">
        <v>687</v>
      </c>
      <c r="E170">
        <v>5502554590</v>
      </c>
      <c r="F170" t="b">
        <v>1</v>
      </c>
      <c r="G170" t="b">
        <v>0</v>
      </c>
      <c r="H170" t="s">
        <v>14</v>
      </c>
      <c r="I170" t="s">
        <v>625</v>
      </c>
      <c r="K170" t="str">
        <f t="shared" si="6"/>
        <v>/not_isaac_heitmann/</v>
      </c>
      <c r="L170" t="str">
        <f t="shared" si="5"/>
        <v>not_isaac_heitmann</v>
      </c>
    </row>
    <row r="171" spans="1:12" x14ac:dyDescent="0.2">
      <c r="A171" t="s">
        <v>688</v>
      </c>
      <c r="B171" t="s">
        <v>689</v>
      </c>
      <c r="C171" t="s">
        <v>690</v>
      </c>
      <c r="D171" t="s">
        <v>691</v>
      </c>
      <c r="E171">
        <v>31383973284</v>
      </c>
      <c r="F171" t="b">
        <v>1</v>
      </c>
      <c r="G171" t="b">
        <v>0</v>
      </c>
      <c r="H171" t="s">
        <v>14</v>
      </c>
      <c r="I171" t="s">
        <v>625</v>
      </c>
      <c r="K171" t="str">
        <f t="shared" si="6"/>
        <v>/not_isaac_heitmann/</v>
      </c>
      <c r="L171" t="str">
        <f t="shared" si="5"/>
        <v>not_isaac_heitmann</v>
      </c>
    </row>
    <row r="172" spans="1:12" x14ac:dyDescent="0.2">
      <c r="A172" t="s">
        <v>692</v>
      </c>
      <c r="B172" t="s">
        <v>693</v>
      </c>
      <c r="C172" t="s">
        <v>694</v>
      </c>
      <c r="D172" t="s">
        <v>695</v>
      </c>
      <c r="E172">
        <v>46810064936</v>
      </c>
      <c r="F172" t="b">
        <v>1</v>
      </c>
      <c r="G172" t="b">
        <v>0</v>
      </c>
      <c r="H172" t="s">
        <v>14</v>
      </c>
      <c r="I172" t="s">
        <v>625</v>
      </c>
      <c r="K172" t="str">
        <f t="shared" si="6"/>
        <v>/not_isaac_heitmann/</v>
      </c>
      <c r="L172" t="str">
        <f t="shared" si="5"/>
        <v>not_isaac_heitmann</v>
      </c>
    </row>
    <row r="173" spans="1:12" x14ac:dyDescent="0.2">
      <c r="A173" t="s">
        <v>696</v>
      </c>
      <c r="B173" t="s">
        <v>697</v>
      </c>
      <c r="C173" t="s">
        <v>698</v>
      </c>
      <c r="D173" t="s">
        <v>699</v>
      </c>
      <c r="E173">
        <v>8140946949</v>
      </c>
      <c r="F173" t="b">
        <v>1</v>
      </c>
      <c r="G173" t="b">
        <v>0</v>
      </c>
      <c r="H173" t="s">
        <v>14</v>
      </c>
      <c r="I173" t="s">
        <v>625</v>
      </c>
      <c r="K173" t="str">
        <f t="shared" si="6"/>
        <v>/not_isaac_heitmann/</v>
      </c>
      <c r="L173" t="str">
        <f t="shared" si="5"/>
        <v>not_isaac_heitmann</v>
      </c>
    </row>
    <row r="174" spans="1:12" x14ac:dyDescent="0.2">
      <c r="A174" t="s">
        <v>700</v>
      </c>
      <c r="B174" t="s">
        <v>701</v>
      </c>
      <c r="C174" t="s">
        <v>702</v>
      </c>
      <c r="D174" t="s">
        <v>703</v>
      </c>
      <c r="E174">
        <v>33792088450</v>
      </c>
      <c r="F174" t="b">
        <v>1</v>
      </c>
      <c r="G174" t="b">
        <v>0</v>
      </c>
      <c r="H174" t="s">
        <v>14</v>
      </c>
      <c r="I174" t="s">
        <v>625</v>
      </c>
      <c r="K174" t="str">
        <f t="shared" si="6"/>
        <v>/not_isaac_heitmann/</v>
      </c>
      <c r="L174" t="str">
        <f t="shared" si="5"/>
        <v>not_isaac_heitmann</v>
      </c>
    </row>
    <row r="175" spans="1:12" x14ac:dyDescent="0.2">
      <c r="A175" t="s">
        <v>704</v>
      </c>
      <c r="B175" t="s">
        <v>705</v>
      </c>
      <c r="C175" t="s">
        <v>706</v>
      </c>
      <c r="D175" t="s">
        <v>707</v>
      </c>
      <c r="E175">
        <v>13754356921</v>
      </c>
      <c r="F175" t="b">
        <v>1</v>
      </c>
      <c r="G175" t="b">
        <v>0</v>
      </c>
      <c r="H175" t="s">
        <v>14</v>
      </c>
      <c r="I175" t="s">
        <v>625</v>
      </c>
      <c r="K175" t="str">
        <f t="shared" si="6"/>
        <v>/not_isaac_heitmann/</v>
      </c>
      <c r="L175" t="str">
        <f t="shared" si="5"/>
        <v>not_isaac_heitmann</v>
      </c>
    </row>
    <row r="176" spans="1:12" x14ac:dyDescent="0.2">
      <c r="A176" t="s">
        <v>708</v>
      </c>
      <c r="B176" t="s">
        <v>709</v>
      </c>
      <c r="C176" t="s">
        <v>479</v>
      </c>
      <c r="D176" t="s">
        <v>710</v>
      </c>
      <c r="E176">
        <v>39381567530</v>
      </c>
      <c r="F176" t="b">
        <v>0</v>
      </c>
      <c r="G176" t="b">
        <v>0</v>
      </c>
      <c r="H176" t="s">
        <v>14</v>
      </c>
      <c r="I176" t="s">
        <v>625</v>
      </c>
      <c r="K176" t="str">
        <f t="shared" si="6"/>
        <v>/not_isaac_heitmann/</v>
      </c>
      <c r="L176" t="str">
        <f t="shared" si="5"/>
        <v>not_isaac_heitmann</v>
      </c>
    </row>
    <row r="177" spans="1:12" x14ac:dyDescent="0.2">
      <c r="A177" t="s">
        <v>711</v>
      </c>
      <c r="B177" t="s">
        <v>712</v>
      </c>
      <c r="C177" t="s">
        <v>713</v>
      </c>
      <c r="D177" t="s">
        <v>714</v>
      </c>
      <c r="E177">
        <v>6707212616</v>
      </c>
      <c r="F177" t="b">
        <v>1</v>
      </c>
      <c r="G177" t="b">
        <v>0</v>
      </c>
      <c r="H177" t="s">
        <v>14</v>
      </c>
      <c r="I177" t="s">
        <v>625</v>
      </c>
      <c r="K177" t="str">
        <f t="shared" si="6"/>
        <v>/not_isaac_heitmann/</v>
      </c>
      <c r="L177" t="str">
        <f t="shared" si="5"/>
        <v>not_isaac_heitmann</v>
      </c>
    </row>
    <row r="178" spans="1:12" x14ac:dyDescent="0.2">
      <c r="A178" t="s">
        <v>715</v>
      </c>
      <c r="B178" t="s">
        <v>716</v>
      </c>
      <c r="C178" t="s">
        <v>717</v>
      </c>
      <c r="D178" t="s">
        <v>718</v>
      </c>
      <c r="E178">
        <v>7076789188</v>
      </c>
      <c r="F178" t="b">
        <v>1</v>
      </c>
      <c r="G178" t="b">
        <v>0</v>
      </c>
      <c r="H178" t="s">
        <v>14</v>
      </c>
      <c r="I178" t="s">
        <v>625</v>
      </c>
      <c r="K178" t="str">
        <f t="shared" si="6"/>
        <v>/not_isaac_heitmann/</v>
      </c>
      <c r="L178" t="str">
        <f t="shared" si="5"/>
        <v>not_isaac_heitmann</v>
      </c>
    </row>
    <row r="179" spans="1:12" x14ac:dyDescent="0.2">
      <c r="A179" t="s">
        <v>719</v>
      </c>
      <c r="B179" t="s">
        <v>720</v>
      </c>
      <c r="C179" t="s">
        <v>721</v>
      </c>
      <c r="D179" t="s">
        <v>722</v>
      </c>
      <c r="E179">
        <v>38826777717</v>
      </c>
      <c r="F179" t="b">
        <v>0</v>
      </c>
      <c r="G179" t="b">
        <v>0</v>
      </c>
      <c r="H179" t="s">
        <v>14</v>
      </c>
      <c r="I179" t="s">
        <v>625</v>
      </c>
      <c r="K179" t="str">
        <f t="shared" si="6"/>
        <v>/not_isaac_heitmann/</v>
      </c>
      <c r="L179" t="str">
        <f t="shared" si="5"/>
        <v>not_isaac_heitmann</v>
      </c>
    </row>
    <row r="180" spans="1:12" x14ac:dyDescent="0.2">
      <c r="A180" t="s">
        <v>723</v>
      </c>
      <c r="B180" t="s">
        <v>724</v>
      </c>
      <c r="C180" t="s">
        <v>725</v>
      </c>
      <c r="D180" t="s">
        <v>726</v>
      </c>
      <c r="E180">
        <v>33732397850</v>
      </c>
      <c r="F180" t="b">
        <v>1</v>
      </c>
      <c r="G180" t="b">
        <v>0</v>
      </c>
      <c r="H180" t="s">
        <v>14</v>
      </c>
      <c r="I180" t="s">
        <v>625</v>
      </c>
      <c r="K180" t="str">
        <f t="shared" si="6"/>
        <v>/not_isaac_heitmann/</v>
      </c>
      <c r="L180" t="str">
        <f t="shared" si="5"/>
        <v>not_isaac_heitmann</v>
      </c>
    </row>
    <row r="181" spans="1:12" x14ac:dyDescent="0.2">
      <c r="A181" t="s">
        <v>727</v>
      </c>
      <c r="B181" t="s">
        <v>728</v>
      </c>
      <c r="C181" t="s">
        <v>729</v>
      </c>
      <c r="D181" t="s">
        <v>730</v>
      </c>
      <c r="E181">
        <v>33243753724</v>
      </c>
      <c r="F181" t="b">
        <v>1</v>
      </c>
      <c r="G181" t="b">
        <v>0</v>
      </c>
      <c r="H181" t="s">
        <v>14</v>
      </c>
      <c r="I181" t="s">
        <v>625</v>
      </c>
      <c r="K181" t="str">
        <f t="shared" si="6"/>
        <v>/not_isaac_heitmann/</v>
      </c>
      <c r="L181" t="str">
        <f t="shared" si="5"/>
        <v>not_isaac_heitmann</v>
      </c>
    </row>
    <row r="182" spans="1:12" x14ac:dyDescent="0.2">
      <c r="A182" t="s">
        <v>731</v>
      </c>
      <c r="B182" t="s">
        <v>732</v>
      </c>
      <c r="C182" t="s">
        <v>733</v>
      </c>
      <c r="D182" t="s">
        <v>734</v>
      </c>
      <c r="E182">
        <v>9376211720</v>
      </c>
      <c r="F182" t="b">
        <v>1</v>
      </c>
      <c r="G182" t="b">
        <v>0</v>
      </c>
      <c r="H182" t="s">
        <v>14</v>
      </c>
      <c r="I182" t="s">
        <v>625</v>
      </c>
      <c r="K182" t="str">
        <f t="shared" si="6"/>
        <v>/not_isaac_heitmann/</v>
      </c>
      <c r="L182" t="str">
        <f t="shared" si="5"/>
        <v>not_isaac_heitmann</v>
      </c>
    </row>
    <row r="183" spans="1:12" x14ac:dyDescent="0.2">
      <c r="A183" t="s">
        <v>735</v>
      </c>
      <c r="B183" t="s">
        <v>736</v>
      </c>
      <c r="C183" t="s">
        <v>737</v>
      </c>
      <c r="D183" t="s">
        <v>738</v>
      </c>
      <c r="E183">
        <v>29904163869</v>
      </c>
      <c r="F183" t="b">
        <v>1</v>
      </c>
      <c r="G183" t="b">
        <v>0</v>
      </c>
      <c r="H183" t="s">
        <v>14</v>
      </c>
      <c r="I183" t="s">
        <v>625</v>
      </c>
      <c r="K183" t="str">
        <f t="shared" si="6"/>
        <v>/not_isaac_heitmann/</v>
      </c>
      <c r="L183" t="str">
        <f t="shared" si="5"/>
        <v>not_isaac_heitmann</v>
      </c>
    </row>
    <row r="184" spans="1:12" x14ac:dyDescent="0.2">
      <c r="A184" t="s">
        <v>739</v>
      </c>
      <c r="B184" t="s">
        <v>740</v>
      </c>
      <c r="C184" t="s">
        <v>741</v>
      </c>
      <c r="D184" t="s">
        <v>742</v>
      </c>
      <c r="E184">
        <v>4025112554</v>
      </c>
      <c r="F184" t="b">
        <v>1</v>
      </c>
      <c r="G184" t="b">
        <v>0</v>
      </c>
      <c r="H184" t="s">
        <v>14</v>
      </c>
      <c r="I184" t="s">
        <v>625</v>
      </c>
      <c r="K184" t="str">
        <f t="shared" si="6"/>
        <v>/not_isaac_heitmann/</v>
      </c>
      <c r="L184" t="str">
        <f t="shared" si="5"/>
        <v>not_isaac_heitmann</v>
      </c>
    </row>
    <row r="185" spans="1:12" x14ac:dyDescent="0.2">
      <c r="A185" t="s">
        <v>743</v>
      </c>
      <c r="B185" t="s">
        <v>744</v>
      </c>
      <c r="C185" t="s">
        <v>745</v>
      </c>
      <c r="D185" t="s">
        <v>746</v>
      </c>
      <c r="E185">
        <v>9924306256</v>
      </c>
      <c r="F185" t="b">
        <v>1</v>
      </c>
      <c r="G185" t="b">
        <v>0</v>
      </c>
      <c r="H185" t="s">
        <v>14</v>
      </c>
      <c r="I185" t="s">
        <v>625</v>
      </c>
      <c r="K185" t="str">
        <f t="shared" si="6"/>
        <v>/not_isaac_heitmann/</v>
      </c>
      <c r="L185" t="str">
        <f t="shared" si="5"/>
        <v>not_isaac_heitmann</v>
      </c>
    </row>
    <row r="186" spans="1:12" x14ac:dyDescent="0.2">
      <c r="A186" t="s">
        <v>747</v>
      </c>
      <c r="B186" t="s">
        <v>748</v>
      </c>
      <c r="C186" t="s">
        <v>749</v>
      </c>
      <c r="D186" t="s">
        <v>750</v>
      </c>
      <c r="E186">
        <v>7866055383</v>
      </c>
      <c r="F186" t="b">
        <v>0</v>
      </c>
      <c r="G186" t="b">
        <v>0</v>
      </c>
      <c r="H186" t="s">
        <v>14</v>
      </c>
      <c r="I186" t="s">
        <v>625</v>
      </c>
      <c r="K186" t="str">
        <f t="shared" si="6"/>
        <v>/not_isaac_heitmann/</v>
      </c>
      <c r="L186" t="str">
        <f t="shared" si="5"/>
        <v>not_isaac_heitmann</v>
      </c>
    </row>
    <row r="187" spans="1:12" x14ac:dyDescent="0.2">
      <c r="A187" t="s">
        <v>751</v>
      </c>
      <c r="B187" t="s">
        <v>752</v>
      </c>
      <c r="C187" t="s">
        <v>753</v>
      </c>
      <c r="D187" t="s">
        <v>754</v>
      </c>
      <c r="E187">
        <v>3633982735</v>
      </c>
      <c r="F187" t="b">
        <v>1</v>
      </c>
      <c r="G187" t="b">
        <v>0</v>
      </c>
      <c r="H187" t="s">
        <v>14</v>
      </c>
      <c r="I187" t="s">
        <v>625</v>
      </c>
      <c r="K187" t="str">
        <f t="shared" si="6"/>
        <v>/not_isaac_heitmann/</v>
      </c>
      <c r="L187" t="str">
        <f t="shared" si="5"/>
        <v>not_isaac_heitmann</v>
      </c>
    </row>
    <row r="188" spans="1:12" x14ac:dyDescent="0.2">
      <c r="A188" t="s">
        <v>755</v>
      </c>
      <c r="B188" t="s">
        <v>756</v>
      </c>
      <c r="C188" t="s">
        <v>757</v>
      </c>
      <c r="D188" t="s">
        <v>758</v>
      </c>
      <c r="E188">
        <v>6972993290</v>
      </c>
      <c r="F188" t="b">
        <v>1</v>
      </c>
      <c r="G188" t="b">
        <v>0</v>
      </c>
      <c r="H188" t="s">
        <v>14</v>
      </c>
      <c r="I188" t="s">
        <v>625</v>
      </c>
      <c r="K188" t="str">
        <f t="shared" si="6"/>
        <v>/not_isaac_heitmann/</v>
      </c>
      <c r="L188" t="str">
        <f t="shared" si="5"/>
        <v>not_isaac_heitmann</v>
      </c>
    </row>
    <row r="189" spans="1:12" x14ac:dyDescent="0.2">
      <c r="A189" t="s">
        <v>759</v>
      </c>
      <c r="B189" t="s">
        <v>760</v>
      </c>
      <c r="C189" t="s">
        <v>761</v>
      </c>
      <c r="D189" t="s">
        <v>762</v>
      </c>
      <c r="E189">
        <v>31832035333</v>
      </c>
      <c r="F189" t="b">
        <v>1</v>
      </c>
      <c r="G189" t="b">
        <v>0</v>
      </c>
      <c r="H189" t="s">
        <v>14</v>
      </c>
      <c r="I189" t="s">
        <v>625</v>
      </c>
      <c r="K189" t="str">
        <f t="shared" si="6"/>
        <v>/not_isaac_heitmann/</v>
      </c>
      <c r="L189" t="str">
        <f t="shared" si="5"/>
        <v>not_isaac_heitmann</v>
      </c>
    </row>
    <row r="190" spans="1:12" x14ac:dyDescent="0.2">
      <c r="A190" t="s">
        <v>763</v>
      </c>
      <c r="B190" t="s">
        <v>764</v>
      </c>
      <c r="C190" t="s">
        <v>765</v>
      </c>
      <c r="D190" t="s">
        <v>766</v>
      </c>
      <c r="E190">
        <v>7177121206</v>
      </c>
      <c r="F190" t="b">
        <v>1</v>
      </c>
      <c r="G190" t="b">
        <v>0</v>
      </c>
      <c r="H190" t="s">
        <v>14</v>
      </c>
      <c r="I190" t="s">
        <v>625</v>
      </c>
      <c r="K190" t="str">
        <f t="shared" si="6"/>
        <v>/not_isaac_heitmann/</v>
      </c>
      <c r="L190" t="str">
        <f t="shared" si="5"/>
        <v>not_isaac_heitmann</v>
      </c>
    </row>
    <row r="191" spans="1:12" x14ac:dyDescent="0.2">
      <c r="A191" t="s">
        <v>767</v>
      </c>
      <c r="B191" t="s">
        <v>768</v>
      </c>
      <c r="C191" t="s">
        <v>769</v>
      </c>
      <c r="D191" t="s">
        <v>770</v>
      </c>
      <c r="E191">
        <v>2000538560</v>
      </c>
      <c r="F191" t="b">
        <v>1</v>
      </c>
      <c r="G191" t="b">
        <v>0</v>
      </c>
      <c r="H191" t="s">
        <v>14</v>
      </c>
      <c r="I191" t="s">
        <v>625</v>
      </c>
      <c r="K191" t="str">
        <f t="shared" si="6"/>
        <v>/not_isaac_heitmann/</v>
      </c>
      <c r="L191" t="str">
        <f t="shared" si="5"/>
        <v>not_isaac_heitmann</v>
      </c>
    </row>
    <row r="192" spans="1:12" x14ac:dyDescent="0.2">
      <c r="A192" t="s">
        <v>771</v>
      </c>
      <c r="B192" t="s">
        <v>772</v>
      </c>
      <c r="C192" t="s">
        <v>773</v>
      </c>
      <c r="D192" t="s">
        <v>774</v>
      </c>
      <c r="E192">
        <v>1683664512</v>
      </c>
      <c r="F192" t="b">
        <v>1</v>
      </c>
      <c r="G192" t="b">
        <v>0</v>
      </c>
      <c r="H192" t="s">
        <v>14</v>
      </c>
      <c r="I192" t="s">
        <v>625</v>
      </c>
      <c r="K192" t="str">
        <f t="shared" si="6"/>
        <v>/not_isaac_heitmann/</v>
      </c>
      <c r="L192" t="str">
        <f t="shared" si="5"/>
        <v>not_isaac_heitmann</v>
      </c>
    </row>
    <row r="193" spans="1:12" x14ac:dyDescent="0.2">
      <c r="A193" t="s">
        <v>775</v>
      </c>
      <c r="B193" t="s">
        <v>776</v>
      </c>
      <c r="C193" t="s">
        <v>777</v>
      </c>
      <c r="D193" t="s">
        <v>778</v>
      </c>
      <c r="E193">
        <v>5647212753</v>
      </c>
      <c r="F193" t="b">
        <v>1</v>
      </c>
      <c r="G193" t="b">
        <v>0</v>
      </c>
      <c r="H193" t="s">
        <v>14</v>
      </c>
      <c r="I193" t="s">
        <v>625</v>
      </c>
      <c r="K193" t="str">
        <f t="shared" si="6"/>
        <v>/not_isaac_heitmann/</v>
      </c>
      <c r="L193" t="str">
        <f t="shared" si="5"/>
        <v>not_isaac_heitmann</v>
      </c>
    </row>
    <row r="194" spans="1:12" x14ac:dyDescent="0.2">
      <c r="A194" t="s">
        <v>779</v>
      </c>
      <c r="B194" t="s">
        <v>780</v>
      </c>
      <c r="C194" t="s">
        <v>781</v>
      </c>
      <c r="D194" t="s">
        <v>782</v>
      </c>
      <c r="E194">
        <v>8207008999</v>
      </c>
      <c r="F194" t="b">
        <v>0</v>
      </c>
      <c r="G194" t="b">
        <v>0</v>
      </c>
      <c r="H194" t="s">
        <v>14</v>
      </c>
      <c r="I194" t="s">
        <v>625</v>
      </c>
      <c r="K194" t="str">
        <f t="shared" si="6"/>
        <v>/not_isaac_heitmann/</v>
      </c>
      <c r="L194" t="str">
        <f t="shared" si="5"/>
        <v>not_isaac_heitmann</v>
      </c>
    </row>
    <row r="195" spans="1:12" x14ac:dyDescent="0.2">
      <c r="A195" t="s">
        <v>783</v>
      </c>
      <c r="B195" t="s">
        <v>784</v>
      </c>
      <c r="C195" t="s">
        <v>785</v>
      </c>
      <c r="D195" t="s">
        <v>786</v>
      </c>
      <c r="E195">
        <v>1596346300</v>
      </c>
      <c r="F195" t="b">
        <v>1</v>
      </c>
      <c r="G195" t="b">
        <v>0</v>
      </c>
      <c r="H195" t="s">
        <v>14</v>
      </c>
      <c r="I195" t="s">
        <v>625</v>
      </c>
      <c r="K195" t="str">
        <f t="shared" si="6"/>
        <v>/not_isaac_heitmann/</v>
      </c>
      <c r="L195" t="str">
        <f t="shared" ref="L195:L258" si="7">SUBSTITUTE(K195, "/", "")</f>
        <v>not_isaac_heitmann</v>
      </c>
    </row>
    <row r="196" spans="1:12" x14ac:dyDescent="0.2">
      <c r="A196" t="s">
        <v>787</v>
      </c>
      <c r="B196" t="s">
        <v>788</v>
      </c>
      <c r="C196" t="s">
        <v>789</v>
      </c>
      <c r="D196" t="s">
        <v>790</v>
      </c>
      <c r="E196">
        <v>7047013173</v>
      </c>
      <c r="F196" t="b">
        <v>0</v>
      </c>
      <c r="G196" t="b">
        <v>0</v>
      </c>
      <c r="H196" t="s">
        <v>14</v>
      </c>
      <c r="I196" t="s">
        <v>625</v>
      </c>
      <c r="K196" t="str">
        <f t="shared" si="6"/>
        <v>/not_isaac_heitmann/</v>
      </c>
      <c r="L196" t="str">
        <f t="shared" si="7"/>
        <v>not_isaac_heitmann</v>
      </c>
    </row>
    <row r="197" spans="1:12" x14ac:dyDescent="0.2">
      <c r="A197" t="s">
        <v>791</v>
      </c>
      <c r="B197" t="s">
        <v>792</v>
      </c>
      <c r="C197" t="s">
        <v>793</v>
      </c>
      <c r="D197" t="s">
        <v>794</v>
      </c>
      <c r="E197">
        <v>1744357398</v>
      </c>
      <c r="F197" t="b">
        <v>1</v>
      </c>
      <c r="G197" t="b">
        <v>0</v>
      </c>
      <c r="H197" t="s">
        <v>14</v>
      </c>
      <c r="I197" t="s">
        <v>625</v>
      </c>
      <c r="K197" t="str">
        <f t="shared" si="6"/>
        <v>/not_isaac_heitmann/</v>
      </c>
      <c r="L197" t="str">
        <f t="shared" si="7"/>
        <v>not_isaac_heitmann</v>
      </c>
    </row>
    <row r="198" spans="1:12" x14ac:dyDescent="0.2">
      <c r="A198" t="s">
        <v>795</v>
      </c>
      <c r="B198" t="s">
        <v>796</v>
      </c>
      <c r="C198" t="s">
        <v>797</v>
      </c>
      <c r="D198" t="s">
        <v>798</v>
      </c>
      <c r="E198">
        <v>45015609878</v>
      </c>
      <c r="F198" t="b">
        <v>1</v>
      </c>
      <c r="G198" t="b">
        <v>0</v>
      </c>
      <c r="H198" t="s">
        <v>14</v>
      </c>
      <c r="I198" t="s">
        <v>625</v>
      </c>
      <c r="K198" t="str">
        <f t="shared" si="6"/>
        <v>/not_isaac_heitmann/</v>
      </c>
      <c r="L198" t="str">
        <f t="shared" si="7"/>
        <v>not_isaac_heitmann</v>
      </c>
    </row>
    <row r="199" spans="1:12" x14ac:dyDescent="0.2">
      <c r="A199" t="s">
        <v>799</v>
      </c>
      <c r="B199" t="s">
        <v>800</v>
      </c>
      <c r="C199" t="s">
        <v>801</v>
      </c>
      <c r="D199" t="s">
        <v>802</v>
      </c>
      <c r="E199">
        <v>10008136414</v>
      </c>
      <c r="F199" t="b">
        <v>0</v>
      </c>
      <c r="G199" t="b">
        <v>0</v>
      </c>
      <c r="H199" t="s">
        <v>14</v>
      </c>
      <c r="I199" t="s">
        <v>625</v>
      </c>
      <c r="K199" t="str">
        <f t="shared" si="6"/>
        <v>/not_isaac_heitmann/</v>
      </c>
      <c r="L199" t="str">
        <f t="shared" si="7"/>
        <v>not_isaac_heitmann</v>
      </c>
    </row>
    <row r="200" spans="1:12" x14ac:dyDescent="0.2">
      <c r="A200" t="s">
        <v>803</v>
      </c>
      <c r="B200" t="s">
        <v>804</v>
      </c>
      <c r="C200" t="s">
        <v>805</v>
      </c>
      <c r="D200" t="s">
        <v>806</v>
      </c>
      <c r="E200">
        <v>6257093902</v>
      </c>
      <c r="F200" t="b">
        <v>0</v>
      </c>
      <c r="G200" t="b">
        <v>0</v>
      </c>
      <c r="H200" t="s">
        <v>14</v>
      </c>
      <c r="I200" t="s">
        <v>625</v>
      </c>
      <c r="K200" t="str">
        <f t="shared" si="6"/>
        <v>/not_isaac_heitmann/</v>
      </c>
      <c r="L200" t="str">
        <f t="shared" si="7"/>
        <v>not_isaac_heitmann</v>
      </c>
    </row>
    <row r="201" spans="1:12" x14ac:dyDescent="0.2">
      <c r="A201" t="s">
        <v>807</v>
      </c>
      <c r="B201" t="s">
        <v>808</v>
      </c>
      <c r="C201" t="s">
        <v>809</v>
      </c>
      <c r="D201" t="s">
        <v>810</v>
      </c>
      <c r="E201">
        <v>3047151259</v>
      </c>
      <c r="F201" t="b">
        <v>1</v>
      </c>
      <c r="G201" t="b">
        <v>0</v>
      </c>
      <c r="H201" t="s">
        <v>14</v>
      </c>
      <c r="I201" t="s">
        <v>625</v>
      </c>
      <c r="K201" t="str">
        <f t="shared" si="6"/>
        <v>/not_isaac_heitmann/</v>
      </c>
      <c r="L201" t="str">
        <f t="shared" si="7"/>
        <v>not_isaac_heitmann</v>
      </c>
    </row>
    <row r="202" spans="1:12" x14ac:dyDescent="0.2">
      <c r="A202" t="s">
        <v>811</v>
      </c>
      <c r="B202" t="s">
        <v>812</v>
      </c>
      <c r="C202" t="s">
        <v>813</v>
      </c>
      <c r="D202" t="s">
        <v>814</v>
      </c>
      <c r="E202">
        <v>1331981811</v>
      </c>
      <c r="F202" t="b">
        <v>1</v>
      </c>
      <c r="G202" t="b">
        <v>0</v>
      </c>
      <c r="H202" t="s">
        <v>14</v>
      </c>
      <c r="I202" t="s">
        <v>815</v>
      </c>
      <c r="K202" t="str">
        <f t="shared" si="6"/>
        <v>/not_isaac_heitmann/</v>
      </c>
      <c r="L202" t="str">
        <f t="shared" si="7"/>
        <v>not_isaac_heitmann</v>
      </c>
    </row>
    <row r="203" spans="1:12" x14ac:dyDescent="0.2">
      <c r="A203" t="s">
        <v>816</v>
      </c>
      <c r="B203" t="s">
        <v>817</v>
      </c>
      <c r="C203" t="s">
        <v>818</v>
      </c>
      <c r="D203" t="s">
        <v>819</v>
      </c>
      <c r="E203">
        <v>39902067218</v>
      </c>
      <c r="F203" t="b">
        <v>1</v>
      </c>
      <c r="G203" t="b">
        <v>0</v>
      </c>
      <c r="H203" t="s">
        <v>14</v>
      </c>
      <c r="I203" t="s">
        <v>815</v>
      </c>
      <c r="K203" t="str">
        <f t="shared" si="6"/>
        <v>/not_isaac_heitmann/</v>
      </c>
      <c r="L203" t="str">
        <f t="shared" si="7"/>
        <v>not_isaac_heitmann</v>
      </c>
    </row>
    <row r="204" spans="1:12" x14ac:dyDescent="0.2">
      <c r="A204" t="s">
        <v>820</v>
      </c>
      <c r="B204" t="s">
        <v>821</v>
      </c>
      <c r="C204" t="s">
        <v>822</v>
      </c>
      <c r="D204" t="s">
        <v>823</v>
      </c>
      <c r="E204">
        <v>7905414258</v>
      </c>
      <c r="F204" t="b">
        <v>1</v>
      </c>
      <c r="G204" t="b">
        <v>0</v>
      </c>
      <c r="H204" t="s">
        <v>14</v>
      </c>
      <c r="I204" t="s">
        <v>815</v>
      </c>
      <c r="K204" t="str">
        <f t="shared" si="6"/>
        <v>/not_isaac_heitmann/</v>
      </c>
      <c r="L204" t="str">
        <f t="shared" si="7"/>
        <v>not_isaac_heitmann</v>
      </c>
    </row>
    <row r="205" spans="1:12" x14ac:dyDescent="0.2">
      <c r="A205" t="s">
        <v>824</v>
      </c>
      <c r="B205" t="s">
        <v>825</v>
      </c>
      <c r="C205" t="s">
        <v>826</v>
      </c>
      <c r="D205" t="s">
        <v>827</v>
      </c>
      <c r="E205">
        <v>15959366484</v>
      </c>
      <c r="F205" t="b">
        <v>1</v>
      </c>
      <c r="G205" t="b">
        <v>0</v>
      </c>
      <c r="H205" t="s">
        <v>14</v>
      </c>
      <c r="I205" t="s">
        <v>828</v>
      </c>
      <c r="K205" t="str">
        <f t="shared" si="6"/>
        <v>/not_isaac_heitmann/</v>
      </c>
      <c r="L205" t="str">
        <f t="shared" si="7"/>
        <v>not_isaac_heitmann</v>
      </c>
    </row>
    <row r="206" spans="1:12" x14ac:dyDescent="0.2">
      <c r="A206" t="s">
        <v>829</v>
      </c>
      <c r="B206" t="s">
        <v>830</v>
      </c>
      <c r="C206" t="s">
        <v>831</v>
      </c>
      <c r="D206" t="s">
        <v>832</v>
      </c>
      <c r="E206">
        <v>10455931772</v>
      </c>
      <c r="F206" t="b">
        <v>1</v>
      </c>
      <c r="G206" t="b">
        <v>0</v>
      </c>
      <c r="H206" t="s">
        <v>14</v>
      </c>
      <c r="I206" t="s">
        <v>828</v>
      </c>
      <c r="K206" t="str">
        <f t="shared" ref="K206:K269" si="8">MID(H206, 26, 100)</f>
        <v>/not_isaac_heitmann/</v>
      </c>
      <c r="L206" t="str">
        <f t="shared" si="7"/>
        <v>not_isaac_heitmann</v>
      </c>
    </row>
    <row r="207" spans="1:12" x14ac:dyDescent="0.2">
      <c r="A207" t="s">
        <v>833</v>
      </c>
      <c r="B207" t="s">
        <v>834</v>
      </c>
      <c r="C207" t="s">
        <v>835</v>
      </c>
      <c r="D207" t="s">
        <v>836</v>
      </c>
      <c r="E207">
        <v>33666490003</v>
      </c>
      <c r="F207" t="b">
        <v>1</v>
      </c>
      <c r="G207" t="b">
        <v>0</v>
      </c>
      <c r="H207" t="s">
        <v>14</v>
      </c>
      <c r="I207" t="s">
        <v>828</v>
      </c>
      <c r="K207" t="str">
        <f t="shared" si="8"/>
        <v>/not_isaac_heitmann/</v>
      </c>
      <c r="L207" t="str">
        <f t="shared" si="7"/>
        <v>not_isaac_heitmann</v>
      </c>
    </row>
    <row r="208" spans="1:12" x14ac:dyDescent="0.2">
      <c r="A208" t="s">
        <v>837</v>
      </c>
      <c r="B208" t="s">
        <v>838</v>
      </c>
      <c r="C208" t="s">
        <v>839</v>
      </c>
      <c r="D208" t="s">
        <v>840</v>
      </c>
      <c r="E208">
        <v>5696110420</v>
      </c>
      <c r="F208" t="b">
        <v>0</v>
      </c>
      <c r="G208" t="b">
        <v>0</v>
      </c>
      <c r="H208" t="s">
        <v>14</v>
      </c>
      <c r="I208" t="s">
        <v>828</v>
      </c>
      <c r="K208" t="str">
        <f t="shared" si="8"/>
        <v>/not_isaac_heitmann/</v>
      </c>
      <c r="L208" t="str">
        <f t="shared" si="7"/>
        <v>not_isaac_heitmann</v>
      </c>
    </row>
    <row r="209" spans="1:12" x14ac:dyDescent="0.2">
      <c r="A209" t="s">
        <v>841</v>
      </c>
      <c r="B209" t="s">
        <v>842</v>
      </c>
      <c r="C209" t="s">
        <v>843</v>
      </c>
      <c r="D209" t="s">
        <v>844</v>
      </c>
      <c r="E209">
        <v>2272957146</v>
      </c>
      <c r="F209" t="b">
        <v>1</v>
      </c>
      <c r="G209" t="b">
        <v>0</v>
      </c>
      <c r="H209" t="s">
        <v>14</v>
      </c>
      <c r="I209" t="s">
        <v>828</v>
      </c>
      <c r="K209" t="str">
        <f t="shared" si="8"/>
        <v>/not_isaac_heitmann/</v>
      </c>
      <c r="L209" t="str">
        <f t="shared" si="7"/>
        <v>not_isaac_heitmann</v>
      </c>
    </row>
    <row r="210" spans="1:12" x14ac:dyDescent="0.2">
      <c r="A210" t="s">
        <v>845</v>
      </c>
      <c r="B210" t="s">
        <v>846</v>
      </c>
      <c r="C210" t="s">
        <v>847</v>
      </c>
      <c r="D210" t="s">
        <v>848</v>
      </c>
      <c r="E210">
        <v>7174646040</v>
      </c>
      <c r="F210" t="b">
        <v>1</v>
      </c>
      <c r="G210" t="b">
        <v>0</v>
      </c>
      <c r="H210" t="s">
        <v>14</v>
      </c>
      <c r="I210" t="s">
        <v>828</v>
      </c>
      <c r="K210" t="str">
        <f t="shared" si="8"/>
        <v>/not_isaac_heitmann/</v>
      </c>
      <c r="L210" t="str">
        <f t="shared" si="7"/>
        <v>not_isaac_heitmann</v>
      </c>
    </row>
    <row r="211" spans="1:12" x14ac:dyDescent="0.2">
      <c r="A211" t="s">
        <v>849</v>
      </c>
      <c r="B211" t="s">
        <v>850</v>
      </c>
      <c r="C211" t="s">
        <v>851</v>
      </c>
      <c r="D211" t="s">
        <v>852</v>
      </c>
      <c r="E211">
        <v>3050657679</v>
      </c>
      <c r="F211" t="b">
        <v>1</v>
      </c>
      <c r="G211" t="b">
        <v>0</v>
      </c>
      <c r="H211" t="s">
        <v>14</v>
      </c>
      <c r="I211" t="s">
        <v>828</v>
      </c>
      <c r="K211" t="str">
        <f t="shared" si="8"/>
        <v>/not_isaac_heitmann/</v>
      </c>
      <c r="L211" t="str">
        <f t="shared" si="7"/>
        <v>not_isaac_heitmann</v>
      </c>
    </row>
    <row r="212" spans="1:12" x14ac:dyDescent="0.2">
      <c r="A212" t="s">
        <v>853</v>
      </c>
      <c r="B212" t="s">
        <v>854</v>
      </c>
      <c r="C212" t="s">
        <v>855</v>
      </c>
      <c r="D212" t="s">
        <v>856</v>
      </c>
      <c r="E212">
        <v>7273266234</v>
      </c>
      <c r="F212" t="b">
        <v>1</v>
      </c>
      <c r="G212" t="b">
        <v>0</v>
      </c>
      <c r="H212" t="s">
        <v>14</v>
      </c>
      <c r="I212" t="s">
        <v>828</v>
      </c>
      <c r="K212" t="str">
        <f t="shared" si="8"/>
        <v>/not_isaac_heitmann/</v>
      </c>
      <c r="L212" t="str">
        <f t="shared" si="7"/>
        <v>not_isaac_heitmann</v>
      </c>
    </row>
    <row r="213" spans="1:12" x14ac:dyDescent="0.2">
      <c r="A213" t="s">
        <v>857</v>
      </c>
      <c r="B213" t="s">
        <v>858</v>
      </c>
      <c r="C213" t="s">
        <v>571</v>
      </c>
      <c r="D213" t="s">
        <v>859</v>
      </c>
      <c r="E213">
        <v>6879648681</v>
      </c>
      <c r="F213" t="b">
        <v>1</v>
      </c>
      <c r="G213" t="b">
        <v>0</v>
      </c>
      <c r="H213" t="s">
        <v>14</v>
      </c>
      <c r="I213" t="s">
        <v>828</v>
      </c>
      <c r="K213" t="str">
        <f t="shared" si="8"/>
        <v>/not_isaac_heitmann/</v>
      </c>
      <c r="L213" t="str">
        <f t="shared" si="7"/>
        <v>not_isaac_heitmann</v>
      </c>
    </row>
    <row r="214" spans="1:12" x14ac:dyDescent="0.2">
      <c r="A214" t="s">
        <v>860</v>
      </c>
      <c r="B214" t="s">
        <v>861</v>
      </c>
      <c r="C214" t="s">
        <v>862</v>
      </c>
      <c r="D214" t="s">
        <v>863</v>
      </c>
      <c r="E214">
        <v>7047930974</v>
      </c>
      <c r="F214" t="b">
        <v>1</v>
      </c>
      <c r="G214" t="b">
        <v>0</v>
      </c>
      <c r="H214" t="s">
        <v>14</v>
      </c>
      <c r="I214" t="s">
        <v>828</v>
      </c>
      <c r="K214" t="str">
        <f t="shared" si="8"/>
        <v>/not_isaac_heitmann/</v>
      </c>
      <c r="L214" t="str">
        <f t="shared" si="7"/>
        <v>not_isaac_heitmann</v>
      </c>
    </row>
    <row r="215" spans="1:12" x14ac:dyDescent="0.2">
      <c r="A215" t="s">
        <v>864</v>
      </c>
      <c r="B215" t="s">
        <v>865</v>
      </c>
      <c r="C215" t="s">
        <v>866</v>
      </c>
      <c r="D215" t="s">
        <v>867</v>
      </c>
      <c r="E215">
        <v>3154957561</v>
      </c>
      <c r="F215" t="b">
        <v>1</v>
      </c>
      <c r="G215" t="b">
        <v>0</v>
      </c>
      <c r="H215" t="s">
        <v>14</v>
      </c>
      <c r="I215" t="s">
        <v>828</v>
      </c>
      <c r="K215" t="str">
        <f t="shared" si="8"/>
        <v>/not_isaac_heitmann/</v>
      </c>
      <c r="L215" t="str">
        <f t="shared" si="7"/>
        <v>not_isaac_heitmann</v>
      </c>
    </row>
    <row r="216" spans="1:12" x14ac:dyDescent="0.2">
      <c r="A216" t="s">
        <v>868</v>
      </c>
      <c r="B216" t="s">
        <v>869</v>
      </c>
      <c r="C216" t="s">
        <v>870</v>
      </c>
      <c r="D216" t="s">
        <v>871</v>
      </c>
      <c r="E216">
        <v>31356962566</v>
      </c>
      <c r="F216" t="b">
        <v>0</v>
      </c>
      <c r="G216" t="b">
        <v>0</v>
      </c>
      <c r="H216" t="s">
        <v>14</v>
      </c>
      <c r="I216" t="s">
        <v>828</v>
      </c>
      <c r="K216" t="str">
        <f t="shared" si="8"/>
        <v>/not_isaac_heitmann/</v>
      </c>
      <c r="L216" t="str">
        <f t="shared" si="7"/>
        <v>not_isaac_heitmann</v>
      </c>
    </row>
    <row r="217" spans="1:12" x14ac:dyDescent="0.2">
      <c r="A217" t="s">
        <v>872</v>
      </c>
      <c r="B217" t="s">
        <v>873</v>
      </c>
      <c r="C217" t="s">
        <v>874</v>
      </c>
      <c r="D217" t="s">
        <v>875</v>
      </c>
      <c r="E217">
        <v>18382567510</v>
      </c>
      <c r="F217" t="b">
        <v>0</v>
      </c>
      <c r="G217" t="b">
        <v>0</v>
      </c>
      <c r="H217" t="s">
        <v>14</v>
      </c>
      <c r="I217" t="s">
        <v>828</v>
      </c>
      <c r="K217" t="str">
        <f t="shared" si="8"/>
        <v>/not_isaac_heitmann/</v>
      </c>
      <c r="L217" t="str">
        <f t="shared" si="7"/>
        <v>not_isaac_heitmann</v>
      </c>
    </row>
    <row r="218" spans="1:12" x14ac:dyDescent="0.2">
      <c r="A218" t="s">
        <v>876</v>
      </c>
      <c r="B218" t="s">
        <v>877</v>
      </c>
      <c r="C218" t="s">
        <v>878</v>
      </c>
      <c r="D218" t="s">
        <v>879</v>
      </c>
      <c r="E218">
        <v>31558572390</v>
      </c>
      <c r="F218" t="b">
        <v>1</v>
      </c>
      <c r="G218" t="b">
        <v>0</v>
      </c>
      <c r="H218" t="s">
        <v>14</v>
      </c>
      <c r="I218" t="s">
        <v>828</v>
      </c>
      <c r="K218" t="str">
        <f t="shared" si="8"/>
        <v>/not_isaac_heitmann/</v>
      </c>
      <c r="L218" t="str">
        <f t="shared" si="7"/>
        <v>not_isaac_heitmann</v>
      </c>
    </row>
    <row r="219" spans="1:12" x14ac:dyDescent="0.2">
      <c r="A219" t="s">
        <v>880</v>
      </c>
      <c r="B219" t="s">
        <v>881</v>
      </c>
      <c r="C219" t="s">
        <v>882</v>
      </c>
      <c r="D219" t="s">
        <v>883</v>
      </c>
      <c r="E219">
        <v>40953688736</v>
      </c>
      <c r="F219" t="b">
        <v>1</v>
      </c>
      <c r="G219" t="b">
        <v>0</v>
      </c>
      <c r="H219" t="s">
        <v>14</v>
      </c>
      <c r="I219" t="s">
        <v>828</v>
      </c>
      <c r="K219" t="str">
        <f t="shared" si="8"/>
        <v>/not_isaac_heitmann/</v>
      </c>
      <c r="L219" t="str">
        <f t="shared" si="7"/>
        <v>not_isaac_heitmann</v>
      </c>
    </row>
    <row r="220" spans="1:12" x14ac:dyDescent="0.2">
      <c r="A220" t="s">
        <v>884</v>
      </c>
      <c r="B220" t="s">
        <v>885</v>
      </c>
      <c r="C220" t="s">
        <v>886</v>
      </c>
      <c r="D220" t="s">
        <v>887</v>
      </c>
      <c r="E220">
        <v>47281216591</v>
      </c>
      <c r="F220" t="b">
        <v>1</v>
      </c>
      <c r="G220" t="b">
        <v>0</v>
      </c>
      <c r="H220" t="s">
        <v>14</v>
      </c>
      <c r="I220" t="s">
        <v>828</v>
      </c>
      <c r="K220" t="str">
        <f t="shared" si="8"/>
        <v>/not_isaac_heitmann/</v>
      </c>
      <c r="L220" t="str">
        <f t="shared" si="7"/>
        <v>not_isaac_heitmann</v>
      </c>
    </row>
    <row r="221" spans="1:12" x14ac:dyDescent="0.2">
      <c r="A221" t="s">
        <v>888</v>
      </c>
      <c r="B221" t="s">
        <v>889</v>
      </c>
      <c r="C221" t="s">
        <v>890</v>
      </c>
      <c r="D221" t="s">
        <v>891</v>
      </c>
      <c r="E221">
        <v>6433953692</v>
      </c>
      <c r="F221" t="b">
        <v>1</v>
      </c>
      <c r="G221" t="b">
        <v>0</v>
      </c>
      <c r="H221" t="s">
        <v>14</v>
      </c>
      <c r="I221" t="s">
        <v>828</v>
      </c>
      <c r="K221" t="str">
        <f t="shared" si="8"/>
        <v>/not_isaac_heitmann/</v>
      </c>
      <c r="L221" t="str">
        <f t="shared" si="7"/>
        <v>not_isaac_heitmann</v>
      </c>
    </row>
    <row r="222" spans="1:12" x14ac:dyDescent="0.2">
      <c r="A222" t="s">
        <v>892</v>
      </c>
      <c r="B222" t="s">
        <v>893</v>
      </c>
      <c r="C222" t="s">
        <v>894</v>
      </c>
      <c r="D222" t="s">
        <v>895</v>
      </c>
      <c r="E222">
        <v>4086187352</v>
      </c>
      <c r="F222" t="b">
        <v>1</v>
      </c>
      <c r="G222" t="b">
        <v>0</v>
      </c>
      <c r="H222" t="s">
        <v>14</v>
      </c>
      <c r="I222" t="s">
        <v>828</v>
      </c>
      <c r="K222" t="str">
        <f t="shared" si="8"/>
        <v>/not_isaac_heitmann/</v>
      </c>
      <c r="L222" t="str">
        <f t="shared" si="7"/>
        <v>not_isaac_heitmann</v>
      </c>
    </row>
    <row r="223" spans="1:12" x14ac:dyDescent="0.2">
      <c r="A223" t="s">
        <v>896</v>
      </c>
      <c r="B223" t="s">
        <v>897</v>
      </c>
      <c r="C223" t="s">
        <v>898</v>
      </c>
      <c r="D223" t="s">
        <v>899</v>
      </c>
      <c r="E223">
        <v>24509483644</v>
      </c>
      <c r="F223" t="b">
        <v>1</v>
      </c>
      <c r="G223" t="b">
        <v>0</v>
      </c>
      <c r="H223" t="s">
        <v>14</v>
      </c>
      <c r="I223" t="s">
        <v>828</v>
      </c>
      <c r="K223" t="str">
        <f t="shared" si="8"/>
        <v>/not_isaac_heitmann/</v>
      </c>
      <c r="L223" t="str">
        <f t="shared" si="7"/>
        <v>not_isaac_heitmann</v>
      </c>
    </row>
    <row r="224" spans="1:12" x14ac:dyDescent="0.2">
      <c r="A224" t="s">
        <v>900</v>
      </c>
      <c r="B224" t="s">
        <v>901</v>
      </c>
      <c r="C224" t="s">
        <v>902</v>
      </c>
      <c r="D224" t="s">
        <v>903</v>
      </c>
      <c r="E224">
        <v>37580433668</v>
      </c>
      <c r="F224" t="b">
        <v>1</v>
      </c>
      <c r="G224" t="b">
        <v>0</v>
      </c>
      <c r="H224" t="s">
        <v>14</v>
      </c>
      <c r="I224" t="s">
        <v>828</v>
      </c>
      <c r="K224" t="str">
        <f t="shared" si="8"/>
        <v>/not_isaac_heitmann/</v>
      </c>
      <c r="L224" t="str">
        <f t="shared" si="7"/>
        <v>not_isaac_heitmann</v>
      </c>
    </row>
    <row r="225" spans="1:12" x14ac:dyDescent="0.2">
      <c r="A225" t="s">
        <v>904</v>
      </c>
      <c r="B225" t="s">
        <v>905</v>
      </c>
      <c r="C225" t="s">
        <v>906</v>
      </c>
      <c r="D225" t="s">
        <v>907</v>
      </c>
      <c r="E225">
        <v>27431115311</v>
      </c>
      <c r="F225" t="b">
        <v>1</v>
      </c>
      <c r="G225" t="b">
        <v>0</v>
      </c>
      <c r="H225" t="s">
        <v>14</v>
      </c>
      <c r="I225" t="s">
        <v>828</v>
      </c>
      <c r="K225" t="str">
        <f t="shared" si="8"/>
        <v>/not_isaac_heitmann/</v>
      </c>
      <c r="L225" t="str">
        <f t="shared" si="7"/>
        <v>not_isaac_heitmann</v>
      </c>
    </row>
    <row r="226" spans="1:12" x14ac:dyDescent="0.2">
      <c r="A226" t="s">
        <v>908</v>
      </c>
      <c r="B226" t="s">
        <v>909</v>
      </c>
      <c r="C226" t="s">
        <v>910</v>
      </c>
      <c r="D226" t="s">
        <v>911</v>
      </c>
      <c r="E226">
        <v>8141151224</v>
      </c>
      <c r="F226" t="b">
        <v>1</v>
      </c>
      <c r="G226" t="b">
        <v>0</v>
      </c>
      <c r="H226" t="s">
        <v>14</v>
      </c>
      <c r="I226" t="s">
        <v>828</v>
      </c>
      <c r="K226" t="str">
        <f t="shared" si="8"/>
        <v>/not_isaac_heitmann/</v>
      </c>
      <c r="L226" t="str">
        <f t="shared" si="7"/>
        <v>not_isaac_heitmann</v>
      </c>
    </row>
    <row r="227" spans="1:12" x14ac:dyDescent="0.2">
      <c r="A227" t="s">
        <v>912</v>
      </c>
      <c r="B227" t="s">
        <v>913</v>
      </c>
      <c r="C227" t="s">
        <v>914</v>
      </c>
      <c r="D227" t="s">
        <v>915</v>
      </c>
      <c r="E227">
        <v>38815980569</v>
      </c>
      <c r="F227" t="b">
        <v>1</v>
      </c>
      <c r="G227" t="b">
        <v>0</v>
      </c>
      <c r="H227" t="s">
        <v>14</v>
      </c>
      <c r="I227" t="s">
        <v>828</v>
      </c>
      <c r="K227" t="str">
        <f t="shared" si="8"/>
        <v>/not_isaac_heitmann/</v>
      </c>
      <c r="L227" t="str">
        <f t="shared" si="7"/>
        <v>not_isaac_heitmann</v>
      </c>
    </row>
    <row r="228" spans="1:12" x14ac:dyDescent="0.2">
      <c r="A228" t="s">
        <v>916</v>
      </c>
      <c r="B228" t="s">
        <v>917</v>
      </c>
      <c r="C228" t="s">
        <v>918</v>
      </c>
      <c r="D228" t="s">
        <v>919</v>
      </c>
      <c r="E228">
        <v>16589557899</v>
      </c>
      <c r="F228" t="b">
        <v>1</v>
      </c>
      <c r="G228" t="b">
        <v>0</v>
      </c>
      <c r="H228" t="s">
        <v>14</v>
      </c>
      <c r="I228" t="s">
        <v>828</v>
      </c>
      <c r="K228" t="str">
        <f t="shared" si="8"/>
        <v>/not_isaac_heitmann/</v>
      </c>
      <c r="L228" t="str">
        <f t="shared" si="7"/>
        <v>not_isaac_heitmann</v>
      </c>
    </row>
    <row r="229" spans="1:12" x14ac:dyDescent="0.2">
      <c r="A229" t="s">
        <v>920</v>
      </c>
      <c r="B229" t="s">
        <v>921</v>
      </c>
      <c r="C229" t="s">
        <v>510</v>
      </c>
      <c r="D229" t="s">
        <v>922</v>
      </c>
      <c r="E229">
        <v>1972556787</v>
      </c>
      <c r="F229" t="b">
        <v>1</v>
      </c>
      <c r="G229" t="b">
        <v>0</v>
      </c>
      <c r="H229" t="s">
        <v>14</v>
      </c>
      <c r="I229" t="s">
        <v>828</v>
      </c>
      <c r="K229" t="str">
        <f t="shared" si="8"/>
        <v>/not_isaac_heitmann/</v>
      </c>
      <c r="L229" t="str">
        <f t="shared" si="7"/>
        <v>not_isaac_heitmann</v>
      </c>
    </row>
    <row r="230" spans="1:12" x14ac:dyDescent="0.2">
      <c r="A230" t="s">
        <v>923</v>
      </c>
      <c r="B230" t="s">
        <v>924</v>
      </c>
      <c r="C230" t="s">
        <v>925</v>
      </c>
      <c r="D230" t="s">
        <v>926</v>
      </c>
      <c r="E230">
        <v>3722562</v>
      </c>
      <c r="F230" t="b">
        <v>1</v>
      </c>
      <c r="G230" t="b">
        <v>0</v>
      </c>
      <c r="H230" t="s">
        <v>14</v>
      </c>
      <c r="I230" t="s">
        <v>828</v>
      </c>
      <c r="K230" t="str">
        <f t="shared" si="8"/>
        <v>/not_isaac_heitmann/</v>
      </c>
      <c r="L230" t="str">
        <f t="shared" si="7"/>
        <v>not_isaac_heitmann</v>
      </c>
    </row>
    <row r="231" spans="1:12" x14ac:dyDescent="0.2">
      <c r="A231" t="s">
        <v>927</v>
      </c>
      <c r="B231" t="s">
        <v>928</v>
      </c>
      <c r="C231" t="s">
        <v>929</v>
      </c>
      <c r="D231" t="s">
        <v>930</v>
      </c>
      <c r="E231">
        <v>1632817553</v>
      </c>
      <c r="F231" t="b">
        <v>1</v>
      </c>
      <c r="G231" t="b">
        <v>0</v>
      </c>
      <c r="H231" t="s">
        <v>14</v>
      </c>
      <c r="I231" t="s">
        <v>828</v>
      </c>
      <c r="K231" t="str">
        <f t="shared" si="8"/>
        <v>/not_isaac_heitmann/</v>
      </c>
      <c r="L231" t="str">
        <f t="shared" si="7"/>
        <v>not_isaac_heitmann</v>
      </c>
    </row>
    <row r="232" spans="1:12" x14ac:dyDescent="0.2">
      <c r="A232" t="s">
        <v>931</v>
      </c>
      <c r="B232" t="s">
        <v>932</v>
      </c>
      <c r="C232" t="s">
        <v>933</v>
      </c>
      <c r="D232" t="s">
        <v>934</v>
      </c>
      <c r="E232">
        <v>18401044027</v>
      </c>
      <c r="F232" t="b">
        <v>1</v>
      </c>
      <c r="G232" t="b">
        <v>0</v>
      </c>
      <c r="H232" t="s">
        <v>14</v>
      </c>
      <c r="I232" t="s">
        <v>828</v>
      </c>
      <c r="K232" t="str">
        <f t="shared" si="8"/>
        <v>/not_isaac_heitmann/</v>
      </c>
      <c r="L232" t="str">
        <f t="shared" si="7"/>
        <v>not_isaac_heitmann</v>
      </c>
    </row>
    <row r="233" spans="1:12" x14ac:dyDescent="0.2">
      <c r="A233" t="s">
        <v>935</v>
      </c>
      <c r="B233" t="s">
        <v>936</v>
      </c>
      <c r="C233" t="s">
        <v>937</v>
      </c>
      <c r="D233" t="s">
        <v>938</v>
      </c>
      <c r="E233">
        <v>1994681985</v>
      </c>
      <c r="F233" t="b">
        <v>1</v>
      </c>
      <c r="G233" t="b">
        <v>0</v>
      </c>
      <c r="H233" t="s">
        <v>14</v>
      </c>
      <c r="I233" t="s">
        <v>828</v>
      </c>
      <c r="K233" t="str">
        <f t="shared" si="8"/>
        <v>/not_isaac_heitmann/</v>
      </c>
      <c r="L233" t="str">
        <f t="shared" si="7"/>
        <v>not_isaac_heitmann</v>
      </c>
    </row>
    <row r="234" spans="1:12" x14ac:dyDescent="0.2">
      <c r="A234" t="s">
        <v>939</v>
      </c>
      <c r="B234" t="s">
        <v>940</v>
      </c>
      <c r="C234" t="s">
        <v>941</v>
      </c>
      <c r="D234" t="s">
        <v>942</v>
      </c>
      <c r="E234">
        <v>2080735900</v>
      </c>
      <c r="F234" t="b">
        <v>1</v>
      </c>
      <c r="G234" t="b">
        <v>0</v>
      </c>
      <c r="H234" t="s">
        <v>14</v>
      </c>
      <c r="I234" t="s">
        <v>828</v>
      </c>
      <c r="K234" t="str">
        <f t="shared" si="8"/>
        <v>/not_isaac_heitmann/</v>
      </c>
      <c r="L234" t="str">
        <f t="shared" si="7"/>
        <v>not_isaac_heitmann</v>
      </c>
    </row>
    <row r="235" spans="1:12" x14ac:dyDescent="0.2">
      <c r="A235" t="s">
        <v>943</v>
      </c>
      <c r="B235" t="s">
        <v>944</v>
      </c>
      <c r="C235" t="s">
        <v>535</v>
      </c>
      <c r="D235" t="s">
        <v>945</v>
      </c>
      <c r="E235">
        <v>44946373957</v>
      </c>
      <c r="F235" t="b">
        <v>1</v>
      </c>
      <c r="G235" t="b">
        <v>0</v>
      </c>
      <c r="H235" t="s">
        <v>14</v>
      </c>
      <c r="I235" t="s">
        <v>828</v>
      </c>
      <c r="K235" t="str">
        <f t="shared" si="8"/>
        <v>/not_isaac_heitmann/</v>
      </c>
      <c r="L235" t="str">
        <f t="shared" si="7"/>
        <v>not_isaac_heitmann</v>
      </c>
    </row>
    <row r="236" spans="1:12" x14ac:dyDescent="0.2">
      <c r="A236" t="s">
        <v>946</v>
      </c>
      <c r="B236" t="s">
        <v>947</v>
      </c>
      <c r="C236" t="s">
        <v>948</v>
      </c>
      <c r="D236" t="s">
        <v>949</v>
      </c>
      <c r="E236">
        <v>1970709035</v>
      </c>
      <c r="F236" t="b">
        <v>1</v>
      </c>
      <c r="G236" t="b">
        <v>0</v>
      </c>
      <c r="H236" t="s">
        <v>14</v>
      </c>
      <c r="I236" t="s">
        <v>828</v>
      </c>
      <c r="K236" t="str">
        <f t="shared" si="8"/>
        <v>/not_isaac_heitmann/</v>
      </c>
      <c r="L236" t="str">
        <f t="shared" si="7"/>
        <v>not_isaac_heitmann</v>
      </c>
    </row>
    <row r="237" spans="1:12" x14ac:dyDescent="0.2">
      <c r="A237" t="s">
        <v>950</v>
      </c>
      <c r="B237" t="s">
        <v>951</v>
      </c>
      <c r="C237" t="s">
        <v>952</v>
      </c>
      <c r="D237" t="s">
        <v>953</v>
      </c>
      <c r="E237">
        <v>8626742508</v>
      </c>
      <c r="F237" t="b">
        <v>0</v>
      </c>
      <c r="G237" t="b">
        <v>0</v>
      </c>
      <c r="H237" t="s">
        <v>14</v>
      </c>
      <c r="I237" t="s">
        <v>828</v>
      </c>
      <c r="K237" t="str">
        <f t="shared" si="8"/>
        <v>/not_isaac_heitmann/</v>
      </c>
      <c r="L237" t="str">
        <f t="shared" si="7"/>
        <v>not_isaac_heitmann</v>
      </c>
    </row>
    <row r="238" spans="1:12" x14ac:dyDescent="0.2">
      <c r="A238" t="s">
        <v>954</v>
      </c>
      <c r="B238" t="s">
        <v>955</v>
      </c>
      <c r="C238" t="s">
        <v>956</v>
      </c>
      <c r="D238" t="s">
        <v>957</v>
      </c>
      <c r="E238">
        <v>2938843597</v>
      </c>
      <c r="F238" t="b">
        <v>1</v>
      </c>
      <c r="G238" t="b">
        <v>0</v>
      </c>
      <c r="H238" t="s">
        <v>14</v>
      </c>
      <c r="I238" t="s">
        <v>828</v>
      </c>
      <c r="K238" t="str">
        <f t="shared" si="8"/>
        <v>/not_isaac_heitmann/</v>
      </c>
      <c r="L238" t="str">
        <f t="shared" si="7"/>
        <v>not_isaac_heitmann</v>
      </c>
    </row>
    <row r="239" spans="1:12" x14ac:dyDescent="0.2">
      <c r="A239" t="s">
        <v>958</v>
      </c>
      <c r="B239" t="s">
        <v>959</v>
      </c>
      <c r="C239" t="s">
        <v>960</v>
      </c>
      <c r="D239" t="s">
        <v>961</v>
      </c>
      <c r="E239">
        <v>5548213500</v>
      </c>
      <c r="F239" t="b">
        <v>1</v>
      </c>
      <c r="G239" t="b">
        <v>0</v>
      </c>
      <c r="H239" t="s">
        <v>14</v>
      </c>
      <c r="I239" t="s">
        <v>828</v>
      </c>
      <c r="K239" t="str">
        <f t="shared" si="8"/>
        <v>/not_isaac_heitmann/</v>
      </c>
      <c r="L239" t="str">
        <f t="shared" si="7"/>
        <v>not_isaac_heitmann</v>
      </c>
    </row>
    <row r="240" spans="1:12" x14ac:dyDescent="0.2">
      <c r="A240" t="s">
        <v>962</v>
      </c>
      <c r="B240" t="s">
        <v>963</v>
      </c>
      <c r="C240" t="s">
        <v>964</v>
      </c>
      <c r="D240" t="s">
        <v>965</v>
      </c>
      <c r="E240">
        <v>3039934841</v>
      </c>
      <c r="F240" t="b">
        <v>1</v>
      </c>
      <c r="G240" t="b">
        <v>0</v>
      </c>
      <c r="H240" t="s">
        <v>14</v>
      </c>
      <c r="I240" t="s">
        <v>828</v>
      </c>
      <c r="K240" t="str">
        <f t="shared" si="8"/>
        <v>/not_isaac_heitmann/</v>
      </c>
      <c r="L240" t="str">
        <f t="shared" si="7"/>
        <v>not_isaac_heitmann</v>
      </c>
    </row>
    <row r="241" spans="1:12" x14ac:dyDescent="0.2">
      <c r="A241" t="s">
        <v>966</v>
      </c>
      <c r="B241" t="s">
        <v>967</v>
      </c>
      <c r="C241" t="s">
        <v>968</v>
      </c>
      <c r="D241" t="s">
        <v>969</v>
      </c>
      <c r="E241">
        <v>19923401230</v>
      </c>
      <c r="F241" t="b">
        <v>0</v>
      </c>
      <c r="G241" t="b">
        <v>0</v>
      </c>
      <c r="H241" t="s">
        <v>14</v>
      </c>
      <c r="I241" t="s">
        <v>828</v>
      </c>
      <c r="K241" t="str">
        <f t="shared" si="8"/>
        <v>/not_isaac_heitmann/</v>
      </c>
      <c r="L241" t="str">
        <f t="shared" si="7"/>
        <v>not_isaac_heitmann</v>
      </c>
    </row>
    <row r="242" spans="1:12" x14ac:dyDescent="0.2">
      <c r="A242" t="s">
        <v>970</v>
      </c>
      <c r="B242" t="s">
        <v>971</v>
      </c>
      <c r="C242" t="s">
        <v>972</v>
      </c>
      <c r="D242" t="s">
        <v>973</v>
      </c>
      <c r="E242">
        <v>7270211292</v>
      </c>
      <c r="F242" t="b">
        <v>1</v>
      </c>
      <c r="G242" t="b">
        <v>0</v>
      </c>
      <c r="H242" t="s">
        <v>14</v>
      </c>
      <c r="I242" t="s">
        <v>828</v>
      </c>
      <c r="K242" t="str">
        <f t="shared" si="8"/>
        <v>/not_isaac_heitmann/</v>
      </c>
      <c r="L242" t="str">
        <f t="shared" si="7"/>
        <v>not_isaac_heitmann</v>
      </c>
    </row>
    <row r="243" spans="1:12" x14ac:dyDescent="0.2">
      <c r="A243" t="s">
        <v>974</v>
      </c>
      <c r="B243" t="s">
        <v>975</v>
      </c>
      <c r="C243" t="s">
        <v>976</v>
      </c>
      <c r="D243" t="s">
        <v>977</v>
      </c>
      <c r="E243">
        <v>31625357738</v>
      </c>
      <c r="F243" t="b">
        <v>0</v>
      </c>
      <c r="G243" t="b">
        <v>0</v>
      </c>
      <c r="H243" t="s">
        <v>14</v>
      </c>
      <c r="I243" t="s">
        <v>828</v>
      </c>
      <c r="K243" t="str">
        <f t="shared" si="8"/>
        <v>/not_isaac_heitmann/</v>
      </c>
      <c r="L243" t="str">
        <f t="shared" si="7"/>
        <v>not_isaac_heitmann</v>
      </c>
    </row>
    <row r="244" spans="1:12" x14ac:dyDescent="0.2">
      <c r="A244" t="s">
        <v>978</v>
      </c>
      <c r="B244" t="s">
        <v>979</v>
      </c>
      <c r="C244" t="s">
        <v>980</v>
      </c>
      <c r="D244" t="s">
        <v>981</v>
      </c>
      <c r="E244">
        <v>1978991037</v>
      </c>
      <c r="F244" t="b">
        <v>1</v>
      </c>
      <c r="G244" t="b">
        <v>0</v>
      </c>
      <c r="H244" t="s">
        <v>14</v>
      </c>
      <c r="I244" t="s">
        <v>828</v>
      </c>
      <c r="K244" t="str">
        <f t="shared" si="8"/>
        <v>/not_isaac_heitmann/</v>
      </c>
      <c r="L244" t="str">
        <f t="shared" si="7"/>
        <v>not_isaac_heitmann</v>
      </c>
    </row>
    <row r="245" spans="1:12" x14ac:dyDescent="0.2">
      <c r="A245" t="s">
        <v>982</v>
      </c>
      <c r="B245" t="s">
        <v>983</v>
      </c>
      <c r="C245" t="s">
        <v>984</v>
      </c>
      <c r="D245" t="s">
        <v>985</v>
      </c>
      <c r="E245">
        <v>10214581362</v>
      </c>
      <c r="F245" t="b">
        <v>1</v>
      </c>
      <c r="G245" t="b">
        <v>0</v>
      </c>
      <c r="H245" t="s">
        <v>14</v>
      </c>
      <c r="I245" t="s">
        <v>828</v>
      </c>
      <c r="K245" t="str">
        <f t="shared" si="8"/>
        <v>/not_isaac_heitmann/</v>
      </c>
      <c r="L245" t="str">
        <f t="shared" si="7"/>
        <v>not_isaac_heitmann</v>
      </c>
    </row>
    <row r="246" spans="1:12" x14ac:dyDescent="0.2">
      <c r="A246" t="s">
        <v>986</v>
      </c>
      <c r="B246" t="s">
        <v>987</v>
      </c>
      <c r="C246" t="s">
        <v>988</v>
      </c>
      <c r="D246" t="s">
        <v>989</v>
      </c>
      <c r="E246">
        <v>8895205242</v>
      </c>
      <c r="F246" t="b">
        <v>1</v>
      </c>
      <c r="G246" t="b">
        <v>0</v>
      </c>
      <c r="H246" t="s">
        <v>14</v>
      </c>
      <c r="I246" t="s">
        <v>828</v>
      </c>
      <c r="K246" t="str">
        <f t="shared" si="8"/>
        <v>/not_isaac_heitmann/</v>
      </c>
      <c r="L246" t="str">
        <f t="shared" si="7"/>
        <v>not_isaac_heitmann</v>
      </c>
    </row>
    <row r="247" spans="1:12" x14ac:dyDescent="0.2">
      <c r="A247" t="s">
        <v>990</v>
      </c>
      <c r="B247" t="s">
        <v>991</v>
      </c>
      <c r="C247" t="s">
        <v>992</v>
      </c>
      <c r="D247" t="s">
        <v>993</v>
      </c>
      <c r="E247">
        <v>19313140387</v>
      </c>
      <c r="F247" t="b">
        <v>1</v>
      </c>
      <c r="G247" t="b">
        <v>0</v>
      </c>
      <c r="H247" t="s">
        <v>14</v>
      </c>
      <c r="I247" t="s">
        <v>994</v>
      </c>
      <c r="K247" t="str">
        <f t="shared" si="8"/>
        <v>/not_isaac_heitmann/</v>
      </c>
      <c r="L247" t="str">
        <f t="shared" si="7"/>
        <v>not_isaac_heitmann</v>
      </c>
    </row>
    <row r="248" spans="1:12" x14ac:dyDescent="0.2">
      <c r="A248" t="s">
        <v>995</v>
      </c>
      <c r="B248" t="s">
        <v>996</v>
      </c>
      <c r="C248" t="s">
        <v>997</v>
      </c>
      <c r="D248" t="s">
        <v>998</v>
      </c>
      <c r="E248">
        <v>9160401942</v>
      </c>
      <c r="F248" t="b">
        <v>1</v>
      </c>
      <c r="G248" t="b">
        <v>0</v>
      </c>
      <c r="H248" t="s">
        <v>14</v>
      </c>
      <c r="I248" t="s">
        <v>994</v>
      </c>
      <c r="K248" t="str">
        <f t="shared" si="8"/>
        <v>/not_isaac_heitmann/</v>
      </c>
      <c r="L248" t="str">
        <f t="shared" si="7"/>
        <v>not_isaac_heitmann</v>
      </c>
    </row>
    <row r="249" spans="1:12" x14ac:dyDescent="0.2">
      <c r="A249" t="s">
        <v>999</v>
      </c>
      <c r="B249" t="s">
        <v>1000</v>
      </c>
      <c r="C249" t="s">
        <v>1001</v>
      </c>
      <c r="D249" t="s">
        <v>1002</v>
      </c>
      <c r="E249">
        <v>8529751439</v>
      </c>
      <c r="F249" t="b">
        <v>1</v>
      </c>
      <c r="G249" t="b">
        <v>0</v>
      </c>
      <c r="H249" t="s">
        <v>14</v>
      </c>
      <c r="I249" t="s">
        <v>994</v>
      </c>
      <c r="K249" t="str">
        <f t="shared" si="8"/>
        <v>/not_isaac_heitmann/</v>
      </c>
      <c r="L249" t="str">
        <f t="shared" si="7"/>
        <v>not_isaac_heitmann</v>
      </c>
    </row>
    <row r="250" spans="1:12" x14ac:dyDescent="0.2">
      <c r="A250" t="s">
        <v>1003</v>
      </c>
      <c r="B250" t="s">
        <v>1004</v>
      </c>
      <c r="D250" t="s">
        <v>1005</v>
      </c>
      <c r="E250">
        <v>2365336075</v>
      </c>
      <c r="F250" t="b">
        <v>1</v>
      </c>
      <c r="G250" t="b">
        <v>0</v>
      </c>
      <c r="H250" t="s">
        <v>14</v>
      </c>
      <c r="I250" t="s">
        <v>994</v>
      </c>
      <c r="K250" t="str">
        <f t="shared" si="8"/>
        <v>/not_isaac_heitmann/</v>
      </c>
      <c r="L250" t="str">
        <f t="shared" si="7"/>
        <v>not_isaac_heitmann</v>
      </c>
    </row>
    <row r="251" spans="1:12" x14ac:dyDescent="0.2">
      <c r="A251" t="s">
        <v>1006</v>
      </c>
      <c r="B251" t="s">
        <v>1007</v>
      </c>
      <c r="C251" t="s">
        <v>1008</v>
      </c>
      <c r="D251" t="s">
        <v>1009</v>
      </c>
      <c r="E251">
        <v>4035681824</v>
      </c>
      <c r="F251" t="b">
        <v>1</v>
      </c>
      <c r="G251" t="b">
        <v>0</v>
      </c>
      <c r="H251" t="s">
        <v>14</v>
      </c>
      <c r="I251" t="s">
        <v>994</v>
      </c>
      <c r="K251" t="str">
        <f t="shared" si="8"/>
        <v>/not_isaac_heitmann/</v>
      </c>
      <c r="L251" t="str">
        <f t="shared" si="7"/>
        <v>not_isaac_heitmann</v>
      </c>
    </row>
    <row r="252" spans="1:12" x14ac:dyDescent="0.2">
      <c r="A252" t="s">
        <v>1010</v>
      </c>
      <c r="B252" t="s">
        <v>1011</v>
      </c>
      <c r="C252" t="s">
        <v>1012</v>
      </c>
      <c r="D252" t="s">
        <v>1013</v>
      </c>
      <c r="E252">
        <v>32267440216</v>
      </c>
      <c r="F252" t="b">
        <v>1</v>
      </c>
      <c r="G252" t="b">
        <v>0</v>
      </c>
      <c r="H252" t="s">
        <v>14</v>
      </c>
      <c r="I252" t="s">
        <v>994</v>
      </c>
      <c r="K252" t="str">
        <f t="shared" si="8"/>
        <v>/not_isaac_heitmann/</v>
      </c>
      <c r="L252" t="str">
        <f t="shared" si="7"/>
        <v>not_isaac_heitmann</v>
      </c>
    </row>
    <row r="253" spans="1:12" x14ac:dyDescent="0.2">
      <c r="A253" t="s">
        <v>1014</v>
      </c>
      <c r="B253" t="s">
        <v>1015</v>
      </c>
      <c r="C253" t="s">
        <v>1016</v>
      </c>
      <c r="D253" t="s">
        <v>1017</v>
      </c>
      <c r="E253">
        <v>31720852145</v>
      </c>
      <c r="F253" t="b">
        <v>1</v>
      </c>
      <c r="G253" t="b">
        <v>0</v>
      </c>
      <c r="H253" t="s">
        <v>14</v>
      </c>
      <c r="I253" t="s">
        <v>994</v>
      </c>
      <c r="K253" t="str">
        <f t="shared" si="8"/>
        <v>/not_isaac_heitmann/</v>
      </c>
      <c r="L253" t="str">
        <f t="shared" si="7"/>
        <v>not_isaac_heitmann</v>
      </c>
    </row>
    <row r="254" spans="1:12" x14ac:dyDescent="0.2">
      <c r="A254" t="s">
        <v>1018</v>
      </c>
      <c r="B254" t="s">
        <v>1019</v>
      </c>
      <c r="C254" t="s">
        <v>1020</v>
      </c>
      <c r="D254" t="s">
        <v>1021</v>
      </c>
      <c r="E254">
        <v>45632276203</v>
      </c>
      <c r="F254" t="b">
        <v>1</v>
      </c>
      <c r="G254" t="b">
        <v>0</v>
      </c>
      <c r="H254" t="s">
        <v>14</v>
      </c>
      <c r="I254" t="s">
        <v>994</v>
      </c>
      <c r="K254" t="str">
        <f t="shared" si="8"/>
        <v>/not_isaac_heitmann/</v>
      </c>
      <c r="L254" t="str">
        <f t="shared" si="7"/>
        <v>not_isaac_heitmann</v>
      </c>
    </row>
    <row r="255" spans="1:12" x14ac:dyDescent="0.2">
      <c r="A255" t="s">
        <v>1022</v>
      </c>
      <c r="B255" t="s">
        <v>1023</v>
      </c>
      <c r="C255" t="s">
        <v>1024</v>
      </c>
      <c r="D255" t="s">
        <v>1025</v>
      </c>
      <c r="E255">
        <v>2882368109</v>
      </c>
      <c r="F255" t="b">
        <v>1</v>
      </c>
      <c r="G255" t="b">
        <v>0</v>
      </c>
      <c r="H255" t="s">
        <v>14</v>
      </c>
      <c r="I255" t="s">
        <v>994</v>
      </c>
      <c r="K255" t="str">
        <f t="shared" si="8"/>
        <v>/not_isaac_heitmann/</v>
      </c>
      <c r="L255" t="str">
        <f t="shared" si="7"/>
        <v>not_isaac_heitmann</v>
      </c>
    </row>
    <row r="256" spans="1:12" x14ac:dyDescent="0.2">
      <c r="A256" t="s">
        <v>1026</v>
      </c>
      <c r="B256" t="s">
        <v>1027</v>
      </c>
      <c r="C256" t="s">
        <v>1028</v>
      </c>
      <c r="D256" t="s">
        <v>1029</v>
      </c>
      <c r="E256">
        <v>3542711857</v>
      </c>
      <c r="F256" t="b">
        <v>1</v>
      </c>
      <c r="G256" t="b">
        <v>0</v>
      </c>
      <c r="H256" t="s">
        <v>14</v>
      </c>
      <c r="I256" t="s">
        <v>994</v>
      </c>
      <c r="K256" t="str">
        <f t="shared" si="8"/>
        <v>/not_isaac_heitmann/</v>
      </c>
      <c r="L256" t="str">
        <f t="shared" si="7"/>
        <v>not_isaac_heitmann</v>
      </c>
    </row>
    <row r="257" spans="1:12" x14ac:dyDescent="0.2">
      <c r="A257" t="s">
        <v>1030</v>
      </c>
      <c r="B257" t="s">
        <v>1031</v>
      </c>
      <c r="C257" t="s">
        <v>1032</v>
      </c>
      <c r="D257" t="s">
        <v>1033</v>
      </c>
      <c r="E257">
        <v>39413516167</v>
      </c>
      <c r="F257" t="b">
        <v>0</v>
      </c>
      <c r="G257" t="b">
        <v>0</v>
      </c>
      <c r="H257" t="s">
        <v>14</v>
      </c>
      <c r="I257" t="s">
        <v>994</v>
      </c>
      <c r="K257" t="str">
        <f t="shared" si="8"/>
        <v>/not_isaac_heitmann/</v>
      </c>
      <c r="L257" t="str">
        <f t="shared" si="7"/>
        <v>not_isaac_heitmann</v>
      </c>
    </row>
    <row r="258" spans="1:12" x14ac:dyDescent="0.2">
      <c r="A258" t="s">
        <v>1034</v>
      </c>
      <c r="B258" t="s">
        <v>1035</v>
      </c>
      <c r="C258" t="s">
        <v>1036</v>
      </c>
      <c r="D258" t="s">
        <v>1037</v>
      </c>
      <c r="E258">
        <v>6991473426</v>
      </c>
      <c r="F258" t="b">
        <v>1</v>
      </c>
      <c r="G258" t="b">
        <v>0</v>
      </c>
      <c r="H258" t="s">
        <v>14</v>
      </c>
      <c r="I258" t="s">
        <v>994</v>
      </c>
      <c r="K258" t="str">
        <f t="shared" si="8"/>
        <v>/not_isaac_heitmann/</v>
      </c>
      <c r="L258" t="str">
        <f t="shared" si="7"/>
        <v>not_isaac_heitmann</v>
      </c>
    </row>
    <row r="259" spans="1:12" x14ac:dyDescent="0.2">
      <c r="A259" t="s">
        <v>1038</v>
      </c>
      <c r="B259" t="s">
        <v>1039</v>
      </c>
      <c r="C259" t="s">
        <v>1040</v>
      </c>
      <c r="D259" t="s">
        <v>1041</v>
      </c>
      <c r="E259">
        <v>32109567976</v>
      </c>
      <c r="F259" t="b">
        <v>0</v>
      </c>
      <c r="G259" t="b">
        <v>0</v>
      </c>
      <c r="H259" t="s">
        <v>14</v>
      </c>
      <c r="I259" t="s">
        <v>1042</v>
      </c>
      <c r="K259" t="str">
        <f t="shared" si="8"/>
        <v>/not_isaac_heitmann/</v>
      </c>
      <c r="L259" t="str">
        <f t="shared" ref="L259:L322" si="9">SUBSTITUTE(K259, "/", "")</f>
        <v>not_isaac_heitmann</v>
      </c>
    </row>
    <row r="260" spans="1:12" x14ac:dyDescent="0.2">
      <c r="A260" t="s">
        <v>1043</v>
      </c>
      <c r="B260" t="s">
        <v>1044</v>
      </c>
      <c r="C260" t="s">
        <v>1045</v>
      </c>
      <c r="D260" t="s">
        <v>1046</v>
      </c>
      <c r="E260">
        <v>2341583117</v>
      </c>
      <c r="F260" t="b">
        <v>0</v>
      </c>
      <c r="G260" t="b">
        <v>0</v>
      </c>
      <c r="H260" t="s">
        <v>14</v>
      </c>
      <c r="I260" t="s">
        <v>1042</v>
      </c>
      <c r="K260" t="str">
        <f t="shared" si="8"/>
        <v>/not_isaac_heitmann/</v>
      </c>
      <c r="L260" t="str">
        <f t="shared" si="9"/>
        <v>not_isaac_heitmann</v>
      </c>
    </row>
    <row r="261" spans="1:12" x14ac:dyDescent="0.2">
      <c r="A261" t="s">
        <v>1047</v>
      </c>
      <c r="B261" t="s">
        <v>1048</v>
      </c>
      <c r="C261" t="s">
        <v>1049</v>
      </c>
      <c r="D261" t="s">
        <v>1050</v>
      </c>
      <c r="E261">
        <v>4486133125</v>
      </c>
      <c r="F261" t="b">
        <v>1</v>
      </c>
      <c r="G261" t="b">
        <v>0</v>
      </c>
      <c r="H261" t="s">
        <v>14</v>
      </c>
      <c r="I261" t="s">
        <v>1042</v>
      </c>
      <c r="K261" t="str">
        <f t="shared" si="8"/>
        <v>/not_isaac_heitmann/</v>
      </c>
      <c r="L261" t="str">
        <f t="shared" si="9"/>
        <v>not_isaac_heitmann</v>
      </c>
    </row>
    <row r="262" spans="1:12" x14ac:dyDescent="0.2">
      <c r="A262" t="s">
        <v>1051</v>
      </c>
      <c r="B262" t="s">
        <v>1052</v>
      </c>
      <c r="C262" t="s">
        <v>1053</v>
      </c>
      <c r="D262" t="s">
        <v>1054</v>
      </c>
      <c r="E262">
        <v>26735071467</v>
      </c>
      <c r="F262" t="b">
        <v>1</v>
      </c>
      <c r="G262" t="b">
        <v>0</v>
      </c>
      <c r="H262" t="s">
        <v>14</v>
      </c>
      <c r="I262" t="s">
        <v>1042</v>
      </c>
      <c r="K262" t="str">
        <f t="shared" si="8"/>
        <v>/not_isaac_heitmann/</v>
      </c>
      <c r="L262" t="str">
        <f t="shared" si="9"/>
        <v>not_isaac_heitmann</v>
      </c>
    </row>
    <row r="263" spans="1:12" x14ac:dyDescent="0.2">
      <c r="A263" t="s">
        <v>1055</v>
      </c>
      <c r="B263" t="s">
        <v>1056</v>
      </c>
      <c r="C263" t="s">
        <v>1057</v>
      </c>
      <c r="D263" t="s">
        <v>1058</v>
      </c>
      <c r="E263">
        <v>3113490475</v>
      </c>
      <c r="F263" t="b">
        <v>0</v>
      </c>
      <c r="G263" t="b">
        <v>0</v>
      </c>
      <c r="H263" t="s">
        <v>14</v>
      </c>
      <c r="I263" t="s">
        <v>1042</v>
      </c>
      <c r="K263" t="str">
        <f t="shared" si="8"/>
        <v>/not_isaac_heitmann/</v>
      </c>
      <c r="L263" t="str">
        <f t="shared" si="9"/>
        <v>not_isaac_heitmann</v>
      </c>
    </row>
    <row r="264" spans="1:12" x14ac:dyDescent="0.2">
      <c r="A264" t="s">
        <v>1059</v>
      </c>
      <c r="B264" t="s">
        <v>1060</v>
      </c>
      <c r="C264" t="s">
        <v>1061</v>
      </c>
      <c r="D264" t="s">
        <v>1062</v>
      </c>
      <c r="E264">
        <v>22495614367</v>
      </c>
      <c r="F264" t="b">
        <v>1</v>
      </c>
      <c r="G264" t="b">
        <v>0</v>
      </c>
      <c r="H264" t="s">
        <v>14</v>
      </c>
      <c r="I264" t="s">
        <v>1042</v>
      </c>
      <c r="K264" t="str">
        <f t="shared" si="8"/>
        <v>/not_isaac_heitmann/</v>
      </c>
      <c r="L264" t="str">
        <f t="shared" si="9"/>
        <v>not_isaac_heitmann</v>
      </c>
    </row>
    <row r="265" spans="1:12" x14ac:dyDescent="0.2">
      <c r="A265" t="s">
        <v>1063</v>
      </c>
      <c r="B265" t="s">
        <v>1064</v>
      </c>
      <c r="C265" t="s">
        <v>1065</v>
      </c>
      <c r="D265" t="s">
        <v>1066</v>
      </c>
      <c r="E265">
        <v>399272718</v>
      </c>
      <c r="F265" t="b">
        <v>1</v>
      </c>
      <c r="G265" t="b">
        <v>0</v>
      </c>
      <c r="H265" t="s">
        <v>14</v>
      </c>
      <c r="I265" t="s">
        <v>1067</v>
      </c>
      <c r="K265" t="str">
        <f t="shared" si="8"/>
        <v>/not_isaac_heitmann/</v>
      </c>
      <c r="L265" t="str">
        <f t="shared" si="9"/>
        <v>not_isaac_heitmann</v>
      </c>
    </row>
    <row r="266" spans="1:12" x14ac:dyDescent="0.2">
      <c r="A266" t="s">
        <v>1068</v>
      </c>
      <c r="B266" t="s">
        <v>1069</v>
      </c>
      <c r="C266" t="s">
        <v>1070</v>
      </c>
      <c r="D266" t="s">
        <v>1071</v>
      </c>
      <c r="E266">
        <v>8163521046</v>
      </c>
      <c r="F266" t="b">
        <v>0</v>
      </c>
      <c r="G266" t="b">
        <v>0</v>
      </c>
      <c r="H266" t="s">
        <v>14</v>
      </c>
      <c r="I266" t="s">
        <v>1067</v>
      </c>
      <c r="K266" t="str">
        <f t="shared" si="8"/>
        <v>/not_isaac_heitmann/</v>
      </c>
      <c r="L266" t="str">
        <f t="shared" si="9"/>
        <v>not_isaac_heitmann</v>
      </c>
    </row>
    <row r="267" spans="1:12" x14ac:dyDescent="0.2">
      <c r="A267" t="s">
        <v>1072</v>
      </c>
      <c r="B267" t="s">
        <v>1073</v>
      </c>
      <c r="C267" t="s">
        <v>1074</v>
      </c>
      <c r="D267" t="s">
        <v>1075</v>
      </c>
      <c r="E267">
        <v>1939155475</v>
      </c>
      <c r="F267" t="b">
        <v>1</v>
      </c>
      <c r="G267" t="b">
        <v>0</v>
      </c>
      <c r="H267" t="s">
        <v>14</v>
      </c>
      <c r="I267" t="s">
        <v>1067</v>
      </c>
      <c r="K267" t="str">
        <f t="shared" si="8"/>
        <v>/not_isaac_heitmann/</v>
      </c>
      <c r="L267" t="str">
        <f t="shared" si="9"/>
        <v>not_isaac_heitmann</v>
      </c>
    </row>
    <row r="268" spans="1:12" x14ac:dyDescent="0.2">
      <c r="A268" t="s">
        <v>1076</v>
      </c>
      <c r="B268" t="s">
        <v>1077</v>
      </c>
      <c r="C268" t="s">
        <v>1078</v>
      </c>
      <c r="D268" t="s">
        <v>1079</v>
      </c>
      <c r="E268">
        <v>10272974762</v>
      </c>
      <c r="F268" t="b">
        <v>1</v>
      </c>
      <c r="G268" t="b">
        <v>0</v>
      </c>
      <c r="H268" t="s">
        <v>14</v>
      </c>
      <c r="I268" t="s">
        <v>1067</v>
      </c>
      <c r="K268" t="str">
        <f t="shared" si="8"/>
        <v>/not_isaac_heitmann/</v>
      </c>
      <c r="L268" t="str">
        <f t="shared" si="9"/>
        <v>not_isaac_heitmann</v>
      </c>
    </row>
    <row r="269" spans="1:12" x14ac:dyDescent="0.2">
      <c r="A269" t="s">
        <v>1080</v>
      </c>
      <c r="B269" t="s">
        <v>1081</v>
      </c>
      <c r="C269" t="s">
        <v>1082</v>
      </c>
      <c r="D269" t="s">
        <v>1083</v>
      </c>
      <c r="E269">
        <v>3623846198</v>
      </c>
      <c r="F269" t="b">
        <v>1</v>
      </c>
      <c r="G269" t="b">
        <v>0</v>
      </c>
      <c r="H269" t="s">
        <v>14</v>
      </c>
      <c r="I269" t="s">
        <v>1067</v>
      </c>
      <c r="K269" t="str">
        <f t="shared" si="8"/>
        <v>/not_isaac_heitmann/</v>
      </c>
      <c r="L269" t="str">
        <f t="shared" si="9"/>
        <v>not_isaac_heitmann</v>
      </c>
    </row>
    <row r="270" spans="1:12" x14ac:dyDescent="0.2">
      <c r="A270" t="s">
        <v>1084</v>
      </c>
      <c r="B270" t="s">
        <v>1085</v>
      </c>
      <c r="C270" t="s">
        <v>1086</v>
      </c>
      <c r="D270" t="s">
        <v>1087</v>
      </c>
      <c r="E270">
        <v>8014702183</v>
      </c>
      <c r="F270" t="b">
        <v>1</v>
      </c>
      <c r="G270" t="b">
        <v>0</v>
      </c>
      <c r="H270" t="s">
        <v>14</v>
      </c>
      <c r="I270" t="s">
        <v>1067</v>
      </c>
      <c r="K270" t="str">
        <f t="shared" ref="K270:K333" si="10">MID(H270, 26, 100)</f>
        <v>/not_isaac_heitmann/</v>
      </c>
      <c r="L270" t="str">
        <f t="shared" si="9"/>
        <v>not_isaac_heitmann</v>
      </c>
    </row>
    <row r="271" spans="1:12" x14ac:dyDescent="0.2">
      <c r="A271" t="s">
        <v>1088</v>
      </c>
      <c r="B271" t="s">
        <v>1089</v>
      </c>
      <c r="C271" t="s">
        <v>1090</v>
      </c>
      <c r="D271" t="s">
        <v>1091</v>
      </c>
      <c r="E271">
        <v>8697435572</v>
      </c>
      <c r="F271" t="b">
        <v>0</v>
      </c>
      <c r="G271" t="b">
        <v>0</v>
      </c>
      <c r="H271" t="s">
        <v>14</v>
      </c>
      <c r="I271" t="s">
        <v>1067</v>
      </c>
      <c r="K271" t="str">
        <f t="shared" si="10"/>
        <v>/not_isaac_heitmann/</v>
      </c>
      <c r="L271" t="str">
        <f t="shared" si="9"/>
        <v>not_isaac_heitmann</v>
      </c>
    </row>
    <row r="272" spans="1:12" x14ac:dyDescent="0.2">
      <c r="A272" t="s">
        <v>1092</v>
      </c>
      <c r="B272" t="s">
        <v>1093</v>
      </c>
      <c r="C272" t="s">
        <v>1094</v>
      </c>
      <c r="D272" t="s">
        <v>1095</v>
      </c>
      <c r="E272">
        <v>3450099722</v>
      </c>
      <c r="F272" t="b">
        <v>1</v>
      </c>
      <c r="G272" t="b">
        <v>0</v>
      </c>
      <c r="H272" t="s">
        <v>14</v>
      </c>
      <c r="I272" t="s">
        <v>1067</v>
      </c>
      <c r="K272" t="str">
        <f t="shared" si="10"/>
        <v>/not_isaac_heitmann/</v>
      </c>
      <c r="L272" t="str">
        <f t="shared" si="9"/>
        <v>not_isaac_heitmann</v>
      </c>
    </row>
    <row r="273" spans="1:12" x14ac:dyDescent="0.2">
      <c r="A273" t="s">
        <v>1096</v>
      </c>
      <c r="B273" t="s">
        <v>1097</v>
      </c>
      <c r="C273" t="s">
        <v>1098</v>
      </c>
      <c r="D273" t="s">
        <v>1099</v>
      </c>
      <c r="E273">
        <v>31540190932</v>
      </c>
      <c r="F273" t="b">
        <v>1</v>
      </c>
      <c r="G273" t="b">
        <v>0</v>
      </c>
      <c r="H273" t="s">
        <v>14</v>
      </c>
      <c r="I273" t="s">
        <v>1067</v>
      </c>
      <c r="K273" t="str">
        <f t="shared" si="10"/>
        <v>/not_isaac_heitmann/</v>
      </c>
      <c r="L273" t="str">
        <f t="shared" si="9"/>
        <v>not_isaac_heitmann</v>
      </c>
    </row>
    <row r="274" spans="1:12" x14ac:dyDescent="0.2">
      <c r="A274" t="s">
        <v>1100</v>
      </c>
      <c r="B274" t="s">
        <v>1101</v>
      </c>
      <c r="C274" t="s">
        <v>1102</v>
      </c>
      <c r="D274" t="s">
        <v>1103</v>
      </c>
      <c r="E274">
        <v>1829658769</v>
      </c>
      <c r="F274" t="b">
        <v>1</v>
      </c>
      <c r="G274" t="b">
        <v>0</v>
      </c>
      <c r="H274" t="s">
        <v>14</v>
      </c>
      <c r="I274" t="s">
        <v>1067</v>
      </c>
      <c r="K274" t="str">
        <f t="shared" si="10"/>
        <v>/not_isaac_heitmann/</v>
      </c>
      <c r="L274" t="str">
        <f t="shared" si="9"/>
        <v>not_isaac_heitmann</v>
      </c>
    </row>
    <row r="275" spans="1:12" x14ac:dyDescent="0.2">
      <c r="A275" t="s">
        <v>1104</v>
      </c>
      <c r="B275" t="s">
        <v>1105</v>
      </c>
      <c r="C275" t="s">
        <v>1106</v>
      </c>
      <c r="D275" t="s">
        <v>1107</v>
      </c>
      <c r="E275">
        <v>1719274036</v>
      </c>
      <c r="F275" t="b">
        <v>1</v>
      </c>
      <c r="G275" t="b">
        <v>0</v>
      </c>
      <c r="H275" t="s">
        <v>14</v>
      </c>
      <c r="I275" t="s">
        <v>1067</v>
      </c>
      <c r="K275" t="str">
        <f t="shared" si="10"/>
        <v>/not_isaac_heitmann/</v>
      </c>
      <c r="L275" t="str">
        <f t="shared" si="9"/>
        <v>not_isaac_heitmann</v>
      </c>
    </row>
    <row r="276" spans="1:12" x14ac:dyDescent="0.2">
      <c r="A276" t="s">
        <v>1108</v>
      </c>
      <c r="B276" t="s">
        <v>1109</v>
      </c>
      <c r="C276" t="s">
        <v>1110</v>
      </c>
      <c r="D276" t="s">
        <v>1111</v>
      </c>
      <c r="E276">
        <v>6794254263</v>
      </c>
      <c r="F276" t="b">
        <v>1</v>
      </c>
      <c r="G276" t="b">
        <v>0</v>
      </c>
      <c r="H276" t="s">
        <v>14</v>
      </c>
      <c r="I276" t="s">
        <v>1067</v>
      </c>
      <c r="K276" t="str">
        <f t="shared" si="10"/>
        <v>/not_isaac_heitmann/</v>
      </c>
      <c r="L276" t="str">
        <f t="shared" si="9"/>
        <v>not_isaac_heitmann</v>
      </c>
    </row>
    <row r="277" spans="1:12" x14ac:dyDescent="0.2">
      <c r="A277" t="s">
        <v>1112</v>
      </c>
      <c r="B277" t="s">
        <v>1113</v>
      </c>
      <c r="C277" t="s">
        <v>1114</v>
      </c>
      <c r="D277" t="s">
        <v>1115</v>
      </c>
      <c r="E277">
        <v>25024987953</v>
      </c>
      <c r="F277" t="b">
        <v>1</v>
      </c>
      <c r="G277" t="b">
        <v>0</v>
      </c>
      <c r="H277" t="s">
        <v>14</v>
      </c>
      <c r="I277" t="s">
        <v>1067</v>
      </c>
      <c r="K277" t="str">
        <f t="shared" si="10"/>
        <v>/not_isaac_heitmann/</v>
      </c>
      <c r="L277" t="str">
        <f t="shared" si="9"/>
        <v>not_isaac_heitmann</v>
      </c>
    </row>
    <row r="278" spans="1:12" x14ac:dyDescent="0.2">
      <c r="A278" t="s">
        <v>1116</v>
      </c>
      <c r="B278" t="s">
        <v>1117</v>
      </c>
      <c r="C278" t="s">
        <v>1118</v>
      </c>
      <c r="D278" t="s">
        <v>1119</v>
      </c>
      <c r="E278">
        <v>5334526446</v>
      </c>
      <c r="F278" t="b">
        <v>1</v>
      </c>
      <c r="G278" t="b">
        <v>0</v>
      </c>
      <c r="H278" t="s">
        <v>14</v>
      </c>
      <c r="I278" t="s">
        <v>1120</v>
      </c>
      <c r="K278" t="str">
        <f t="shared" si="10"/>
        <v>/not_isaac_heitmann/</v>
      </c>
      <c r="L278" t="str">
        <f t="shared" si="9"/>
        <v>not_isaac_heitmann</v>
      </c>
    </row>
    <row r="279" spans="1:12" x14ac:dyDescent="0.2">
      <c r="A279" t="s">
        <v>1121</v>
      </c>
      <c r="B279" t="s">
        <v>1122</v>
      </c>
      <c r="C279" t="s">
        <v>1123</v>
      </c>
      <c r="D279" t="s">
        <v>1124</v>
      </c>
      <c r="E279">
        <v>2139780161</v>
      </c>
      <c r="F279" t="b">
        <v>0</v>
      </c>
      <c r="G279" t="b">
        <v>0</v>
      </c>
      <c r="H279" t="s">
        <v>14</v>
      </c>
      <c r="I279" t="s">
        <v>1120</v>
      </c>
      <c r="K279" t="str">
        <f t="shared" si="10"/>
        <v>/not_isaac_heitmann/</v>
      </c>
      <c r="L279" t="str">
        <f t="shared" si="9"/>
        <v>not_isaac_heitmann</v>
      </c>
    </row>
    <row r="280" spans="1:12" x14ac:dyDescent="0.2">
      <c r="A280" t="s">
        <v>1125</v>
      </c>
      <c r="B280" t="s">
        <v>1126</v>
      </c>
      <c r="C280" t="s">
        <v>1127</v>
      </c>
      <c r="D280" t="s">
        <v>1128</v>
      </c>
      <c r="E280">
        <v>40754204616</v>
      </c>
      <c r="F280" t="b">
        <v>1</v>
      </c>
      <c r="G280" t="b">
        <v>0</v>
      </c>
      <c r="H280" t="s">
        <v>14</v>
      </c>
      <c r="I280" t="s">
        <v>1120</v>
      </c>
      <c r="K280" t="str">
        <f t="shared" si="10"/>
        <v>/not_isaac_heitmann/</v>
      </c>
      <c r="L280" t="str">
        <f t="shared" si="9"/>
        <v>not_isaac_heitmann</v>
      </c>
    </row>
    <row r="281" spans="1:12" x14ac:dyDescent="0.2">
      <c r="A281" t="s">
        <v>1129</v>
      </c>
      <c r="B281" t="s">
        <v>1130</v>
      </c>
      <c r="C281" t="s">
        <v>1131</v>
      </c>
      <c r="D281" t="s">
        <v>1132</v>
      </c>
      <c r="E281">
        <v>7968348918</v>
      </c>
      <c r="F281" t="b">
        <v>1</v>
      </c>
      <c r="G281" t="b">
        <v>0</v>
      </c>
      <c r="H281" t="s">
        <v>14</v>
      </c>
      <c r="I281" t="s">
        <v>1120</v>
      </c>
      <c r="K281" t="str">
        <f t="shared" si="10"/>
        <v>/not_isaac_heitmann/</v>
      </c>
      <c r="L281" t="str">
        <f t="shared" si="9"/>
        <v>not_isaac_heitmann</v>
      </c>
    </row>
    <row r="282" spans="1:12" x14ac:dyDescent="0.2">
      <c r="A282" t="s">
        <v>1133</v>
      </c>
      <c r="B282" t="s">
        <v>1134</v>
      </c>
      <c r="C282" t="s">
        <v>1135</v>
      </c>
      <c r="D282" t="s">
        <v>1136</v>
      </c>
      <c r="E282">
        <v>8489469393</v>
      </c>
      <c r="F282" t="b">
        <v>1</v>
      </c>
      <c r="G282" t="b">
        <v>0</v>
      </c>
      <c r="H282" t="s">
        <v>14</v>
      </c>
      <c r="I282" t="s">
        <v>1120</v>
      </c>
      <c r="K282" t="str">
        <f t="shared" si="10"/>
        <v>/not_isaac_heitmann/</v>
      </c>
      <c r="L282" t="str">
        <f t="shared" si="9"/>
        <v>not_isaac_heitmann</v>
      </c>
    </row>
    <row r="283" spans="1:12" x14ac:dyDescent="0.2">
      <c r="A283" t="s">
        <v>1137</v>
      </c>
      <c r="B283" t="s">
        <v>1138</v>
      </c>
      <c r="D283" t="s">
        <v>1139</v>
      </c>
      <c r="E283">
        <v>5659753974</v>
      </c>
      <c r="F283" t="b">
        <v>1</v>
      </c>
      <c r="G283" t="b">
        <v>0</v>
      </c>
      <c r="H283" t="s">
        <v>14</v>
      </c>
      <c r="I283" t="s">
        <v>1120</v>
      </c>
      <c r="K283" t="str">
        <f t="shared" si="10"/>
        <v>/not_isaac_heitmann/</v>
      </c>
      <c r="L283" t="str">
        <f t="shared" si="9"/>
        <v>not_isaac_heitmann</v>
      </c>
    </row>
    <row r="284" spans="1:12" x14ac:dyDescent="0.2">
      <c r="A284" t="s">
        <v>1140</v>
      </c>
      <c r="B284" t="s">
        <v>1141</v>
      </c>
      <c r="C284" t="s">
        <v>1142</v>
      </c>
      <c r="D284" t="s">
        <v>1143</v>
      </c>
      <c r="E284">
        <v>28211010363</v>
      </c>
      <c r="F284" t="b">
        <v>1</v>
      </c>
      <c r="G284" t="b">
        <v>0</v>
      </c>
      <c r="H284" t="s">
        <v>14</v>
      </c>
      <c r="I284" t="s">
        <v>1120</v>
      </c>
      <c r="K284" t="str">
        <f t="shared" si="10"/>
        <v>/not_isaac_heitmann/</v>
      </c>
      <c r="L284" t="str">
        <f t="shared" si="9"/>
        <v>not_isaac_heitmann</v>
      </c>
    </row>
    <row r="285" spans="1:12" x14ac:dyDescent="0.2">
      <c r="A285" t="s">
        <v>1144</v>
      </c>
      <c r="B285" t="s">
        <v>1145</v>
      </c>
      <c r="C285" t="s">
        <v>1146</v>
      </c>
      <c r="D285" t="s">
        <v>1147</v>
      </c>
      <c r="E285">
        <v>13311456228</v>
      </c>
      <c r="F285" t="b">
        <v>1</v>
      </c>
      <c r="G285" t="b">
        <v>0</v>
      </c>
      <c r="H285" t="s">
        <v>14</v>
      </c>
      <c r="I285" t="s">
        <v>1120</v>
      </c>
      <c r="K285" t="str">
        <f t="shared" si="10"/>
        <v>/not_isaac_heitmann/</v>
      </c>
      <c r="L285" t="str">
        <f t="shared" si="9"/>
        <v>not_isaac_heitmann</v>
      </c>
    </row>
    <row r="286" spans="1:12" x14ac:dyDescent="0.2">
      <c r="A286" t="s">
        <v>1148</v>
      </c>
      <c r="B286" t="s">
        <v>1149</v>
      </c>
      <c r="C286" t="s">
        <v>1150</v>
      </c>
      <c r="D286" t="s">
        <v>1151</v>
      </c>
      <c r="E286">
        <v>3258214073</v>
      </c>
      <c r="F286" t="b">
        <v>1</v>
      </c>
      <c r="G286" t="b">
        <v>0</v>
      </c>
      <c r="H286" t="s">
        <v>14</v>
      </c>
      <c r="I286" t="s">
        <v>1120</v>
      </c>
      <c r="K286" t="str">
        <f t="shared" si="10"/>
        <v>/not_isaac_heitmann/</v>
      </c>
      <c r="L286" t="str">
        <f t="shared" si="9"/>
        <v>not_isaac_heitmann</v>
      </c>
    </row>
    <row r="287" spans="1:12" x14ac:dyDescent="0.2">
      <c r="A287" t="s">
        <v>1152</v>
      </c>
      <c r="B287" t="s">
        <v>1153</v>
      </c>
      <c r="C287" t="s">
        <v>1154</v>
      </c>
      <c r="D287" t="s">
        <v>1155</v>
      </c>
      <c r="E287">
        <v>6973651675</v>
      </c>
      <c r="F287" t="b">
        <v>1</v>
      </c>
      <c r="G287" t="b">
        <v>0</v>
      </c>
      <c r="H287" t="s">
        <v>14</v>
      </c>
      <c r="I287" t="s">
        <v>1120</v>
      </c>
      <c r="K287" t="str">
        <f t="shared" si="10"/>
        <v>/not_isaac_heitmann/</v>
      </c>
      <c r="L287" t="str">
        <f t="shared" si="9"/>
        <v>not_isaac_heitmann</v>
      </c>
    </row>
    <row r="288" spans="1:12" x14ac:dyDescent="0.2">
      <c r="A288" t="s">
        <v>1156</v>
      </c>
      <c r="B288" t="s">
        <v>1157</v>
      </c>
      <c r="C288" t="s">
        <v>1158</v>
      </c>
      <c r="D288" t="s">
        <v>1159</v>
      </c>
      <c r="E288">
        <v>51136925088</v>
      </c>
      <c r="F288" t="b">
        <v>1</v>
      </c>
      <c r="G288" t="b">
        <v>0</v>
      </c>
      <c r="H288" t="s">
        <v>14</v>
      </c>
      <c r="I288" t="s">
        <v>1120</v>
      </c>
      <c r="K288" t="str">
        <f t="shared" si="10"/>
        <v>/not_isaac_heitmann/</v>
      </c>
      <c r="L288" t="str">
        <f t="shared" si="9"/>
        <v>not_isaac_heitmann</v>
      </c>
    </row>
    <row r="289" spans="1:12" x14ac:dyDescent="0.2">
      <c r="A289" t="s">
        <v>1160</v>
      </c>
      <c r="B289" t="s">
        <v>1161</v>
      </c>
      <c r="C289" t="s">
        <v>1162</v>
      </c>
      <c r="D289" t="s">
        <v>1163</v>
      </c>
      <c r="E289">
        <v>11690969668</v>
      </c>
      <c r="F289" t="b">
        <v>1</v>
      </c>
      <c r="G289" t="b">
        <v>0</v>
      </c>
      <c r="H289" t="s">
        <v>14</v>
      </c>
      <c r="I289" t="s">
        <v>1120</v>
      </c>
      <c r="K289" t="str">
        <f t="shared" si="10"/>
        <v>/not_isaac_heitmann/</v>
      </c>
      <c r="L289" t="str">
        <f t="shared" si="9"/>
        <v>not_isaac_heitmann</v>
      </c>
    </row>
    <row r="290" spans="1:12" x14ac:dyDescent="0.2">
      <c r="A290" t="s">
        <v>1164</v>
      </c>
      <c r="B290" t="s">
        <v>1165</v>
      </c>
      <c r="C290" t="s">
        <v>1166</v>
      </c>
      <c r="D290" t="s">
        <v>1167</v>
      </c>
      <c r="E290">
        <v>3426179117</v>
      </c>
      <c r="F290" t="b">
        <v>1</v>
      </c>
      <c r="G290" t="b">
        <v>0</v>
      </c>
      <c r="H290" t="s">
        <v>14</v>
      </c>
      <c r="I290" t="s">
        <v>1168</v>
      </c>
      <c r="K290" t="str">
        <f t="shared" si="10"/>
        <v>/not_isaac_heitmann/</v>
      </c>
      <c r="L290" t="str">
        <f t="shared" si="9"/>
        <v>not_isaac_heitmann</v>
      </c>
    </row>
    <row r="291" spans="1:12" x14ac:dyDescent="0.2">
      <c r="A291" t="s">
        <v>1169</v>
      </c>
      <c r="B291" t="s">
        <v>1170</v>
      </c>
      <c r="C291" t="s">
        <v>1171</v>
      </c>
      <c r="D291" t="s">
        <v>1172</v>
      </c>
      <c r="E291">
        <v>16480751186</v>
      </c>
      <c r="F291" t="b">
        <v>1</v>
      </c>
      <c r="G291" t="b">
        <v>0</v>
      </c>
      <c r="H291" t="s">
        <v>14</v>
      </c>
      <c r="I291" t="s">
        <v>1168</v>
      </c>
      <c r="K291" t="str">
        <f t="shared" si="10"/>
        <v>/not_isaac_heitmann/</v>
      </c>
      <c r="L291" t="str">
        <f t="shared" si="9"/>
        <v>not_isaac_heitmann</v>
      </c>
    </row>
    <row r="292" spans="1:12" x14ac:dyDescent="0.2">
      <c r="A292" t="s">
        <v>1173</v>
      </c>
      <c r="B292" t="s">
        <v>1174</v>
      </c>
      <c r="C292" t="s">
        <v>1175</v>
      </c>
      <c r="D292" t="s">
        <v>1176</v>
      </c>
      <c r="E292">
        <v>13307271773</v>
      </c>
      <c r="F292" t="b">
        <v>1</v>
      </c>
      <c r="G292" t="b">
        <v>0</v>
      </c>
      <c r="H292" t="s">
        <v>14</v>
      </c>
      <c r="I292" t="s">
        <v>1168</v>
      </c>
      <c r="K292" t="str">
        <f t="shared" si="10"/>
        <v>/not_isaac_heitmann/</v>
      </c>
      <c r="L292" t="str">
        <f t="shared" si="9"/>
        <v>not_isaac_heitmann</v>
      </c>
    </row>
    <row r="293" spans="1:12" x14ac:dyDescent="0.2">
      <c r="A293" t="s">
        <v>1177</v>
      </c>
      <c r="B293" t="s">
        <v>1178</v>
      </c>
      <c r="C293" t="s">
        <v>1179</v>
      </c>
      <c r="D293" t="s">
        <v>1180</v>
      </c>
      <c r="E293">
        <v>16120662520</v>
      </c>
      <c r="F293" t="b">
        <v>1</v>
      </c>
      <c r="G293" t="b">
        <v>0</v>
      </c>
      <c r="H293" t="s">
        <v>14</v>
      </c>
      <c r="I293" t="s">
        <v>1168</v>
      </c>
      <c r="K293" t="str">
        <f t="shared" si="10"/>
        <v>/not_isaac_heitmann/</v>
      </c>
      <c r="L293" t="str">
        <f t="shared" si="9"/>
        <v>not_isaac_heitmann</v>
      </c>
    </row>
    <row r="294" spans="1:12" x14ac:dyDescent="0.2">
      <c r="A294" t="s">
        <v>1181</v>
      </c>
      <c r="B294" t="s">
        <v>1182</v>
      </c>
      <c r="C294" t="s">
        <v>1183</v>
      </c>
      <c r="D294" t="s">
        <v>1184</v>
      </c>
      <c r="E294">
        <v>6424754614</v>
      </c>
      <c r="F294" t="b">
        <v>1</v>
      </c>
      <c r="G294" t="b">
        <v>0</v>
      </c>
      <c r="H294" t="s">
        <v>14</v>
      </c>
      <c r="I294" t="s">
        <v>1168</v>
      </c>
      <c r="K294" t="str">
        <f t="shared" si="10"/>
        <v>/not_isaac_heitmann/</v>
      </c>
      <c r="L294" t="str">
        <f t="shared" si="9"/>
        <v>not_isaac_heitmann</v>
      </c>
    </row>
    <row r="295" spans="1:12" x14ac:dyDescent="0.2">
      <c r="A295" t="s">
        <v>1185</v>
      </c>
      <c r="B295" t="s">
        <v>1186</v>
      </c>
      <c r="C295" t="s">
        <v>1187</v>
      </c>
      <c r="D295" t="s">
        <v>1188</v>
      </c>
      <c r="E295">
        <v>1101335631</v>
      </c>
      <c r="F295" t="b">
        <v>1</v>
      </c>
      <c r="G295" t="b">
        <v>0</v>
      </c>
      <c r="H295" t="s">
        <v>14</v>
      </c>
      <c r="I295" t="s">
        <v>1168</v>
      </c>
      <c r="K295" t="str">
        <f t="shared" si="10"/>
        <v>/not_isaac_heitmann/</v>
      </c>
      <c r="L295" t="str">
        <f t="shared" si="9"/>
        <v>not_isaac_heitmann</v>
      </c>
    </row>
    <row r="296" spans="1:12" x14ac:dyDescent="0.2">
      <c r="A296" t="s">
        <v>1189</v>
      </c>
      <c r="B296" t="s">
        <v>1190</v>
      </c>
      <c r="C296" t="s">
        <v>1191</v>
      </c>
      <c r="D296" t="s">
        <v>1192</v>
      </c>
      <c r="E296">
        <v>14760968708</v>
      </c>
      <c r="F296" t="b">
        <v>1</v>
      </c>
      <c r="G296" t="b">
        <v>0</v>
      </c>
      <c r="H296" t="s">
        <v>14</v>
      </c>
      <c r="I296" t="s">
        <v>1168</v>
      </c>
      <c r="K296" t="str">
        <f t="shared" si="10"/>
        <v>/not_isaac_heitmann/</v>
      </c>
      <c r="L296" t="str">
        <f t="shared" si="9"/>
        <v>not_isaac_heitmann</v>
      </c>
    </row>
    <row r="297" spans="1:12" x14ac:dyDescent="0.2">
      <c r="A297" t="s">
        <v>1193</v>
      </c>
      <c r="B297" t="s">
        <v>1194</v>
      </c>
      <c r="C297" t="s">
        <v>1195</v>
      </c>
      <c r="D297" t="s">
        <v>1196</v>
      </c>
      <c r="E297">
        <v>4134469226</v>
      </c>
      <c r="F297" t="b">
        <v>1</v>
      </c>
      <c r="G297" t="b">
        <v>0</v>
      </c>
      <c r="H297" t="s">
        <v>14</v>
      </c>
      <c r="I297" t="s">
        <v>1168</v>
      </c>
      <c r="K297" t="str">
        <f t="shared" si="10"/>
        <v>/not_isaac_heitmann/</v>
      </c>
      <c r="L297" t="str">
        <f t="shared" si="9"/>
        <v>not_isaac_heitmann</v>
      </c>
    </row>
    <row r="298" spans="1:12" x14ac:dyDescent="0.2">
      <c r="A298" t="s">
        <v>1197</v>
      </c>
      <c r="B298" t="s">
        <v>1198</v>
      </c>
      <c r="C298" t="s">
        <v>1199</v>
      </c>
      <c r="D298" t="s">
        <v>1200</v>
      </c>
      <c r="E298">
        <v>33396528525</v>
      </c>
      <c r="F298" t="b">
        <v>1</v>
      </c>
      <c r="G298" t="b">
        <v>0</v>
      </c>
      <c r="H298" t="s">
        <v>14</v>
      </c>
      <c r="I298" t="s">
        <v>1168</v>
      </c>
      <c r="K298" t="str">
        <f t="shared" si="10"/>
        <v>/not_isaac_heitmann/</v>
      </c>
      <c r="L298" t="str">
        <f t="shared" si="9"/>
        <v>not_isaac_heitmann</v>
      </c>
    </row>
    <row r="299" spans="1:12" x14ac:dyDescent="0.2">
      <c r="A299" t="s">
        <v>1201</v>
      </c>
      <c r="B299" t="s">
        <v>1202</v>
      </c>
      <c r="C299" t="s">
        <v>1203</v>
      </c>
      <c r="D299" t="s">
        <v>1204</v>
      </c>
      <c r="E299">
        <v>4583676809</v>
      </c>
      <c r="F299" t="b">
        <v>1</v>
      </c>
      <c r="G299" t="b">
        <v>0</v>
      </c>
      <c r="H299" t="s">
        <v>14</v>
      </c>
      <c r="I299" t="s">
        <v>1168</v>
      </c>
      <c r="K299" t="str">
        <f t="shared" si="10"/>
        <v>/not_isaac_heitmann/</v>
      </c>
      <c r="L299" t="str">
        <f t="shared" si="9"/>
        <v>not_isaac_heitmann</v>
      </c>
    </row>
    <row r="300" spans="1:12" x14ac:dyDescent="0.2">
      <c r="A300" t="s">
        <v>1205</v>
      </c>
      <c r="B300" t="s">
        <v>1206</v>
      </c>
      <c r="C300" t="s">
        <v>1207</v>
      </c>
      <c r="D300" t="s">
        <v>1037</v>
      </c>
      <c r="E300">
        <v>14699100148</v>
      </c>
      <c r="F300" t="b">
        <v>0</v>
      </c>
      <c r="G300" t="b">
        <v>0</v>
      </c>
      <c r="H300" t="s">
        <v>14</v>
      </c>
      <c r="I300" t="s">
        <v>1168</v>
      </c>
      <c r="K300" t="str">
        <f t="shared" si="10"/>
        <v>/not_isaac_heitmann/</v>
      </c>
      <c r="L300" t="str">
        <f t="shared" si="9"/>
        <v>not_isaac_heitmann</v>
      </c>
    </row>
    <row r="301" spans="1:12" x14ac:dyDescent="0.2">
      <c r="A301" t="s">
        <v>1208</v>
      </c>
      <c r="B301" t="s">
        <v>1209</v>
      </c>
      <c r="C301" t="s">
        <v>1210</v>
      </c>
      <c r="D301" t="s">
        <v>1211</v>
      </c>
      <c r="E301">
        <v>20200647061</v>
      </c>
      <c r="F301" t="b">
        <v>0</v>
      </c>
      <c r="G301" t="b">
        <v>0</v>
      </c>
      <c r="H301" t="s">
        <v>14</v>
      </c>
      <c r="I301" t="s">
        <v>1168</v>
      </c>
      <c r="K301" t="str">
        <f t="shared" si="10"/>
        <v>/not_isaac_heitmann/</v>
      </c>
      <c r="L301" t="str">
        <f t="shared" si="9"/>
        <v>not_isaac_heitmann</v>
      </c>
    </row>
    <row r="302" spans="1:12" x14ac:dyDescent="0.2">
      <c r="A302" t="s">
        <v>1212</v>
      </c>
      <c r="B302" t="s">
        <v>1213</v>
      </c>
      <c r="C302" t="s">
        <v>1214</v>
      </c>
      <c r="D302" t="s">
        <v>1215</v>
      </c>
      <c r="E302">
        <v>4851318111</v>
      </c>
      <c r="F302" t="b">
        <v>1</v>
      </c>
      <c r="G302" t="b">
        <v>0</v>
      </c>
      <c r="H302" t="s">
        <v>14</v>
      </c>
      <c r="I302" t="s">
        <v>1168</v>
      </c>
      <c r="K302" t="str">
        <f t="shared" si="10"/>
        <v>/not_isaac_heitmann/</v>
      </c>
      <c r="L302" t="str">
        <f t="shared" si="9"/>
        <v>not_isaac_heitmann</v>
      </c>
    </row>
    <row r="303" spans="1:12" x14ac:dyDescent="0.2">
      <c r="A303" t="s">
        <v>1216</v>
      </c>
      <c r="B303" t="s">
        <v>1217</v>
      </c>
      <c r="C303" t="s">
        <v>1218</v>
      </c>
      <c r="D303" t="s">
        <v>1219</v>
      </c>
      <c r="E303">
        <v>8209064022</v>
      </c>
      <c r="F303" t="b">
        <v>1</v>
      </c>
      <c r="G303" t="b">
        <v>0</v>
      </c>
      <c r="H303" t="s">
        <v>14</v>
      </c>
      <c r="I303" t="s">
        <v>1168</v>
      </c>
      <c r="K303" t="str">
        <f t="shared" si="10"/>
        <v>/not_isaac_heitmann/</v>
      </c>
      <c r="L303" t="str">
        <f t="shared" si="9"/>
        <v>not_isaac_heitmann</v>
      </c>
    </row>
    <row r="304" spans="1:12" x14ac:dyDescent="0.2">
      <c r="A304" t="s">
        <v>1220</v>
      </c>
      <c r="B304" t="s">
        <v>1221</v>
      </c>
      <c r="C304" t="s">
        <v>1222</v>
      </c>
      <c r="D304" t="s">
        <v>1223</v>
      </c>
      <c r="E304">
        <v>2106836054</v>
      </c>
      <c r="F304" t="b">
        <v>1</v>
      </c>
      <c r="G304" t="b">
        <v>0</v>
      </c>
      <c r="H304" t="s">
        <v>14</v>
      </c>
      <c r="I304" t="s">
        <v>1168</v>
      </c>
      <c r="K304" t="str">
        <f t="shared" si="10"/>
        <v>/not_isaac_heitmann/</v>
      </c>
      <c r="L304" t="str">
        <f t="shared" si="9"/>
        <v>not_isaac_heitmann</v>
      </c>
    </row>
    <row r="305" spans="1:12" x14ac:dyDescent="0.2">
      <c r="A305" t="s">
        <v>1224</v>
      </c>
      <c r="B305" t="s">
        <v>1225</v>
      </c>
      <c r="C305" t="s">
        <v>1226</v>
      </c>
      <c r="D305" t="s">
        <v>1227</v>
      </c>
      <c r="E305">
        <v>4490450881</v>
      </c>
      <c r="F305" t="b">
        <v>1</v>
      </c>
      <c r="G305" t="b">
        <v>0</v>
      </c>
      <c r="H305" t="s">
        <v>14</v>
      </c>
      <c r="I305" t="s">
        <v>1168</v>
      </c>
      <c r="K305" t="str">
        <f t="shared" si="10"/>
        <v>/not_isaac_heitmann/</v>
      </c>
      <c r="L305" t="str">
        <f t="shared" si="9"/>
        <v>not_isaac_heitmann</v>
      </c>
    </row>
    <row r="306" spans="1:12" x14ac:dyDescent="0.2">
      <c r="A306" t="s">
        <v>1228</v>
      </c>
      <c r="B306" t="s">
        <v>1229</v>
      </c>
      <c r="C306" t="s">
        <v>1230</v>
      </c>
      <c r="D306" t="s">
        <v>1231</v>
      </c>
      <c r="E306">
        <v>2153460299</v>
      </c>
      <c r="F306" t="b">
        <v>1</v>
      </c>
      <c r="G306" t="b">
        <v>0</v>
      </c>
      <c r="H306" t="s">
        <v>14</v>
      </c>
      <c r="I306" t="s">
        <v>1168</v>
      </c>
      <c r="K306" t="str">
        <f t="shared" si="10"/>
        <v>/not_isaac_heitmann/</v>
      </c>
      <c r="L306" t="str">
        <f t="shared" si="9"/>
        <v>not_isaac_heitmann</v>
      </c>
    </row>
    <row r="307" spans="1:12" x14ac:dyDescent="0.2">
      <c r="A307" t="s">
        <v>1232</v>
      </c>
      <c r="B307" t="s">
        <v>1233</v>
      </c>
      <c r="C307" t="s">
        <v>1234</v>
      </c>
      <c r="D307" t="s">
        <v>1037</v>
      </c>
      <c r="E307">
        <v>41699246667</v>
      </c>
      <c r="F307" t="b">
        <v>1</v>
      </c>
      <c r="G307" t="b">
        <v>0</v>
      </c>
      <c r="H307" t="s">
        <v>14</v>
      </c>
      <c r="I307" t="s">
        <v>1168</v>
      </c>
      <c r="K307" t="str">
        <f t="shared" si="10"/>
        <v>/not_isaac_heitmann/</v>
      </c>
      <c r="L307" t="str">
        <f t="shared" si="9"/>
        <v>not_isaac_heitmann</v>
      </c>
    </row>
    <row r="308" spans="1:12" x14ac:dyDescent="0.2">
      <c r="A308" t="s">
        <v>1235</v>
      </c>
      <c r="B308" t="s">
        <v>1236</v>
      </c>
      <c r="C308" t="s">
        <v>1237</v>
      </c>
      <c r="D308" t="s">
        <v>1238</v>
      </c>
      <c r="E308">
        <v>3683382673</v>
      </c>
      <c r="F308" t="b">
        <v>1</v>
      </c>
      <c r="G308" t="b">
        <v>0</v>
      </c>
      <c r="H308" t="s">
        <v>14</v>
      </c>
      <c r="I308" t="s">
        <v>1168</v>
      </c>
      <c r="K308" t="str">
        <f t="shared" si="10"/>
        <v>/not_isaac_heitmann/</v>
      </c>
      <c r="L308" t="str">
        <f t="shared" si="9"/>
        <v>not_isaac_heitmann</v>
      </c>
    </row>
    <row r="309" spans="1:12" x14ac:dyDescent="0.2">
      <c r="A309" t="s">
        <v>1239</v>
      </c>
      <c r="B309" t="s">
        <v>1240</v>
      </c>
      <c r="C309" t="s">
        <v>1241</v>
      </c>
      <c r="D309" t="s">
        <v>1242</v>
      </c>
      <c r="E309">
        <v>40205751849</v>
      </c>
      <c r="F309" t="b">
        <v>1</v>
      </c>
      <c r="G309" t="b">
        <v>0</v>
      </c>
      <c r="H309" t="s">
        <v>14</v>
      </c>
      <c r="I309" t="s">
        <v>1168</v>
      </c>
      <c r="K309" t="str">
        <f t="shared" si="10"/>
        <v>/not_isaac_heitmann/</v>
      </c>
      <c r="L309" t="str">
        <f t="shared" si="9"/>
        <v>not_isaac_heitmann</v>
      </c>
    </row>
    <row r="310" spans="1:12" x14ac:dyDescent="0.2">
      <c r="A310" t="s">
        <v>1243</v>
      </c>
      <c r="B310" t="s">
        <v>1244</v>
      </c>
      <c r="C310" t="s">
        <v>1245</v>
      </c>
      <c r="D310" t="s">
        <v>1246</v>
      </c>
      <c r="E310">
        <v>7235579186</v>
      </c>
      <c r="F310" t="b">
        <v>1</v>
      </c>
      <c r="G310" t="b">
        <v>0</v>
      </c>
      <c r="H310" t="s">
        <v>14</v>
      </c>
      <c r="I310" t="s">
        <v>1168</v>
      </c>
      <c r="K310" t="str">
        <f t="shared" si="10"/>
        <v>/not_isaac_heitmann/</v>
      </c>
      <c r="L310" t="str">
        <f t="shared" si="9"/>
        <v>not_isaac_heitmann</v>
      </c>
    </row>
    <row r="311" spans="1:12" x14ac:dyDescent="0.2">
      <c r="A311" t="s">
        <v>1247</v>
      </c>
      <c r="B311" t="s">
        <v>1248</v>
      </c>
      <c r="C311" t="s">
        <v>1249</v>
      </c>
      <c r="D311" t="s">
        <v>1250</v>
      </c>
      <c r="E311">
        <v>7718921682</v>
      </c>
      <c r="F311" t="b">
        <v>1</v>
      </c>
      <c r="G311" t="b">
        <v>0</v>
      </c>
      <c r="H311" t="s">
        <v>14</v>
      </c>
      <c r="I311" t="s">
        <v>1168</v>
      </c>
      <c r="K311" t="str">
        <f t="shared" si="10"/>
        <v>/not_isaac_heitmann/</v>
      </c>
      <c r="L311" t="str">
        <f t="shared" si="9"/>
        <v>not_isaac_heitmann</v>
      </c>
    </row>
    <row r="312" spans="1:12" x14ac:dyDescent="0.2">
      <c r="A312" t="s">
        <v>1251</v>
      </c>
      <c r="B312" t="s">
        <v>1252</v>
      </c>
      <c r="C312" t="s">
        <v>1253</v>
      </c>
      <c r="D312" t="s">
        <v>1254</v>
      </c>
      <c r="E312">
        <v>17146710161</v>
      </c>
      <c r="F312" t="b">
        <v>1</v>
      </c>
      <c r="G312" t="b">
        <v>0</v>
      </c>
      <c r="H312" t="s">
        <v>14</v>
      </c>
      <c r="I312" t="s">
        <v>1168</v>
      </c>
      <c r="K312" t="str">
        <f t="shared" si="10"/>
        <v>/not_isaac_heitmann/</v>
      </c>
      <c r="L312" t="str">
        <f t="shared" si="9"/>
        <v>not_isaac_heitmann</v>
      </c>
    </row>
    <row r="313" spans="1:12" x14ac:dyDescent="0.2">
      <c r="A313" t="s">
        <v>1255</v>
      </c>
      <c r="B313" t="s">
        <v>1256</v>
      </c>
      <c r="C313" t="s">
        <v>1257</v>
      </c>
      <c r="D313" t="s">
        <v>1258</v>
      </c>
      <c r="E313">
        <v>26962639872</v>
      </c>
      <c r="F313" t="b">
        <v>1</v>
      </c>
      <c r="G313" t="b">
        <v>0</v>
      </c>
      <c r="H313" t="s">
        <v>14</v>
      </c>
      <c r="I313" t="s">
        <v>1168</v>
      </c>
      <c r="K313" t="str">
        <f t="shared" si="10"/>
        <v>/not_isaac_heitmann/</v>
      </c>
      <c r="L313" t="str">
        <f t="shared" si="9"/>
        <v>not_isaac_heitmann</v>
      </c>
    </row>
    <row r="314" spans="1:12" x14ac:dyDescent="0.2">
      <c r="A314" t="s">
        <v>1259</v>
      </c>
      <c r="B314" t="s">
        <v>1260</v>
      </c>
      <c r="C314" t="s">
        <v>1261</v>
      </c>
      <c r="D314" t="s">
        <v>1037</v>
      </c>
      <c r="E314">
        <v>2244257722</v>
      </c>
      <c r="F314" t="b">
        <v>0</v>
      </c>
      <c r="G314" t="b">
        <v>0</v>
      </c>
      <c r="H314" t="s">
        <v>14</v>
      </c>
      <c r="I314" t="s">
        <v>1168</v>
      </c>
      <c r="K314" t="str">
        <f t="shared" si="10"/>
        <v>/not_isaac_heitmann/</v>
      </c>
      <c r="L314" t="str">
        <f t="shared" si="9"/>
        <v>not_isaac_heitmann</v>
      </c>
    </row>
    <row r="315" spans="1:12" x14ac:dyDescent="0.2">
      <c r="A315" t="s">
        <v>1262</v>
      </c>
      <c r="B315" t="s">
        <v>1263</v>
      </c>
      <c r="C315" t="s">
        <v>1264</v>
      </c>
      <c r="D315" t="s">
        <v>1265</v>
      </c>
      <c r="E315">
        <v>31831786034</v>
      </c>
      <c r="F315" t="b">
        <v>1</v>
      </c>
      <c r="G315" t="b">
        <v>0</v>
      </c>
      <c r="H315" t="s">
        <v>14</v>
      </c>
      <c r="I315" t="s">
        <v>1168</v>
      </c>
      <c r="K315" t="str">
        <f t="shared" si="10"/>
        <v>/not_isaac_heitmann/</v>
      </c>
      <c r="L315" t="str">
        <f t="shared" si="9"/>
        <v>not_isaac_heitmann</v>
      </c>
    </row>
    <row r="316" spans="1:12" x14ac:dyDescent="0.2">
      <c r="A316" t="s">
        <v>1266</v>
      </c>
      <c r="B316" t="s">
        <v>1267</v>
      </c>
      <c r="C316" t="s">
        <v>1268</v>
      </c>
      <c r="D316" t="s">
        <v>1269</v>
      </c>
      <c r="E316">
        <v>6955696077</v>
      </c>
      <c r="F316" t="b">
        <v>1</v>
      </c>
      <c r="G316" t="b">
        <v>0</v>
      </c>
      <c r="H316" t="s">
        <v>14</v>
      </c>
      <c r="I316" t="s">
        <v>1168</v>
      </c>
      <c r="K316" t="str">
        <f t="shared" si="10"/>
        <v>/not_isaac_heitmann/</v>
      </c>
      <c r="L316" t="str">
        <f t="shared" si="9"/>
        <v>not_isaac_heitmann</v>
      </c>
    </row>
    <row r="317" spans="1:12" x14ac:dyDescent="0.2">
      <c r="A317" t="s">
        <v>1270</v>
      </c>
      <c r="B317" t="s">
        <v>1271</v>
      </c>
      <c r="C317" t="s">
        <v>1272</v>
      </c>
      <c r="D317" t="s">
        <v>1273</v>
      </c>
      <c r="E317">
        <v>4745738663</v>
      </c>
      <c r="F317" t="b">
        <v>1</v>
      </c>
      <c r="G317" t="b">
        <v>0</v>
      </c>
      <c r="H317" t="s">
        <v>14</v>
      </c>
      <c r="I317" t="s">
        <v>1168</v>
      </c>
      <c r="K317" t="str">
        <f t="shared" si="10"/>
        <v>/not_isaac_heitmann/</v>
      </c>
      <c r="L317" t="str">
        <f t="shared" si="9"/>
        <v>not_isaac_heitmann</v>
      </c>
    </row>
    <row r="318" spans="1:12" x14ac:dyDescent="0.2">
      <c r="A318" t="s">
        <v>1274</v>
      </c>
      <c r="B318" t="s">
        <v>1275</v>
      </c>
      <c r="C318" t="s">
        <v>1276</v>
      </c>
      <c r="D318" t="s">
        <v>1277</v>
      </c>
      <c r="E318">
        <v>1922229440</v>
      </c>
      <c r="F318" t="b">
        <v>1</v>
      </c>
      <c r="G318" t="b">
        <v>0</v>
      </c>
      <c r="H318" t="s">
        <v>14</v>
      </c>
      <c r="I318" t="s">
        <v>1168</v>
      </c>
      <c r="K318" t="str">
        <f t="shared" si="10"/>
        <v>/not_isaac_heitmann/</v>
      </c>
      <c r="L318" t="str">
        <f t="shared" si="9"/>
        <v>not_isaac_heitmann</v>
      </c>
    </row>
    <row r="319" spans="1:12" x14ac:dyDescent="0.2">
      <c r="A319" t="s">
        <v>1278</v>
      </c>
      <c r="B319" t="s">
        <v>1279</v>
      </c>
      <c r="C319" t="s">
        <v>1280</v>
      </c>
      <c r="D319" t="s">
        <v>1281</v>
      </c>
      <c r="E319">
        <v>1421800352</v>
      </c>
      <c r="F319" t="b">
        <v>0</v>
      </c>
      <c r="G319" t="b">
        <v>0</v>
      </c>
      <c r="H319" t="s">
        <v>14</v>
      </c>
      <c r="I319" t="s">
        <v>1168</v>
      </c>
      <c r="K319" t="str">
        <f t="shared" si="10"/>
        <v>/not_isaac_heitmann/</v>
      </c>
      <c r="L319" t="str">
        <f t="shared" si="9"/>
        <v>not_isaac_heitmann</v>
      </c>
    </row>
    <row r="320" spans="1:12" x14ac:dyDescent="0.2">
      <c r="A320" t="s">
        <v>1282</v>
      </c>
      <c r="B320" t="s">
        <v>1283</v>
      </c>
      <c r="D320" t="s">
        <v>1284</v>
      </c>
      <c r="E320">
        <v>8609318276</v>
      </c>
      <c r="F320" t="b">
        <v>1</v>
      </c>
      <c r="G320" t="b">
        <v>0</v>
      </c>
      <c r="H320" t="s">
        <v>14</v>
      </c>
      <c r="I320" t="s">
        <v>1168</v>
      </c>
      <c r="K320" t="str">
        <f t="shared" si="10"/>
        <v>/not_isaac_heitmann/</v>
      </c>
      <c r="L320" t="str">
        <f t="shared" si="9"/>
        <v>not_isaac_heitmann</v>
      </c>
    </row>
    <row r="321" spans="1:12" x14ac:dyDescent="0.2">
      <c r="A321" t="s">
        <v>1285</v>
      </c>
      <c r="B321" t="s">
        <v>1286</v>
      </c>
      <c r="C321" t="s">
        <v>1287</v>
      </c>
      <c r="D321" t="s">
        <v>1288</v>
      </c>
      <c r="E321">
        <v>28573257888</v>
      </c>
      <c r="F321" t="b">
        <v>1</v>
      </c>
      <c r="G321" t="b">
        <v>0</v>
      </c>
      <c r="H321" t="s">
        <v>14</v>
      </c>
      <c r="I321" t="s">
        <v>1168</v>
      </c>
      <c r="K321" t="str">
        <f t="shared" si="10"/>
        <v>/not_isaac_heitmann/</v>
      </c>
      <c r="L321" t="str">
        <f t="shared" si="9"/>
        <v>not_isaac_heitmann</v>
      </c>
    </row>
    <row r="322" spans="1:12" x14ac:dyDescent="0.2">
      <c r="A322" t="s">
        <v>1289</v>
      </c>
      <c r="B322" t="s">
        <v>1290</v>
      </c>
      <c r="C322" t="s">
        <v>1291</v>
      </c>
      <c r="D322" t="s">
        <v>1292</v>
      </c>
      <c r="E322">
        <v>8543875738</v>
      </c>
      <c r="F322" t="b">
        <v>1</v>
      </c>
      <c r="G322" t="b">
        <v>0</v>
      </c>
      <c r="H322" t="s">
        <v>14</v>
      </c>
      <c r="I322" t="s">
        <v>1168</v>
      </c>
      <c r="K322" t="str">
        <f t="shared" si="10"/>
        <v>/not_isaac_heitmann/</v>
      </c>
      <c r="L322" t="str">
        <f t="shared" si="9"/>
        <v>not_isaac_heitmann</v>
      </c>
    </row>
    <row r="323" spans="1:12" x14ac:dyDescent="0.2">
      <c r="A323" t="s">
        <v>1293</v>
      </c>
      <c r="B323" t="s">
        <v>1294</v>
      </c>
      <c r="C323" t="s">
        <v>1295</v>
      </c>
      <c r="D323" t="s">
        <v>1296</v>
      </c>
      <c r="E323">
        <v>7993662921</v>
      </c>
      <c r="F323" t="b">
        <v>1</v>
      </c>
      <c r="G323" t="b">
        <v>0</v>
      </c>
      <c r="H323" t="s">
        <v>14</v>
      </c>
      <c r="I323" t="s">
        <v>1168</v>
      </c>
      <c r="K323" t="str">
        <f t="shared" si="10"/>
        <v>/not_isaac_heitmann/</v>
      </c>
      <c r="L323" t="str">
        <f t="shared" ref="L323:L386" si="11">SUBSTITUTE(K323, "/", "")</f>
        <v>not_isaac_heitmann</v>
      </c>
    </row>
    <row r="324" spans="1:12" x14ac:dyDescent="0.2">
      <c r="A324" t="s">
        <v>1297</v>
      </c>
      <c r="B324" t="s">
        <v>1298</v>
      </c>
      <c r="C324" t="s">
        <v>1299</v>
      </c>
      <c r="D324" t="s">
        <v>1300</v>
      </c>
      <c r="E324">
        <v>15633236604</v>
      </c>
      <c r="F324" t="b">
        <v>1</v>
      </c>
      <c r="G324" t="b">
        <v>0</v>
      </c>
      <c r="H324" t="s">
        <v>14</v>
      </c>
      <c r="I324" t="s">
        <v>1168</v>
      </c>
      <c r="K324" t="str">
        <f t="shared" si="10"/>
        <v>/not_isaac_heitmann/</v>
      </c>
      <c r="L324" t="str">
        <f t="shared" si="11"/>
        <v>not_isaac_heitmann</v>
      </c>
    </row>
    <row r="325" spans="1:12" x14ac:dyDescent="0.2">
      <c r="A325" t="s">
        <v>1301</v>
      </c>
      <c r="B325" t="s">
        <v>1302</v>
      </c>
      <c r="C325" t="s">
        <v>1303</v>
      </c>
      <c r="D325" t="s">
        <v>1304</v>
      </c>
      <c r="E325">
        <v>2240432168</v>
      </c>
      <c r="F325" t="b">
        <v>1</v>
      </c>
      <c r="G325" t="b">
        <v>0</v>
      </c>
      <c r="H325" t="s">
        <v>14</v>
      </c>
      <c r="I325" t="s">
        <v>1168</v>
      </c>
      <c r="K325" t="str">
        <f t="shared" si="10"/>
        <v>/not_isaac_heitmann/</v>
      </c>
      <c r="L325" t="str">
        <f t="shared" si="11"/>
        <v>not_isaac_heitmann</v>
      </c>
    </row>
    <row r="326" spans="1:12" x14ac:dyDescent="0.2">
      <c r="A326" t="s">
        <v>1305</v>
      </c>
      <c r="B326" t="s">
        <v>1306</v>
      </c>
      <c r="C326" t="s">
        <v>1307</v>
      </c>
      <c r="D326" t="s">
        <v>1308</v>
      </c>
      <c r="E326">
        <v>11575433033</v>
      </c>
      <c r="F326" t="b">
        <v>1</v>
      </c>
      <c r="G326" t="b">
        <v>0</v>
      </c>
      <c r="H326" t="s">
        <v>14</v>
      </c>
      <c r="I326" t="s">
        <v>1168</v>
      </c>
      <c r="K326" t="str">
        <f t="shared" si="10"/>
        <v>/not_isaac_heitmann/</v>
      </c>
      <c r="L326" t="str">
        <f t="shared" si="11"/>
        <v>not_isaac_heitmann</v>
      </c>
    </row>
    <row r="327" spans="1:12" x14ac:dyDescent="0.2">
      <c r="A327" t="s">
        <v>1309</v>
      </c>
      <c r="B327" t="s">
        <v>1310</v>
      </c>
      <c r="C327" t="s">
        <v>1311</v>
      </c>
      <c r="D327" t="s">
        <v>1037</v>
      </c>
      <c r="E327">
        <v>2256756506</v>
      </c>
      <c r="F327" t="b">
        <v>1</v>
      </c>
      <c r="G327" t="b">
        <v>0</v>
      </c>
      <c r="H327" t="s">
        <v>14</v>
      </c>
      <c r="I327" t="s">
        <v>1168</v>
      </c>
      <c r="K327" t="str">
        <f t="shared" si="10"/>
        <v>/not_isaac_heitmann/</v>
      </c>
      <c r="L327" t="str">
        <f t="shared" si="11"/>
        <v>not_isaac_heitmann</v>
      </c>
    </row>
    <row r="328" spans="1:12" x14ac:dyDescent="0.2">
      <c r="A328" t="s">
        <v>1312</v>
      </c>
      <c r="B328" t="s">
        <v>1313</v>
      </c>
      <c r="C328" t="s">
        <v>1314</v>
      </c>
      <c r="D328" t="s">
        <v>1037</v>
      </c>
      <c r="E328">
        <v>7065942274</v>
      </c>
      <c r="F328" t="b">
        <v>1</v>
      </c>
      <c r="G328" t="b">
        <v>0</v>
      </c>
      <c r="H328" t="s">
        <v>14</v>
      </c>
      <c r="I328" t="s">
        <v>1168</v>
      </c>
      <c r="K328" t="str">
        <f t="shared" si="10"/>
        <v>/not_isaac_heitmann/</v>
      </c>
      <c r="L328" t="str">
        <f t="shared" si="11"/>
        <v>not_isaac_heitmann</v>
      </c>
    </row>
    <row r="329" spans="1:12" x14ac:dyDescent="0.2">
      <c r="A329" t="s">
        <v>1315</v>
      </c>
      <c r="B329" t="s">
        <v>1316</v>
      </c>
      <c r="C329" t="s">
        <v>1317</v>
      </c>
      <c r="D329" t="s">
        <v>1318</v>
      </c>
      <c r="E329">
        <v>10963144845</v>
      </c>
      <c r="F329" t="b">
        <v>1</v>
      </c>
      <c r="G329" t="b">
        <v>0</v>
      </c>
      <c r="H329" t="s">
        <v>14</v>
      </c>
      <c r="I329" t="s">
        <v>1168</v>
      </c>
      <c r="K329" t="str">
        <f t="shared" si="10"/>
        <v>/not_isaac_heitmann/</v>
      </c>
      <c r="L329" t="str">
        <f t="shared" si="11"/>
        <v>not_isaac_heitmann</v>
      </c>
    </row>
    <row r="330" spans="1:12" x14ac:dyDescent="0.2">
      <c r="A330" t="s">
        <v>1319</v>
      </c>
      <c r="B330" t="s">
        <v>1320</v>
      </c>
      <c r="C330" t="s">
        <v>1321</v>
      </c>
      <c r="D330" t="s">
        <v>1322</v>
      </c>
      <c r="E330">
        <v>4031272851</v>
      </c>
      <c r="F330" t="b">
        <v>0</v>
      </c>
      <c r="G330" t="b">
        <v>0</v>
      </c>
      <c r="H330" t="s">
        <v>14</v>
      </c>
      <c r="I330" t="s">
        <v>1168</v>
      </c>
      <c r="K330" t="str">
        <f t="shared" si="10"/>
        <v>/not_isaac_heitmann/</v>
      </c>
      <c r="L330" t="str">
        <f t="shared" si="11"/>
        <v>not_isaac_heitmann</v>
      </c>
    </row>
    <row r="331" spans="1:12" x14ac:dyDescent="0.2">
      <c r="A331" t="s">
        <v>1323</v>
      </c>
      <c r="B331" t="s">
        <v>1324</v>
      </c>
      <c r="C331" t="s">
        <v>1325</v>
      </c>
      <c r="D331" t="s">
        <v>1326</v>
      </c>
      <c r="E331">
        <v>425615775</v>
      </c>
      <c r="F331" t="b">
        <v>1</v>
      </c>
      <c r="G331" t="b">
        <v>0</v>
      </c>
      <c r="H331" t="s">
        <v>14</v>
      </c>
      <c r="I331" t="s">
        <v>1168</v>
      </c>
      <c r="K331" t="str">
        <f t="shared" si="10"/>
        <v>/not_isaac_heitmann/</v>
      </c>
      <c r="L331" t="str">
        <f t="shared" si="11"/>
        <v>not_isaac_heitmann</v>
      </c>
    </row>
    <row r="332" spans="1:12" x14ac:dyDescent="0.2">
      <c r="A332" t="s">
        <v>1327</v>
      </c>
      <c r="B332" t="s">
        <v>1328</v>
      </c>
      <c r="C332" t="s">
        <v>1329</v>
      </c>
      <c r="D332" t="s">
        <v>1330</v>
      </c>
      <c r="E332">
        <v>815599039</v>
      </c>
      <c r="F332" t="b">
        <v>1</v>
      </c>
      <c r="G332" t="b">
        <v>0</v>
      </c>
      <c r="H332" t="s">
        <v>14</v>
      </c>
      <c r="I332" t="s">
        <v>1168</v>
      </c>
      <c r="K332" t="str">
        <f t="shared" si="10"/>
        <v>/not_isaac_heitmann/</v>
      </c>
      <c r="L332" t="str">
        <f t="shared" si="11"/>
        <v>not_isaac_heitmann</v>
      </c>
    </row>
    <row r="333" spans="1:12" x14ac:dyDescent="0.2">
      <c r="A333" t="s">
        <v>1331</v>
      </c>
      <c r="B333" t="s">
        <v>1332</v>
      </c>
      <c r="C333" t="s">
        <v>1333</v>
      </c>
      <c r="D333" t="s">
        <v>1334</v>
      </c>
      <c r="E333">
        <v>26470120772</v>
      </c>
      <c r="F333" t="b">
        <v>1</v>
      </c>
      <c r="G333" t="b">
        <v>0</v>
      </c>
      <c r="H333" t="s">
        <v>14</v>
      </c>
      <c r="I333" t="s">
        <v>1168</v>
      </c>
      <c r="K333" t="str">
        <f t="shared" si="10"/>
        <v>/not_isaac_heitmann/</v>
      </c>
      <c r="L333" t="str">
        <f t="shared" si="11"/>
        <v>not_isaac_heitmann</v>
      </c>
    </row>
    <row r="334" spans="1:12" x14ac:dyDescent="0.2">
      <c r="A334" t="s">
        <v>1335</v>
      </c>
      <c r="B334" t="s">
        <v>1336</v>
      </c>
      <c r="C334" t="s">
        <v>1337</v>
      </c>
      <c r="D334" t="s">
        <v>1338</v>
      </c>
      <c r="E334">
        <v>32584704496</v>
      </c>
      <c r="F334" t="b">
        <v>1</v>
      </c>
      <c r="G334" t="b">
        <v>0</v>
      </c>
      <c r="H334" t="s">
        <v>14</v>
      </c>
      <c r="I334" t="s">
        <v>1168</v>
      </c>
      <c r="K334" t="str">
        <f t="shared" ref="K334:K397" si="12">MID(H334, 26, 100)</f>
        <v>/not_isaac_heitmann/</v>
      </c>
      <c r="L334" t="str">
        <f t="shared" si="11"/>
        <v>not_isaac_heitmann</v>
      </c>
    </row>
    <row r="335" spans="1:12" x14ac:dyDescent="0.2">
      <c r="A335" t="s">
        <v>1339</v>
      </c>
      <c r="B335" t="s">
        <v>1340</v>
      </c>
      <c r="C335" t="s">
        <v>175</v>
      </c>
      <c r="D335" t="s">
        <v>1341</v>
      </c>
      <c r="E335">
        <v>46248071544</v>
      </c>
      <c r="F335" t="b">
        <v>1</v>
      </c>
      <c r="G335" t="b">
        <v>0</v>
      </c>
      <c r="H335" t="s">
        <v>14</v>
      </c>
      <c r="I335" t="s">
        <v>1168</v>
      </c>
      <c r="K335" t="str">
        <f t="shared" si="12"/>
        <v>/not_isaac_heitmann/</v>
      </c>
      <c r="L335" t="str">
        <f t="shared" si="11"/>
        <v>not_isaac_heitmann</v>
      </c>
    </row>
    <row r="336" spans="1:12" x14ac:dyDescent="0.2">
      <c r="A336" t="s">
        <v>1342</v>
      </c>
      <c r="B336" t="s">
        <v>1343</v>
      </c>
      <c r="D336" t="s">
        <v>1344</v>
      </c>
      <c r="E336">
        <v>8133113840</v>
      </c>
      <c r="F336" t="b">
        <v>1</v>
      </c>
      <c r="G336" t="b">
        <v>0</v>
      </c>
      <c r="H336" t="s">
        <v>14</v>
      </c>
      <c r="I336" t="s">
        <v>1168</v>
      </c>
      <c r="K336" t="str">
        <f t="shared" si="12"/>
        <v>/not_isaac_heitmann/</v>
      </c>
      <c r="L336" t="str">
        <f t="shared" si="11"/>
        <v>not_isaac_heitmann</v>
      </c>
    </row>
    <row r="337" spans="1:12" x14ac:dyDescent="0.2">
      <c r="A337" t="s">
        <v>1345</v>
      </c>
      <c r="B337" t="s">
        <v>1346</v>
      </c>
      <c r="C337" t="s">
        <v>1347</v>
      </c>
      <c r="D337" t="s">
        <v>1348</v>
      </c>
      <c r="E337">
        <v>38424929475</v>
      </c>
      <c r="F337" t="b">
        <v>1</v>
      </c>
      <c r="G337" t="b">
        <v>0</v>
      </c>
      <c r="H337" t="s">
        <v>14</v>
      </c>
      <c r="I337" t="s">
        <v>1168</v>
      </c>
      <c r="K337" t="str">
        <f t="shared" si="12"/>
        <v>/not_isaac_heitmann/</v>
      </c>
      <c r="L337" t="str">
        <f t="shared" si="11"/>
        <v>not_isaac_heitmann</v>
      </c>
    </row>
    <row r="338" spans="1:12" x14ac:dyDescent="0.2">
      <c r="A338" t="s">
        <v>1349</v>
      </c>
      <c r="B338" t="s">
        <v>1350</v>
      </c>
      <c r="C338" t="s">
        <v>1351</v>
      </c>
      <c r="D338" t="s">
        <v>1352</v>
      </c>
      <c r="E338">
        <v>41614291719</v>
      </c>
      <c r="F338" t="b">
        <v>1</v>
      </c>
      <c r="G338" t="b">
        <v>0</v>
      </c>
      <c r="H338" t="s">
        <v>14</v>
      </c>
      <c r="I338" t="s">
        <v>1168</v>
      </c>
      <c r="K338" t="str">
        <f t="shared" si="12"/>
        <v>/not_isaac_heitmann/</v>
      </c>
      <c r="L338" t="str">
        <f t="shared" si="11"/>
        <v>not_isaac_heitmann</v>
      </c>
    </row>
    <row r="339" spans="1:12" x14ac:dyDescent="0.2">
      <c r="A339" t="s">
        <v>1353</v>
      </c>
      <c r="B339" t="s">
        <v>1354</v>
      </c>
      <c r="C339" t="s">
        <v>1355</v>
      </c>
      <c r="D339" t="s">
        <v>1356</v>
      </c>
      <c r="E339">
        <v>6946185643</v>
      </c>
      <c r="F339" t="b">
        <v>1</v>
      </c>
      <c r="G339" t="b">
        <v>0</v>
      </c>
      <c r="H339" t="s">
        <v>14</v>
      </c>
      <c r="I339" t="s">
        <v>1168</v>
      </c>
      <c r="K339" t="str">
        <f t="shared" si="12"/>
        <v>/not_isaac_heitmann/</v>
      </c>
      <c r="L339" t="str">
        <f t="shared" si="11"/>
        <v>not_isaac_heitmann</v>
      </c>
    </row>
    <row r="340" spans="1:12" x14ac:dyDescent="0.2">
      <c r="A340" t="s">
        <v>1357</v>
      </c>
      <c r="B340" t="s">
        <v>1358</v>
      </c>
      <c r="C340" t="s">
        <v>1359</v>
      </c>
      <c r="D340" t="s">
        <v>1360</v>
      </c>
      <c r="E340">
        <v>4913094740</v>
      </c>
      <c r="F340" t="b">
        <v>0</v>
      </c>
      <c r="G340" t="b">
        <v>0</v>
      </c>
      <c r="H340" t="s">
        <v>14</v>
      </c>
      <c r="I340" t="s">
        <v>1168</v>
      </c>
      <c r="K340" t="str">
        <f t="shared" si="12"/>
        <v>/not_isaac_heitmann/</v>
      </c>
      <c r="L340" t="str">
        <f t="shared" si="11"/>
        <v>not_isaac_heitmann</v>
      </c>
    </row>
    <row r="341" spans="1:12" x14ac:dyDescent="0.2">
      <c r="A341" t="s">
        <v>1361</v>
      </c>
      <c r="B341" t="s">
        <v>1362</v>
      </c>
      <c r="C341" t="s">
        <v>1363</v>
      </c>
      <c r="D341" t="s">
        <v>1364</v>
      </c>
      <c r="E341">
        <v>10722194274</v>
      </c>
      <c r="F341" t="b">
        <v>1</v>
      </c>
      <c r="G341" t="b">
        <v>0</v>
      </c>
      <c r="H341" t="s">
        <v>14</v>
      </c>
      <c r="I341" t="s">
        <v>1168</v>
      </c>
      <c r="K341" t="str">
        <f t="shared" si="12"/>
        <v>/not_isaac_heitmann/</v>
      </c>
      <c r="L341" t="str">
        <f t="shared" si="11"/>
        <v>not_isaac_heitmann</v>
      </c>
    </row>
    <row r="342" spans="1:12" x14ac:dyDescent="0.2">
      <c r="A342" t="s">
        <v>1365</v>
      </c>
      <c r="B342" t="s">
        <v>1366</v>
      </c>
      <c r="C342" t="s">
        <v>1367</v>
      </c>
      <c r="D342" t="s">
        <v>1368</v>
      </c>
      <c r="E342">
        <v>8541318543</v>
      </c>
      <c r="F342" t="b">
        <v>0</v>
      </c>
      <c r="G342" t="b">
        <v>0</v>
      </c>
      <c r="H342" t="s">
        <v>14</v>
      </c>
      <c r="I342" t="s">
        <v>1168</v>
      </c>
      <c r="K342" t="str">
        <f t="shared" si="12"/>
        <v>/not_isaac_heitmann/</v>
      </c>
      <c r="L342" t="str">
        <f t="shared" si="11"/>
        <v>not_isaac_heitmann</v>
      </c>
    </row>
    <row r="343" spans="1:12" x14ac:dyDescent="0.2">
      <c r="A343" t="s">
        <v>1369</v>
      </c>
      <c r="B343" t="s">
        <v>1370</v>
      </c>
      <c r="C343" t="s">
        <v>1371</v>
      </c>
      <c r="D343" t="s">
        <v>1372</v>
      </c>
      <c r="E343">
        <v>3531151083</v>
      </c>
      <c r="F343" t="b">
        <v>1</v>
      </c>
      <c r="G343" t="b">
        <v>0</v>
      </c>
      <c r="H343" t="s">
        <v>14</v>
      </c>
      <c r="I343" t="s">
        <v>1168</v>
      </c>
      <c r="K343" t="str">
        <f t="shared" si="12"/>
        <v>/not_isaac_heitmann/</v>
      </c>
      <c r="L343" t="str">
        <f t="shared" si="11"/>
        <v>not_isaac_heitmann</v>
      </c>
    </row>
    <row r="344" spans="1:12" x14ac:dyDescent="0.2">
      <c r="A344" t="s">
        <v>1373</v>
      </c>
      <c r="B344" t="s">
        <v>1374</v>
      </c>
      <c r="C344" t="s">
        <v>1375</v>
      </c>
      <c r="D344" t="s">
        <v>1376</v>
      </c>
      <c r="E344">
        <v>5899726198</v>
      </c>
      <c r="F344" t="b">
        <v>1</v>
      </c>
      <c r="G344" t="b">
        <v>0</v>
      </c>
      <c r="H344" t="s">
        <v>14</v>
      </c>
      <c r="I344" t="s">
        <v>1168</v>
      </c>
      <c r="K344" t="str">
        <f t="shared" si="12"/>
        <v>/not_isaac_heitmann/</v>
      </c>
      <c r="L344" t="str">
        <f t="shared" si="11"/>
        <v>not_isaac_heitmann</v>
      </c>
    </row>
    <row r="345" spans="1:12" x14ac:dyDescent="0.2">
      <c r="A345" t="s">
        <v>1377</v>
      </c>
      <c r="B345" t="s">
        <v>1378</v>
      </c>
      <c r="C345" t="s">
        <v>1379</v>
      </c>
      <c r="D345" t="s">
        <v>1380</v>
      </c>
      <c r="E345">
        <v>13154975142</v>
      </c>
      <c r="F345" t="b">
        <v>1</v>
      </c>
      <c r="G345" t="b">
        <v>0</v>
      </c>
      <c r="H345" t="s">
        <v>14</v>
      </c>
      <c r="I345" t="s">
        <v>1168</v>
      </c>
      <c r="K345" t="str">
        <f t="shared" si="12"/>
        <v>/not_isaac_heitmann/</v>
      </c>
      <c r="L345" t="str">
        <f t="shared" si="11"/>
        <v>not_isaac_heitmann</v>
      </c>
    </row>
    <row r="346" spans="1:12" x14ac:dyDescent="0.2">
      <c r="A346" t="s">
        <v>1381</v>
      </c>
      <c r="B346" t="s">
        <v>1382</v>
      </c>
      <c r="C346" t="s">
        <v>1383</v>
      </c>
      <c r="D346" t="s">
        <v>1384</v>
      </c>
      <c r="E346">
        <v>5756164201</v>
      </c>
      <c r="F346" t="b">
        <v>1</v>
      </c>
      <c r="G346" t="b">
        <v>0</v>
      </c>
      <c r="H346" t="s">
        <v>14</v>
      </c>
      <c r="I346" t="s">
        <v>1168</v>
      </c>
      <c r="K346" t="str">
        <f t="shared" si="12"/>
        <v>/not_isaac_heitmann/</v>
      </c>
      <c r="L346" t="str">
        <f t="shared" si="11"/>
        <v>not_isaac_heitmann</v>
      </c>
    </row>
    <row r="347" spans="1:12" x14ac:dyDescent="0.2">
      <c r="A347" t="s">
        <v>1385</v>
      </c>
      <c r="B347" t="s">
        <v>1386</v>
      </c>
      <c r="C347" t="s">
        <v>1387</v>
      </c>
      <c r="D347" t="s">
        <v>1388</v>
      </c>
      <c r="E347">
        <v>3129205202</v>
      </c>
      <c r="F347" t="b">
        <v>1</v>
      </c>
      <c r="G347" t="b">
        <v>0</v>
      </c>
      <c r="H347" t="s">
        <v>14</v>
      </c>
      <c r="I347" t="s">
        <v>1168</v>
      </c>
      <c r="K347" t="str">
        <f t="shared" si="12"/>
        <v>/not_isaac_heitmann/</v>
      </c>
      <c r="L347" t="str">
        <f t="shared" si="11"/>
        <v>not_isaac_heitmann</v>
      </c>
    </row>
    <row r="348" spans="1:12" x14ac:dyDescent="0.2">
      <c r="A348" t="s">
        <v>1389</v>
      </c>
      <c r="B348" t="s">
        <v>1390</v>
      </c>
      <c r="C348" t="s">
        <v>442</v>
      </c>
      <c r="D348" t="s">
        <v>1391</v>
      </c>
      <c r="E348">
        <v>8504429894</v>
      </c>
      <c r="F348" t="b">
        <v>1</v>
      </c>
      <c r="G348" t="b">
        <v>0</v>
      </c>
      <c r="H348" t="s">
        <v>14</v>
      </c>
      <c r="I348" t="s">
        <v>1168</v>
      </c>
      <c r="K348" t="str">
        <f t="shared" si="12"/>
        <v>/not_isaac_heitmann/</v>
      </c>
      <c r="L348" t="str">
        <f t="shared" si="11"/>
        <v>not_isaac_heitmann</v>
      </c>
    </row>
    <row r="349" spans="1:12" x14ac:dyDescent="0.2">
      <c r="A349" t="s">
        <v>1392</v>
      </c>
      <c r="B349" t="s">
        <v>1393</v>
      </c>
      <c r="C349" t="s">
        <v>1394</v>
      </c>
      <c r="D349" t="s">
        <v>1395</v>
      </c>
      <c r="E349">
        <v>10647795573</v>
      </c>
      <c r="F349" t="b">
        <v>1</v>
      </c>
      <c r="G349" t="b">
        <v>0</v>
      </c>
      <c r="H349" t="s">
        <v>14</v>
      </c>
      <c r="I349" t="s">
        <v>1168</v>
      </c>
      <c r="K349" t="str">
        <f t="shared" si="12"/>
        <v>/not_isaac_heitmann/</v>
      </c>
      <c r="L349" t="str">
        <f t="shared" si="11"/>
        <v>not_isaac_heitmann</v>
      </c>
    </row>
    <row r="350" spans="1:12" x14ac:dyDescent="0.2">
      <c r="A350" t="s">
        <v>1396</v>
      </c>
      <c r="B350" t="s">
        <v>1397</v>
      </c>
      <c r="C350" t="s">
        <v>1398</v>
      </c>
      <c r="D350" t="s">
        <v>1399</v>
      </c>
      <c r="E350">
        <v>41432875165</v>
      </c>
      <c r="F350" t="b">
        <v>1</v>
      </c>
      <c r="G350" t="b">
        <v>0</v>
      </c>
      <c r="H350" t="s">
        <v>14</v>
      </c>
      <c r="I350" t="s">
        <v>1168</v>
      </c>
      <c r="K350" t="str">
        <f t="shared" si="12"/>
        <v>/not_isaac_heitmann/</v>
      </c>
      <c r="L350" t="str">
        <f t="shared" si="11"/>
        <v>not_isaac_heitmann</v>
      </c>
    </row>
    <row r="351" spans="1:12" x14ac:dyDescent="0.2">
      <c r="A351" t="s">
        <v>1400</v>
      </c>
      <c r="B351" t="s">
        <v>1401</v>
      </c>
      <c r="C351" t="s">
        <v>1402</v>
      </c>
      <c r="D351" t="s">
        <v>1403</v>
      </c>
      <c r="E351">
        <v>1782636386</v>
      </c>
      <c r="F351" t="b">
        <v>1</v>
      </c>
      <c r="G351" t="b">
        <v>0</v>
      </c>
      <c r="H351" t="s">
        <v>14</v>
      </c>
      <c r="I351" t="s">
        <v>1168</v>
      </c>
      <c r="K351" t="str">
        <f t="shared" si="12"/>
        <v>/not_isaac_heitmann/</v>
      </c>
      <c r="L351" t="str">
        <f t="shared" si="11"/>
        <v>not_isaac_heitmann</v>
      </c>
    </row>
    <row r="352" spans="1:12" x14ac:dyDescent="0.2">
      <c r="A352" t="s">
        <v>1404</v>
      </c>
      <c r="B352" t="s">
        <v>1405</v>
      </c>
      <c r="C352" t="s">
        <v>1406</v>
      </c>
      <c r="D352" t="s">
        <v>1407</v>
      </c>
      <c r="E352">
        <v>3439135919</v>
      </c>
      <c r="F352" t="b">
        <v>1</v>
      </c>
      <c r="G352" t="b">
        <v>0</v>
      </c>
      <c r="H352" t="s">
        <v>14</v>
      </c>
      <c r="I352" t="s">
        <v>1168</v>
      </c>
      <c r="K352" t="str">
        <f t="shared" si="12"/>
        <v>/not_isaac_heitmann/</v>
      </c>
      <c r="L352" t="str">
        <f t="shared" si="11"/>
        <v>not_isaac_heitmann</v>
      </c>
    </row>
    <row r="353" spans="1:12" x14ac:dyDescent="0.2">
      <c r="A353" t="s">
        <v>1408</v>
      </c>
      <c r="B353" t="s">
        <v>1409</v>
      </c>
      <c r="C353" t="s">
        <v>1410</v>
      </c>
      <c r="D353" t="s">
        <v>1411</v>
      </c>
      <c r="E353">
        <v>5399861181</v>
      </c>
      <c r="F353" t="b">
        <v>1</v>
      </c>
      <c r="G353" t="b">
        <v>0</v>
      </c>
      <c r="H353" t="s">
        <v>14</v>
      </c>
      <c r="I353" t="s">
        <v>1168</v>
      </c>
      <c r="K353" t="str">
        <f t="shared" si="12"/>
        <v>/not_isaac_heitmann/</v>
      </c>
      <c r="L353" t="str">
        <f t="shared" si="11"/>
        <v>not_isaac_heitmann</v>
      </c>
    </row>
    <row r="354" spans="1:12" x14ac:dyDescent="0.2">
      <c r="A354" t="s">
        <v>1412</v>
      </c>
      <c r="B354" t="s">
        <v>1413</v>
      </c>
      <c r="C354" t="s">
        <v>1414</v>
      </c>
      <c r="D354" t="s">
        <v>1415</v>
      </c>
      <c r="E354">
        <v>8493463247</v>
      </c>
      <c r="F354" t="b">
        <v>1</v>
      </c>
      <c r="G354" t="b">
        <v>0</v>
      </c>
      <c r="H354" t="s">
        <v>14</v>
      </c>
      <c r="I354" t="s">
        <v>1168</v>
      </c>
      <c r="K354" t="str">
        <f t="shared" si="12"/>
        <v>/not_isaac_heitmann/</v>
      </c>
      <c r="L354" t="str">
        <f t="shared" si="11"/>
        <v>not_isaac_heitmann</v>
      </c>
    </row>
    <row r="355" spans="1:12" x14ac:dyDescent="0.2">
      <c r="A355" t="s">
        <v>1416</v>
      </c>
      <c r="B355" t="s">
        <v>1417</v>
      </c>
      <c r="C355" t="s">
        <v>1418</v>
      </c>
      <c r="D355" t="s">
        <v>1419</v>
      </c>
      <c r="E355">
        <v>2253097592</v>
      </c>
      <c r="F355" t="b">
        <v>1</v>
      </c>
      <c r="G355" t="b">
        <v>0</v>
      </c>
      <c r="H355" t="s">
        <v>14</v>
      </c>
      <c r="I355" t="s">
        <v>1168</v>
      </c>
      <c r="K355" t="str">
        <f t="shared" si="12"/>
        <v>/not_isaac_heitmann/</v>
      </c>
      <c r="L355" t="str">
        <f t="shared" si="11"/>
        <v>not_isaac_heitmann</v>
      </c>
    </row>
    <row r="356" spans="1:12" x14ac:dyDescent="0.2">
      <c r="A356" t="s">
        <v>1420</v>
      </c>
      <c r="B356" t="s">
        <v>1421</v>
      </c>
      <c r="C356" t="s">
        <v>1422</v>
      </c>
      <c r="D356" t="s">
        <v>1423</v>
      </c>
      <c r="E356">
        <v>12042057268</v>
      </c>
      <c r="F356" t="b">
        <v>1</v>
      </c>
      <c r="G356" t="b">
        <v>0</v>
      </c>
      <c r="H356" t="s">
        <v>14</v>
      </c>
      <c r="I356" t="s">
        <v>1424</v>
      </c>
      <c r="K356" t="str">
        <f t="shared" si="12"/>
        <v>/not_isaac_heitmann/</v>
      </c>
      <c r="L356" t="str">
        <f t="shared" si="11"/>
        <v>not_isaac_heitmann</v>
      </c>
    </row>
    <row r="357" spans="1:12" x14ac:dyDescent="0.2">
      <c r="A357" t="s">
        <v>1425</v>
      </c>
      <c r="B357" t="s">
        <v>1426</v>
      </c>
      <c r="C357" t="s">
        <v>1427</v>
      </c>
      <c r="D357" t="s">
        <v>1428</v>
      </c>
      <c r="E357">
        <v>3507383448</v>
      </c>
      <c r="F357" t="b">
        <v>1</v>
      </c>
      <c r="G357" t="b">
        <v>0</v>
      </c>
      <c r="H357" t="s">
        <v>14</v>
      </c>
      <c r="I357" t="s">
        <v>1424</v>
      </c>
      <c r="K357" t="str">
        <f t="shared" si="12"/>
        <v>/not_isaac_heitmann/</v>
      </c>
      <c r="L357" t="str">
        <f t="shared" si="11"/>
        <v>not_isaac_heitmann</v>
      </c>
    </row>
    <row r="358" spans="1:12" x14ac:dyDescent="0.2">
      <c r="A358" t="s">
        <v>1429</v>
      </c>
      <c r="B358" t="s">
        <v>1430</v>
      </c>
      <c r="C358" t="s">
        <v>1431</v>
      </c>
      <c r="D358" t="s">
        <v>1432</v>
      </c>
      <c r="E358">
        <v>7292782503</v>
      </c>
      <c r="F358" t="b">
        <v>1</v>
      </c>
      <c r="G358" t="b">
        <v>0</v>
      </c>
      <c r="H358" t="s">
        <v>14</v>
      </c>
      <c r="I358" t="s">
        <v>1424</v>
      </c>
      <c r="K358" t="str">
        <f t="shared" si="12"/>
        <v>/not_isaac_heitmann/</v>
      </c>
      <c r="L358" t="str">
        <f t="shared" si="11"/>
        <v>not_isaac_heitmann</v>
      </c>
    </row>
    <row r="359" spans="1:12" x14ac:dyDescent="0.2">
      <c r="A359" t="s">
        <v>1433</v>
      </c>
      <c r="B359" t="s">
        <v>1434</v>
      </c>
      <c r="C359" t="s">
        <v>1435</v>
      </c>
      <c r="D359" t="s">
        <v>1436</v>
      </c>
      <c r="E359">
        <v>2360289702</v>
      </c>
      <c r="F359" t="b">
        <v>1</v>
      </c>
      <c r="G359" t="b">
        <v>0</v>
      </c>
      <c r="H359" t="s">
        <v>14</v>
      </c>
      <c r="I359" t="s">
        <v>1424</v>
      </c>
      <c r="K359" t="str">
        <f t="shared" si="12"/>
        <v>/not_isaac_heitmann/</v>
      </c>
      <c r="L359" t="str">
        <f t="shared" si="11"/>
        <v>not_isaac_heitmann</v>
      </c>
    </row>
    <row r="360" spans="1:12" x14ac:dyDescent="0.2">
      <c r="A360" t="s">
        <v>1437</v>
      </c>
      <c r="B360" t="s">
        <v>1438</v>
      </c>
      <c r="C360" t="s">
        <v>1439</v>
      </c>
      <c r="D360" t="s">
        <v>1440</v>
      </c>
      <c r="E360">
        <v>1216883776</v>
      </c>
      <c r="F360" t="b">
        <v>1</v>
      </c>
      <c r="G360" t="b">
        <v>0</v>
      </c>
      <c r="H360" t="s">
        <v>14</v>
      </c>
      <c r="I360" t="s">
        <v>1424</v>
      </c>
      <c r="K360" t="str">
        <f t="shared" si="12"/>
        <v>/not_isaac_heitmann/</v>
      </c>
      <c r="L360" t="str">
        <f t="shared" si="11"/>
        <v>not_isaac_heitmann</v>
      </c>
    </row>
    <row r="361" spans="1:12" x14ac:dyDescent="0.2">
      <c r="A361" t="s">
        <v>1441</v>
      </c>
      <c r="B361" t="s">
        <v>1442</v>
      </c>
      <c r="C361" t="s">
        <v>1443</v>
      </c>
      <c r="D361" t="s">
        <v>1444</v>
      </c>
      <c r="E361">
        <v>2137744148</v>
      </c>
      <c r="F361" t="b">
        <v>0</v>
      </c>
      <c r="G361" t="b">
        <v>0</v>
      </c>
      <c r="H361" t="s">
        <v>14</v>
      </c>
      <c r="I361" t="s">
        <v>1424</v>
      </c>
      <c r="K361" t="str">
        <f t="shared" si="12"/>
        <v>/not_isaac_heitmann/</v>
      </c>
      <c r="L361" t="str">
        <f t="shared" si="11"/>
        <v>not_isaac_heitmann</v>
      </c>
    </row>
    <row r="362" spans="1:12" x14ac:dyDescent="0.2">
      <c r="A362" t="s">
        <v>1445</v>
      </c>
      <c r="B362" t="s">
        <v>1446</v>
      </c>
      <c r="C362" t="s">
        <v>1447</v>
      </c>
      <c r="D362" t="s">
        <v>1448</v>
      </c>
      <c r="E362">
        <v>4730015571</v>
      </c>
      <c r="F362" t="b">
        <v>1</v>
      </c>
      <c r="G362" t="b">
        <v>0</v>
      </c>
      <c r="H362" t="s">
        <v>14</v>
      </c>
      <c r="I362" t="s">
        <v>1424</v>
      </c>
      <c r="K362" t="str">
        <f t="shared" si="12"/>
        <v>/not_isaac_heitmann/</v>
      </c>
      <c r="L362" t="str">
        <f t="shared" si="11"/>
        <v>not_isaac_heitmann</v>
      </c>
    </row>
    <row r="363" spans="1:12" x14ac:dyDescent="0.2">
      <c r="A363" t="s">
        <v>1449</v>
      </c>
      <c r="B363" t="s">
        <v>1450</v>
      </c>
      <c r="C363" t="s">
        <v>1451</v>
      </c>
      <c r="D363" t="s">
        <v>1452</v>
      </c>
      <c r="E363">
        <v>7443576118</v>
      </c>
      <c r="F363" t="b">
        <v>0</v>
      </c>
      <c r="G363" t="b">
        <v>0</v>
      </c>
      <c r="H363" t="s">
        <v>14</v>
      </c>
      <c r="I363" t="s">
        <v>1424</v>
      </c>
      <c r="K363" t="str">
        <f t="shared" si="12"/>
        <v>/not_isaac_heitmann/</v>
      </c>
      <c r="L363" t="str">
        <f t="shared" si="11"/>
        <v>not_isaac_heitmann</v>
      </c>
    </row>
    <row r="364" spans="1:12" x14ac:dyDescent="0.2">
      <c r="A364" t="s">
        <v>1453</v>
      </c>
      <c r="B364" t="s">
        <v>1454</v>
      </c>
      <c r="C364" t="s">
        <v>1455</v>
      </c>
      <c r="D364" t="s">
        <v>1037</v>
      </c>
      <c r="E364">
        <v>8533738331</v>
      </c>
      <c r="F364" t="b">
        <v>1</v>
      </c>
      <c r="G364" t="b">
        <v>0</v>
      </c>
      <c r="H364" t="s">
        <v>14</v>
      </c>
      <c r="I364" t="s">
        <v>1424</v>
      </c>
      <c r="K364" t="str">
        <f t="shared" si="12"/>
        <v>/not_isaac_heitmann/</v>
      </c>
      <c r="L364" t="str">
        <f t="shared" si="11"/>
        <v>not_isaac_heitmann</v>
      </c>
    </row>
    <row r="365" spans="1:12" x14ac:dyDescent="0.2">
      <c r="A365" t="s">
        <v>1456</v>
      </c>
      <c r="B365" t="s">
        <v>1457</v>
      </c>
      <c r="C365" t="s">
        <v>1458</v>
      </c>
      <c r="D365" t="s">
        <v>1459</v>
      </c>
      <c r="E365">
        <v>8232887722</v>
      </c>
      <c r="F365" t="b">
        <v>1</v>
      </c>
      <c r="G365" t="b">
        <v>0</v>
      </c>
      <c r="H365" t="s">
        <v>14</v>
      </c>
      <c r="I365" t="s">
        <v>1424</v>
      </c>
      <c r="K365" t="str">
        <f t="shared" si="12"/>
        <v>/not_isaac_heitmann/</v>
      </c>
      <c r="L365" t="str">
        <f t="shared" si="11"/>
        <v>not_isaac_heitmann</v>
      </c>
    </row>
    <row r="366" spans="1:12" x14ac:dyDescent="0.2">
      <c r="A366" t="s">
        <v>1460</v>
      </c>
      <c r="B366" t="s">
        <v>1461</v>
      </c>
      <c r="C366" t="s">
        <v>1462</v>
      </c>
      <c r="D366" t="s">
        <v>1463</v>
      </c>
      <c r="E366">
        <v>4939991158</v>
      </c>
      <c r="F366" t="b">
        <v>1</v>
      </c>
      <c r="G366" t="b">
        <v>0</v>
      </c>
      <c r="H366" t="s">
        <v>14</v>
      </c>
      <c r="I366" t="s">
        <v>1424</v>
      </c>
      <c r="K366" t="str">
        <f t="shared" si="12"/>
        <v>/not_isaac_heitmann/</v>
      </c>
      <c r="L366" t="str">
        <f t="shared" si="11"/>
        <v>not_isaac_heitmann</v>
      </c>
    </row>
    <row r="367" spans="1:12" x14ac:dyDescent="0.2">
      <c r="A367" t="s">
        <v>1464</v>
      </c>
      <c r="B367" t="s">
        <v>1465</v>
      </c>
      <c r="C367" t="s">
        <v>1466</v>
      </c>
      <c r="D367" t="s">
        <v>1467</v>
      </c>
      <c r="E367">
        <v>4023681666</v>
      </c>
      <c r="F367" t="b">
        <v>1</v>
      </c>
      <c r="G367" t="b">
        <v>0</v>
      </c>
      <c r="H367" t="s">
        <v>14</v>
      </c>
      <c r="I367" t="s">
        <v>1424</v>
      </c>
      <c r="K367" t="str">
        <f t="shared" si="12"/>
        <v>/not_isaac_heitmann/</v>
      </c>
      <c r="L367" t="str">
        <f t="shared" si="11"/>
        <v>not_isaac_heitmann</v>
      </c>
    </row>
    <row r="368" spans="1:12" x14ac:dyDescent="0.2">
      <c r="A368" t="s">
        <v>1468</v>
      </c>
      <c r="B368" t="s">
        <v>1469</v>
      </c>
      <c r="C368" t="s">
        <v>1470</v>
      </c>
      <c r="D368" t="s">
        <v>1471</v>
      </c>
      <c r="E368">
        <v>2056012652</v>
      </c>
      <c r="F368" t="b">
        <v>1</v>
      </c>
      <c r="G368" t="b">
        <v>0</v>
      </c>
      <c r="H368" t="s">
        <v>14</v>
      </c>
      <c r="I368" t="s">
        <v>1424</v>
      </c>
      <c r="K368" t="str">
        <f t="shared" si="12"/>
        <v>/not_isaac_heitmann/</v>
      </c>
      <c r="L368" t="str">
        <f t="shared" si="11"/>
        <v>not_isaac_heitmann</v>
      </c>
    </row>
    <row r="369" spans="1:12" x14ac:dyDescent="0.2">
      <c r="A369" t="s">
        <v>1472</v>
      </c>
      <c r="B369" t="s">
        <v>1473</v>
      </c>
      <c r="C369" t="s">
        <v>1474</v>
      </c>
      <c r="D369" t="s">
        <v>1475</v>
      </c>
      <c r="E369">
        <v>48810526904</v>
      </c>
      <c r="F369" t="b">
        <v>0</v>
      </c>
      <c r="G369" t="b">
        <v>0</v>
      </c>
      <c r="H369" t="s">
        <v>14</v>
      </c>
      <c r="I369" t="s">
        <v>1424</v>
      </c>
      <c r="K369" t="str">
        <f t="shared" si="12"/>
        <v>/not_isaac_heitmann/</v>
      </c>
      <c r="L369" t="str">
        <f t="shared" si="11"/>
        <v>not_isaac_heitmann</v>
      </c>
    </row>
    <row r="370" spans="1:12" x14ac:dyDescent="0.2">
      <c r="A370" t="s">
        <v>1476</v>
      </c>
      <c r="B370" t="s">
        <v>1477</v>
      </c>
      <c r="C370" t="s">
        <v>1478</v>
      </c>
      <c r="D370" t="s">
        <v>1479</v>
      </c>
      <c r="E370">
        <v>43838246373</v>
      </c>
      <c r="F370" t="b">
        <v>0</v>
      </c>
      <c r="G370" t="b">
        <v>0</v>
      </c>
      <c r="H370" t="s">
        <v>14</v>
      </c>
      <c r="I370" t="s">
        <v>1424</v>
      </c>
      <c r="K370" t="str">
        <f t="shared" si="12"/>
        <v>/not_isaac_heitmann/</v>
      </c>
      <c r="L370" t="str">
        <f t="shared" si="11"/>
        <v>not_isaac_heitmann</v>
      </c>
    </row>
    <row r="371" spans="1:12" x14ac:dyDescent="0.2">
      <c r="A371" t="s">
        <v>1480</v>
      </c>
      <c r="B371" t="s">
        <v>1481</v>
      </c>
      <c r="C371" t="s">
        <v>1482</v>
      </c>
      <c r="D371" t="s">
        <v>1483</v>
      </c>
      <c r="E371">
        <v>5948240669</v>
      </c>
      <c r="F371" t="b">
        <v>1</v>
      </c>
      <c r="G371" t="b">
        <v>0</v>
      </c>
      <c r="H371" t="s">
        <v>14</v>
      </c>
      <c r="I371" t="s">
        <v>1424</v>
      </c>
      <c r="K371" t="str">
        <f t="shared" si="12"/>
        <v>/not_isaac_heitmann/</v>
      </c>
      <c r="L371" t="str">
        <f t="shared" si="11"/>
        <v>not_isaac_heitmann</v>
      </c>
    </row>
    <row r="372" spans="1:12" x14ac:dyDescent="0.2">
      <c r="A372" t="s">
        <v>1484</v>
      </c>
      <c r="B372" t="s">
        <v>1485</v>
      </c>
      <c r="C372" t="s">
        <v>1486</v>
      </c>
      <c r="D372" t="s">
        <v>1487</v>
      </c>
      <c r="E372">
        <v>7618702568</v>
      </c>
      <c r="F372" t="b">
        <v>1</v>
      </c>
      <c r="G372" t="b">
        <v>0</v>
      </c>
      <c r="H372" t="s">
        <v>14</v>
      </c>
      <c r="I372" t="s">
        <v>1424</v>
      </c>
      <c r="K372" t="str">
        <f t="shared" si="12"/>
        <v>/not_isaac_heitmann/</v>
      </c>
      <c r="L372" t="str">
        <f t="shared" si="11"/>
        <v>not_isaac_heitmann</v>
      </c>
    </row>
    <row r="373" spans="1:12" x14ac:dyDescent="0.2">
      <c r="A373" t="s">
        <v>1488</v>
      </c>
      <c r="B373" t="s">
        <v>1489</v>
      </c>
      <c r="C373" t="s">
        <v>1490</v>
      </c>
      <c r="D373" t="s">
        <v>1491</v>
      </c>
      <c r="E373">
        <v>5603383061</v>
      </c>
      <c r="F373" t="b">
        <v>1</v>
      </c>
      <c r="G373" t="b">
        <v>0</v>
      </c>
      <c r="H373" t="s">
        <v>14</v>
      </c>
      <c r="I373" t="s">
        <v>1424</v>
      </c>
      <c r="K373" t="str">
        <f t="shared" si="12"/>
        <v>/not_isaac_heitmann/</v>
      </c>
      <c r="L373" t="str">
        <f t="shared" si="11"/>
        <v>not_isaac_heitmann</v>
      </c>
    </row>
    <row r="374" spans="1:12" x14ac:dyDescent="0.2">
      <c r="A374" t="s">
        <v>1492</v>
      </c>
      <c r="B374" t="s">
        <v>1493</v>
      </c>
      <c r="C374" t="s">
        <v>1494</v>
      </c>
      <c r="D374" t="s">
        <v>1495</v>
      </c>
      <c r="E374">
        <v>8069153762</v>
      </c>
      <c r="F374" t="b">
        <v>1</v>
      </c>
      <c r="G374" t="b">
        <v>0</v>
      </c>
      <c r="H374" t="s">
        <v>14</v>
      </c>
      <c r="I374" t="s">
        <v>1424</v>
      </c>
      <c r="K374" t="str">
        <f t="shared" si="12"/>
        <v>/not_isaac_heitmann/</v>
      </c>
      <c r="L374" t="str">
        <f t="shared" si="11"/>
        <v>not_isaac_heitmann</v>
      </c>
    </row>
    <row r="375" spans="1:12" x14ac:dyDescent="0.2">
      <c r="A375" t="s">
        <v>1496</v>
      </c>
      <c r="B375" t="s">
        <v>1497</v>
      </c>
      <c r="C375" t="s">
        <v>1498</v>
      </c>
      <c r="D375" t="s">
        <v>1499</v>
      </c>
      <c r="E375">
        <v>2154830674</v>
      </c>
      <c r="F375" t="b">
        <v>1</v>
      </c>
      <c r="G375" t="b">
        <v>0</v>
      </c>
      <c r="H375" t="s">
        <v>14</v>
      </c>
      <c r="I375" t="s">
        <v>1424</v>
      </c>
      <c r="K375" t="str">
        <f t="shared" si="12"/>
        <v>/not_isaac_heitmann/</v>
      </c>
      <c r="L375" t="str">
        <f t="shared" si="11"/>
        <v>not_isaac_heitmann</v>
      </c>
    </row>
    <row r="376" spans="1:12" x14ac:dyDescent="0.2">
      <c r="A376" t="s">
        <v>1500</v>
      </c>
      <c r="B376" t="s">
        <v>1501</v>
      </c>
      <c r="C376" t="s">
        <v>1502</v>
      </c>
      <c r="D376" t="s">
        <v>1503</v>
      </c>
      <c r="E376">
        <v>7806379794</v>
      </c>
      <c r="F376" t="b">
        <v>1</v>
      </c>
      <c r="G376" t="b">
        <v>0</v>
      </c>
      <c r="H376" t="s">
        <v>14</v>
      </c>
      <c r="I376" t="s">
        <v>1504</v>
      </c>
      <c r="K376" t="str">
        <f t="shared" si="12"/>
        <v>/not_isaac_heitmann/</v>
      </c>
      <c r="L376" t="str">
        <f t="shared" si="11"/>
        <v>not_isaac_heitmann</v>
      </c>
    </row>
    <row r="377" spans="1:12" x14ac:dyDescent="0.2">
      <c r="A377" t="s">
        <v>1505</v>
      </c>
      <c r="B377" t="s">
        <v>1506</v>
      </c>
      <c r="C377" t="s">
        <v>1507</v>
      </c>
      <c r="D377" t="s">
        <v>1508</v>
      </c>
      <c r="E377">
        <v>1167659276</v>
      </c>
      <c r="F377" t="b">
        <v>0</v>
      </c>
      <c r="G377" t="b">
        <v>0</v>
      </c>
      <c r="H377" t="s">
        <v>14</v>
      </c>
      <c r="I377" t="s">
        <v>1504</v>
      </c>
      <c r="K377" t="str">
        <f t="shared" si="12"/>
        <v>/not_isaac_heitmann/</v>
      </c>
      <c r="L377" t="str">
        <f t="shared" si="11"/>
        <v>not_isaac_heitmann</v>
      </c>
    </row>
    <row r="378" spans="1:12" x14ac:dyDescent="0.2">
      <c r="A378" t="s">
        <v>1509</v>
      </c>
      <c r="B378" t="s">
        <v>1510</v>
      </c>
      <c r="C378" t="s">
        <v>1511</v>
      </c>
      <c r="D378" t="s">
        <v>1512</v>
      </c>
      <c r="E378">
        <v>32422173462</v>
      </c>
      <c r="F378" t="b">
        <v>1</v>
      </c>
      <c r="G378" t="b">
        <v>0</v>
      </c>
      <c r="H378" t="s">
        <v>14</v>
      </c>
      <c r="I378" t="s">
        <v>1504</v>
      </c>
      <c r="K378" t="str">
        <f t="shared" si="12"/>
        <v>/not_isaac_heitmann/</v>
      </c>
      <c r="L378" t="str">
        <f t="shared" si="11"/>
        <v>not_isaac_heitmann</v>
      </c>
    </row>
    <row r="379" spans="1:12" x14ac:dyDescent="0.2">
      <c r="A379" t="s">
        <v>1513</v>
      </c>
      <c r="B379" t="s">
        <v>1514</v>
      </c>
      <c r="C379" t="s">
        <v>1515</v>
      </c>
      <c r="D379" t="s">
        <v>1516</v>
      </c>
      <c r="E379">
        <v>2258366165</v>
      </c>
      <c r="F379" t="b">
        <v>1</v>
      </c>
      <c r="G379" t="b">
        <v>0</v>
      </c>
      <c r="H379" t="s">
        <v>14</v>
      </c>
      <c r="I379" t="s">
        <v>1504</v>
      </c>
      <c r="K379" t="str">
        <f t="shared" si="12"/>
        <v>/not_isaac_heitmann/</v>
      </c>
      <c r="L379" t="str">
        <f t="shared" si="11"/>
        <v>not_isaac_heitmann</v>
      </c>
    </row>
    <row r="380" spans="1:12" x14ac:dyDescent="0.2">
      <c r="A380" t="s">
        <v>1517</v>
      </c>
      <c r="B380" t="s">
        <v>1518</v>
      </c>
      <c r="C380" t="s">
        <v>1519</v>
      </c>
      <c r="D380" t="s">
        <v>1520</v>
      </c>
      <c r="E380">
        <v>2275521309</v>
      </c>
      <c r="F380" t="b">
        <v>1</v>
      </c>
      <c r="G380" t="b">
        <v>0</v>
      </c>
      <c r="H380" t="s">
        <v>14</v>
      </c>
      <c r="I380" t="s">
        <v>1504</v>
      </c>
      <c r="K380" t="str">
        <f t="shared" si="12"/>
        <v>/not_isaac_heitmann/</v>
      </c>
      <c r="L380" t="str">
        <f t="shared" si="11"/>
        <v>not_isaac_heitmann</v>
      </c>
    </row>
    <row r="381" spans="1:12" x14ac:dyDescent="0.2">
      <c r="A381" t="s">
        <v>1521</v>
      </c>
      <c r="B381" t="s">
        <v>1522</v>
      </c>
      <c r="C381" t="s">
        <v>1523</v>
      </c>
      <c r="D381" t="s">
        <v>1524</v>
      </c>
      <c r="E381">
        <v>9156402981</v>
      </c>
      <c r="F381" t="b">
        <v>1</v>
      </c>
      <c r="G381" t="b">
        <v>0</v>
      </c>
      <c r="H381" t="s">
        <v>14</v>
      </c>
      <c r="I381" t="s">
        <v>1504</v>
      </c>
      <c r="K381" t="str">
        <f t="shared" si="12"/>
        <v>/not_isaac_heitmann/</v>
      </c>
      <c r="L381" t="str">
        <f t="shared" si="11"/>
        <v>not_isaac_heitmann</v>
      </c>
    </row>
    <row r="382" spans="1:12" x14ac:dyDescent="0.2">
      <c r="A382" t="s">
        <v>1525</v>
      </c>
      <c r="B382" t="s">
        <v>1526</v>
      </c>
      <c r="C382" t="s">
        <v>1527</v>
      </c>
      <c r="D382" t="s">
        <v>1528</v>
      </c>
      <c r="E382">
        <v>12527607879</v>
      </c>
      <c r="F382" t="b">
        <v>1</v>
      </c>
      <c r="G382" t="b">
        <v>0</v>
      </c>
      <c r="H382" t="s">
        <v>14</v>
      </c>
      <c r="I382" t="s">
        <v>1504</v>
      </c>
      <c r="K382" t="str">
        <f t="shared" si="12"/>
        <v>/not_isaac_heitmann/</v>
      </c>
      <c r="L382" t="str">
        <f t="shared" si="11"/>
        <v>not_isaac_heitmann</v>
      </c>
    </row>
    <row r="383" spans="1:12" x14ac:dyDescent="0.2">
      <c r="A383" t="s">
        <v>1529</v>
      </c>
      <c r="B383" t="s">
        <v>1530</v>
      </c>
      <c r="C383" t="s">
        <v>1531</v>
      </c>
      <c r="D383" t="s">
        <v>1532</v>
      </c>
      <c r="E383">
        <v>8729061198</v>
      </c>
      <c r="F383" t="b">
        <v>1</v>
      </c>
      <c r="G383" t="b">
        <v>0</v>
      </c>
      <c r="H383" t="s">
        <v>14</v>
      </c>
      <c r="I383" t="s">
        <v>1504</v>
      </c>
      <c r="K383" t="str">
        <f t="shared" si="12"/>
        <v>/not_isaac_heitmann/</v>
      </c>
      <c r="L383" t="str">
        <f t="shared" si="11"/>
        <v>not_isaac_heitmann</v>
      </c>
    </row>
    <row r="384" spans="1:12" x14ac:dyDescent="0.2">
      <c r="A384" t="s">
        <v>1533</v>
      </c>
      <c r="B384" t="s">
        <v>1534</v>
      </c>
      <c r="C384" t="s">
        <v>1535</v>
      </c>
      <c r="D384" t="s">
        <v>1536</v>
      </c>
      <c r="E384">
        <v>8223979014</v>
      </c>
      <c r="F384" t="b">
        <v>1</v>
      </c>
      <c r="G384" t="b">
        <v>0</v>
      </c>
      <c r="H384" t="s">
        <v>14</v>
      </c>
      <c r="I384" t="s">
        <v>1504</v>
      </c>
      <c r="K384" t="str">
        <f t="shared" si="12"/>
        <v>/not_isaac_heitmann/</v>
      </c>
      <c r="L384" t="str">
        <f t="shared" si="11"/>
        <v>not_isaac_heitmann</v>
      </c>
    </row>
    <row r="385" spans="1:12" x14ac:dyDescent="0.2">
      <c r="A385" t="s">
        <v>1537</v>
      </c>
      <c r="B385" t="s">
        <v>1538</v>
      </c>
      <c r="C385" t="s">
        <v>1539</v>
      </c>
      <c r="D385" t="s">
        <v>1540</v>
      </c>
      <c r="E385">
        <v>5012931704</v>
      </c>
      <c r="F385" t="b">
        <v>0</v>
      </c>
      <c r="G385" t="b">
        <v>0</v>
      </c>
      <c r="H385" t="s">
        <v>14</v>
      </c>
      <c r="I385" t="s">
        <v>1504</v>
      </c>
      <c r="K385" t="str">
        <f t="shared" si="12"/>
        <v>/not_isaac_heitmann/</v>
      </c>
      <c r="L385" t="str">
        <f t="shared" si="11"/>
        <v>not_isaac_heitmann</v>
      </c>
    </row>
    <row r="386" spans="1:12" x14ac:dyDescent="0.2">
      <c r="A386" t="s">
        <v>1541</v>
      </c>
      <c r="B386" t="s">
        <v>1542</v>
      </c>
      <c r="C386" t="s">
        <v>1543</v>
      </c>
      <c r="D386" t="s">
        <v>1544</v>
      </c>
      <c r="E386">
        <v>3564002419</v>
      </c>
      <c r="F386" t="b">
        <v>1</v>
      </c>
      <c r="G386" t="b">
        <v>0</v>
      </c>
      <c r="H386" t="s">
        <v>14</v>
      </c>
      <c r="I386" t="s">
        <v>1504</v>
      </c>
      <c r="K386" t="str">
        <f t="shared" si="12"/>
        <v>/not_isaac_heitmann/</v>
      </c>
      <c r="L386" t="str">
        <f t="shared" si="11"/>
        <v>not_isaac_heitmann</v>
      </c>
    </row>
    <row r="387" spans="1:12" x14ac:dyDescent="0.2">
      <c r="A387" t="s">
        <v>1545</v>
      </c>
      <c r="B387" t="s">
        <v>1546</v>
      </c>
      <c r="C387" t="s">
        <v>1547</v>
      </c>
      <c r="D387" t="s">
        <v>1548</v>
      </c>
      <c r="E387">
        <v>32454531419</v>
      </c>
      <c r="F387" t="b">
        <v>0</v>
      </c>
      <c r="G387" t="b">
        <v>0</v>
      </c>
      <c r="H387" t="s">
        <v>14</v>
      </c>
      <c r="I387" t="s">
        <v>1504</v>
      </c>
      <c r="K387" t="str">
        <f t="shared" si="12"/>
        <v>/not_isaac_heitmann/</v>
      </c>
      <c r="L387" t="str">
        <f t="shared" ref="L387:L450" si="13">SUBSTITUTE(K387, "/", "")</f>
        <v>not_isaac_heitmann</v>
      </c>
    </row>
    <row r="388" spans="1:12" x14ac:dyDescent="0.2">
      <c r="A388" t="s">
        <v>1549</v>
      </c>
      <c r="B388" t="s">
        <v>1550</v>
      </c>
      <c r="C388" t="s">
        <v>1551</v>
      </c>
      <c r="D388" t="s">
        <v>1552</v>
      </c>
      <c r="E388">
        <v>677438377</v>
      </c>
      <c r="F388" t="b">
        <v>1</v>
      </c>
      <c r="G388" t="b">
        <v>0</v>
      </c>
      <c r="H388" t="s">
        <v>14</v>
      </c>
      <c r="I388" t="s">
        <v>1504</v>
      </c>
      <c r="K388" t="str">
        <f t="shared" si="12"/>
        <v>/not_isaac_heitmann/</v>
      </c>
      <c r="L388" t="str">
        <f t="shared" si="13"/>
        <v>not_isaac_heitmann</v>
      </c>
    </row>
    <row r="389" spans="1:12" x14ac:dyDescent="0.2">
      <c r="A389" t="s">
        <v>1553</v>
      </c>
      <c r="B389" t="s">
        <v>1554</v>
      </c>
      <c r="C389" t="s">
        <v>1555</v>
      </c>
      <c r="D389" t="s">
        <v>1556</v>
      </c>
      <c r="E389">
        <v>10847704546</v>
      </c>
      <c r="F389" t="b">
        <v>1</v>
      </c>
      <c r="G389" t="b">
        <v>0</v>
      </c>
      <c r="H389" t="s">
        <v>14</v>
      </c>
      <c r="I389" t="s">
        <v>1504</v>
      </c>
      <c r="K389" t="str">
        <f t="shared" si="12"/>
        <v>/not_isaac_heitmann/</v>
      </c>
      <c r="L389" t="str">
        <f t="shared" si="13"/>
        <v>not_isaac_heitmann</v>
      </c>
    </row>
    <row r="390" spans="1:12" x14ac:dyDescent="0.2">
      <c r="A390" t="s">
        <v>1557</v>
      </c>
      <c r="B390" t="s">
        <v>1558</v>
      </c>
      <c r="C390" t="s">
        <v>1559</v>
      </c>
      <c r="D390" t="s">
        <v>1560</v>
      </c>
      <c r="E390">
        <v>1595148463</v>
      </c>
      <c r="F390" t="b">
        <v>1</v>
      </c>
      <c r="G390" t="b">
        <v>0</v>
      </c>
      <c r="H390" t="s">
        <v>14</v>
      </c>
      <c r="I390" t="s">
        <v>1504</v>
      </c>
      <c r="K390" t="str">
        <f t="shared" si="12"/>
        <v>/not_isaac_heitmann/</v>
      </c>
      <c r="L390" t="str">
        <f t="shared" si="13"/>
        <v>not_isaac_heitmann</v>
      </c>
    </row>
    <row r="391" spans="1:12" x14ac:dyDescent="0.2">
      <c r="A391" t="s">
        <v>1561</v>
      </c>
      <c r="B391" t="s">
        <v>1562</v>
      </c>
      <c r="D391" t="s">
        <v>1563</v>
      </c>
      <c r="E391">
        <v>1480552921</v>
      </c>
      <c r="F391" t="b">
        <v>1</v>
      </c>
      <c r="G391" t="b">
        <v>0</v>
      </c>
      <c r="H391" t="s">
        <v>14</v>
      </c>
      <c r="I391" t="s">
        <v>1504</v>
      </c>
      <c r="K391" t="str">
        <f t="shared" si="12"/>
        <v>/not_isaac_heitmann/</v>
      </c>
      <c r="L391" t="str">
        <f t="shared" si="13"/>
        <v>not_isaac_heitmann</v>
      </c>
    </row>
    <row r="392" spans="1:12" x14ac:dyDescent="0.2">
      <c r="A392" t="s">
        <v>1564</v>
      </c>
      <c r="B392" t="s">
        <v>1565</v>
      </c>
      <c r="C392" t="s">
        <v>1566</v>
      </c>
      <c r="D392" t="s">
        <v>1567</v>
      </c>
      <c r="E392">
        <v>3556108217</v>
      </c>
      <c r="F392" t="b">
        <v>1</v>
      </c>
      <c r="G392" t="b">
        <v>0</v>
      </c>
      <c r="H392" t="s">
        <v>14</v>
      </c>
      <c r="I392" t="s">
        <v>1504</v>
      </c>
      <c r="K392" t="str">
        <f t="shared" si="12"/>
        <v>/not_isaac_heitmann/</v>
      </c>
      <c r="L392" t="str">
        <f t="shared" si="13"/>
        <v>not_isaac_heitmann</v>
      </c>
    </row>
    <row r="393" spans="1:12" x14ac:dyDescent="0.2">
      <c r="A393" t="s">
        <v>1568</v>
      </c>
      <c r="B393" t="s">
        <v>1569</v>
      </c>
      <c r="C393" t="s">
        <v>1570</v>
      </c>
      <c r="D393" t="s">
        <v>1571</v>
      </c>
      <c r="E393">
        <v>31571367036</v>
      </c>
      <c r="F393" t="b">
        <v>1</v>
      </c>
      <c r="G393" t="b">
        <v>0</v>
      </c>
      <c r="H393" t="s">
        <v>14</v>
      </c>
      <c r="I393" t="s">
        <v>1504</v>
      </c>
      <c r="K393" t="str">
        <f t="shared" si="12"/>
        <v>/not_isaac_heitmann/</v>
      </c>
      <c r="L393" t="str">
        <f t="shared" si="13"/>
        <v>not_isaac_heitmann</v>
      </c>
    </row>
    <row r="394" spans="1:12" x14ac:dyDescent="0.2">
      <c r="A394" t="s">
        <v>1572</v>
      </c>
      <c r="B394" t="s">
        <v>1573</v>
      </c>
      <c r="C394" t="s">
        <v>1574</v>
      </c>
      <c r="D394" t="s">
        <v>1575</v>
      </c>
      <c r="E394">
        <v>6985071184</v>
      </c>
      <c r="F394" t="b">
        <v>1</v>
      </c>
      <c r="G394" t="b">
        <v>0</v>
      </c>
      <c r="H394" t="s">
        <v>14</v>
      </c>
      <c r="I394" t="s">
        <v>1504</v>
      </c>
      <c r="K394" t="str">
        <f t="shared" si="12"/>
        <v>/not_isaac_heitmann/</v>
      </c>
      <c r="L394" t="str">
        <f t="shared" si="13"/>
        <v>not_isaac_heitmann</v>
      </c>
    </row>
    <row r="395" spans="1:12" x14ac:dyDescent="0.2">
      <c r="A395" t="s">
        <v>1576</v>
      </c>
      <c r="B395" t="s">
        <v>1577</v>
      </c>
      <c r="C395" t="s">
        <v>1578</v>
      </c>
      <c r="D395" t="s">
        <v>1579</v>
      </c>
      <c r="E395">
        <v>6702222584</v>
      </c>
      <c r="F395" t="b">
        <v>1</v>
      </c>
      <c r="G395" t="b">
        <v>0</v>
      </c>
      <c r="H395" t="s">
        <v>14</v>
      </c>
      <c r="I395" t="s">
        <v>1504</v>
      </c>
      <c r="K395" t="str">
        <f t="shared" si="12"/>
        <v>/not_isaac_heitmann/</v>
      </c>
      <c r="L395" t="str">
        <f t="shared" si="13"/>
        <v>not_isaac_heitmann</v>
      </c>
    </row>
    <row r="396" spans="1:12" x14ac:dyDescent="0.2">
      <c r="A396" t="s">
        <v>1580</v>
      </c>
      <c r="B396" t="s">
        <v>1581</v>
      </c>
      <c r="C396" t="s">
        <v>1582</v>
      </c>
      <c r="D396" t="s">
        <v>1583</v>
      </c>
      <c r="E396">
        <v>2016353687</v>
      </c>
      <c r="F396" t="b">
        <v>1</v>
      </c>
      <c r="G396" t="b">
        <v>0</v>
      </c>
      <c r="H396" t="s">
        <v>14</v>
      </c>
      <c r="I396" t="s">
        <v>1504</v>
      </c>
      <c r="K396" t="str">
        <f t="shared" si="12"/>
        <v>/not_isaac_heitmann/</v>
      </c>
      <c r="L396" t="str">
        <f t="shared" si="13"/>
        <v>not_isaac_heitmann</v>
      </c>
    </row>
    <row r="397" spans="1:12" x14ac:dyDescent="0.2">
      <c r="A397" t="s">
        <v>1584</v>
      </c>
      <c r="B397" t="s">
        <v>1585</v>
      </c>
      <c r="C397" t="s">
        <v>1586</v>
      </c>
      <c r="D397" t="s">
        <v>1587</v>
      </c>
      <c r="E397">
        <v>1996082893</v>
      </c>
      <c r="F397" t="b">
        <v>1</v>
      </c>
      <c r="G397" t="b">
        <v>0</v>
      </c>
      <c r="H397" t="s">
        <v>14</v>
      </c>
      <c r="I397" t="s">
        <v>1504</v>
      </c>
      <c r="K397" t="str">
        <f t="shared" si="12"/>
        <v>/not_isaac_heitmann/</v>
      </c>
      <c r="L397" t="str">
        <f t="shared" si="13"/>
        <v>not_isaac_heitmann</v>
      </c>
    </row>
    <row r="398" spans="1:12" x14ac:dyDescent="0.2">
      <c r="A398" t="s">
        <v>1588</v>
      </c>
      <c r="B398" t="s">
        <v>1589</v>
      </c>
      <c r="C398" t="s">
        <v>1590</v>
      </c>
      <c r="D398" t="s">
        <v>1591</v>
      </c>
      <c r="E398">
        <v>2066506693</v>
      </c>
      <c r="F398" t="b">
        <v>1</v>
      </c>
      <c r="G398" t="b">
        <v>0</v>
      </c>
      <c r="H398" t="s">
        <v>14</v>
      </c>
      <c r="I398" t="s">
        <v>1504</v>
      </c>
      <c r="K398" t="str">
        <f t="shared" ref="K398:K461" si="14">MID(H398, 26, 100)</f>
        <v>/not_isaac_heitmann/</v>
      </c>
      <c r="L398" t="str">
        <f t="shared" si="13"/>
        <v>not_isaac_heitmann</v>
      </c>
    </row>
    <row r="399" spans="1:12" x14ac:dyDescent="0.2">
      <c r="A399" t="s">
        <v>1592</v>
      </c>
      <c r="B399" t="s">
        <v>1593</v>
      </c>
      <c r="C399" t="s">
        <v>1594</v>
      </c>
      <c r="D399" t="s">
        <v>1595</v>
      </c>
      <c r="E399">
        <v>8446551731</v>
      </c>
      <c r="F399" t="b">
        <v>1</v>
      </c>
      <c r="G399" t="b">
        <v>0</v>
      </c>
      <c r="H399" t="s">
        <v>14</v>
      </c>
      <c r="I399" t="s">
        <v>1504</v>
      </c>
      <c r="K399" t="str">
        <f t="shared" si="14"/>
        <v>/not_isaac_heitmann/</v>
      </c>
      <c r="L399" t="str">
        <f t="shared" si="13"/>
        <v>not_isaac_heitmann</v>
      </c>
    </row>
    <row r="400" spans="1:12" x14ac:dyDescent="0.2">
      <c r="A400" t="s">
        <v>1596</v>
      </c>
      <c r="B400" t="s">
        <v>1597</v>
      </c>
      <c r="C400" t="s">
        <v>1598</v>
      </c>
      <c r="D400" t="s">
        <v>1599</v>
      </c>
      <c r="E400">
        <v>279510531</v>
      </c>
      <c r="F400" t="b">
        <v>1</v>
      </c>
      <c r="G400" t="b">
        <v>0</v>
      </c>
      <c r="H400" t="s">
        <v>14</v>
      </c>
      <c r="I400" t="s">
        <v>1600</v>
      </c>
      <c r="K400" t="str">
        <f t="shared" si="14"/>
        <v>/not_isaac_heitmann/</v>
      </c>
      <c r="L400" t="str">
        <f t="shared" si="13"/>
        <v>not_isaac_heitmann</v>
      </c>
    </row>
    <row r="401" spans="1:12" x14ac:dyDescent="0.2">
      <c r="A401" t="s">
        <v>1601</v>
      </c>
      <c r="B401" t="s">
        <v>1602</v>
      </c>
      <c r="C401" t="s">
        <v>1603</v>
      </c>
      <c r="D401" t="s">
        <v>1604</v>
      </c>
      <c r="E401">
        <v>14752322890</v>
      </c>
      <c r="F401" t="b">
        <v>1</v>
      </c>
      <c r="G401" t="b">
        <v>0</v>
      </c>
      <c r="H401" t="s">
        <v>14</v>
      </c>
      <c r="I401" t="s">
        <v>1600</v>
      </c>
      <c r="K401" t="str">
        <f t="shared" si="14"/>
        <v>/not_isaac_heitmann/</v>
      </c>
      <c r="L401" t="str">
        <f t="shared" si="13"/>
        <v>not_isaac_heitmann</v>
      </c>
    </row>
    <row r="402" spans="1:12" x14ac:dyDescent="0.2">
      <c r="A402" t="s">
        <v>1605</v>
      </c>
      <c r="B402" t="s">
        <v>1606</v>
      </c>
      <c r="C402" t="s">
        <v>1607</v>
      </c>
      <c r="D402" t="s">
        <v>1608</v>
      </c>
      <c r="E402">
        <v>12637677148</v>
      </c>
      <c r="F402" t="b">
        <v>1</v>
      </c>
      <c r="G402" t="b">
        <v>0</v>
      </c>
      <c r="H402" t="s">
        <v>14</v>
      </c>
      <c r="I402" t="s">
        <v>1600</v>
      </c>
      <c r="K402" t="str">
        <f t="shared" si="14"/>
        <v>/not_isaac_heitmann/</v>
      </c>
      <c r="L402" t="str">
        <f t="shared" si="13"/>
        <v>not_isaac_heitmann</v>
      </c>
    </row>
    <row r="403" spans="1:12" x14ac:dyDescent="0.2">
      <c r="A403" t="s">
        <v>1609</v>
      </c>
      <c r="B403" t="s">
        <v>1610</v>
      </c>
      <c r="C403" t="s">
        <v>1611</v>
      </c>
      <c r="D403" t="s">
        <v>1612</v>
      </c>
      <c r="E403">
        <v>50779481297</v>
      </c>
      <c r="F403" t="b">
        <v>0</v>
      </c>
      <c r="G403" t="b">
        <v>0</v>
      </c>
      <c r="H403" t="s">
        <v>14</v>
      </c>
      <c r="I403" t="s">
        <v>1600</v>
      </c>
      <c r="K403" t="str">
        <f t="shared" si="14"/>
        <v>/not_isaac_heitmann/</v>
      </c>
      <c r="L403" t="str">
        <f t="shared" si="13"/>
        <v>not_isaac_heitmann</v>
      </c>
    </row>
    <row r="404" spans="1:12" x14ac:dyDescent="0.2">
      <c r="A404" t="s">
        <v>1613</v>
      </c>
      <c r="B404" t="s">
        <v>1614</v>
      </c>
      <c r="C404" t="s">
        <v>1615</v>
      </c>
      <c r="D404" t="s">
        <v>1616</v>
      </c>
      <c r="E404">
        <v>2081076463</v>
      </c>
      <c r="F404" t="b">
        <v>1</v>
      </c>
      <c r="G404" t="b">
        <v>0</v>
      </c>
      <c r="H404" t="s">
        <v>14</v>
      </c>
      <c r="I404" t="s">
        <v>1600</v>
      </c>
      <c r="K404" t="str">
        <f t="shared" si="14"/>
        <v>/not_isaac_heitmann/</v>
      </c>
      <c r="L404" t="str">
        <f t="shared" si="13"/>
        <v>not_isaac_heitmann</v>
      </c>
    </row>
    <row r="405" spans="1:12" x14ac:dyDescent="0.2">
      <c r="A405" t="s">
        <v>1617</v>
      </c>
      <c r="B405" t="s">
        <v>1618</v>
      </c>
      <c r="C405" t="s">
        <v>1619</v>
      </c>
      <c r="D405" t="s">
        <v>1620</v>
      </c>
      <c r="E405">
        <v>8596212773</v>
      </c>
      <c r="F405" t="b">
        <v>1</v>
      </c>
      <c r="G405" t="b">
        <v>0</v>
      </c>
      <c r="H405" t="s">
        <v>14</v>
      </c>
      <c r="I405" t="s">
        <v>1600</v>
      </c>
      <c r="K405" t="str">
        <f t="shared" si="14"/>
        <v>/not_isaac_heitmann/</v>
      </c>
      <c r="L405" t="str">
        <f t="shared" si="13"/>
        <v>not_isaac_heitmann</v>
      </c>
    </row>
    <row r="406" spans="1:12" x14ac:dyDescent="0.2">
      <c r="A406" t="s">
        <v>1621</v>
      </c>
      <c r="B406" t="s">
        <v>1622</v>
      </c>
      <c r="C406" t="s">
        <v>1623</v>
      </c>
      <c r="D406" t="s">
        <v>1624</v>
      </c>
      <c r="E406">
        <v>8500230480</v>
      </c>
      <c r="F406" t="b">
        <v>1</v>
      </c>
      <c r="G406" t="b">
        <v>0</v>
      </c>
      <c r="H406" t="s">
        <v>14</v>
      </c>
      <c r="I406" t="s">
        <v>1600</v>
      </c>
      <c r="K406" t="str">
        <f t="shared" si="14"/>
        <v>/not_isaac_heitmann/</v>
      </c>
      <c r="L406" t="str">
        <f t="shared" si="13"/>
        <v>not_isaac_heitmann</v>
      </c>
    </row>
    <row r="407" spans="1:12" x14ac:dyDescent="0.2">
      <c r="A407" t="s">
        <v>1625</v>
      </c>
      <c r="B407" t="s">
        <v>1626</v>
      </c>
      <c r="C407" t="s">
        <v>1627</v>
      </c>
      <c r="D407" t="s">
        <v>1628</v>
      </c>
      <c r="E407">
        <v>2173737743</v>
      </c>
      <c r="F407" t="b">
        <v>1</v>
      </c>
      <c r="G407" t="b">
        <v>0</v>
      </c>
      <c r="H407" t="s">
        <v>14</v>
      </c>
      <c r="I407" t="s">
        <v>1600</v>
      </c>
      <c r="K407" t="str">
        <f t="shared" si="14"/>
        <v>/not_isaac_heitmann/</v>
      </c>
      <c r="L407" t="str">
        <f t="shared" si="13"/>
        <v>not_isaac_heitmann</v>
      </c>
    </row>
    <row r="408" spans="1:12" x14ac:dyDescent="0.2">
      <c r="A408" t="s">
        <v>1629</v>
      </c>
      <c r="B408" t="s">
        <v>1630</v>
      </c>
      <c r="C408" t="s">
        <v>1631</v>
      </c>
      <c r="D408" t="s">
        <v>1632</v>
      </c>
      <c r="E408">
        <v>357639936</v>
      </c>
      <c r="F408" t="b">
        <v>1</v>
      </c>
      <c r="G408" t="b">
        <v>0</v>
      </c>
      <c r="H408" t="s">
        <v>14</v>
      </c>
      <c r="I408" t="s">
        <v>1600</v>
      </c>
      <c r="K408" t="str">
        <f t="shared" si="14"/>
        <v>/not_isaac_heitmann/</v>
      </c>
      <c r="L408" t="str">
        <f t="shared" si="13"/>
        <v>not_isaac_heitmann</v>
      </c>
    </row>
    <row r="409" spans="1:12" x14ac:dyDescent="0.2">
      <c r="A409" t="s">
        <v>1633</v>
      </c>
      <c r="B409" t="s">
        <v>1634</v>
      </c>
      <c r="C409" t="s">
        <v>1635</v>
      </c>
      <c r="D409" t="s">
        <v>1636</v>
      </c>
      <c r="E409">
        <v>2050403367</v>
      </c>
      <c r="F409" t="b">
        <v>1</v>
      </c>
      <c r="G409" t="b">
        <v>0</v>
      </c>
      <c r="H409" t="s">
        <v>14</v>
      </c>
      <c r="I409" t="s">
        <v>1600</v>
      </c>
      <c r="K409" t="str">
        <f t="shared" si="14"/>
        <v>/not_isaac_heitmann/</v>
      </c>
      <c r="L409" t="str">
        <f t="shared" si="13"/>
        <v>not_isaac_heitmann</v>
      </c>
    </row>
    <row r="410" spans="1:12" x14ac:dyDescent="0.2">
      <c r="A410" t="s">
        <v>1637</v>
      </c>
      <c r="B410" t="s">
        <v>1638</v>
      </c>
      <c r="C410" t="s">
        <v>1639</v>
      </c>
      <c r="D410" t="s">
        <v>1640</v>
      </c>
      <c r="E410">
        <v>4619784952</v>
      </c>
      <c r="F410" t="b">
        <v>1</v>
      </c>
      <c r="G410" t="b">
        <v>0</v>
      </c>
      <c r="H410" t="s">
        <v>14</v>
      </c>
      <c r="I410" t="s">
        <v>1600</v>
      </c>
      <c r="K410" t="str">
        <f t="shared" si="14"/>
        <v>/not_isaac_heitmann/</v>
      </c>
      <c r="L410" t="str">
        <f t="shared" si="13"/>
        <v>not_isaac_heitmann</v>
      </c>
    </row>
    <row r="411" spans="1:12" x14ac:dyDescent="0.2">
      <c r="A411" t="s">
        <v>1641</v>
      </c>
      <c r="B411" t="s">
        <v>1642</v>
      </c>
      <c r="C411" t="s">
        <v>1643</v>
      </c>
      <c r="D411" t="s">
        <v>1644</v>
      </c>
      <c r="E411">
        <v>1944226392</v>
      </c>
      <c r="F411" t="b">
        <v>1</v>
      </c>
      <c r="G411" t="b">
        <v>0</v>
      </c>
      <c r="H411" t="s">
        <v>14</v>
      </c>
      <c r="I411" t="s">
        <v>1600</v>
      </c>
      <c r="K411" t="str">
        <f t="shared" si="14"/>
        <v>/not_isaac_heitmann/</v>
      </c>
      <c r="L411" t="str">
        <f t="shared" si="13"/>
        <v>not_isaac_heitmann</v>
      </c>
    </row>
    <row r="412" spans="1:12" x14ac:dyDescent="0.2">
      <c r="A412" t="s">
        <v>1645</v>
      </c>
      <c r="B412" t="s">
        <v>1646</v>
      </c>
      <c r="C412" t="s">
        <v>1647</v>
      </c>
      <c r="D412" t="s">
        <v>1648</v>
      </c>
      <c r="E412">
        <v>1528615433</v>
      </c>
      <c r="F412" t="b">
        <v>1</v>
      </c>
      <c r="G412" t="b">
        <v>0</v>
      </c>
      <c r="H412" t="s">
        <v>14</v>
      </c>
      <c r="I412" t="s">
        <v>1600</v>
      </c>
      <c r="K412" t="str">
        <f t="shared" si="14"/>
        <v>/not_isaac_heitmann/</v>
      </c>
      <c r="L412" t="str">
        <f t="shared" si="13"/>
        <v>not_isaac_heitmann</v>
      </c>
    </row>
    <row r="413" spans="1:12" x14ac:dyDescent="0.2">
      <c r="A413" t="s">
        <v>1649</v>
      </c>
      <c r="B413" t="s">
        <v>1650</v>
      </c>
      <c r="C413" t="s">
        <v>1651</v>
      </c>
      <c r="D413" t="s">
        <v>1652</v>
      </c>
      <c r="E413">
        <v>3897518166</v>
      </c>
      <c r="F413" t="b">
        <v>1</v>
      </c>
      <c r="G413" t="b">
        <v>0</v>
      </c>
      <c r="H413" t="s">
        <v>14</v>
      </c>
      <c r="I413" t="s">
        <v>1600</v>
      </c>
      <c r="K413" t="str">
        <f t="shared" si="14"/>
        <v>/not_isaac_heitmann/</v>
      </c>
      <c r="L413" t="str">
        <f t="shared" si="13"/>
        <v>not_isaac_heitmann</v>
      </c>
    </row>
    <row r="414" spans="1:12" x14ac:dyDescent="0.2">
      <c r="A414" t="s">
        <v>1653</v>
      </c>
      <c r="B414" t="s">
        <v>1654</v>
      </c>
      <c r="C414" t="s">
        <v>1655</v>
      </c>
      <c r="D414" t="s">
        <v>1656</v>
      </c>
      <c r="E414">
        <v>1811032568</v>
      </c>
      <c r="F414" t="b">
        <v>1</v>
      </c>
      <c r="G414" t="b">
        <v>0</v>
      </c>
      <c r="H414" t="s">
        <v>14</v>
      </c>
      <c r="I414" t="s">
        <v>1600</v>
      </c>
      <c r="K414" t="str">
        <f t="shared" si="14"/>
        <v>/not_isaac_heitmann/</v>
      </c>
      <c r="L414" t="str">
        <f t="shared" si="13"/>
        <v>not_isaac_heitmann</v>
      </c>
    </row>
    <row r="415" spans="1:12" x14ac:dyDescent="0.2">
      <c r="A415" t="s">
        <v>1657</v>
      </c>
      <c r="B415" t="s">
        <v>1658</v>
      </c>
      <c r="C415" t="s">
        <v>1659</v>
      </c>
      <c r="D415" t="s">
        <v>1660</v>
      </c>
      <c r="E415">
        <v>2375252754</v>
      </c>
      <c r="F415" t="b">
        <v>1</v>
      </c>
      <c r="G415" t="b">
        <v>0</v>
      </c>
      <c r="H415" t="s">
        <v>14</v>
      </c>
      <c r="I415" t="s">
        <v>1600</v>
      </c>
      <c r="K415" t="str">
        <f t="shared" si="14"/>
        <v>/not_isaac_heitmann/</v>
      </c>
      <c r="L415" t="str">
        <f t="shared" si="13"/>
        <v>not_isaac_heitmann</v>
      </c>
    </row>
    <row r="416" spans="1:12" x14ac:dyDescent="0.2">
      <c r="A416" t="s">
        <v>1661</v>
      </c>
      <c r="B416" t="s">
        <v>1662</v>
      </c>
      <c r="C416" t="s">
        <v>1663</v>
      </c>
      <c r="D416" t="s">
        <v>1664</v>
      </c>
      <c r="E416">
        <v>1497747053</v>
      </c>
      <c r="F416" t="b">
        <v>1</v>
      </c>
      <c r="G416" t="b">
        <v>0</v>
      </c>
      <c r="H416" t="s">
        <v>14</v>
      </c>
      <c r="I416" t="s">
        <v>1600</v>
      </c>
      <c r="K416" t="str">
        <f t="shared" si="14"/>
        <v>/not_isaac_heitmann/</v>
      </c>
      <c r="L416" t="str">
        <f t="shared" si="13"/>
        <v>not_isaac_heitmann</v>
      </c>
    </row>
    <row r="417" spans="1:12" x14ac:dyDescent="0.2">
      <c r="A417" t="s">
        <v>1665</v>
      </c>
      <c r="B417" t="s">
        <v>1666</v>
      </c>
      <c r="C417" t="s">
        <v>1667</v>
      </c>
      <c r="D417" t="s">
        <v>1668</v>
      </c>
      <c r="E417">
        <v>28081940250</v>
      </c>
      <c r="F417" t="b">
        <v>1</v>
      </c>
      <c r="G417" t="b">
        <v>0</v>
      </c>
      <c r="H417" t="s">
        <v>14</v>
      </c>
      <c r="I417" t="s">
        <v>1600</v>
      </c>
      <c r="K417" t="str">
        <f t="shared" si="14"/>
        <v>/not_isaac_heitmann/</v>
      </c>
      <c r="L417" t="str">
        <f t="shared" si="13"/>
        <v>not_isaac_heitmann</v>
      </c>
    </row>
    <row r="418" spans="1:12" x14ac:dyDescent="0.2">
      <c r="A418" t="s">
        <v>1669</v>
      </c>
      <c r="B418" t="s">
        <v>1670</v>
      </c>
      <c r="C418" t="s">
        <v>1671</v>
      </c>
      <c r="D418" t="s">
        <v>1672</v>
      </c>
      <c r="E418">
        <v>17677321995</v>
      </c>
      <c r="F418" t="b">
        <v>1</v>
      </c>
      <c r="G418" t="b">
        <v>0</v>
      </c>
      <c r="H418" t="s">
        <v>14</v>
      </c>
      <c r="I418" t="s">
        <v>1600</v>
      </c>
      <c r="K418" t="str">
        <f t="shared" si="14"/>
        <v>/not_isaac_heitmann/</v>
      </c>
      <c r="L418" t="str">
        <f t="shared" si="13"/>
        <v>not_isaac_heitmann</v>
      </c>
    </row>
    <row r="419" spans="1:12" x14ac:dyDescent="0.2">
      <c r="A419" t="s">
        <v>1673</v>
      </c>
      <c r="B419" t="s">
        <v>1674</v>
      </c>
      <c r="C419" t="s">
        <v>1675</v>
      </c>
      <c r="D419" t="s">
        <v>1676</v>
      </c>
      <c r="E419">
        <v>34152668595</v>
      </c>
      <c r="F419" t="b">
        <v>1</v>
      </c>
      <c r="G419" t="b">
        <v>0</v>
      </c>
      <c r="H419" t="s">
        <v>14</v>
      </c>
      <c r="I419" t="s">
        <v>1600</v>
      </c>
      <c r="K419" t="str">
        <f t="shared" si="14"/>
        <v>/not_isaac_heitmann/</v>
      </c>
      <c r="L419" t="str">
        <f t="shared" si="13"/>
        <v>not_isaac_heitmann</v>
      </c>
    </row>
    <row r="420" spans="1:12" x14ac:dyDescent="0.2">
      <c r="A420" t="s">
        <v>1677</v>
      </c>
      <c r="B420" t="s">
        <v>1678</v>
      </c>
      <c r="C420" t="s">
        <v>1679</v>
      </c>
      <c r="D420" t="s">
        <v>1680</v>
      </c>
      <c r="E420">
        <v>1112960787</v>
      </c>
      <c r="F420" t="b">
        <v>1</v>
      </c>
      <c r="G420" t="b">
        <v>0</v>
      </c>
      <c r="H420" t="s">
        <v>14</v>
      </c>
      <c r="I420" t="s">
        <v>1600</v>
      </c>
      <c r="K420" t="str">
        <f t="shared" si="14"/>
        <v>/not_isaac_heitmann/</v>
      </c>
      <c r="L420" t="str">
        <f t="shared" si="13"/>
        <v>not_isaac_heitmann</v>
      </c>
    </row>
    <row r="421" spans="1:12" x14ac:dyDescent="0.2">
      <c r="A421" t="s">
        <v>1681</v>
      </c>
      <c r="B421" t="s">
        <v>1682</v>
      </c>
      <c r="C421" t="s">
        <v>1683</v>
      </c>
      <c r="D421" t="s">
        <v>1684</v>
      </c>
      <c r="E421">
        <v>546599625</v>
      </c>
      <c r="F421" t="b">
        <v>1</v>
      </c>
      <c r="G421" t="b">
        <v>0</v>
      </c>
      <c r="H421" t="s">
        <v>14</v>
      </c>
      <c r="I421" t="s">
        <v>1600</v>
      </c>
      <c r="K421" t="str">
        <f t="shared" si="14"/>
        <v>/not_isaac_heitmann/</v>
      </c>
      <c r="L421" t="str">
        <f t="shared" si="13"/>
        <v>not_isaac_heitmann</v>
      </c>
    </row>
    <row r="422" spans="1:12" x14ac:dyDescent="0.2">
      <c r="A422" t="s">
        <v>1685</v>
      </c>
      <c r="B422" t="s">
        <v>1686</v>
      </c>
      <c r="C422" t="s">
        <v>1687</v>
      </c>
      <c r="D422" t="s">
        <v>1688</v>
      </c>
      <c r="E422">
        <v>2067504883</v>
      </c>
      <c r="F422" t="b">
        <v>1</v>
      </c>
      <c r="G422" t="b">
        <v>0</v>
      </c>
      <c r="H422" t="s">
        <v>14</v>
      </c>
      <c r="I422" t="s">
        <v>1600</v>
      </c>
      <c r="K422" t="str">
        <f t="shared" si="14"/>
        <v>/not_isaac_heitmann/</v>
      </c>
      <c r="L422" t="str">
        <f t="shared" si="13"/>
        <v>not_isaac_heitmann</v>
      </c>
    </row>
    <row r="423" spans="1:12" x14ac:dyDescent="0.2">
      <c r="A423" t="s">
        <v>1689</v>
      </c>
      <c r="B423" t="s">
        <v>1690</v>
      </c>
      <c r="C423" t="s">
        <v>1691</v>
      </c>
      <c r="D423" t="s">
        <v>1692</v>
      </c>
      <c r="E423">
        <v>2155850143</v>
      </c>
      <c r="F423" t="b">
        <v>1</v>
      </c>
      <c r="G423" t="b">
        <v>0</v>
      </c>
      <c r="H423" t="s">
        <v>14</v>
      </c>
      <c r="I423" t="s">
        <v>1600</v>
      </c>
      <c r="K423" t="str">
        <f t="shared" si="14"/>
        <v>/not_isaac_heitmann/</v>
      </c>
      <c r="L423" t="str">
        <f t="shared" si="13"/>
        <v>not_isaac_heitmann</v>
      </c>
    </row>
    <row r="424" spans="1:12" x14ac:dyDescent="0.2">
      <c r="A424" t="s">
        <v>1693</v>
      </c>
      <c r="B424" t="s">
        <v>1694</v>
      </c>
      <c r="C424" t="s">
        <v>1695</v>
      </c>
      <c r="D424" t="s">
        <v>1696</v>
      </c>
      <c r="E424">
        <v>6125927949</v>
      </c>
      <c r="F424" t="b">
        <v>1</v>
      </c>
      <c r="G424" t="b">
        <v>0</v>
      </c>
      <c r="H424" t="s">
        <v>14</v>
      </c>
      <c r="I424" t="s">
        <v>1600</v>
      </c>
      <c r="K424" t="str">
        <f t="shared" si="14"/>
        <v>/not_isaac_heitmann/</v>
      </c>
      <c r="L424" t="str">
        <f t="shared" si="13"/>
        <v>not_isaac_heitmann</v>
      </c>
    </row>
    <row r="425" spans="1:12" x14ac:dyDescent="0.2">
      <c r="A425" t="s">
        <v>1697</v>
      </c>
      <c r="B425" t="s">
        <v>1698</v>
      </c>
      <c r="C425" t="s">
        <v>1699</v>
      </c>
      <c r="D425" t="s">
        <v>1700</v>
      </c>
      <c r="E425">
        <v>357469739</v>
      </c>
      <c r="F425" t="b">
        <v>1</v>
      </c>
      <c r="G425" t="b">
        <v>0</v>
      </c>
      <c r="H425" t="s">
        <v>14</v>
      </c>
      <c r="I425" t="s">
        <v>1600</v>
      </c>
      <c r="K425" t="str">
        <f t="shared" si="14"/>
        <v>/not_isaac_heitmann/</v>
      </c>
      <c r="L425" t="str">
        <f t="shared" si="13"/>
        <v>not_isaac_heitmann</v>
      </c>
    </row>
    <row r="426" spans="1:12" x14ac:dyDescent="0.2">
      <c r="A426" t="s">
        <v>1701</v>
      </c>
      <c r="B426" t="s">
        <v>1702</v>
      </c>
      <c r="C426" t="s">
        <v>1703</v>
      </c>
      <c r="D426" t="s">
        <v>1704</v>
      </c>
      <c r="E426">
        <v>4346495798</v>
      </c>
      <c r="F426" t="b">
        <v>1</v>
      </c>
      <c r="G426" t="b">
        <v>0</v>
      </c>
      <c r="H426" t="s">
        <v>14</v>
      </c>
      <c r="I426" t="s">
        <v>1600</v>
      </c>
      <c r="K426" t="str">
        <f t="shared" si="14"/>
        <v>/not_isaac_heitmann/</v>
      </c>
      <c r="L426" t="str">
        <f t="shared" si="13"/>
        <v>not_isaac_heitmann</v>
      </c>
    </row>
    <row r="427" spans="1:12" x14ac:dyDescent="0.2">
      <c r="A427" t="s">
        <v>1705</v>
      </c>
      <c r="B427" t="s">
        <v>1706</v>
      </c>
      <c r="C427" t="s">
        <v>1707</v>
      </c>
      <c r="D427" t="s">
        <v>1708</v>
      </c>
      <c r="E427">
        <v>2110696702</v>
      </c>
      <c r="F427" t="b">
        <v>1</v>
      </c>
      <c r="G427" t="b">
        <v>0</v>
      </c>
      <c r="H427" t="s">
        <v>14</v>
      </c>
      <c r="I427" t="s">
        <v>1600</v>
      </c>
      <c r="K427" t="str">
        <f t="shared" si="14"/>
        <v>/not_isaac_heitmann/</v>
      </c>
      <c r="L427" t="str">
        <f t="shared" si="13"/>
        <v>not_isaac_heitmann</v>
      </c>
    </row>
    <row r="428" spans="1:12" x14ac:dyDescent="0.2">
      <c r="A428" t="s">
        <v>1709</v>
      </c>
      <c r="B428" t="s">
        <v>1710</v>
      </c>
      <c r="C428" t="s">
        <v>1711</v>
      </c>
      <c r="D428" t="s">
        <v>1712</v>
      </c>
      <c r="E428">
        <v>27942720581</v>
      </c>
      <c r="F428" t="b">
        <v>1</v>
      </c>
      <c r="G428" t="b">
        <v>0</v>
      </c>
      <c r="H428" t="s">
        <v>14</v>
      </c>
      <c r="I428" t="s">
        <v>1600</v>
      </c>
      <c r="K428" t="str">
        <f t="shared" si="14"/>
        <v>/not_isaac_heitmann/</v>
      </c>
      <c r="L428" t="str">
        <f t="shared" si="13"/>
        <v>not_isaac_heitmann</v>
      </c>
    </row>
    <row r="429" spans="1:12" x14ac:dyDescent="0.2">
      <c r="A429" t="s">
        <v>1713</v>
      </c>
      <c r="B429" t="s">
        <v>1714</v>
      </c>
      <c r="C429" t="s">
        <v>1715</v>
      </c>
      <c r="D429" t="s">
        <v>1716</v>
      </c>
      <c r="E429">
        <v>2177935698</v>
      </c>
      <c r="F429" t="b">
        <v>1</v>
      </c>
      <c r="G429" t="b">
        <v>0</v>
      </c>
      <c r="H429" t="s">
        <v>14</v>
      </c>
      <c r="I429" t="s">
        <v>1600</v>
      </c>
      <c r="K429" t="str">
        <f t="shared" si="14"/>
        <v>/not_isaac_heitmann/</v>
      </c>
      <c r="L429" t="str">
        <f t="shared" si="13"/>
        <v>not_isaac_heitmann</v>
      </c>
    </row>
    <row r="430" spans="1:12" x14ac:dyDescent="0.2">
      <c r="A430" t="s">
        <v>1717</v>
      </c>
      <c r="B430" t="s">
        <v>1718</v>
      </c>
      <c r="C430" t="s">
        <v>1719</v>
      </c>
      <c r="D430" t="s">
        <v>1720</v>
      </c>
      <c r="E430">
        <v>11946777317</v>
      </c>
      <c r="F430" t="b">
        <v>1</v>
      </c>
      <c r="G430" t="b">
        <v>0</v>
      </c>
      <c r="H430" t="s">
        <v>14</v>
      </c>
      <c r="I430" t="s">
        <v>1600</v>
      </c>
      <c r="K430" t="str">
        <f t="shared" si="14"/>
        <v>/not_isaac_heitmann/</v>
      </c>
      <c r="L430" t="str">
        <f t="shared" si="13"/>
        <v>not_isaac_heitmann</v>
      </c>
    </row>
    <row r="431" spans="1:12" x14ac:dyDescent="0.2">
      <c r="A431" t="s">
        <v>1721</v>
      </c>
      <c r="B431" t="s">
        <v>1722</v>
      </c>
      <c r="C431" t="s">
        <v>1723</v>
      </c>
      <c r="D431" t="s">
        <v>1724</v>
      </c>
      <c r="E431">
        <v>3826978317</v>
      </c>
      <c r="F431" t="b">
        <v>1</v>
      </c>
      <c r="G431" t="b">
        <v>0</v>
      </c>
      <c r="H431" t="s">
        <v>14</v>
      </c>
      <c r="I431" t="s">
        <v>1600</v>
      </c>
      <c r="K431" t="str">
        <f t="shared" si="14"/>
        <v>/not_isaac_heitmann/</v>
      </c>
      <c r="L431" t="str">
        <f t="shared" si="13"/>
        <v>not_isaac_heitmann</v>
      </c>
    </row>
    <row r="432" spans="1:12" x14ac:dyDescent="0.2">
      <c r="A432" t="s">
        <v>1725</v>
      </c>
      <c r="B432" t="s">
        <v>1726</v>
      </c>
      <c r="C432" t="s">
        <v>1727</v>
      </c>
      <c r="D432" t="s">
        <v>1728</v>
      </c>
      <c r="E432">
        <v>4314549967</v>
      </c>
      <c r="F432" t="b">
        <v>1</v>
      </c>
      <c r="G432" t="b">
        <v>0</v>
      </c>
      <c r="H432" t="s">
        <v>14</v>
      </c>
      <c r="I432" t="s">
        <v>1729</v>
      </c>
      <c r="K432" t="str">
        <f t="shared" si="14"/>
        <v>/not_isaac_heitmann/</v>
      </c>
      <c r="L432" t="str">
        <f t="shared" si="13"/>
        <v>not_isaac_heitmann</v>
      </c>
    </row>
    <row r="433" spans="1:12" x14ac:dyDescent="0.2">
      <c r="A433" t="s">
        <v>1730</v>
      </c>
      <c r="B433" t="s">
        <v>1731</v>
      </c>
      <c r="C433" t="s">
        <v>1732</v>
      </c>
      <c r="D433" t="s">
        <v>1733</v>
      </c>
      <c r="E433">
        <v>2996405170</v>
      </c>
      <c r="F433" t="b">
        <v>1</v>
      </c>
      <c r="G433" t="b">
        <v>0</v>
      </c>
      <c r="H433" t="s">
        <v>14</v>
      </c>
      <c r="I433" t="s">
        <v>1729</v>
      </c>
      <c r="K433" t="str">
        <f t="shared" si="14"/>
        <v>/not_isaac_heitmann/</v>
      </c>
      <c r="L433" t="str">
        <f t="shared" si="13"/>
        <v>not_isaac_heitmann</v>
      </c>
    </row>
    <row r="434" spans="1:12" x14ac:dyDescent="0.2">
      <c r="A434" t="s">
        <v>1734</v>
      </c>
      <c r="B434" t="s">
        <v>1735</v>
      </c>
      <c r="C434" t="s">
        <v>1736</v>
      </c>
      <c r="D434" t="s">
        <v>1737</v>
      </c>
      <c r="E434">
        <v>8709816222</v>
      </c>
      <c r="F434" t="b">
        <v>1</v>
      </c>
      <c r="G434" t="b">
        <v>0</v>
      </c>
      <c r="H434" t="s">
        <v>14</v>
      </c>
      <c r="I434" t="s">
        <v>1729</v>
      </c>
      <c r="K434" t="str">
        <f t="shared" si="14"/>
        <v>/not_isaac_heitmann/</v>
      </c>
      <c r="L434" t="str">
        <f t="shared" si="13"/>
        <v>not_isaac_heitmann</v>
      </c>
    </row>
    <row r="435" spans="1:12" x14ac:dyDescent="0.2">
      <c r="A435" t="s">
        <v>1738</v>
      </c>
      <c r="B435" t="s">
        <v>1739</v>
      </c>
      <c r="C435" t="s">
        <v>1740</v>
      </c>
      <c r="D435" t="s">
        <v>1741</v>
      </c>
      <c r="E435">
        <v>6005360468</v>
      </c>
      <c r="F435" t="b">
        <v>1</v>
      </c>
      <c r="G435" t="b">
        <v>0</v>
      </c>
      <c r="H435" t="s">
        <v>14</v>
      </c>
      <c r="I435" t="s">
        <v>1729</v>
      </c>
      <c r="K435" t="str">
        <f t="shared" si="14"/>
        <v>/not_isaac_heitmann/</v>
      </c>
      <c r="L435" t="str">
        <f t="shared" si="13"/>
        <v>not_isaac_heitmann</v>
      </c>
    </row>
    <row r="436" spans="1:12" x14ac:dyDescent="0.2">
      <c r="A436" t="s">
        <v>1742</v>
      </c>
      <c r="B436" t="s">
        <v>1743</v>
      </c>
      <c r="C436" t="s">
        <v>1744</v>
      </c>
      <c r="D436" t="s">
        <v>1745</v>
      </c>
      <c r="E436">
        <v>841102112</v>
      </c>
      <c r="F436" t="b">
        <v>0</v>
      </c>
      <c r="G436" t="b">
        <v>0</v>
      </c>
      <c r="H436" t="s">
        <v>14</v>
      </c>
      <c r="I436" t="s">
        <v>1729</v>
      </c>
      <c r="K436" t="str">
        <f t="shared" si="14"/>
        <v>/not_isaac_heitmann/</v>
      </c>
      <c r="L436" t="str">
        <f t="shared" si="13"/>
        <v>not_isaac_heitmann</v>
      </c>
    </row>
    <row r="437" spans="1:12" x14ac:dyDescent="0.2">
      <c r="A437" t="s">
        <v>1746</v>
      </c>
      <c r="B437" t="s">
        <v>1747</v>
      </c>
      <c r="C437" t="s">
        <v>1748</v>
      </c>
      <c r="D437" t="s">
        <v>1749</v>
      </c>
      <c r="E437">
        <v>3631369215</v>
      </c>
      <c r="F437" t="b">
        <v>1</v>
      </c>
      <c r="G437" t="b">
        <v>0</v>
      </c>
      <c r="H437" t="s">
        <v>14</v>
      </c>
      <c r="I437" t="s">
        <v>1729</v>
      </c>
      <c r="K437" t="str">
        <f t="shared" si="14"/>
        <v>/not_isaac_heitmann/</v>
      </c>
      <c r="L437" t="str">
        <f t="shared" si="13"/>
        <v>not_isaac_heitmann</v>
      </c>
    </row>
    <row r="438" spans="1:12" x14ac:dyDescent="0.2">
      <c r="A438" t="s">
        <v>1750</v>
      </c>
      <c r="B438" t="s">
        <v>1751</v>
      </c>
      <c r="C438" t="s">
        <v>1643</v>
      </c>
      <c r="D438" t="s">
        <v>1752</v>
      </c>
      <c r="E438">
        <v>32759742458</v>
      </c>
      <c r="F438" t="b">
        <v>1</v>
      </c>
      <c r="G438" t="b">
        <v>0</v>
      </c>
      <c r="H438" t="s">
        <v>14</v>
      </c>
      <c r="I438" t="s">
        <v>1729</v>
      </c>
      <c r="K438" t="str">
        <f t="shared" si="14"/>
        <v>/not_isaac_heitmann/</v>
      </c>
      <c r="L438" t="str">
        <f t="shared" si="13"/>
        <v>not_isaac_heitmann</v>
      </c>
    </row>
    <row r="439" spans="1:12" x14ac:dyDescent="0.2">
      <c r="A439" t="s">
        <v>1753</v>
      </c>
      <c r="B439" t="s">
        <v>1754</v>
      </c>
      <c r="C439" t="s">
        <v>1755</v>
      </c>
      <c r="D439" t="s">
        <v>1756</v>
      </c>
      <c r="E439">
        <v>5807268705</v>
      </c>
      <c r="F439" t="b">
        <v>1</v>
      </c>
      <c r="G439" t="b">
        <v>0</v>
      </c>
      <c r="H439" t="s">
        <v>14</v>
      </c>
      <c r="I439" t="s">
        <v>1729</v>
      </c>
      <c r="K439" t="str">
        <f t="shared" si="14"/>
        <v>/not_isaac_heitmann/</v>
      </c>
      <c r="L439" t="str">
        <f t="shared" si="13"/>
        <v>not_isaac_heitmann</v>
      </c>
    </row>
    <row r="440" spans="1:12" x14ac:dyDescent="0.2">
      <c r="A440" t="s">
        <v>1757</v>
      </c>
      <c r="B440" t="s">
        <v>1758</v>
      </c>
      <c r="C440" t="s">
        <v>1759</v>
      </c>
      <c r="D440" t="s">
        <v>1760</v>
      </c>
      <c r="E440">
        <v>3674283407</v>
      </c>
      <c r="F440" t="b">
        <v>1</v>
      </c>
      <c r="G440" t="b">
        <v>0</v>
      </c>
      <c r="H440" t="s">
        <v>14</v>
      </c>
      <c r="I440" t="s">
        <v>1729</v>
      </c>
      <c r="K440" t="str">
        <f t="shared" si="14"/>
        <v>/not_isaac_heitmann/</v>
      </c>
      <c r="L440" t="str">
        <f t="shared" si="13"/>
        <v>not_isaac_heitmann</v>
      </c>
    </row>
    <row r="441" spans="1:12" x14ac:dyDescent="0.2">
      <c r="A441" t="s">
        <v>1761</v>
      </c>
      <c r="B441" t="s">
        <v>1762</v>
      </c>
      <c r="C441" t="s">
        <v>1763</v>
      </c>
      <c r="D441" t="s">
        <v>1764</v>
      </c>
      <c r="E441">
        <v>313773492</v>
      </c>
      <c r="F441" t="b">
        <v>1</v>
      </c>
      <c r="G441" t="b">
        <v>0</v>
      </c>
      <c r="H441" t="s">
        <v>14</v>
      </c>
      <c r="I441" t="s">
        <v>1729</v>
      </c>
      <c r="K441" t="str">
        <f t="shared" si="14"/>
        <v>/not_isaac_heitmann/</v>
      </c>
      <c r="L441" t="str">
        <f t="shared" si="13"/>
        <v>not_isaac_heitmann</v>
      </c>
    </row>
    <row r="442" spans="1:12" x14ac:dyDescent="0.2">
      <c r="A442" t="s">
        <v>1765</v>
      </c>
      <c r="B442" t="s">
        <v>1766</v>
      </c>
      <c r="C442" t="s">
        <v>1767</v>
      </c>
      <c r="D442" t="s">
        <v>1768</v>
      </c>
      <c r="E442">
        <v>3281237676</v>
      </c>
      <c r="F442" t="b">
        <v>1</v>
      </c>
      <c r="G442" t="b">
        <v>0</v>
      </c>
      <c r="H442" t="s">
        <v>14</v>
      </c>
      <c r="I442" t="s">
        <v>1729</v>
      </c>
      <c r="K442" t="str">
        <f t="shared" si="14"/>
        <v>/not_isaac_heitmann/</v>
      </c>
      <c r="L442" t="str">
        <f t="shared" si="13"/>
        <v>not_isaac_heitmann</v>
      </c>
    </row>
    <row r="443" spans="1:12" x14ac:dyDescent="0.2">
      <c r="A443" t="s">
        <v>1769</v>
      </c>
      <c r="B443" t="s">
        <v>1770</v>
      </c>
      <c r="C443" t="s">
        <v>1771</v>
      </c>
      <c r="D443" t="s">
        <v>1772</v>
      </c>
      <c r="E443">
        <v>527209553</v>
      </c>
      <c r="F443" t="b">
        <v>1</v>
      </c>
      <c r="G443" t="b">
        <v>0</v>
      </c>
      <c r="H443" t="s">
        <v>14</v>
      </c>
      <c r="I443" t="s">
        <v>1729</v>
      </c>
      <c r="K443" t="str">
        <f t="shared" si="14"/>
        <v>/not_isaac_heitmann/</v>
      </c>
      <c r="L443" t="str">
        <f t="shared" si="13"/>
        <v>not_isaac_heitmann</v>
      </c>
    </row>
    <row r="444" spans="1:12" x14ac:dyDescent="0.2">
      <c r="A444" t="s">
        <v>1773</v>
      </c>
      <c r="B444" t="s">
        <v>1774</v>
      </c>
      <c r="C444" t="s">
        <v>1775</v>
      </c>
      <c r="D444" t="s">
        <v>1776</v>
      </c>
      <c r="E444">
        <v>4252508253</v>
      </c>
      <c r="F444" t="b">
        <v>1</v>
      </c>
      <c r="G444" t="b">
        <v>0</v>
      </c>
      <c r="H444" t="s">
        <v>14</v>
      </c>
      <c r="I444" t="s">
        <v>1729</v>
      </c>
      <c r="K444" t="str">
        <f t="shared" si="14"/>
        <v>/not_isaac_heitmann/</v>
      </c>
      <c r="L444" t="str">
        <f t="shared" si="13"/>
        <v>not_isaac_heitmann</v>
      </c>
    </row>
    <row r="445" spans="1:12" x14ac:dyDescent="0.2">
      <c r="A445" t="s">
        <v>1777</v>
      </c>
      <c r="B445" t="s">
        <v>1778</v>
      </c>
      <c r="C445" t="s">
        <v>1779</v>
      </c>
      <c r="D445" t="s">
        <v>1780</v>
      </c>
      <c r="E445">
        <v>1445371179</v>
      </c>
      <c r="F445" t="b">
        <v>1</v>
      </c>
      <c r="G445" t="b">
        <v>0</v>
      </c>
      <c r="H445" t="s">
        <v>14</v>
      </c>
      <c r="I445" t="s">
        <v>1729</v>
      </c>
      <c r="K445" t="str">
        <f t="shared" si="14"/>
        <v>/not_isaac_heitmann/</v>
      </c>
      <c r="L445" t="str">
        <f t="shared" si="13"/>
        <v>not_isaac_heitmann</v>
      </c>
    </row>
    <row r="446" spans="1:12" x14ac:dyDescent="0.2">
      <c r="A446" t="s">
        <v>1781</v>
      </c>
      <c r="B446" t="s">
        <v>1782</v>
      </c>
      <c r="C446" t="s">
        <v>1783</v>
      </c>
      <c r="D446" t="s">
        <v>1784</v>
      </c>
      <c r="E446">
        <v>8615939157</v>
      </c>
      <c r="F446" t="b">
        <v>1</v>
      </c>
      <c r="G446" t="b">
        <v>0</v>
      </c>
      <c r="H446" t="s">
        <v>14</v>
      </c>
      <c r="I446" t="s">
        <v>1729</v>
      </c>
      <c r="K446" t="str">
        <f t="shared" si="14"/>
        <v>/not_isaac_heitmann/</v>
      </c>
      <c r="L446" t="str">
        <f t="shared" si="13"/>
        <v>not_isaac_heitmann</v>
      </c>
    </row>
    <row r="447" spans="1:12" x14ac:dyDescent="0.2">
      <c r="A447" t="s">
        <v>1785</v>
      </c>
      <c r="B447" t="s">
        <v>1786</v>
      </c>
      <c r="C447" t="s">
        <v>1787</v>
      </c>
      <c r="D447" t="s">
        <v>1788</v>
      </c>
      <c r="E447">
        <v>3822184570</v>
      </c>
      <c r="F447" t="b">
        <v>1</v>
      </c>
      <c r="G447" t="b">
        <v>0</v>
      </c>
      <c r="H447" t="s">
        <v>14</v>
      </c>
      <c r="I447" t="s">
        <v>1729</v>
      </c>
      <c r="K447" t="str">
        <f t="shared" si="14"/>
        <v>/not_isaac_heitmann/</v>
      </c>
      <c r="L447" t="str">
        <f t="shared" si="13"/>
        <v>not_isaac_heitmann</v>
      </c>
    </row>
    <row r="448" spans="1:12" x14ac:dyDescent="0.2">
      <c r="A448" t="s">
        <v>1789</v>
      </c>
      <c r="B448" t="s">
        <v>1790</v>
      </c>
      <c r="C448" t="s">
        <v>1791</v>
      </c>
      <c r="D448" t="s">
        <v>1792</v>
      </c>
      <c r="E448">
        <v>3992299172</v>
      </c>
      <c r="F448" t="b">
        <v>0</v>
      </c>
      <c r="G448" t="b">
        <v>0</v>
      </c>
      <c r="H448" t="s">
        <v>14</v>
      </c>
      <c r="I448" t="s">
        <v>1729</v>
      </c>
      <c r="K448" t="str">
        <f t="shared" si="14"/>
        <v>/not_isaac_heitmann/</v>
      </c>
      <c r="L448" t="str">
        <f t="shared" si="13"/>
        <v>not_isaac_heitmann</v>
      </c>
    </row>
    <row r="449" spans="1:12" x14ac:dyDescent="0.2">
      <c r="A449" t="s">
        <v>1793</v>
      </c>
      <c r="B449" t="s">
        <v>1794</v>
      </c>
      <c r="C449" t="s">
        <v>1795</v>
      </c>
      <c r="D449" t="s">
        <v>1796</v>
      </c>
      <c r="E449">
        <v>5682129648</v>
      </c>
      <c r="F449" t="b">
        <v>1</v>
      </c>
      <c r="G449" t="b">
        <v>0</v>
      </c>
      <c r="H449" t="s">
        <v>14</v>
      </c>
      <c r="I449" t="s">
        <v>1729</v>
      </c>
      <c r="K449" t="str">
        <f t="shared" si="14"/>
        <v>/not_isaac_heitmann/</v>
      </c>
      <c r="L449" t="str">
        <f t="shared" si="13"/>
        <v>not_isaac_heitmann</v>
      </c>
    </row>
    <row r="450" spans="1:12" x14ac:dyDescent="0.2">
      <c r="A450" t="s">
        <v>1797</v>
      </c>
      <c r="B450" t="s">
        <v>1798</v>
      </c>
      <c r="C450" t="s">
        <v>1799</v>
      </c>
      <c r="D450" t="s">
        <v>1800</v>
      </c>
      <c r="E450">
        <v>882731919</v>
      </c>
      <c r="F450" t="b">
        <v>1</v>
      </c>
      <c r="G450" t="b">
        <v>0</v>
      </c>
      <c r="H450" t="s">
        <v>14</v>
      </c>
      <c r="I450" t="s">
        <v>1729</v>
      </c>
      <c r="K450" t="str">
        <f t="shared" si="14"/>
        <v>/not_isaac_heitmann/</v>
      </c>
      <c r="L450" t="str">
        <f t="shared" si="13"/>
        <v>not_isaac_heitmann</v>
      </c>
    </row>
    <row r="451" spans="1:12" x14ac:dyDescent="0.2">
      <c r="A451" t="s">
        <v>1801</v>
      </c>
      <c r="B451" t="s">
        <v>1802</v>
      </c>
      <c r="C451" t="s">
        <v>1803</v>
      </c>
      <c r="D451" t="s">
        <v>1804</v>
      </c>
      <c r="E451">
        <v>3558428660</v>
      </c>
      <c r="F451" t="b">
        <v>1</v>
      </c>
      <c r="G451" t="b">
        <v>0</v>
      </c>
      <c r="H451" t="s">
        <v>14</v>
      </c>
      <c r="I451" t="s">
        <v>1729</v>
      </c>
      <c r="K451" t="str">
        <f t="shared" si="14"/>
        <v>/not_isaac_heitmann/</v>
      </c>
      <c r="L451" t="str">
        <f t="shared" ref="L451:L514" si="15">SUBSTITUTE(K451, "/", "")</f>
        <v>not_isaac_heitmann</v>
      </c>
    </row>
    <row r="452" spans="1:12" x14ac:dyDescent="0.2">
      <c r="A452" t="s">
        <v>1805</v>
      </c>
      <c r="B452" t="s">
        <v>1806</v>
      </c>
      <c r="C452" t="s">
        <v>1807</v>
      </c>
      <c r="D452" t="s">
        <v>1808</v>
      </c>
      <c r="E452">
        <v>4917356654</v>
      </c>
      <c r="F452" t="b">
        <v>1</v>
      </c>
      <c r="G452" t="b">
        <v>0</v>
      </c>
      <c r="H452" t="s">
        <v>14</v>
      </c>
      <c r="I452" t="s">
        <v>1729</v>
      </c>
      <c r="K452" t="str">
        <f t="shared" si="14"/>
        <v>/not_isaac_heitmann/</v>
      </c>
      <c r="L452" t="str">
        <f t="shared" si="15"/>
        <v>not_isaac_heitmann</v>
      </c>
    </row>
    <row r="453" spans="1:12" x14ac:dyDescent="0.2">
      <c r="A453" t="s">
        <v>1809</v>
      </c>
      <c r="B453" t="s">
        <v>1810</v>
      </c>
      <c r="D453" t="s">
        <v>1811</v>
      </c>
      <c r="E453">
        <v>374630123</v>
      </c>
      <c r="F453" t="b">
        <v>1</v>
      </c>
      <c r="G453" t="b">
        <v>0</v>
      </c>
      <c r="H453" t="s">
        <v>14</v>
      </c>
      <c r="I453" t="s">
        <v>1729</v>
      </c>
      <c r="K453" t="str">
        <f t="shared" si="14"/>
        <v>/not_isaac_heitmann/</v>
      </c>
      <c r="L453" t="str">
        <f t="shared" si="15"/>
        <v>not_isaac_heitmann</v>
      </c>
    </row>
    <row r="454" spans="1:12" x14ac:dyDescent="0.2">
      <c r="A454" t="s">
        <v>1812</v>
      </c>
      <c r="B454" t="s">
        <v>1813</v>
      </c>
      <c r="C454" t="s">
        <v>1814</v>
      </c>
      <c r="D454" t="s">
        <v>1815</v>
      </c>
      <c r="E454">
        <v>33679141740</v>
      </c>
      <c r="F454" t="b">
        <v>1</v>
      </c>
      <c r="G454" t="b">
        <v>0</v>
      </c>
      <c r="H454" t="s">
        <v>14</v>
      </c>
      <c r="I454" t="s">
        <v>1729</v>
      </c>
      <c r="K454" t="str">
        <f t="shared" si="14"/>
        <v>/not_isaac_heitmann/</v>
      </c>
      <c r="L454" t="str">
        <f t="shared" si="15"/>
        <v>not_isaac_heitmann</v>
      </c>
    </row>
    <row r="455" spans="1:12" x14ac:dyDescent="0.2">
      <c r="A455" t="s">
        <v>1816</v>
      </c>
      <c r="B455" t="s">
        <v>1817</v>
      </c>
      <c r="C455" t="s">
        <v>1818</v>
      </c>
      <c r="D455" t="s">
        <v>1819</v>
      </c>
      <c r="E455">
        <v>28949017809</v>
      </c>
      <c r="F455" t="b">
        <v>1</v>
      </c>
      <c r="G455" t="b">
        <v>0</v>
      </c>
      <c r="H455" t="s">
        <v>14</v>
      </c>
      <c r="I455" t="s">
        <v>1729</v>
      </c>
      <c r="K455" t="str">
        <f t="shared" si="14"/>
        <v>/not_isaac_heitmann/</v>
      </c>
      <c r="L455" t="str">
        <f t="shared" si="15"/>
        <v>not_isaac_heitmann</v>
      </c>
    </row>
    <row r="456" spans="1:12" x14ac:dyDescent="0.2">
      <c r="A456" t="s">
        <v>1820</v>
      </c>
      <c r="B456" t="s">
        <v>1821</v>
      </c>
      <c r="C456" t="s">
        <v>1822</v>
      </c>
      <c r="D456" t="s">
        <v>1823</v>
      </c>
      <c r="E456">
        <v>1640587912</v>
      </c>
      <c r="F456" t="b">
        <v>1</v>
      </c>
      <c r="G456" t="b">
        <v>0</v>
      </c>
      <c r="H456" t="s">
        <v>14</v>
      </c>
      <c r="I456" t="s">
        <v>1729</v>
      </c>
      <c r="K456" t="str">
        <f t="shared" si="14"/>
        <v>/not_isaac_heitmann/</v>
      </c>
      <c r="L456" t="str">
        <f t="shared" si="15"/>
        <v>not_isaac_heitmann</v>
      </c>
    </row>
    <row r="457" spans="1:12" x14ac:dyDescent="0.2">
      <c r="A457" t="s">
        <v>1824</v>
      </c>
      <c r="B457" t="s">
        <v>1825</v>
      </c>
      <c r="C457" t="s">
        <v>1826</v>
      </c>
      <c r="D457" t="s">
        <v>1827</v>
      </c>
      <c r="E457">
        <v>4589356484</v>
      </c>
      <c r="F457" t="b">
        <v>0</v>
      </c>
      <c r="G457" t="b">
        <v>0</v>
      </c>
      <c r="H457" t="s">
        <v>14</v>
      </c>
      <c r="I457" t="s">
        <v>1729</v>
      </c>
      <c r="K457" t="str">
        <f t="shared" si="14"/>
        <v>/not_isaac_heitmann/</v>
      </c>
      <c r="L457" t="str">
        <f t="shared" si="15"/>
        <v>not_isaac_heitmann</v>
      </c>
    </row>
    <row r="458" spans="1:12" x14ac:dyDescent="0.2">
      <c r="A458" t="s">
        <v>1828</v>
      </c>
      <c r="B458" t="s">
        <v>1829</v>
      </c>
      <c r="C458" t="s">
        <v>1830</v>
      </c>
      <c r="D458" t="s">
        <v>1831</v>
      </c>
      <c r="E458">
        <v>8720835735</v>
      </c>
      <c r="F458" t="b">
        <v>1</v>
      </c>
      <c r="G458" t="b">
        <v>0</v>
      </c>
      <c r="H458" t="s">
        <v>14</v>
      </c>
      <c r="I458" t="s">
        <v>1729</v>
      </c>
      <c r="K458" t="str">
        <f t="shared" si="14"/>
        <v>/not_isaac_heitmann/</v>
      </c>
      <c r="L458" t="str">
        <f t="shared" si="15"/>
        <v>not_isaac_heitmann</v>
      </c>
    </row>
    <row r="459" spans="1:12" x14ac:dyDescent="0.2">
      <c r="A459" t="s">
        <v>1832</v>
      </c>
      <c r="B459" t="s">
        <v>1833</v>
      </c>
      <c r="C459" t="s">
        <v>1834</v>
      </c>
      <c r="D459" t="s">
        <v>1835</v>
      </c>
      <c r="E459">
        <v>27131230030</v>
      </c>
      <c r="F459" t="b">
        <v>1</v>
      </c>
      <c r="G459" t="b">
        <v>0</v>
      </c>
      <c r="H459" t="s">
        <v>14</v>
      </c>
      <c r="I459" t="s">
        <v>1729</v>
      </c>
      <c r="K459" t="str">
        <f t="shared" si="14"/>
        <v>/not_isaac_heitmann/</v>
      </c>
      <c r="L459" t="str">
        <f t="shared" si="15"/>
        <v>not_isaac_heitmann</v>
      </c>
    </row>
    <row r="460" spans="1:12" x14ac:dyDescent="0.2">
      <c r="A460" t="s">
        <v>1836</v>
      </c>
      <c r="B460" t="s">
        <v>1837</v>
      </c>
      <c r="C460" t="s">
        <v>1838</v>
      </c>
      <c r="D460" t="s">
        <v>1839</v>
      </c>
      <c r="E460">
        <v>2314090980</v>
      </c>
      <c r="F460" t="b">
        <v>1</v>
      </c>
      <c r="G460" t="b">
        <v>0</v>
      </c>
      <c r="H460" t="s">
        <v>14</v>
      </c>
      <c r="I460" t="s">
        <v>1729</v>
      </c>
      <c r="K460" t="str">
        <f t="shared" si="14"/>
        <v>/not_isaac_heitmann/</v>
      </c>
      <c r="L460" t="str">
        <f t="shared" si="15"/>
        <v>not_isaac_heitmann</v>
      </c>
    </row>
    <row r="461" spans="1:12" x14ac:dyDescent="0.2">
      <c r="A461" t="s">
        <v>1840</v>
      </c>
      <c r="B461" t="s">
        <v>1841</v>
      </c>
      <c r="C461" t="s">
        <v>1842</v>
      </c>
      <c r="D461" t="s">
        <v>1843</v>
      </c>
      <c r="E461">
        <v>1495699118</v>
      </c>
      <c r="F461" t="b">
        <v>1</v>
      </c>
      <c r="G461" t="b">
        <v>0</v>
      </c>
      <c r="H461" t="s">
        <v>14</v>
      </c>
      <c r="I461" t="s">
        <v>1729</v>
      </c>
      <c r="K461" t="str">
        <f t="shared" si="14"/>
        <v>/not_isaac_heitmann/</v>
      </c>
      <c r="L461" t="str">
        <f t="shared" si="15"/>
        <v>not_isaac_heitmann</v>
      </c>
    </row>
    <row r="462" spans="1:12" x14ac:dyDescent="0.2">
      <c r="A462" t="s">
        <v>1844</v>
      </c>
      <c r="B462" t="s">
        <v>1845</v>
      </c>
      <c r="C462" t="s">
        <v>1846</v>
      </c>
      <c r="D462" t="s">
        <v>1847</v>
      </c>
      <c r="E462">
        <v>1451080681</v>
      </c>
      <c r="F462" t="b">
        <v>1</v>
      </c>
      <c r="G462" t="b">
        <v>0</v>
      </c>
      <c r="H462" t="s">
        <v>14</v>
      </c>
      <c r="I462" t="s">
        <v>1729</v>
      </c>
      <c r="K462" t="str">
        <f t="shared" ref="K462:K525" si="16">MID(H462, 26, 100)</f>
        <v>/not_isaac_heitmann/</v>
      </c>
      <c r="L462" t="str">
        <f t="shared" si="15"/>
        <v>not_isaac_heitmann</v>
      </c>
    </row>
    <row r="463" spans="1:12" x14ac:dyDescent="0.2">
      <c r="A463" t="s">
        <v>1848</v>
      </c>
      <c r="B463" t="s">
        <v>1849</v>
      </c>
      <c r="C463" t="s">
        <v>1850</v>
      </c>
      <c r="D463" t="s">
        <v>1851</v>
      </c>
      <c r="E463">
        <v>3415329763</v>
      </c>
      <c r="F463" t="b">
        <v>1</v>
      </c>
      <c r="G463" t="b">
        <v>0</v>
      </c>
      <c r="H463" t="s">
        <v>14</v>
      </c>
      <c r="I463" t="s">
        <v>1729</v>
      </c>
      <c r="K463" t="str">
        <f t="shared" si="16"/>
        <v>/not_isaac_heitmann/</v>
      </c>
      <c r="L463" t="str">
        <f t="shared" si="15"/>
        <v>not_isaac_heitmann</v>
      </c>
    </row>
    <row r="464" spans="1:12" x14ac:dyDescent="0.2">
      <c r="A464" t="s">
        <v>1852</v>
      </c>
      <c r="B464" t="s">
        <v>1853</v>
      </c>
      <c r="C464" t="s">
        <v>1854</v>
      </c>
      <c r="D464" t="s">
        <v>1855</v>
      </c>
      <c r="E464">
        <v>14097794431</v>
      </c>
      <c r="F464" t="b">
        <v>1</v>
      </c>
      <c r="G464" t="b">
        <v>0</v>
      </c>
      <c r="H464" t="s">
        <v>14</v>
      </c>
      <c r="I464" t="s">
        <v>1729</v>
      </c>
      <c r="K464" t="str">
        <f t="shared" si="16"/>
        <v>/not_isaac_heitmann/</v>
      </c>
      <c r="L464" t="str">
        <f t="shared" si="15"/>
        <v>not_isaac_heitmann</v>
      </c>
    </row>
    <row r="465" spans="1:12" x14ac:dyDescent="0.2">
      <c r="A465" t="s">
        <v>1856</v>
      </c>
      <c r="B465" t="s">
        <v>1857</v>
      </c>
      <c r="C465" t="s">
        <v>1858</v>
      </c>
      <c r="D465" t="s">
        <v>1859</v>
      </c>
      <c r="E465">
        <v>8625487460</v>
      </c>
      <c r="F465" t="b">
        <v>1</v>
      </c>
      <c r="G465" t="b">
        <v>0</v>
      </c>
      <c r="H465" t="s">
        <v>14</v>
      </c>
      <c r="I465" t="s">
        <v>1729</v>
      </c>
      <c r="K465" t="str">
        <f t="shared" si="16"/>
        <v>/not_isaac_heitmann/</v>
      </c>
      <c r="L465" t="str">
        <f t="shared" si="15"/>
        <v>not_isaac_heitmann</v>
      </c>
    </row>
    <row r="466" spans="1:12" x14ac:dyDescent="0.2">
      <c r="A466" t="s">
        <v>1860</v>
      </c>
      <c r="B466" t="s">
        <v>1861</v>
      </c>
      <c r="C466" t="s">
        <v>1862</v>
      </c>
      <c r="D466" t="s">
        <v>1863</v>
      </c>
      <c r="E466">
        <v>21494723754</v>
      </c>
      <c r="F466" t="b">
        <v>1</v>
      </c>
      <c r="G466" t="b">
        <v>0</v>
      </c>
      <c r="H466" t="s">
        <v>14</v>
      </c>
      <c r="I466" t="s">
        <v>1729</v>
      </c>
      <c r="K466" t="str">
        <f t="shared" si="16"/>
        <v>/not_isaac_heitmann/</v>
      </c>
      <c r="L466" t="str">
        <f t="shared" si="15"/>
        <v>not_isaac_heitmann</v>
      </c>
    </row>
    <row r="467" spans="1:12" x14ac:dyDescent="0.2">
      <c r="A467" t="s">
        <v>1864</v>
      </c>
      <c r="B467" t="s">
        <v>1865</v>
      </c>
      <c r="C467" t="s">
        <v>1866</v>
      </c>
      <c r="D467" t="s">
        <v>1867</v>
      </c>
      <c r="E467">
        <v>1677808863</v>
      </c>
      <c r="F467" t="b">
        <v>0</v>
      </c>
      <c r="G467" t="b">
        <v>0</v>
      </c>
      <c r="H467" t="s">
        <v>14</v>
      </c>
      <c r="I467" t="s">
        <v>1729</v>
      </c>
      <c r="K467" t="str">
        <f t="shared" si="16"/>
        <v>/not_isaac_heitmann/</v>
      </c>
      <c r="L467" t="str">
        <f t="shared" si="15"/>
        <v>not_isaac_heitmann</v>
      </c>
    </row>
    <row r="468" spans="1:12" x14ac:dyDescent="0.2">
      <c r="A468" t="s">
        <v>1868</v>
      </c>
      <c r="B468" t="s">
        <v>1869</v>
      </c>
      <c r="C468" t="s">
        <v>1870</v>
      </c>
      <c r="D468" t="s">
        <v>1871</v>
      </c>
      <c r="E468">
        <v>8532799867</v>
      </c>
      <c r="F468" t="b">
        <v>1</v>
      </c>
      <c r="G468" t="b">
        <v>0</v>
      </c>
      <c r="H468" t="s">
        <v>14</v>
      </c>
      <c r="I468" t="s">
        <v>1729</v>
      </c>
      <c r="K468" t="str">
        <f t="shared" si="16"/>
        <v>/not_isaac_heitmann/</v>
      </c>
      <c r="L468" t="str">
        <f t="shared" si="15"/>
        <v>not_isaac_heitmann</v>
      </c>
    </row>
    <row r="469" spans="1:12" x14ac:dyDescent="0.2">
      <c r="A469" t="s">
        <v>1872</v>
      </c>
      <c r="B469" t="s">
        <v>1873</v>
      </c>
      <c r="C469" t="s">
        <v>1874</v>
      </c>
      <c r="D469" t="s">
        <v>1875</v>
      </c>
      <c r="E469">
        <v>1535076208</v>
      </c>
      <c r="F469" t="b">
        <v>1</v>
      </c>
      <c r="G469" t="b">
        <v>0</v>
      </c>
      <c r="H469" t="s">
        <v>14</v>
      </c>
      <c r="I469" t="s">
        <v>1729</v>
      </c>
      <c r="K469" t="str">
        <f t="shared" si="16"/>
        <v>/not_isaac_heitmann/</v>
      </c>
      <c r="L469" t="str">
        <f t="shared" si="15"/>
        <v>not_isaac_heitmann</v>
      </c>
    </row>
    <row r="470" spans="1:12" x14ac:dyDescent="0.2">
      <c r="A470" t="s">
        <v>1876</v>
      </c>
      <c r="B470" t="s">
        <v>1877</v>
      </c>
      <c r="C470" t="s">
        <v>1878</v>
      </c>
      <c r="D470" t="s">
        <v>1879</v>
      </c>
      <c r="E470">
        <v>1643489958</v>
      </c>
      <c r="F470" t="b">
        <v>0</v>
      </c>
      <c r="G470" t="b">
        <v>0</v>
      </c>
      <c r="H470" t="s">
        <v>14</v>
      </c>
      <c r="I470" t="s">
        <v>1729</v>
      </c>
      <c r="K470" t="str">
        <f t="shared" si="16"/>
        <v>/not_isaac_heitmann/</v>
      </c>
      <c r="L470" t="str">
        <f t="shared" si="15"/>
        <v>not_isaac_heitmann</v>
      </c>
    </row>
    <row r="471" spans="1:12" x14ac:dyDescent="0.2">
      <c r="A471" t="s">
        <v>1880</v>
      </c>
      <c r="B471" t="s">
        <v>1881</v>
      </c>
      <c r="C471" t="s">
        <v>1882</v>
      </c>
      <c r="D471" t="s">
        <v>1883</v>
      </c>
      <c r="E471">
        <v>1943573186</v>
      </c>
      <c r="F471" t="b">
        <v>1</v>
      </c>
      <c r="G471" t="b">
        <v>0</v>
      </c>
      <c r="H471" t="s">
        <v>14</v>
      </c>
      <c r="I471" t="s">
        <v>1729</v>
      </c>
      <c r="K471" t="str">
        <f t="shared" si="16"/>
        <v>/not_isaac_heitmann/</v>
      </c>
      <c r="L471" t="str">
        <f t="shared" si="15"/>
        <v>not_isaac_heitmann</v>
      </c>
    </row>
    <row r="472" spans="1:12" x14ac:dyDescent="0.2">
      <c r="A472" t="s">
        <v>1884</v>
      </c>
      <c r="B472" t="s">
        <v>1885</v>
      </c>
      <c r="C472" t="s">
        <v>1886</v>
      </c>
      <c r="D472" t="s">
        <v>1887</v>
      </c>
      <c r="E472">
        <v>18427692327</v>
      </c>
      <c r="F472" t="b">
        <v>1</v>
      </c>
      <c r="G472" t="b">
        <v>0</v>
      </c>
      <c r="H472" t="s">
        <v>14</v>
      </c>
      <c r="I472" t="s">
        <v>1729</v>
      </c>
      <c r="K472" t="str">
        <f t="shared" si="16"/>
        <v>/not_isaac_heitmann/</v>
      </c>
      <c r="L472" t="str">
        <f t="shared" si="15"/>
        <v>not_isaac_heitmann</v>
      </c>
    </row>
    <row r="473" spans="1:12" x14ac:dyDescent="0.2">
      <c r="A473" t="s">
        <v>1888</v>
      </c>
      <c r="B473" t="s">
        <v>1889</v>
      </c>
      <c r="C473" t="s">
        <v>1890</v>
      </c>
      <c r="D473" t="s">
        <v>1891</v>
      </c>
      <c r="E473">
        <v>192213549</v>
      </c>
      <c r="F473" t="b">
        <v>1</v>
      </c>
      <c r="G473" t="b">
        <v>0</v>
      </c>
      <c r="H473" t="s">
        <v>14</v>
      </c>
      <c r="I473" t="s">
        <v>1729</v>
      </c>
      <c r="K473" t="str">
        <f t="shared" si="16"/>
        <v>/not_isaac_heitmann/</v>
      </c>
      <c r="L473" t="str">
        <f t="shared" si="15"/>
        <v>not_isaac_heitmann</v>
      </c>
    </row>
    <row r="474" spans="1:12" x14ac:dyDescent="0.2">
      <c r="A474" t="s">
        <v>1892</v>
      </c>
      <c r="B474" t="s">
        <v>1893</v>
      </c>
      <c r="C474" t="s">
        <v>1894</v>
      </c>
      <c r="D474" t="s">
        <v>1895</v>
      </c>
      <c r="E474">
        <v>2255691167</v>
      </c>
      <c r="F474" t="b">
        <v>1</v>
      </c>
      <c r="G474" t="b">
        <v>0</v>
      </c>
      <c r="H474" t="s">
        <v>14</v>
      </c>
      <c r="I474" t="s">
        <v>1729</v>
      </c>
      <c r="K474" t="str">
        <f t="shared" si="16"/>
        <v>/not_isaac_heitmann/</v>
      </c>
      <c r="L474" t="str">
        <f t="shared" si="15"/>
        <v>not_isaac_heitmann</v>
      </c>
    </row>
    <row r="475" spans="1:12" x14ac:dyDescent="0.2">
      <c r="A475" t="s">
        <v>1896</v>
      </c>
      <c r="B475" t="s">
        <v>1897</v>
      </c>
      <c r="C475" t="s">
        <v>1898</v>
      </c>
      <c r="D475" t="s">
        <v>1899</v>
      </c>
      <c r="E475">
        <v>283220322</v>
      </c>
      <c r="F475" t="b">
        <v>1</v>
      </c>
      <c r="G475" t="b">
        <v>0</v>
      </c>
      <c r="H475" t="s">
        <v>14</v>
      </c>
      <c r="I475" t="s">
        <v>1729</v>
      </c>
      <c r="K475" t="str">
        <f t="shared" si="16"/>
        <v>/not_isaac_heitmann/</v>
      </c>
      <c r="L475" t="str">
        <f t="shared" si="15"/>
        <v>not_isaac_heitmann</v>
      </c>
    </row>
    <row r="476" spans="1:12" x14ac:dyDescent="0.2">
      <c r="A476" t="s">
        <v>1900</v>
      </c>
      <c r="B476" t="s">
        <v>1901</v>
      </c>
      <c r="C476" t="s">
        <v>1902</v>
      </c>
      <c r="D476" t="s">
        <v>1903</v>
      </c>
      <c r="E476">
        <v>3129074967</v>
      </c>
      <c r="F476" t="b">
        <v>1</v>
      </c>
      <c r="G476" t="b">
        <v>0</v>
      </c>
      <c r="H476" t="s">
        <v>14</v>
      </c>
      <c r="I476" t="s">
        <v>1729</v>
      </c>
      <c r="K476" t="str">
        <f t="shared" si="16"/>
        <v>/not_isaac_heitmann/</v>
      </c>
      <c r="L476" t="str">
        <f t="shared" si="15"/>
        <v>not_isaac_heitmann</v>
      </c>
    </row>
    <row r="477" spans="1:12" x14ac:dyDescent="0.2">
      <c r="A477" t="s">
        <v>1904</v>
      </c>
      <c r="B477" t="s">
        <v>1905</v>
      </c>
      <c r="C477" t="s">
        <v>1906</v>
      </c>
      <c r="D477" t="s">
        <v>1907</v>
      </c>
      <c r="E477">
        <v>11677296904</v>
      </c>
      <c r="F477" t="b">
        <v>0</v>
      </c>
      <c r="G477" t="b">
        <v>0</v>
      </c>
      <c r="H477" t="s">
        <v>14</v>
      </c>
      <c r="I477" t="s">
        <v>1729</v>
      </c>
      <c r="K477" t="str">
        <f t="shared" si="16"/>
        <v>/not_isaac_heitmann/</v>
      </c>
      <c r="L477" t="str">
        <f t="shared" si="15"/>
        <v>not_isaac_heitmann</v>
      </c>
    </row>
    <row r="478" spans="1:12" x14ac:dyDescent="0.2">
      <c r="A478" t="s">
        <v>1908</v>
      </c>
      <c r="B478" t="s">
        <v>1909</v>
      </c>
      <c r="C478" t="s">
        <v>1910</v>
      </c>
      <c r="D478" t="s">
        <v>1911</v>
      </c>
      <c r="E478">
        <v>1607984141</v>
      </c>
      <c r="F478" t="b">
        <v>1</v>
      </c>
      <c r="G478" t="b">
        <v>0</v>
      </c>
      <c r="H478" t="s">
        <v>14</v>
      </c>
      <c r="I478" t="s">
        <v>1729</v>
      </c>
      <c r="K478" t="str">
        <f t="shared" si="16"/>
        <v>/not_isaac_heitmann/</v>
      </c>
      <c r="L478" t="str">
        <f t="shared" si="15"/>
        <v>not_isaac_heitmann</v>
      </c>
    </row>
    <row r="479" spans="1:12" x14ac:dyDescent="0.2">
      <c r="A479" t="s">
        <v>1912</v>
      </c>
      <c r="B479" t="s">
        <v>1913</v>
      </c>
      <c r="C479" t="s">
        <v>1914</v>
      </c>
      <c r="D479" t="s">
        <v>1915</v>
      </c>
      <c r="E479">
        <v>5793885036</v>
      </c>
      <c r="F479" t="b">
        <v>1</v>
      </c>
      <c r="G479" t="b">
        <v>0</v>
      </c>
      <c r="H479" t="s">
        <v>14</v>
      </c>
      <c r="I479" t="s">
        <v>1729</v>
      </c>
      <c r="K479" t="str">
        <f t="shared" si="16"/>
        <v>/not_isaac_heitmann/</v>
      </c>
      <c r="L479" t="str">
        <f t="shared" si="15"/>
        <v>not_isaac_heitmann</v>
      </c>
    </row>
    <row r="480" spans="1:12" x14ac:dyDescent="0.2">
      <c r="A480" t="s">
        <v>1916</v>
      </c>
      <c r="B480" t="s">
        <v>1917</v>
      </c>
      <c r="C480" t="s">
        <v>1918</v>
      </c>
      <c r="D480" t="s">
        <v>1919</v>
      </c>
      <c r="E480">
        <v>8443117527</v>
      </c>
      <c r="F480" t="b">
        <v>0</v>
      </c>
      <c r="G480" t="b">
        <v>0</v>
      </c>
      <c r="H480" t="s">
        <v>14</v>
      </c>
      <c r="I480" t="s">
        <v>1729</v>
      </c>
      <c r="K480" t="str">
        <f t="shared" si="16"/>
        <v>/not_isaac_heitmann/</v>
      </c>
      <c r="L480" t="str">
        <f t="shared" si="15"/>
        <v>not_isaac_heitmann</v>
      </c>
    </row>
    <row r="481" spans="1:12" x14ac:dyDescent="0.2">
      <c r="A481" t="s">
        <v>1920</v>
      </c>
      <c r="B481" t="s">
        <v>1921</v>
      </c>
      <c r="C481" t="s">
        <v>1922</v>
      </c>
      <c r="D481" t="s">
        <v>1923</v>
      </c>
      <c r="E481">
        <v>46426890499</v>
      </c>
      <c r="F481" t="b">
        <v>1</v>
      </c>
      <c r="G481" t="b">
        <v>0</v>
      </c>
      <c r="H481" t="s">
        <v>14</v>
      </c>
      <c r="I481" t="s">
        <v>1729</v>
      </c>
      <c r="K481" t="str">
        <f t="shared" si="16"/>
        <v>/not_isaac_heitmann/</v>
      </c>
      <c r="L481" t="str">
        <f t="shared" si="15"/>
        <v>not_isaac_heitmann</v>
      </c>
    </row>
    <row r="482" spans="1:12" x14ac:dyDescent="0.2">
      <c r="A482" t="s">
        <v>1924</v>
      </c>
      <c r="B482" t="s">
        <v>1925</v>
      </c>
      <c r="C482" t="s">
        <v>1926</v>
      </c>
      <c r="D482" t="s">
        <v>1927</v>
      </c>
      <c r="E482">
        <v>1096009749</v>
      </c>
      <c r="F482" t="b">
        <v>1</v>
      </c>
      <c r="G482" t="b">
        <v>0</v>
      </c>
      <c r="H482" t="s">
        <v>14</v>
      </c>
      <c r="I482" t="s">
        <v>1729</v>
      </c>
      <c r="K482" t="str">
        <f t="shared" si="16"/>
        <v>/not_isaac_heitmann/</v>
      </c>
      <c r="L482" t="str">
        <f t="shared" si="15"/>
        <v>not_isaac_heitmann</v>
      </c>
    </row>
    <row r="483" spans="1:12" x14ac:dyDescent="0.2">
      <c r="A483" t="s">
        <v>1928</v>
      </c>
      <c r="B483" t="s">
        <v>1929</v>
      </c>
      <c r="C483" t="s">
        <v>1930</v>
      </c>
      <c r="D483" t="s">
        <v>1931</v>
      </c>
      <c r="E483">
        <v>1424094121</v>
      </c>
      <c r="F483" t="b">
        <v>1</v>
      </c>
      <c r="G483" t="b">
        <v>0</v>
      </c>
      <c r="H483" t="s">
        <v>14</v>
      </c>
      <c r="I483" t="s">
        <v>1729</v>
      </c>
      <c r="K483" t="str">
        <f t="shared" si="16"/>
        <v>/not_isaac_heitmann/</v>
      </c>
      <c r="L483" t="str">
        <f t="shared" si="15"/>
        <v>not_isaac_heitmann</v>
      </c>
    </row>
    <row r="484" spans="1:12" x14ac:dyDescent="0.2">
      <c r="A484" t="s">
        <v>1932</v>
      </c>
      <c r="B484" t="s">
        <v>1933</v>
      </c>
      <c r="C484" t="s">
        <v>1934</v>
      </c>
      <c r="D484" t="s">
        <v>1935</v>
      </c>
      <c r="E484">
        <v>1792066015</v>
      </c>
      <c r="F484" t="b">
        <v>1</v>
      </c>
      <c r="G484" t="b">
        <v>0</v>
      </c>
      <c r="H484" t="s">
        <v>14</v>
      </c>
      <c r="I484" t="s">
        <v>1729</v>
      </c>
      <c r="K484" t="str">
        <f t="shared" si="16"/>
        <v>/not_isaac_heitmann/</v>
      </c>
      <c r="L484" t="str">
        <f t="shared" si="15"/>
        <v>not_isaac_heitmann</v>
      </c>
    </row>
    <row r="485" spans="1:12" x14ac:dyDescent="0.2">
      <c r="A485" t="s">
        <v>1936</v>
      </c>
      <c r="B485" t="s">
        <v>1937</v>
      </c>
      <c r="C485" t="s">
        <v>1938</v>
      </c>
      <c r="D485" t="s">
        <v>1939</v>
      </c>
      <c r="E485">
        <v>345198861</v>
      </c>
      <c r="F485" t="b">
        <v>1</v>
      </c>
      <c r="G485" t="b">
        <v>0</v>
      </c>
      <c r="H485" t="s">
        <v>14</v>
      </c>
      <c r="I485" t="s">
        <v>1729</v>
      </c>
      <c r="K485" t="str">
        <f t="shared" si="16"/>
        <v>/not_isaac_heitmann/</v>
      </c>
      <c r="L485" t="str">
        <f t="shared" si="15"/>
        <v>not_isaac_heitmann</v>
      </c>
    </row>
    <row r="486" spans="1:12" x14ac:dyDescent="0.2">
      <c r="A486" t="s">
        <v>1940</v>
      </c>
      <c r="B486" t="s">
        <v>1941</v>
      </c>
      <c r="C486" t="s">
        <v>1942</v>
      </c>
      <c r="D486" t="s">
        <v>1943</v>
      </c>
      <c r="E486">
        <v>8469520893</v>
      </c>
      <c r="F486" t="b">
        <v>1</v>
      </c>
      <c r="G486" t="b">
        <v>0</v>
      </c>
      <c r="H486" t="s">
        <v>14</v>
      </c>
      <c r="I486" t="s">
        <v>1729</v>
      </c>
      <c r="K486" t="str">
        <f t="shared" si="16"/>
        <v>/not_isaac_heitmann/</v>
      </c>
      <c r="L486" t="str">
        <f t="shared" si="15"/>
        <v>not_isaac_heitmann</v>
      </c>
    </row>
    <row r="487" spans="1:12" x14ac:dyDescent="0.2">
      <c r="A487" t="s">
        <v>1944</v>
      </c>
      <c r="B487" t="s">
        <v>1945</v>
      </c>
      <c r="C487" t="s">
        <v>1946</v>
      </c>
      <c r="D487" t="s">
        <v>1947</v>
      </c>
      <c r="E487">
        <v>7200711444</v>
      </c>
      <c r="F487" t="b">
        <v>1</v>
      </c>
      <c r="G487" t="b">
        <v>0</v>
      </c>
      <c r="H487" t="s">
        <v>14</v>
      </c>
      <c r="I487" t="s">
        <v>1729</v>
      </c>
      <c r="K487" t="str">
        <f t="shared" si="16"/>
        <v>/not_isaac_heitmann/</v>
      </c>
      <c r="L487" t="str">
        <f t="shared" si="15"/>
        <v>not_isaac_heitmann</v>
      </c>
    </row>
    <row r="488" spans="1:12" x14ac:dyDescent="0.2">
      <c r="A488" t="s">
        <v>1948</v>
      </c>
      <c r="B488" t="s">
        <v>1949</v>
      </c>
      <c r="C488" t="s">
        <v>1950</v>
      </c>
      <c r="D488" t="s">
        <v>1951</v>
      </c>
      <c r="E488">
        <v>4119657523</v>
      </c>
      <c r="F488" t="b">
        <v>1</v>
      </c>
      <c r="G488" t="b">
        <v>0</v>
      </c>
      <c r="H488" t="s">
        <v>14</v>
      </c>
      <c r="I488" t="s">
        <v>1729</v>
      </c>
      <c r="K488" t="str">
        <f t="shared" si="16"/>
        <v>/not_isaac_heitmann/</v>
      </c>
      <c r="L488" t="str">
        <f t="shared" si="15"/>
        <v>not_isaac_heitmann</v>
      </c>
    </row>
    <row r="489" spans="1:12" x14ac:dyDescent="0.2">
      <c r="A489" t="s">
        <v>1952</v>
      </c>
      <c r="B489" t="s">
        <v>1953</v>
      </c>
      <c r="C489" t="s">
        <v>1954</v>
      </c>
      <c r="D489" t="s">
        <v>1955</v>
      </c>
      <c r="E489">
        <v>4107775619</v>
      </c>
      <c r="F489" t="b">
        <v>1</v>
      </c>
      <c r="G489" t="b">
        <v>0</v>
      </c>
      <c r="H489" t="s">
        <v>14</v>
      </c>
      <c r="I489" t="s">
        <v>1729</v>
      </c>
      <c r="K489" t="str">
        <f t="shared" si="16"/>
        <v>/not_isaac_heitmann/</v>
      </c>
      <c r="L489" t="str">
        <f t="shared" si="15"/>
        <v>not_isaac_heitmann</v>
      </c>
    </row>
    <row r="490" spans="1:12" x14ac:dyDescent="0.2">
      <c r="A490" t="s">
        <v>1956</v>
      </c>
      <c r="B490" t="s">
        <v>1957</v>
      </c>
      <c r="C490" t="s">
        <v>1958</v>
      </c>
      <c r="D490" t="s">
        <v>1959</v>
      </c>
      <c r="E490">
        <v>1780300422</v>
      </c>
      <c r="F490" t="b">
        <v>1</v>
      </c>
      <c r="G490" t="b">
        <v>0</v>
      </c>
      <c r="H490" t="s">
        <v>14</v>
      </c>
      <c r="I490" t="s">
        <v>1729</v>
      </c>
      <c r="K490" t="str">
        <f t="shared" si="16"/>
        <v>/not_isaac_heitmann/</v>
      </c>
      <c r="L490" t="str">
        <f t="shared" si="15"/>
        <v>not_isaac_heitmann</v>
      </c>
    </row>
    <row r="491" spans="1:12" x14ac:dyDescent="0.2">
      <c r="A491" t="s">
        <v>1960</v>
      </c>
      <c r="B491" t="s">
        <v>1961</v>
      </c>
      <c r="C491" t="s">
        <v>1962</v>
      </c>
      <c r="D491" t="s">
        <v>1963</v>
      </c>
      <c r="E491">
        <v>8508728979</v>
      </c>
      <c r="F491" t="b">
        <v>1</v>
      </c>
      <c r="G491" t="b">
        <v>0</v>
      </c>
      <c r="H491" t="s">
        <v>14</v>
      </c>
      <c r="I491" t="s">
        <v>1729</v>
      </c>
      <c r="K491" t="str">
        <f t="shared" si="16"/>
        <v>/not_isaac_heitmann/</v>
      </c>
      <c r="L491" t="str">
        <f t="shared" si="15"/>
        <v>not_isaac_heitmann</v>
      </c>
    </row>
    <row r="492" spans="1:12" x14ac:dyDescent="0.2">
      <c r="A492" t="s">
        <v>1964</v>
      </c>
      <c r="B492" t="s">
        <v>1965</v>
      </c>
      <c r="C492" t="s">
        <v>1966</v>
      </c>
      <c r="D492" t="s">
        <v>1967</v>
      </c>
      <c r="E492">
        <v>48046306362</v>
      </c>
      <c r="F492" t="b">
        <v>0</v>
      </c>
      <c r="G492" t="b">
        <v>0</v>
      </c>
      <c r="H492" t="s">
        <v>14</v>
      </c>
      <c r="I492" t="s">
        <v>1729</v>
      </c>
      <c r="K492" t="str">
        <f t="shared" si="16"/>
        <v>/not_isaac_heitmann/</v>
      </c>
      <c r="L492" t="str">
        <f t="shared" si="15"/>
        <v>not_isaac_heitmann</v>
      </c>
    </row>
    <row r="493" spans="1:12" x14ac:dyDescent="0.2">
      <c r="A493" t="s">
        <v>1968</v>
      </c>
      <c r="B493" t="s">
        <v>1969</v>
      </c>
      <c r="D493" t="s">
        <v>1970</v>
      </c>
      <c r="E493">
        <v>1623732639</v>
      </c>
      <c r="F493" t="b">
        <v>1</v>
      </c>
      <c r="G493" t="b">
        <v>0</v>
      </c>
      <c r="H493" t="s">
        <v>14</v>
      </c>
      <c r="I493" t="s">
        <v>1729</v>
      </c>
      <c r="K493" t="str">
        <f t="shared" si="16"/>
        <v>/not_isaac_heitmann/</v>
      </c>
      <c r="L493" t="str">
        <f t="shared" si="15"/>
        <v>not_isaac_heitmann</v>
      </c>
    </row>
    <row r="494" spans="1:12" x14ac:dyDescent="0.2">
      <c r="A494" t="s">
        <v>1971</v>
      </c>
      <c r="B494" t="s">
        <v>1972</v>
      </c>
      <c r="C494" t="s">
        <v>1973</v>
      </c>
      <c r="D494" t="s">
        <v>1974</v>
      </c>
      <c r="E494">
        <v>2354104802</v>
      </c>
      <c r="F494" t="b">
        <v>1</v>
      </c>
      <c r="G494" t="b">
        <v>0</v>
      </c>
      <c r="H494" t="s">
        <v>14</v>
      </c>
      <c r="I494" t="s">
        <v>1729</v>
      </c>
      <c r="K494" t="str">
        <f t="shared" si="16"/>
        <v>/not_isaac_heitmann/</v>
      </c>
      <c r="L494" t="str">
        <f t="shared" si="15"/>
        <v>not_isaac_heitmann</v>
      </c>
    </row>
    <row r="495" spans="1:12" x14ac:dyDescent="0.2">
      <c r="A495" t="s">
        <v>1975</v>
      </c>
      <c r="B495" t="s">
        <v>1976</v>
      </c>
      <c r="C495" t="s">
        <v>1977</v>
      </c>
      <c r="D495" t="s">
        <v>1978</v>
      </c>
      <c r="E495">
        <v>5220156298</v>
      </c>
      <c r="F495" t="b">
        <v>1</v>
      </c>
      <c r="G495" t="b">
        <v>0</v>
      </c>
      <c r="H495" t="s">
        <v>14</v>
      </c>
      <c r="I495" t="s">
        <v>1729</v>
      </c>
      <c r="K495" t="str">
        <f t="shared" si="16"/>
        <v>/not_isaac_heitmann/</v>
      </c>
      <c r="L495" t="str">
        <f t="shared" si="15"/>
        <v>not_isaac_heitmann</v>
      </c>
    </row>
    <row r="496" spans="1:12" x14ac:dyDescent="0.2">
      <c r="A496" t="s">
        <v>1979</v>
      </c>
      <c r="B496" t="s">
        <v>1980</v>
      </c>
      <c r="C496" t="s">
        <v>1981</v>
      </c>
      <c r="D496" t="s">
        <v>1982</v>
      </c>
      <c r="E496">
        <v>1640389106</v>
      </c>
      <c r="F496" t="b">
        <v>1</v>
      </c>
      <c r="G496" t="b">
        <v>0</v>
      </c>
      <c r="H496" t="s">
        <v>14</v>
      </c>
      <c r="I496" t="s">
        <v>1729</v>
      </c>
      <c r="K496" t="str">
        <f t="shared" si="16"/>
        <v>/not_isaac_heitmann/</v>
      </c>
      <c r="L496" t="str">
        <f t="shared" si="15"/>
        <v>not_isaac_heitmann</v>
      </c>
    </row>
    <row r="497" spans="1:12" x14ac:dyDescent="0.2">
      <c r="A497" t="s">
        <v>1983</v>
      </c>
      <c r="B497" t="s">
        <v>1984</v>
      </c>
      <c r="C497" t="s">
        <v>1985</v>
      </c>
      <c r="D497" t="s">
        <v>1986</v>
      </c>
      <c r="E497">
        <v>40842477362</v>
      </c>
      <c r="F497" t="b">
        <v>0</v>
      </c>
      <c r="G497" t="b">
        <v>0</v>
      </c>
      <c r="H497" t="s">
        <v>14</v>
      </c>
      <c r="I497" t="s">
        <v>1729</v>
      </c>
      <c r="K497" t="str">
        <f t="shared" si="16"/>
        <v>/not_isaac_heitmann/</v>
      </c>
      <c r="L497" t="str">
        <f t="shared" si="15"/>
        <v>not_isaac_heitmann</v>
      </c>
    </row>
    <row r="498" spans="1:12" x14ac:dyDescent="0.2">
      <c r="A498" t="s">
        <v>1987</v>
      </c>
      <c r="B498" t="s">
        <v>1988</v>
      </c>
      <c r="C498" t="s">
        <v>1989</v>
      </c>
      <c r="D498" t="s">
        <v>1990</v>
      </c>
      <c r="E498">
        <v>8674628146</v>
      </c>
      <c r="F498" t="b">
        <v>1</v>
      </c>
      <c r="G498" t="b">
        <v>0</v>
      </c>
      <c r="H498" t="s">
        <v>14</v>
      </c>
      <c r="I498" t="s">
        <v>1729</v>
      </c>
      <c r="K498" t="str">
        <f t="shared" si="16"/>
        <v>/not_isaac_heitmann/</v>
      </c>
      <c r="L498" t="str">
        <f t="shared" si="15"/>
        <v>not_isaac_heitmann</v>
      </c>
    </row>
    <row r="499" spans="1:12" x14ac:dyDescent="0.2">
      <c r="A499" t="s">
        <v>1991</v>
      </c>
      <c r="B499" t="s">
        <v>1992</v>
      </c>
      <c r="C499" t="s">
        <v>1993</v>
      </c>
      <c r="D499" t="s">
        <v>1994</v>
      </c>
      <c r="E499">
        <v>3220502318</v>
      </c>
      <c r="F499" t="b">
        <v>1</v>
      </c>
      <c r="G499" t="b">
        <v>0</v>
      </c>
      <c r="H499" t="s">
        <v>14</v>
      </c>
      <c r="I499" t="s">
        <v>1729</v>
      </c>
      <c r="K499" t="str">
        <f t="shared" si="16"/>
        <v>/not_isaac_heitmann/</v>
      </c>
      <c r="L499" t="str">
        <f t="shared" si="15"/>
        <v>not_isaac_heitmann</v>
      </c>
    </row>
    <row r="500" spans="1:12" x14ac:dyDescent="0.2">
      <c r="A500" t="s">
        <v>1995</v>
      </c>
      <c r="B500" t="s">
        <v>1996</v>
      </c>
      <c r="C500" t="s">
        <v>1997</v>
      </c>
      <c r="D500" t="s">
        <v>1998</v>
      </c>
      <c r="E500">
        <v>8902509823</v>
      </c>
      <c r="F500" t="b">
        <v>1</v>
      </c>
      <c r="G500" t="b">
        <v>0</v>
      </c>
      <c r="H500" t="s">
        <v>14</v>
      </c>
      <c r="I500" t="s">
        <v>1729</v>
      </c>
      <c r="K500" t="str">
        <f t="shared" si="16"/>
        <v>/not_isaac_heitmann/</v>
      </c>
      <c r="L500" t="str">
        <f t="shared" si="15"/>
        <v>not_isaac_heitmann</v>
      </c>
    </row>
    <row r="501" spans="1:12" x14ac:dyDescent="0.2">
      <c r="A501" t="s">
        <v>1999</v>
      </c>
      <c r="B501" t="s">
        <v>2000</v>
      </c>
      <c r="C501" t="s">
        <v>2001</v>
      </c>
      <c r="D501" t="s">
        <v>2002</v>
      </c>
      <c r="E501">
        <v>44260830890</v>
      </c>
      <c r="F501" t="b">
        <v>1</v>
      </c>
      <c r="G501" t="b">
        <v>0</v>
      </c>
      <c r="H501" t="s">
        <v>14</v>
      </c>
      <c r="I501" t="s">
        <v>1729</v>
      </c>
      <c r="K501" t="str">
        <f t="shared" si="16"/>
        <v>/not_isaac_heitmann/</v>
      </c>
      <c r="L501" t="str">
        <f t="shared" si="15"/>
        <v>not_isaac_heitmann</v>
      </c>
    </row>
    <row r="502" spans="1:12" x14ac:dyDescent="0.2">
      <c r="A502" t="s">
        <v>2003</v>
      </c>
      <c r="B502" t="s">
        <v>2004</v>
      </c>
      <c r="C502" t="s">
        <v>2005</v>
      </c>
      <c r="D502" t="s">
        <v>2006</v>
      </c>
      <c r="E502">
        <v>3657907040</v>
      </c>
      <c r="F502" t="b">
        <v>1</v>
      </c>
      <c r="G502" t="b">
        <v>0</v>
      </c>
      <c r="H502" t="s">
        <v>14</v>
      </c>
      <c r="I502" t="s">
        <v>1729</v>
      </c>
      <c r="K502" t="str">
        <f t="shared" si="16"/>
        <v>/not_isaac_heitmann/</v>
      </c>
      <c r="L502" t="str">
        <f t="shared" si="15"/>
        <v>not_isaac_heitmann</v>
      </c>
    </row>
    <row r="503" spans="1:12" x14ac:dyDescent="0.2">
      <c r="A503" t="s">
        <v>2007</v>
      </c>
      <c r="B503" t="s">
        <v>2008</v>
      </c>
      <c r="C503" t="s">
        <v>2009</v>
      </c>
      <c r="D503" t="s">
        <v>2010</v>
      </c>
      <c r="E503">
        <v>46977693002</v>
      </c>
      <c r="F503" t="b">
        <v>0</v>
      </c>
      <c r="G503" t="b">
        <v>0</v>
      </c>
      <c r="H503" t="s">
        <v>14</v>
      </c>
      <c r="I503" t="s">
        <v>1729</v>
      </c>
      <c r="K503" t="str">
        <f t="shared" si="16"/>
        <v>/not_isaac_heitmann/</v>
      </c>
      <c r="L503" t="str">
        <f t="shared" si="15"/>
        <v>not_isaac_heitmann</v>
      </c>
    </row>
    <row r="504" spans="1:12" x14ac:dyDescent="0.2">
      <c r="A504" t="s">
        <v>2011</v>
      </c>
      <c r="B504" t="s">
        <v>2012</v>
      </c>
      <c r="C504" t="s">
        <v>2013</v>
      </c>
      <c r="D504" t="s">
        <v>2014</v>
      </c>
      <c r="E504">
        <v>6190080017</v>
      </c>
      <c r="F504" t="b">
        <v>1</v>
      </c>
      <c r="G504" t="b">
        <v>0</v>
      </c>
      <c r="H504" t="s">
        <v>14</v>
      </c>
      <c r="I504" t="s">
        <v>1729</v>
      </c>
      <c r="K504" t="str">
        <f t="shared" si="16"/>
        <v>/not_isaac_heitmann/</v>
      </c>
      <c r="L504" t="str">
        <f t="shared" si="15"/>
        <v>not_isaac_heitmann</v>
      </c>
    </row>
    <row r="505" spans="1:12" x14ac:dyDescent="0.2">
      <c r="A505" t="s">
        <v>2015</v>
      </c>
      <c r="B505" t="s">
        <v>2016</v>
      </c>
      <c r="C505" t="s">
        <v>2017</v>
      </c>
      <c r="D505" t="s">
        <v>2018</v>
      </c>
      <c r="E505">
        <v>2111301252</v>
      </c>
      <c r="F505" t="b">
        <v>1</v>
      </c>
      <c r="G505" t="b">
        <v>0</v>
      </c>
      <c r="H505" t="s">
        <v>14</v>
      </c>
      <c r="I505" t="s">
        <v>1729</v>
      </c>
      <c r="K505" t="str">
        <f t="shared" si="16"/>
        <v>/not_isaac_heitmann/</v>
      </c>
      <c r="L505" t="str">
        <f t="shared" si="15"/>
        <v>not_isaac_heitmann</v>
      </c>
    </row>
    <row r="506" spans="1:12" x14ac:dyDescent="0.2">
      <c r="A506" t="s">
        <v>2019</v>
      </c>
      <c r="B506" t="s">
        <v>2020</v>
      </c>
      <c r="C506" t="s">
        <v>2021</v>
      </c>
      <c r="D506" t="s">
        <v>2022</v>
      </c>
      <c r="E506">
        <v>44763726420</v>
      </c>
      <c r="F506" t="b">
        <v>0</v>
      </c>
      <c r="G506" t="b">
        <v>0</v>
      </c>
      <c r="H506" t="s">
        <v>14</v>
      </c>
      <c r="I506" t="s">
        <v>1729</v>
      </c>
      <c r="K506" t="str">
        <f t="shared" si="16"/>
        <v>/not_isaac_heitmann/</v>
      </c>
      <c r="L506" t="str">
        <f t="shared" si="15"/>
        <v>not_isaac_heitmann</v>
      </c>
    </row>
    <row r="507" spans="1:12" x14ac:dyDescent="0.2">
      <c r="A507" t="s">
        <v>2023</v>
      </c>
      <c r="B507" t="s">
        <v>2024</v>
      </c>
      <c r="C507" t="s">
        <v>2025</v>
      </c>
      <c r="D507" t="s">
        <v>2026</v>
      </c>
      <c r="E507">
        <v>22130761155</v>
      </c>
      <c r="F507" t="b">
        <v>0</v>
      </c>
      <c r="G507" t="b">
        <v>0</v>
      </c>
      <c r="H507" t="s">
        <v>14</v>
      </c>
      <c r="I507" t="s">
        <v>1729</v>
      </c>
      <c r="K507" t="str">
        <f t="shared" si="16"/>
        <v>/not_isaac_heitmann/</v>
      </c>
      <c r="L507" t="str">
        <f t="shared" si="15"/>
        <v>not_isaac_heitmann</v>
      </c>
    </row>
    <row r="508" spans="1:12" x14ac:dyDescent="0.2">
      <c r="A508" t="s">
        <v>2027</v>
      </c>
      <c r="B508" t="s">
        <v>2028</v>
      </c>
      <c r="C508" t="s">
        <v>2029</v>
      </c>
      <c r="D508" t="s">
        <v>2030</v>
      </c>
      <c r="E508">
        <v>646687706</v>
      </c>
      <c r="F508" t="b">
        <v>1</v>
      </c>
      <c r="G508" t="b">
        <v>0</v>
      </c>
      <c r="H508" t="s">
        <v>14</v>
      </c>
      <c r="I508" t="s">
        <v>1729</v>
      </c>
      <c r="K508" t="str">
        <f t="shared" si="16"/>
        <v>/not_isaac_heitmann/</v>
      </c>
      <c r="L508" t="str">
        <f t="shared" si="15"/>
        <v>not_isaac_heitmann</v>
      </c>
    </row>
    <row r="509" spans="1:12" x14ac:dyDescent="0.2">
      <c r="A509" t="s">
        <v>2031</v>
      </c>
      <c r="B509" t="s">
        <v>2032</v>
      </c>
      <c r="C509" t="s">
        <v>2033</v>
      </c>
      <c r="D509" t="s">
        <v>2034</v>
      </c>
      <c r="E509">
        <v>1007040353</v>
      </c>
      <c r="F509" t="b">
        <v>1</v>
      </c>
      <c r="G509" t="b">
        <v>0</v>
      </c>
      <c r="H509" t="s">
        <v>14</v>
      </c>
      <c r="I509" t="s">
        <v>1729</v>
      </c>
      <c r="K509" t="str">
        <f t="shared" si="16"/>
        <v>/not_isaac_heitmann/</v>
      </c>
      <c r="L509" t="str">
        <f t="shared" si="15"/>
        <v>not_isaac_heitmann</v>
      </c>
    </row>
    <row r="510" spans="1:12" x14ac:dyDescent="0.2">
      <c r="A510" t="s">
        <v>2035</v>
      </c>
      <c r="B510" t="s">
        <v>2036</v>
      </c>
      <c r="D510" t="s">
        <v>2037</v>
      </c>
      <c r="E510">
        <v>30843485471</v>
      </c>
      <c r="F510" t="b">
        <v>1</v>
      </c>
      <c r="G510" t="b">
        <v>0</v>
      </c>
      <c r="H510" t="s">
        <v>14</v>
      </c>
      <c r="I510" t="s">
        <v>1729</v>
      </c>
      <c r="K510" t="str">
        <f t="shared" si="16"/>
        <v>/not_isaac_heitmann/</v>
      </c>
      <c r="L510" t="str">
        <f t="shared" si="15"/>
        <v>not_isaac_heitmann</v>
      </c>
    </row>
    <row r="511" spans="1:12" x14ac:dyDescent="0.2">
      <c r="A511" t="s">
        <v>2038</v>
      </c>
      <c r="B511" t="s">
        <v>2039</v>
      </c>
      <c r="C511" t="s">
        <v>2040</v>
      </c>
      <c r="D511" t="s">
        <v>2041</v>
      </c>
      <c r="E511">
        <v>453800042</v>
      </c>
      <c r="F511" t="b">
        <v>1</v>
      </c>
      <c r="G511" t="b">
        <v>0</v>
      </c>
      <c r="H511" t="s">
        <v>14</v>
      </c>
      <c r="I511" t="s">
        <v>1729</v>
      </c>
      <c r="K511" t="str">
        <f t="shared" si="16"/>
        <v>/not_isaac_heitmann/</v>
      </c>
      <c r="L511" t="str">
        <f t="shared" si="15"/>
        <v>not_isaac_heitmann</v>
      </c>
    </row>
    <row r="512" spans="1:12" x14ac:dyDescent="0.2">
      <c r="A512" t="s">
        <v>2042</v>
      </c>
      <c r="B512" t="s">
        <v>2043</v>
      </c>
      <c r="C512" t="s">
        <v>2044</v>
      </c>
      <c r="D512" t="s">
        <v>2045</v>
      </c>
      <c r="E512">
        <v>209153835</v>
      </c>
      <c r="F512" t="b">
        <v>1</v>
      </c>
      <c r="G512" t="b">
        <v>0</v>
      </c>
      <c r="H512" t="s">
        <v>14</v>
      </c>
      <c r="I512" t="s">
        <v>1729</v>
      </c>
      <c r="K512" t="str">
        <f t="shared" si="16"/>
        <v>/not_isaac_heitmann/</v>
      </c>
      <c r="L512" t="str">
        <f t="shared" si="15"/>
        <v>not_isaac_heitmann</v>
      </c>
    </row>
    <row r="513" spans="1:12" x14ac:dyDescent="0.2">
      <c r="A513" t="s">
        <v>2046</v>
      </c>
      <c r="B513" t="s">
        <v>2047</v>
      </c>
      <c r="C513" t="s">
        <v>2048</v>
      </c>
      <c r="D513" t="s">
        <v>2049</v>
      </c>
      <c r="E513">
        <v>3947655085</v>
      </c>
      <c r="F513" t="b">
        <v>1</v>
      </c>
      <c r="G513" t="b">
        <v>0</v>
      </c>
      <c r="H513" t="s">
        <v>14</v>
      </c>
      <c r="I513" t="s">
        <v>1729</v>
      </c>
      <c r="K513" t="str">
        <f t="shared" si="16"/>
        <v>/not_isaac_heitmann/</v>
      </c>
      <c r="L513" t="str">
        <f t="shared" si="15"/>
        <v>not_isaac_heitmann</v>
      </c>
    </row>
    <row r="514" spans="1:12" x14ac:dyDescent="0.2">
      <c r="A514" t="s">
        <v>2050</v>
      </c>
      <c r="B514" t="s">
        <v>2051</v>
      </c>
      <c r="C514" t="s">
        <v>2052</v>
      </c>
      <c r="D514" t="s">
        <v>2053</v>
      </c>
      <c r="E514">
        <v>1538629915</v>
      </c>
      <c r="F514" t="b">
        <v>1</v>
      </c>
      <c r="G514" t="b">
        <v>0</v>
      </c>
      <c r="H514" t="s">
        <v>14</v>
      </c>
      <c r="I514" t="s">
        <v>1729</v>
      </c>
      <c r="K514" t="str">
        <f t="shared" si="16"/>
        <v>/not_isaac_heitmann/</v>
      </c>
      <c r="L514" t="str">
        <f t="shared" si="15"/>
        <v>not_isaac_heitmann</v>
      </c>
    </row>
    <row r="515" spans="1:12" x14ac:dyDescent="0.2">
      <c r="A515" t="s">
        <v>2054</v>
      </c>
      <c r="B515" t="s">
        <v>2055</v>
      </c>
      <c r="C515" t="s">
        <v>2056</v>
      </c>
      <c r="D515" t="s">
        <v>2057</v>
      </c>
      <c r="E515">
        <v>6618170244</v>
      </c>
      <c r="F515" t="b">
        <v>1</v>
      </c>
      <c r="G515" t="b">
        <v>0</v>
      </c>
      <c r="H515" t="s">
        <v>14</v>
      </c>
      <c r="I515" t="s">
        <v>1729</v>
      </c>
      <c r="K515" t="str">
        <f t="shared" si="16"/>
        <v>/not_isaac_heitmann/</v>
      </c>
      <c r="L515" t="str">
        <f t="shared" ref="L515:L578" si="17">SUBSTITUTE(K515, "/", "")</f>
        <v>not_isaac_heitmann</v>
      </c>
    </row>
    <row r="516" spans="1:12" x14ac:dyDescent="0.2">
      <c r="A516" t="s">
        <v>2058</v>
      </c>
      <c r="B516" t="s">
        <v>2059</v>
      </c>
      <c r="C516" t="s">
        <v>2060</v>
      </c>
      <c r="D516" t="s">
        <v>2061</v>
      </c>
      <c r="E516">
        <v>8475071736</v>
      </c>
      <c r="F516" t="b">
        <v>1</v>
      </c>
      <c r="G516" t="b">
        <v>0</v>
      </c>
      <c r="H516" t="s">
        <v>14</v>
      </c>
      <c r="I516" t="s">
        <v>1729</v>
      </c>
      <c r="K516" t="str">
        <f t="shared" si="16"/>
        <v>/not_isaac_heitmann/</v>
      </c>
      <c r="L516" t="str">
        <f t="shared" si="17"/>
        <v>not_isaac_heitmann</v>
      </c>
    </row>
    <row r="517" spans="1:12" x14ac:dyDescent="0.2">
      <c r="A517" t="s">
        <v>2062</v>
      </c>
      <c r="B517" t="s">
        <v>2063</v>
      </c>
      <c r="C517" t="s">
        <v>2064</v>
      </c>
      <c r="D517" t="s">
        <v>2065</v>
      </c>
      <c r="E517">
        <v>1282906165</v>
      </c>
      <c r="F517" t="b">
        <v>0</v>
      </c>
      <c r="G517" t="b">
        <v>0</v>
      </c>
      <c r="H517" t="s">
        <v>14</v>
      </c>
      <c r="I517" t="s">
        <v>1729</v>
      </c>
      <c r="K517" t="str">
        <f t="shared" si="16"/>
        <v>/not_isaac_heitmann/</v>
      </c>
      <c r="L517" t="str">
        <f t="shared" si="17"/>
        <v>not_isaac_heitmann</v>
      </c>
    </row>
    <row r="518" spans="1:12" x14ac:dyDescent="0.2">
      <c r="A518" t="s">
        <v>2066</v>
      </c>
      <c r="B518" t="s">
        <v>2067</v>
      </c>
      <c r="C518" t="s">
        <v>2068</v>
      </c>
      <c r="D518" t="s">
        <v>2069</v>
      </c>
      <c r="E518">
        <v>8231275478</v>
      </c>
      <c r="F518" t="b">
        <v>1</v>
      </c>
      <c r="G518" t="b">
        <v>0</v>
      </c>
      <c r="H518" t="s">
        <v>14</v>
      </c>
      <c r="I518" t="s">
        <v>1729</v>
      </c>
      <c r="K518" t="str">
        <f t="shared" si="16"/>
        <v>/not_isaac_heitmann/</v>
      </c>
      <c r="L518" t="str">
        <f t="shared" si="17"/>
        <v>not_isaac_heitmann</v>
      </c>
    </row>
    <row r="519" spans="1:12" x14ac:dyDescent="0.2">
      <c r="A519" t="s">
        <v>2070</v>
      </c>
      <c r="B519" t="s">
        <v>2071</v>
      </c>
      <c r="C519" t="s">
        <v>2072</v>
      </c>
      <c r="D519" t="s">
        <v>2073</v>
      </c>
      <c r="E519">
        <v>5633960206</v>
      </c>
      <c r="F519" t="b">
        <v>1</v>
      </c>
      <c r="G519" t="b">
        <v>0</v>
      </c>
      <c r="H519" t="s">
        <v>14</v>
      </c>
      <c r="I519" t="s">
        <v>1729</v>
      </c>
      <c r="K519" t="str">
        <f t="shared" si="16"/>
        <v>/not_isaac_heitmann/</v>
      </c>
      <c r="L519" t="str">
        <f t="shared" si="17"/>
        <v>not_isaac_heitmann</v>
      </c>
    </row>
    <row r="520" spans="1:12" x14ac:dyDescent="0.2">
      <c r="A520" t="s">
        <v>2074</v>
      </c>
      <c r="B520" t="s">
        <v>2075</v>
      </c>
      <c r="C520" t="s">
        <v>2076</v>
      </c>
      <c r="D520" t="s">
        <v>2077</v>
      </c>
      <c r="E520">
        <v>8768141503</v>
      </c>
      <c r="F520" t="b">
        <v>1</v>
      </c>
      <c r="G520" t="b">
        <v>0</v>
      </c>
      <c r="H520" t="s">
        <v>14</v>
      </c>
      <c r="I520" t="s">
        <v>1729</v>
      </c>
      <c r="K520" t="str">
        <f t="shared" si="16"/>
        <v>/not_isaac_heitmann/</v>
      </c>
      <c r="L520" t="str">
        <f t="shared" si="17"/>
        <v>not_isaac_heitmann</v>
      </c>
    </row>
    <row r="521" spans="1:12" x14ac:dyDescent="0.2">
      <c r="A521" t="s">
        <v>2078</v>
      </c>
      <c r="B521" t="s">
        <v>2079</v>
      </c>
      <c r="C521" t="s">
        <v>2080</v>
      </c>
      <c r="D521" t="s">
        <v>2081</v>
      </c>
      <c r="E521">
        <v>1071055950</v>
      </c>
      <c r="F521" t="b">
        <v>1</v>
      </c>
      <c r="G521" t="b">
        <v>0</v>
      </c>
      <c r="H521" t="s">
        <v>14</v>
      </c>
      <c r="I521" t="s">
        <v>1729</v>
      </c>
      <c r="K521" t="str">
        <f t="shared" si="16"/>
        <v>/not_isaac_heitmann/</v>
      </c>
      <c r="L521" t="str">
        <f t="shared" si="17"/>
        <v>not_isaac_heitmann</v>
      </c>
    </row>
    <row r="522" spans="1:12" x14ac:dyDescent="0.2">
      <c r="A522" t="s">
        <v>2082</v>
      </c>
      <c r="B522" t="s">
        <v>2083</v>
      </c>
      <c r="C522" t="s">
        <v>2084</v>
      </c>
      <c r="D522" t="s">
        <v>2085</v>
      </c>
      <c r="E522">
        <v>263976361</v>
      </c>
      <c r="F522" t="b">
        <v>1</v>
      </c>
      <c r="G522" t="b">
        <v>0</v>
      </c>
      <c r="H522" t="s">
        <v>14</v>
      </c>
      <c r="I522" t="s">
        <v>1729</v>
      </c>
      <c r="K522" t="str">
        <f t="shared" si="16"/>
        <v>/not_isaac_heitmann/</v>
      </c>
      <c r="L522" t="str">
        <f t="shared" si="17"/>
        <v>not_isaac_heitmann</v>
      </c>
    </row>
    <row r="523" spans="1:12" x14ac:dyDescent="0.2">
      <c r="A523" t="s">
        <v>2086</v>
      </c>
      <c r="B523" t="s">
        <v>2087</v>
      </c>
      <c r="C523" t="s">
        <v>2088</v>
      </c>
      <c r="D523" t="s">
        <v>2089</v>
      </c>
      <c r="E523">
        <v>9773156129</v>
      </c>
      <c r="F523" t="b">
        <v>1</v>
      </c>
      <c r="G523" t="b">
        <v>0</v>
      </c>
      <c r="H523" t="s">
        <v>14</v>
      </c>
      <c r="I523" t="s">
        <v>1729</v>
      </c>
      <c r="K523" t="str">
        <f t="shared" si="16"/>
        <v>/not_isaac_heitmann/</v>
      </c>
      <c r="L523" t="str">
        <f t="shared" si="17"/>
        <v>not_isaac_heitmann</v>
      </c>
    </row>
    <row r="524" spans="1:12" x14ac:dyDescent="0.2">
      <c r="A524" t="s">
        <v>2090</v>
      </c>
      <c r="B524" t="s">
        <v>2091</v>
      </c>
      <c r="C524" t="s">
        <v>2092</v>
      </c>
      <c r="D524" t="s">
        <v>2093</v>
      </c>
      <c r="E524">
        <v>29165515305</v>
      </c>
      <c r="F524" t="b">
        <v>0</v>
      </c>
      <c r="G524" t="b">
        <v>0</v>
      </c>
      <c r="H524" t="s">
        <v>14</v>
      </c>
      <c r="I524" t="s">
        <v>1729</v>
      </c>
      <c r="K524" t="str">
        <f t="shared" si="16"/>
        <v>/not_isaac_heitmann/</v>
      </c>
      <c r="L524" t="str">
        <f t="shared" si="17"/>
        <v>not_isaac_heitmann</v>
      </c>
    </row>
    <row r="525" spans="1:12" x14ac:dyDescent="0.2">
      <c r="A525" t="s">
        <v>2094</v>
      </c>
      <c r="B525" t="s">
        <v>2095</v>
      </c>
      <c r="C525" t="s">
        <v>2096</v>
      </c>
      <c r="D525" t="s">
        <v>2097</v>
      </c>
      <c r="E525">
        <v>3918137293</v>
      </c>
      <c r="F525" t="b">
        <v>1</v>
      </c>
      <c r="G525" t="b">
        <v>0</v>
      </c>
      <c r="H525" t="s">
        <v>14</v>
      </c>
      <c r="I525" t="s">
        <v>1729</v>
      </c>
      <c r="K525" t="str">
        <f t="shared" si="16"/>
        <v>/not_isaac_heitmann/</v>
      </c>
      <c r="L525" t="str">
        <f t="shared" si="17"/>
        <v>not_isaac_heitmann</v>
      </c>
    </row>
    <row r="526" spans="1:12" x14ac:dyDescent="0.2">
      <c r="A526" t="s">
        <v>2098</v>
      </c>
      <c r="B526" t="s">
        <v>2099</v>
      </c>
      <c r="C526" t="s">
        <v>2100</v>
      </c>
      <c r="D526" t="s">
        <v>2101</v>
      </c>
      <c r="E526">
        <v>2334672082</v>
      </c>
      <c r="F526" t="b">
        <v>1</v>
      </c>
      <c r="G526" t="b">
        <v>0</v>
      </c>
      <c r="H526" t="s">
        <v>14</v>
      </c>
      <c r="I526" t="s">
        <v>1729</v>
      </c>
      <c r="K526" t="str">
        <f t="shared" ref="K526:K589" si="18">MID(H526, 26, 100)</f>
        <v>/not_isaac_heitmann/</v>
      </c>
      <c r="L526" t="str">
        <f t="shared" si="17"/>
        <v>not_isaac_heitmann</v>
      </c>
    </row>
    <row r="527" spans="1:12" x14ac:dyDescent="0.2">
      <c r="A527" t="s">
        <v>2102</v>
      </c>
      <c r="B527" t="s">
        <v>2103</v>
      </c>
      <c r="C527" t="s">
        <v>2104</v>
      </c>
      <c r="D527" t="s">
        <v>2105</v>
      </c>
      <c r="E527">
        <v>7963668838</v>
      </c>
      <c r="F527" t="b">
        <v>0</v>
      </c>
      <c r="G527" t="b">
        <v>0</v>
      </c>
      <c r="H527" t="s">
        <v>14</v>
      </c>
      <c r="I527" t="s">
        <v>1729</v>
      </c>
      <c r="K527" t="str">
        <f t="shared" si="18"/>
        <v>/not_isaac_heitmann/</v>
      </c>
      <c r="L527" t="str">
        <f t="shared" si="17"/>
        <v>not_isaac_heitmann</v>
      </c>
    </row>
    <row r="528" spans="1:12" x14ac:dyDescent="0.2">
      <c r="A528" t="s">
        <v>2106</v>
      </c>
      <c r="B528" t="s">
        <v>2107</v>
      </c>
      <c r="C528" t="s">
        <v>2108</v>
      </c>
      <c r="D528" t="s">
        <v>2109</v>
      </c>
      <c r="E528">
        <v>1322809818</v>
      </c>
      <c r="F528" t="b">
        <v>1</v>
      </c>
      <c r="G528" t="b">
        <v>0</v>
      </c>
      <c r="H528" t="s">
        <v>14</v>
      </c>
      <c r="I528" t="s">
        <v>1729</v>
      </c>
      <c r="K528" t="str">
        <f t="shared" si="18"/>
        <v>/not_isaac_heitmann/</v>
      </c>
      <c r="L528" t="str">
        <f t="shared" si="17"/>
        <v>not_isaac_heitmann</v>
      </c>
    </row>
    <row r="529" spans="1:12" x14ac:dyDescent="0.2">
      <c r="A529" t="s">
        <v>2110</v>
      </c>
      <c r="B529" t="s">
        <v>2111</v>
      </c>
      <c r="C529" t="s">
        <v>2112</v>
      </c>
      <c r="D529" t="s">
        <v>2113</v>
      </c>
      <c r="E529">
        <v>1541206607</v>
      </c>
      <c r="F529" t="b">
        <v>1</v>
      </c>
      <c r="G529" t="b">
        <v>0</v>
      </c>
      <c r="H529" t="s">
        <v>14</v>
      </c>
      <c r="I529" t="s">
        <v>1729</v>
      </c>
      <c r="K529" t="str">
        <f t="shared" si="18"/>
        <v>/not_isaac_heitmann/</v>
      </c>
      <c r="L529" t="str">
        <f t="shared" si="17"/>
        <v>not_isaac_heitmann</v>
      </c>
    </row>
    <row r="530" spans="1:12" x14ac:dyDescent="0.2">
      <c r="A530" t="s">
        <v>2114</v>
      </c>
      <c r="B530" t="s">
        <v>2115</v>
      </c>
      <c r="C530" t="s">
        <v>2116</v>
      </c>
      <c r="D530" t="s">
        <v>2117</v>
      </c>
      <c r="E530">
        <v>3227663245</v>
      </c>
      <c r="F530" t="b">
        <v>1</v>
      </c>
      <c r="G530" t="b">
        <v>0</v>
      </c>
      <c r="H530" t="s">
        <v>14</v>
      </c>
      <c r="I530" t="s">
        <v>1729</v>
      </c>
      <c r="K530" t="str">
        <f t="shared" si="18"/>
        <v>/not_isaac_heitmann/</v>
      </c>
      <c r="L530" t="str">
        <f t="shared" si="17"/>
        <v>not_isaac_heitmann</v>
      </c>
    </row>
    <row r="531" spans="1:12" x14ac:dyDescent="0.2">
      <c r="A531" t="s">
        <v>2118</v>
      </c>
      <c r="B531" t="s">
        <v>2119</v>
      </c>
      <c r="C531" t="s">
        <v>2120</v>
      </c>
      <c r="D531" t="s">
        <v>2121</v>
      </c>
      <c r="E531">
        <v>337225205</v>
      </c>
      <c r="F531" t="b">
        <v>1</v>
      </c>
      <c r="G531" t="b">
        <v>0</v>
      </c>
      <c r="H531" t="s">
        <v>14</v>
      </c>
      <c r="I531" t="s">
        <v>1729</v>
      </c>
      <c r="K531" t="str">
        <f t="shared" si="18"/>
        <v>/not_isaac_heitmann/</v>
      </c>
      <c r="L531" t="str">
        <f t="shared" si="17"/>
        <v>not_isaac_heitmann</v>
      </c>
    </row>
    <row r="532" spans="1:12" x14ac:dyDescent="0.2">
      <c r="A532" t="s">
        <v>2122</v>
      </c>
      <c r="B532" t="s">
        <v>2123</v>
      </c>
      <c r="C532" t="s">
        <v>2124</v>
      </c>
      <c r="D532" t="s">
        <v>2125</v>
      </c>
      <c r="E532">
        <v>49565898527</v>
      </c>
      <c r="F532" t="b">
        <v>0</v>
      </c>
      <c r="G532" t="b">
        <v>0</v>
      </c>
      <c r="H532" t="s">
        <v>14</v>
      </c>
      <c r="I532" t="s">
        <v>1729</v>
      </c>
      <c r="K532" t="str">
        <f t="shared" si="18"/>
        <v>/not_isaac_heitmann/</v>
      </c>
      <c r="L532" t="str">
        <f t="shared" si="17"/>
        <v>not_isaac_heitmann</v>
      </c>
    </row>
    <row r="533" spans="1:12" x14ac:dyDescent="0.2">
      <c r="A533" t="s">
        <v>2126</v>
      </c>
      <c r="B533" t="s">
        <v>2127</v>
      </c>
      <c r="C533" t="s">
        <v>2128</v>
      </c>
      <c r="D533" t="s">
        <v>2129</v>
      </c>
      <c r="E533">
        <v>2226728646</v>
      </c>
      <c r="F533" t="b">
        <v>1</v>
      </c>
      <c r="G533" t="b">
        <v>0</v>
      </c>
      <c r="H533" t="s">
        <v>14</v>
      </c>
      <c r="I533" t="s">
        <v>1729</v>
      </c>
      <c r="K533" t="str">
        <f t="shared" si="18"/>
        <v>/not_isaac_heitmann/</v>
      </c>
      <c r="L533" t="str">
        <f t="shared" si="17"/>
        <v>not_isaac_heitmann</v>
      </c>
    </row>
    <row r="534" spans="1:12" x14ac:dyDescent="0.2">
      <c r="A534" t="s">
        <v>2130</v>
      </c>
      <c r="B534" t="s">
        <v>2131</v>
      </c>
      <c r="C534" t="s">
        <v>2132</v>
      </c>
      <c r="D534" t="s">
        <v>2133</v>
      </c>
      <c r="E534">
        <v>32710366869</v>
      </c>
      <c r="F534" t="b">
        <v>1</v>
      </c>
      <c r="G534" t="b">
        <v>0</v>
      </c>
      <c r="H534" t="s">
        <v>14</v>
      </c>
      <c r="I534" t="s">
        <v>1729</v>
      </c>
      <c r="K534" t="str">
        <f t="shared" si="18"/>
        <v>/not_isaac_heitmann/</v>
      </c>
      <c r="L534" t="str">
        <f t="shared" si="17"/>
        <v>not_isaac_heitmann</v>
      </c>
    </row>
    <row r="535" spans="1:12" x14ac:dyDescent="0.2">
      <c r="A535" t="s">
        <v>2134</v>
      </c>
      <c r="B535" t="s">
        <v>2135</v>
      </c>
      <c r="C535" t="s">
        <v>2136</v>
      </c>
      <c r="D535" t="s">
        <v>2137</v>
      </c>
      <c r="E535">
        <v>5985677341</v>
      </c>
      <c r="F535" t="b">
        <v>1</v>
      </c>
      <c r="G535" t="b">
        <v>0</v>
      </c>
      <c r="H535" t="s">
        <v>14</v>
      </c>
      <c r="I535" t="s">
        <v>1729</v>
      </c>
      <c r="K535" t="str">
        <f t="shared" si="18"/>
        <v>/not_isaac_heitmann/</v>
      </c>
      <c r="L535" t="str">
        <f t="shared" si="17"/>
        <v>not_isaac_heitmann</v>
      </c>
    </row>
    <row r="536" spans="1:12" x14ac:dyDescent="0.2">
      <c r="A536" t="s">
        <v>2138</v>
      </c>
      <c r="B536" t="s">
        <v>2139</v>
      </c>
      <c r="C536" t="s">
        <v>2140</v>
      </c>
      <c r="D536" t="s">
        <v>2141</v>
      </c>
      <c r="E536">
        <v>1024341084</v>
      </c>
      <c r="F536" t="b">
        <v>1</v>
      </c>
      <c r="G536" t="b">
        <v>0</v>
      </c>
      <c r="H536" t="s">
        <v>14</v>
      </c>
      <c r="I536" t="s">
        <v>1729</v>
      </c>
      <c r="K536" t="str">
        <f t="shared" si="18"/>
        <v>/not_isaac_heitmann/</v>
      </c>
      <c r="L536" t="str">
        <f t="shared" si="17"/>
        <v>not_isaac_heitmann</v>
      </c>
    </row>
    <row r="537" spans="1:12" x14ac:dyDescent="0.2">
      <c r="A537" t="s">
        <v>2142</v>
      </c>
      <c r="B537" t="s">
        <v>2143</v>
      </c>
      <c r="C537" t="s">
        <v>2144</v>
      </c>
      <c r="D537" t="s">
        <v>2145</v>
      </c>
      <c r="E537">
        <v>1726359382</v>
      </c>
      <c r="F537" t="b">
        <v>0</v>
      </c>
      <c r="G537" t="b">
        <v>0</v>
      </c>
      <c r="H537" t="s">
        <v>14</v>
      </c>
      <c r="I537" t="s">
        <v>1729</v>
      </c>
      <c r="K537" t="str">
        <f t="shared" si="18"/>
        <v>/not_isaac_heitmann/</v>
      </c>
      <c r="L537" t="str">
        <f t="shared" si="17"/>
        <v>not_isaac_heitmann</v>
      </c>
    </row>
    <row r="538" spans="1:12" x14ac:dyDescent="0.2">
      <c r="A538" t="s">
        <v>2146</v>
      </c>
      <c r="B538" t="s">
        <v>2147</v>
      </c>
      <c r="D538" t="s">
        <v>2148</v>
      </c>
      <c r="E538">
        <v>4473270999</v>
      </c>
      <c r="F538" t="b">
        <v>1</v>
      </c>
      <c r="G538" t="b">
        <v>0</v>
      </c>
      <c r="H538" t="s">
        <v>14</v>
      </c>
      <c r="I538" t="s">
        <v>1729</v>
      </c>
      <c r="K538" t="str">
        <f t="shared" si="18"/>
        <v>/not_isaac_heitmann/</v>
      </c>
      <c r="L538" t="str">
        <f t="shared" si="17"/>
        <v>not_isaac_heitmann</v>
      </c>
    </row>
    <row r="539" spans="1:12" x14ac:dyDescent="0.2">
      <c r="A539" t="s">
        <v>2149</v>
      </c>
      <c r="B539" t="s">
        <v>2150</v>
      </c>
      <c r="C539" t="s">
        <v>2151</v>
      </c>
      <c r="D539" t="s">
        <v>2152</v>
      </c>
      <c r="E539">
        <v>1217050040</v>
      </c>
      <c r="F539" t="b">
        <v>1</v>
      </c>
      <c r="G539" t="b">
        <v>0</v>
      </c>
      <c r="H539" t="s">
        <v>14</v>
      </c>
      <c r="I539" t="s">
        <v>2153</v>
      </c>
      <c r="K539" t="str">
        <f t="shared" si="18"/>
        <v>/not_isaac_heitmann/</v>
      </c>
      <c r="L539" t="str">
        <f t="shared" si="17"/>
        <v>not_isaac_heitmann</v>
      </c>
    </row>
    <row r="540" spans="1:12" x14ac:dyDescent="0.2">
      <c r="A540" t="s">
        <v>2154</v>
      </c>
      <c r="B540" t="s">
        <v>2155</v>
      </c>
      <c r="C540" t="s">
        <v>2156</v>
      </c>
      <c r="D540" t="s">
        <v>2157</v>
      </c>
      <c r="E540">
        <v>2289354951</v>
      </c>
      <c r="F540" t="b">
        <v>1</v>
      </c>
      <c r="G540" t="b">
        <v>0</v>
      </c>
      <c r="H540" t="s">
        <v>14</v>
      </c>
      <c r="I540" t="s">
        <v>2153</v>
      </c>
      <c r="K540" t="str">
        <f t="shared" si="18"/>
        <v>/not_isaac_heitmann/</v>
      </c>
      <c r="L540" t="str">
        <f t="shared" si="17"/>
        <v>not_isaac_heitmann</v>
      </c>
    </row>
    <row r="541" spans="1:12" x14ac:dyDescent="0.2">
      <c r="A541" t="s">
        <v>2158</v>
      </c>
      <c r="B541" t="s">
        <v>2159</v>
      </c>
      <c r="C541" t="s">
        <v>2160</v>
      </c>
      <c r="D541" t="s">
        <v>2161</v>
      </c>
      <c r="E541">
        <v>7565354610</v>
      </c>
      <c r="F541" t="b">
        <v>1</v>
      </c>
      <c r="G541" t="b">
        <v>0</v>
      </c>
      <c r="H541" t="s">
        <v>14</v>
      </c>
      <c r="I541" t="s">
        <v>2153</v>
      </c>
      <c r="K541" t="str">
        <f t="shared" si="18"/>
        <v>/not_isaac_heitmann/</v>
      </c>
      <c r="L541" t="str">
        <f t="shared" si="17"/>
        <v>not_isaac_heitmann</v>
      </c>
    </row>
    <row r="542" spans="1:12" x14ac:dyDescent="0.2">
      <c r="A542" t="s">
        <v>2162</v>
      </c>
      <c r="B542" t="s">
        <v>2163</v>
      </c>
      <c r="C542" t="s">
        <v>2164</v>
      </c>
      <c r="D542" t="s">
        <v>2165</v>
      </c>
      <c r="E542">
        <v>11043884668</v>
      </c>
      <c r="F542" t="b">
        <v>0</v>
      </c>
      <c r="G542" t="b">
        <v>0</v>
      </c>
      <c r="H542" t="s">
        <v>14</v>
      </c>
      <c r="I542" t="s">
        <v>2153</v>
      </c>
      <c r="K542" t="str">
        <f t="shared" si="18"/>
        <v>/not_isaac_heitmann/</v>
      </c>
      <c r="L542" t="str">
        <f t="shared" si="17"/>
        <v>not_isaac_heitmann</v>
      </c>
    </row>
    <row r="543" spans="1:12" x14ac:dyDescent="0.2">
      <c r="A543" t="s">
        <v>2166</v>
      </c>
      <c r="B543" t="s">
        <v>2167</v>
      </c>
      <c r="C543" t="s">
        <v>2168</v>
      </c>
      <c r="D543" t="s">
        <v>2169</v>
      </c>
      <c r="E543">
        <v>1906567477</v>
      </c>
      <c r="F543" t="b">
        <v>0</v>
      </c>
      <c r="G543" t="b">
        <v>0</v>
      </c>
      <c r="H543" t="s">
        <v>14</v>
      </c>
      <c r="I543" t="s">
        <v>2153</v>
      </c>
      <c r="K543" t="str">
        <f t="shared" si="18"/>
        <v>/not_isaac_heitmann/</v>
      </c>
      <c r="L543" t="str">
        <f t="shared" si="17"/>
        <v>not_isaac_heitmann</v>
      </c>
    </row>
    <row r="544" spans="1:12" x14ac:dyDescent="0.2">
      <c r="A544" t="s">
        <v>2170</v>
      </c>
      <c r="B544" t="s">
        <v>2171</v>
      </c>
      <c r="C544" t="s">
        <v>2172</v>
      </c>
      <c r="D544" t="s">
        <v>2173</v>
      </c>
      <c r="E544">
        <v>19326432240</v>
      </c>
      <c r="F544" t="b">
        <v>1</v>
      </c>
      <c r="G544" t="b">
        <v>0</v>
      </c>
      <c r="H544" t="s">
        <v>14</v>
      </c>
      <c r="I544" t="s">
        <v>2153</v>
      </c>
      <c r="K544" t="str">
        <f t="shared" si="18"/>
        <v>/not_isaac_heitmann/</v>
      </c>
      <c r="L544" t="str">
        <f t="shared" si="17"/>
        <v>not_isaac_heitmann</v>
      </c>
    </row>
    <row r="545" spans="1:12" x14ac:dyDescent="0.2">
      <c r="A545" t="s">
        <v>2174</v>
      </c>
      <c r="B545" t="s">
        <v>2175</v>
      </c>
      <c r="C545" t="s">
        <v>2176</v>
      </c>
      <c r="D545" t="s">
        <v>2177</v>
      </c>
      <c r="E545">
        <v>3979794030</v>
      </c>
      <c r="F545" t="b">
        <v>1</v>
      </c>
      <c r="G545" t="b">
        <v>0</v>
      </c>
      <c r="H545" t="s">
        <v>14</v>
      </c>
      <c r="I545" t="s">
        <v>2153</v>
      </c>
      <c r="K545" t="str">
        <f t="shared" si="18"/>
        <v>/not_isaac_heitmann/</v>
      </c>
      <c r="L545" t="str">
        <f t="shared" si="17"/>
        <v>not_isaac_heitmann</v>
      </c>
    </row>
    <row r="546" spans="1:12" x14ac:dyDescent="0.2">
      <c r="A546" t="s">
        <v>2178</v>
      </c>
      <c r="B546" t="s">
        <v>2179</v>
      </c>
      <c r="C546" t="s">
        <v>2180</v>
      </c>
      <c r="D546" t="s">
        <v>2181</v>
      </c>
      <c r="E546">
        <v>1322463291</v>
      </c>
      <c r="F546" t="b">
        <v>1</v>
      </c>
      <c r="G546" t="b">
        <v>0</v>
      </c>
      <c r="H546" t="s">
        <v>14</v>
      </c>
      <c r="I546" t="s">
        <v>2153</v>
      </c>
      <c r="K546" t="str">
        <f t="shared" si="18"/>
        <v>/not_isaac_heitmann/</v>
      </c>
      <c r="L546" t="str">
        <f t="shared" si="17"/>
        <v>not_isaac_heitmann</v>
      </c>
    </row>
    <row r="547" spans="1:12" x14ac:dyDescent="0.2">
      <c r="A547" t="s">
        <v>2182</v>
      </c>
      <c r="B547" t="s">
        <v>2183</v>
      </c>
      <c r="C547" t="s">
        <v>2184</v>
      </c>
      <c r="D547" t="s">
        <v>2185</v>
      </c>
      <c r="E547">
        <v>8490751791</v>
      </c>
      <c r="F547" t="b">
        <v>1</v>
      </c>
      <c r="G547" t="b">
        <v>0</v>
      </c>
      <c r="H547" t="s">
        <v>14</v>
      </c>
      <c r="I547" t="s">
        <v>2153</v>
      </c>
      <c r="K547" t="str">
        <f t="shared" si="18"/>
        <v>/not_isaac_heitmann/</v>
      </c>
      <c r="L547" t="str">
        <f t="shared" si="17"/>
        <v>not_isaac_heitmann</v>
      </c>
    </row>
    <row r="548" spans="1:12" x14ac:dyDescent="0.2">
      <c r="A548" t="s">
        <v>2186</v>
      </c>
      <c r="B548" t="s">
        <v>2187</v>
      </c>
      <c r="C548" t="s">
        <v>2188</v>
      </c>
      <c r="D548" t="s">
        <v>2189</v>
      </c>
      <c r="E548">
        <v>190586999</v>
      </c>
      <c r="F548" t="b">
        <v>1</v>
      </c>
      <c r="G548" t="b">
        <v>0</v>
      </c>
      <c r="H548" t="s">
        <v>14</v>
      </c>
      <c r="I548" t="s">
        <v>2153</v>
      </c>
      <c r="K548" t="str">
        <f t="shared" si="18"/>
        <v>/not_isaac_heitmann/</v>
      </c>
      <c r="L548" t="str">
        <f t="shared" si="17"/>
        <v>not_isaac_heitmann</v>
      </c>
    </row>
    <row r="549" spans="1:12" x14ac:dyDescent="0.2">
      <c r="A549" t="s">
        <v>2190</v>
      </c>
      <c r="B549" t="s">
        <v>2191</v>
      </c>
      <c r="C549" t="s">
        <v>2192</v>
      </c>
      <c r="D549" t="s">
        <v>2193</v>
      </c>
      <c r="E549">
        <v>2266089824</v>
      </c>
      <c r="F549" t="b">
        <v>1</v>
      </c>
      <c r="G549" t="b">
        <v>0</v>
      </c>
      <c r="H549" t="s">
        <v>14</v>
      </c>
      <c r="I549" t="s">
        <v>2153</v>
      </c>
      <c r="K549" t="str">
        <f t="shared" si="18"/>
        <v>/not_isaac_heitmann/</v>
      </c>
      <c r="L549" t="str">
        <f t="shared" si="17"/>
        <v>not_isaac_heitmann</v>
      </c>
    </row>
    <row r="550" spans="1:12" x14ac:dyDescent="0.2">
      <c r="A550" t="s">
        <v>2194</v>
      </c>
      <c r="B550" t="s">
        <v>2195</v>
      </c>
      <c r="C550" t="s">
        <v>2196</v>
      </c>
      <c r="D550" t="s">
        <v>2197</v>
      </c>
      <c r="E550">
        <v>11584618963</v>
      </c>
      <c r="F550" t="b">
        <v>1</v>
      </c>
      <c r="G550" t="b">
        <v>0</v>
      </c>
      <c r="H550" t="s">
        <v>14</v>
      </c>
      <c r="I550" t="s">
        <v>2153</v>
      </c>
      <c r="K550" t="str">
        <f t="shared" si="18"/>
        <v>/not_isaac_heitmann/</v>
      </c>
      <c r="L550" t="str">
        <f t="shared" si="17"/>
        <v>not_isaac_heitmann</v>
      </c>
    </row>
    <row r="551" spans="1:12" x14ac:dyDescent="0.2">
      <c r="A551" t="s">
        <v>2198</v>
      </c>
      <c r="B551" t="s">
        <v>2199</v>
      </c>
      <c r="C551" t="s">
        <v>2200</v>
      </c>
      <c r="D551" t="s">
        <v>2201</v>
      </c>
      <c r="E551">
        <v>1473093880</v>
      </c>
      <c r="F551" t="b">
        <v>1</v>
      </c>
      <c r="G551" t="b">
        <v>0</v>
      </c>
      <c r="H551" t="s">
        <v>14</v>
      </c>
      <c r="I551" t="s">
        <v>2153</v>
      </c>
      <c r="K551" t="str">
        <f t="shared" si="18"/>
        <v>/not_isaac_heitmann/</v>
      </c>
      <c r="L551" t="str">
        <f t="shared" si="17"/>
        <v>not_isaac_heitmann</v>
      </c>
    </row>
    <row r="552" spans="1:12" x14ac:dyDescent="0.2">
      <c r="A552" t="s">
        <v>2202</v>
      </c>
      <c r="B552" t="s">
        <v>2203</v>
      </c>
      <c r="C552" t="s">
        <v>2204</v>
      </c>
      <c r="D552" t="s">
        <v>2205</v>
      </c>
      <c r="E552">
        <v>5862903492</v>
      </c>
      <c r="F552" t="b">
        <v>1</v>
      </c>
      <c r="G552" t="b">
        <v>0</v>
      </c>
      <c r="H552" t="s">
        <v>14</v>
      </c>
      <c r="I552" t="s">
        <v>2153</v>
      </c>
      <c r="K552" t="str">
        <f t="shared" si="18"/>
        <v>/not_isaac_heitmann/</v>
      </c>
      <c r="L552" t="str">
        <f t="shared" si="17"/>
        <v>not_isaac_heitmann</v>
      </c>
    </row>
    <row r="553" spans="1:12" x14ac:dyDescent="0.2">
      <c r="A553" t="s">
        <v>2206</v>
      </c>
      <c r="B553" t="s">
        <v>2207</v>
      </c>
      <c r="C553" t="s">
        <v>2208</v>
      </c>
      <c r="D553" t="s">
        <v>2209</v>
      </c>
      <c r="E553">
        <v>2150780730</v>
      </c>
      <c r="F553" t="b">
        <v>1</v>
      </c>
      <c r="G553" t="b">
        <v>0</v>
      </c>
      <c r="H553" t="s">
        <v>14</v>
      </c>
      <c r="I553" t="s">
        <v>2153</v>
      </c>
      <c r="K553" t="str">
        <f t="shared" si="18"/>
        <v>/not_isaac_heitmann/</v>
      </c>
      <c r="L553" t="str">
        <f t="shared" si="17"/>
        <v>not_isaac_heitmann</v>
      </c>
    </row>
    <row r="554" spans="1:12" x14ac:dyDescent="0.2">
      <c r="A554" t="s">
        <v>2210</v>
      </c>
      <c r="B554" t="s">
        <v>2211</v>
      </c>
      <c r="C554" t="s">
        <v>2212</v>
      </c>
      <c r="D554" t="s">
        <v>2213</v>
      </c>
      <c r="E554">
        <v>4977891304</v>
      </c>
      <c r="F554" t="b">
        <v>1</v>
      </c>
      <c r="G554" t="b">
        <v>0</v>
      </c>
      <c r="H554" t="s">
        <v>14</v>
      </c>
      <c r="I554" t="s">
        <v>2153</v>
      </c>
      <c r="K554" t="str">
        <f t="shared" si="18"/>
        <v>/not_isaac_heitmann/</v>
      </c>
      <c r="L554" t="str">
        <f t="shared" si="17"/>
        <v>not_isaac_heitmann</v>
      </c>
    </row>
    <row r="555" spans="1:12" x14ac:dyDescent="0.2">
      <c r="A555" t="s">
        <v>2214</v>
      </c>
      <c r="B555" t="s">
        <v>2215</v>
      </c>
      <c r="C555" t="s">
        <v>2216</v>
      </c>
      <c r="D555" t="s">
        <v>1620</v>
      </c>
      <c r="E555">
        <v>37952844992</v>
      </c>
      <c r="F555" t="b">
        <v>1</v>
      </c>
      <c r="G555" t="b">
        <v>0</v>
      </c>
      <c r="H555" t="s">
        <v>14</v>
      </c>
      <c r="I555" t="s">
        <v>2153</v>
      </c>
      <c r="K555" t="str">
        <f t="shared" si="18"/>
        <v>/not_isaac_heitmann/</v>
      </c>
      <c r="L555" t="str">
        <f t="shared" si="17"/>
        <v>not_isaac_heitmann</v>
      </c>
    </row>
    <row r="556" spans="1:12" x14ac:dyDescent="0.2">
      <c r="A556" t="s">
        <v>2217</v>
      </c>
      <c r="B556" t="s">
        <v>2218</v>
      </c>
      <c r="C556" t="s">
        <v>2219</v>
      </c>
      <c r="D556" t="s">
        <v>2220</v>
      </c>
      <c r="E556">
        <v>967202919</v>
      </c>
      <c r="F556" t="b">
        <v>1</v>
      </c>
      <c r="G556" t="b">
        <v>0</v>
      </c>
      <c r="H556" t="s">
        <v>14</v>
      </c>
      <c r="I556" t="s">
        <v>2153</v>
      </c>
      <c r="K556" t="str">
        <f t="shared" si="18"/>
        <v>/not_isaac_heitmann/</v>
      </c>
      <c r="L556" t="str">
        <f t="shared" si="17"/>
        <v>not_isaac_heitmann</v>
      </c>
    </row>
    <row r="557" spans="1:12" x14ac:dyDescent="0.2">
      <c r="A557" t="s">
        <v>2221</v>
      </c>
      <c r="B557" t="s">
        <v>2222</v>
      </c>
      <c r="C557" t="s">
        <v>2223</v>
      </c>
      <c r="D557" t="s">
        <v>2224</v>
      </c>
      <c r="E557">
        <v>5974846488</v>
      </c>
      <c r="F557" t="b">
        <v>1</v>
      </c>
      <c r="G557" t="b">
        <v>0</v>
      </c>
      <c r="H557" t="s">
        <v>14</v>
      </c>
      <c r="I557" t="s">
        <v>2153</v>
      </c>
      <c r="K557" t="str">
        <f t="shared" si="18"/>
        <v>/not_isaac_heitmann/</v>
      </c>
      <c r="L557" t="str">
        <f t="shared" si="17"/>
        <v>not_isaac_heitmann</v>
      </c>
    </row>
    <row r="558" spans="1:12" x14ac:dyDescent="0.2">
      <c r="A558" t="s">
        <v>2225</v>
      </c>
      <c r="B558" t="s">
        <v>2226</v>
      </c>
      <c r="C558" t="s">
        <v>2227</v>
      </c>
      <c r="D558" t="s">
        <v>2228</v>
      </c>
      <c r="E558">
        <v>1097176422</v>
      </c>
      <c r="F558" t="b">
        <v>1</v>
      </c>
      <c r="G558" t="b">
        <v>0</v>
      </c>
      <c r="H558" t="s">
        <v>14</v>
      </c>
      <c r="I558" t="s">
        <v>2153</v>
      </c>
      <c r="K558" t="str">
        <f t="shared" si="18"/>
        <v>/not_isaac_heitmann/</v>
      </c>
      <c r="L558" t="str">
        <f t="shared" si="17"/>
        <v>not_isaac_heitmann</v>
      </c>
    </row>
    <row r="559" spans="1:12" x14ac:dyDescent="0.2">
      <c r="A559" t="s">
        <v>2229</v>
      </c>
      <c r="B559" t="s">
        <v>2230</v>
      </c>
      <c r="C559" t="s">
        <v>2231</v>
      </c>
      <c r="D559" t="s">
        <v>2232</v>
      </c>
      <c r="E559">
        <v>5637696155</v>
      </c>
      <c r="F559" t="b">
        <v>1</v>
      </c>
      <c r="G559" t="b">
        <v>0</v>
      </c>
      <c r="H559" t="s">
        <v>14</v>
      </c>
      <c r="I559" t="s">
        <v>2153</v>
      </c>
      <c r="K559" t="str">
        <f t="shared" si="18"/>
        <v>/not_isaac_heitmann/</v>
      </c>
      <c r="L559" t="str">
        <f t="shared" si="17"/>
        <v>not_isaac_heitmann</v>
      </c>
    </row>
    <row r="560" spans="1:12" x14ac:dyDescent="0.2">
      <c r="A560" t="s">
        <v>2233</v>
      </c>
      <c r="B560" t="s">
        <v>2234</v>
      </c>
      <c r="C560" t="s">
        <v>2235</v>
      </c>
      <c r="D560" t="s">
        <v>2236</v>
      </c>
      <c r="E560">
        <v>1563094053</v>
      </c>
      <c r="F560" t="b">
        <v>1</v>
      </c>
      <c r="G560" t="b">
        <v>0</v>
      </c>
      <c r="H560" t="s">
        <v>14</v>
      </c>
      <c r="I560" t="s">
        <v>2153</v>
      </c>
      <c r="K560" t="str">
        <f t="shared" si="18"/>
        <v>/not_isaac_heitmann/</v>
      </c>
      <c r="L560" t="str">
        <f t="shared" si="17"/>
        <v>not_isaac_heitmann</v>
      </c>
    </row>
    <row r="561" spans="1:12" x14ac:dyDescent="0.2">
      <c r="A561" t="s">
        <v>2237</v>
      </c>
      <c r="B561" t="s">
        <v>2238</v>
      </c>
      <c r="C561" t="s">
        <v>2239</v>
      </c>
      <c r="D561" t="s">
        <v>2240</v>
      </c>
      <c r="E561">
        <v>1499997552</v>
      </c>
      <c r="F561" t="b">
        <v>1</v>
      </c>
      <c r="G561" t="b">
        <v>0</v>
      </c>
      <c r="H561" t="s">
        <v>14</v>
      </c>
      <c r="I561" t="s">
        <v>2153</v>
      </c>
      <c r="K561" t="str">
        <f t="shared" si="18"/>
        <v>/not_isaac_heitmann/</v>
      </c>
      <c r="L561" t="str">
        <f t="shared" si="17"/>
        <v>not_isaac_heitmann</v>
      </c>
    </row>
    <row r="562" spans="1:12" x14ac:dyDescent="0.2">
      <c r="A562" t="s">
        <v>2241</v>
      </c>
      <c r="B562" t="s">
        <v>2242</v>
      </c>
      <c r="C562" t="s">
        <v>2243</v>
      </c>
      <c r="D562" t="s">
        <v>2244</v>
      </c>
      <c r="E562">
        <v>29872145823</v>
      </c>
      <c r="F562" t="b">
        <v>0</v>
      </c>
      <c r="G562" t="b">
        <v>0</v>
      </c>
      <c r="H562" t="s">
        <v>14</v>
      </c>
      <c r="I562" t="s">
        <v>2153</v>
      </c>
      <c r="K562" t="str">
        <f t="shared" si="18"/>
        <v>/not_isaac_heitmann/</v>
      </c>
      <c r="L562" t="str">
        <f t="shared" si="17"/>
        <v>not_isaac_heitmann</v>
      </c>
    </row>
    <row r="563" spans="1:12" x14ac:dyDescent="0.2">
      <c r="A563" t="s">
        <v>2245</v>
      </c>
      <c r="B563" t="s">
        <v>2246</v>
      </c>
      <c r="C563" t="s">
        <v>2247</v>
      </c>
      <c r="D563" t="s">
        <v>2248</v>
      </c>
      <c r="E563">
        <v>407873320</v>
      </c>
      <c r="F563" t="b">
        <v>1</v>
      </c>
      <c r="G563" t="b">
        <v>0</v>
      </c>
      <c r="H563" t="s">
        <v>14</v>
      </c>
      <c r="I563" t="s">
        <v>2153</v>
      </c>
      <c r="K563" t="str">
        <f t="shared" si="18"/>
        <v>/not_isaac_heitmann/</v>
      </c>
      <c r="L563" t="str">
        <f t="shared" si="17"/>
        <v>not_isaac_heitmann</v>
      </c>
    </row>
    <row r="564" spans="1:12" x14ac:dyDescent="0.2">
      <c r="A564" t="s">
        <v>2249</v>
      </c>
      <c r="B564" t="s">
        <v>2250</v>
      </c>
      <c r="C564" t="s">
        <v>2251</v>
      </c>
      <c r="D564" t="s">
        <v>2252</v>
      </c>
      <c r="E564">
        <v>429271092</v>
      </c>
      <c r="F564" t="b">
        <v>0</v>
      </c>
      <c r="G564" t="b">
        <v>0</v>
      </c>
      <c r="H564" t="s">
        <v>14</v>
      </c>
      <c r="I564" t="s">
        <v>2153</v>
      </c>
      <c r="K564" t="str">
        <f t="shared" si="18"/>
        <v>/not_isaac_heitmann/</v>
      </c>
      <c r="L564" t="str">
        <f t="shared" si="17"/>
        <v>not_isaac_heitmann</v>
      </c>
    </row>
    <row r="565" spans="1:12" x14ac:dyDescent="0.2">
      <c r="A565" t="s">
        <v>2253</v>
      </c>
      <c r="B565" t="s">
        <v>2254</v>
      </c>
      <c r="C565" t="s">
        <v>2255</v>
      </c>
      <c r="D565" t="s">
        <v>2256</v>
      </c>
      <c r="E565">
        <v>4196874676</v>
      </c>
      <c r="F565" t="b">
        <v>1</v>
      </c>
      <c r="G565" t="b">
        <v>0</v>
      </c>
      <c r="H565" t="s">
        <v>14</v>
      </c>
      <c r="I565" t="s">
        <v>2153</v>
      </c>
      <c r="K565" t="str">
        <f t="shared" si="18"/>
        <v>/not_isaac_heitmann/</v>
      </c>
      <c r="L565" t="str">
        <f t="shared" si="17"/>
        <v>not_isaac_heitmann</v>
      </c>
    </row>
    <row r="566" spans="1:12" x14ac:dyDescent="0.2">
      <c r="A566" t="s">
        <v>2257</v>
      </c>
      <c r="B566" t="s">
        <v>2258</v>
      </c>
      <c r="C566" t="s">
        <v>2259</v>
      </c>
      <c r="D566" t="s">
        <v>2260</v>
      </c>
      <c r="E566">
        <v>1983169491</v>
      </c>
      <c r="F566" t="b">
        <v>1</v>
      </c>
      <c r="G566" t="b">
        <v>0</v>
      </c>
      <c r="H566" t="s">
        <v>14</v>
      </c>
      <c r="I566" t="s">
        <v>2153</v>
      </c>
      <c r="K566" t="str">
        <f t="shared" si="18"/>
        <v>/not_isaac_heitmann/</v>
      </c>
      <c r="L566" t="str">
        <f t="shared" si="17"/>
        <v>not_isaac_heitmann</v>
      </c>
    </row>
    <row r="567" spans="1:12" x14ac:dyDescent="0.2">
      <c r="A567" t="s">
        <v>2261</v>
      </c>
      <c r="B567" t="s">
        <v>2262</v>
      </c>
      <c r="C567" t="s">
        <v>2263</v>
      </c>
      <c r="D567" t="s">
        <v>2264</v>
      </c>
      <c r="E567">
        <v>25215288381</v>
      </c>
      <c r="F567" t="b">
        <v>1</v>
      </c>
      <c r="G567" t="b">
        <v>0</v>
      </c>
      <c r="H567" t="s">
        <v>14</v>
      </c>
      <c r="I567" t="s">
        <v>2153</v>
      </c>
      <c r="K567" t="str">
        <f t="shared" si="18"/>
        <v>/not_isaac_heitmann/</v>
      </c>
      <c r="L567" t="str">
        <f t="shared" si="17"/>
        <v>not_isaac_heitmann</v>
      </c>
    </row>
    <row r="568" spans="1:12" x14ac:dyDescent="0.2">
      <c r="A568" t="s">
        <v>2265</v>
      </c>
      <c r="B568" t="s">
        <v>2266</v>
      </c>
      <c r="C568" t="s">
        <v>2267</v>
      </c>
      <c r="D568" t="s">
        <v>2268</v>
      </c>
      <c r="E568">
        <v>2129560516</v>
      </c>
      <c r="F568" t="b">
        <v>1</v>
      </c>
      <c r="G568" t="b">
        <v>0</v>
      </c>
      <c r="H568" t="s">
        <v>14</v>
      </c>
      <c r="I568" t="s">
        <v>2153</v>
      </c>
      <c r="K568" t="str">
        <f t="shared" si="18"/>
        <v>/not_isaac_heitmann/</v>
      </c>
      <c r="L568" t="str">
        <f t="shared" si="17"/>
        <v>not_isaac_heitmann</v>
      </c>
    </row>
    <row r="569" spans="1:12" x14ac:dyDescent="0.2">
      <c r="A569" t="s">
        <v>2269</v>
      </c>
      <c r="B569" t="s">
        <v>2270</v>
      </c>
      <c r="C569" t="s">
        <v>2271</v>
      </c>
      <c r="D569" t="s">
        <v>2272</v>
      </c>
      <c r="E569">
        <v>1993790002</v>
      </c>
      <c r="F569" t="b">
        <v>1</v>
      </c>
      <c r="G569" t="b">
        <v>0</v>
      </c>
      <c r="H569" t="s">
        <v>14</v>
      </c>
      <c r="I569" t="s">
        <v>2153</v>
      </c>
      <c r="K569" t="str">
        <f t="shared" si="18"/>
        <v>/not_isaac_heitmann/</v>
      </c>
      <c r="L569" t="str">
        <f t="shared" si="17"/>
        <v>not_isaac_heitmann</v>
      </c>
    </row>
    <row r="570" spans="1:12" x14ac:dyDescent="0.2">
      <c r="A570" t="s">
        <v>2273</v>
      </c>
      <c r="B570" t="s">
        <v>2274</v>
      </c>
      <c r="C570" t="s">
        <v>2275</v>
      </c>
      <c r="D570" t="s">
        <v>2276</v>
      </c>
      <c r="E570">
        <v>1213806331</v>
      </c>
      <c r="F570" t="b">
        <v>1</v>
      </c>
      <c r="G570" t="b">
        <v>0</v>
      </c>
      <c r="H570" t="s">
        <v>14</v>
      </c>
      <c r="I570" t="s">
        <v>2153</v>
      </c>
      <c r="K570" t="str">
        <f t="shared" si="18"/>
        <v>/not_isaac_heitmann/</v>
      </c>
      <c r="L570" t="str">
        <f t="shared" si="17"/>
        <v>not_isaac_heitmann</v>
      </c>
    </row>
    <row r="571" spans="1:12" x14ac:dyDescent="0.2">
      <c r="A571" t="s">
        <v>2277</v>
      </c>
      <c r="B571" t="s">
        <v>2278</v>
      </c>
      <c r="C571" t="s">
        <v>2279</v>
      </c>
      <c r="D571" t="s">
        <v>2280</v>
      </c>
      <c r="E571">
        <v>4861077717</v>
      </c>
      <c r="F571" t="b">
        <v>1</v>
      </c>
      <c r="G571" t="b">
        <v>0</v>
      </c>
      <c r="H571" t="s">
        <v>14</v>
      </c>
      <c r="I571" t="s">
        <v>2153</v>
      </c>
      <c r="K571" t="str">
        <f t="shared" si="18"/>
        <v>/not_isaac_heitmann/</v>
      </c>
      <c r="L571" t="str">
        <f t="shared" si="17"/>
        <v>not_isaac_heitmann</v>
      </c>
    </row>
    <row r="572" spans="1:12" x14ac:dyDescent="0.2">
      <c r="A572" t="s">
        <v>2281</v>
      </c>
      <c r="B572" t="s">
        <v>2282</v>
      </c>
      <c r="C572" t="s">
        <v>2283</v>
      </c>
      <c r="D572" t="s">
        <v>2284</v>
      </c>
      <c r="E572">
        <v>2802058759</v>
      </c>
      <c r="F572" t="b">
        <v>1</v>
      </c>
      <c r="G572" t="b">
        <v>0</v>
      </c>
      <c r="H572" t="s">
        <v>14</v>
      </c>
      <c r="I572" t="s">
        <v>2153</v>
      </c>
      <c r="K572" t="str">
        <f t="shared" si="18"/>
        <v>/not_isaac_heitmann/</v>
      </c>
      <c r="L572" t="str">
        <f t="shared" si="17"/>
        <v>not_isaac_heitmann</v>
      </c>
    </row>
    <row r="573" spans="1:12" x14ac:dyDescent="0.2">
      <c r="A573" t="s">
        <v>2285</v>
      </c>
      <c r="B573" t="s">
        <v>2286</v>
      </c>
      <c r="D573" t="s">
        <v>2287</v>
      </c>
      <c r="E573">
        <v>5431768603</v>
      </c>
      <c r="F573" t="b">
        <v>1</v>
      </c>
      <c r="G573" t="b">
        <v>0</v>
      </c>
      <c r="H573" t="s">
        <v>14</v>
      </c>
      <c r="I573" t="s">
        <v>2153</v>
      </c>
      <c r="K573" t="str">
        <f t="shared" si="18"/>
        <v>/not_isaac_heitmann/</v>
      </c>
      <c r="L573" t="str">
        <f t="shared" si="17"/>
        <v>not_isaac_heitmann</v>
      </c>
    </row>
    <row r="574" spans="1:12" x14ac:dyDescent="0.2">
      <c r="A574" t="s">
        <v>2288</v>
      </c>
      <c r="B574" t="s">
        <v>2289</v>
      </c>
      <c r="C574" t="s">
        <v>2290</v>
      </c>
      <c r="D574" t="s">
        <v>2291</v>
      </c>
      <c r="E574">
        <v>51953745</v>
      </c>
      <c r="F574" t="b">
        <v>1</v>
      </c>
      <c r="G574" t="b">
        <v>0</v>
      </c>
      <c r="H574" t="s">
        <v>14</v>
      </c>
      <c r="I574" t="s">
        <v>2153</v>
      </c>
      <c r="K574" t="str">
        <f t="shared" si="18"/>
        <v>/not_isaac_heitmann/</v>
      </c>
      <c r="L574" t="str">
        <f t="shared" si="17"/>
        <v>not_isaac_heitmann</v>
      </c>
    </row>
    <row r="575" spans="1:12" x14ac:dyDescent="0.2">
      <c r="A575" t="s">
        <v>2292</v>
      </c>
      <c r="B575" t="s">
        <v>2293</v>
      </c>
      <c r="C575" t="s">
        <v>2294</v>
      </c>
      <c r="D575" t="s">
        <v>2295</v>
      </c>
      <c r="E575">
        <v>2305038714</v>
      </c>
      <c r="F575" t="b">
        <v>1</v>
      </c>
      <c r="G575" t="b">
        <v>0</v>
      </c>
      <c r="H575" t="s">
        <v>14</v>
      </c>
      <c r="I575" t="s">
        <v>2153</v>
      </c>
      <c r="K575" t="str">
        <f t="shared" si="18"/>
        <v>/not_isaac_heitmann/</v>
      </c>
      <c r="L575" t="str">
        <f t="shared" si="17"/>
        <v>not_isaac_heitmann</v>
      </c>
    </row>
    <row r="576" spans="1:12" x14ac:dyDescent="0.2">
      <c r="A576" t="s">
        <v>2296</v>
      </c>
      <c r="B576" t="s">
        <v>2297</v>
      </c>
      <c r="C576" t="s">
        <v>2298</v>
      </c>
      <c r="D576" t="s">
        <v>2299</v>
      </c>
      <c r="E576">
        <v>3210003737</v>
      </c>
      <c r="F576" t="b">
        <v>1</v>
      </c>
      <c r="G576" t="b">
        <v>0</v>
      </c>
      <c r="H576" t="s">
        <v>14</v>
      </c>
      <c r="I576" t="s">
        <v>2153</v>
      </c>
      <c r="K576" t="str">
        <f t="shared" si="18"/>
        <v>/not_isaac_heitmann/</v>
      </c>
      <c r="L576" t="str">
        <f t="shared" si="17"/>
        <v>not_isaac_heitmann</v>
      </c>
    </row>
    <row r="577" spans="1:12" x14ac:dyDescent="0.2">
      <c r="A577" t="s">
        <v>2300</v>
      </c>
      <c r="B577" t="s">
        <v>2301</v>
      </c>
      <c r="C577" t="s">
        <v>2302</v>
      </c>
      <c r="D577" t="s">
        <v>2303</v>
      </c>
      <c r="E577">
        <v>2294387511</v>
      </c>
      <c r="F577" t="b">
        <v>1</v>
      </c>
      <c r="G577" t="b">
        <v>0</v>
      </c>
      <c r="H577" t="s">
        <v>14</v>
      </c>
      <c r="I577" t="s">
        <v>2153</v>
      </c>
      <c r="K577" t="str">
        <f t="shared" si="18"/>
        <v>/not_isaac_heitmann/</v>
      </c>
      <c r="L577" t="str">
        <f t="shared" si="17"/>
        <v>not_isaac_heitmann</v>
      </c>
    </row>
    <row r="578" spans="1:12" x14ac:dyDescent="0.2">
      <c r="A578" t="s">
        <v>2304</v>
      </c>
      <c r="B578" t="s">
        <v>2305</v>
      </c>
      <c r="C578" t="s">
        <v>2306</v>
      </c>
      <c r="D578" t="s">
        <v>2307</v>
      </c>
      <c r="E578">
        <v>7863779937</v>
      </c>
      <c r="F578" t="b">
        <v>1</v>
      </c>
      <c r="G578" t="b">
        <v>0</v>
      </c>
      <c r="H578" t="s">
        <v>14</v>
      </c>
      <c r="I578" t="s">
        <v>2153</v>
      </c>
      <c r="K578" t="str">
        <f t="shared" si="18"/>
        <v>/not_isaac_heitmann/</v>
      </c>
      <c r="L578" t="str">
        <f t="shared" si="17"/>
        <v>not_isaac_heitmann</v>
      </c>
    </row>
    <row r="579" spans="1:12" x14ac:dyDescent="0.2">
      <c r="A579" t="s">
        <v>2308</v>
      </c>
      <c r="B579" t="s">
        <v>2309</v>
      </c>
      <c r="C579" t="s">
        <v>2310</v>
      </c>
      <c r="D579" t="s">
        <v>2311</v>
      </c>
      <c r="E579">
        <v>2419753640</v>
      </c>
      <c r="F579" t="b">
        <v>1</v>
      </c>
      <c r="G579" t="b">
        <v>0</v>
      </c>
      <c r="H579" t="s">
        <v>14</v>
      </c>
      <c r="I579" t="s">
        <v>2153</v>
      </c>
      <c r="K579" t="str">
        <f t="shared" si="18"/>
        <v>/not_isaac_heitmann/</v>
      </c>
      <c r="L579" t="str">
        <f t="shared" ref="L579:L642" si="19">SUBSTITUTE(K579, "/", "")</f>
        <v>not_isaac_heitmann</v>
      </c>
    </row>
    <row r="580" spans="1:12" x14ac:dyDescent="0.2">
      <c r="A580" t="s">
        <v>2312</v>
      </c>
      <c r="B580" t="s">
        <v>2313</v>
      </c>
      <c r="C580" t="s">
        <v>2314</v>
      </c>
      <c r="D580" t="s">
        <v>2315</v>
      </c>
      <c r="E580">
        <v>4350274891</v>
      </c>
      <c r="F580" t="b">
        <v>1</v>
      </c>
      <c r="G580" t="b">
        <v>0</v>
      </c>
      <c r="H580" t="s">
        <v>14</v>
      </c>
      <c r="I580" t="s">
        <v>2153</v>
      </c>
      <c r="K580" t="str">
        <f t="shared" si="18"/>
        <v>/not_isaac_heitmann/</v>
      </c>
      <c r="L580" t="str">
        <f t="shared" si="19"/>
        <v>not_isaac_heitmann</v>
      </c>
    </row>
    <row r="581" spans="1:12" x14ac:dyDescent="0.2">
      <c r="A581" t="s">
        <v>2316</v>
      </c>
      <c r="B581" t="s">
        <v>2317</v>
      </c>
      <c r="C581" t="s">
        <v>2318</v>
      </c>
      <c r="D581" t="s">
        <v>2319</v>
      </c>
      <c r="E581">
        <v>3028351546</v>
      </c>
      <c r="F581" t="b">
        <v>1</v>
      </c>
      <c r="G581" t="b">
        <v>0</v>
      </c>
      <c r="H581" t="s">
        <v>14</v>
      </c>
      <c r="I581" t="s">
        <v>2153</v>
      </c>
      <c r="K581" t="str">
        <f t="shared" si="18"/>
        <v>/not_isaac_heitmann/</v>
      </c>
      <c r="L581" t="str">
        <f t="shared" si="19"/>
        <v>not_isaac_heitmann</v>
      </c>
    </row>
    <row r="582" spans="1:12" x14ac:dyDescent="0.2">
      <c r="A582" t="s">
        <v>2320</v>
      </c>
      <c r="B582" t="s">
        <v>2321</v>
      </c>
      <c r="C582" t="s">
        <v>2322</v>
      </c>
      <c r="D582" t="s">
        <v>2323</v>
      </c>
      <c r="E582">
        <v>39907338488</v>
      </c>
      <c r="F582" t="b">
        <v>1</v>
      </c>
      <c r="G582" t="b">
        <v>0</v>
      </c>
      <c r="H582" t="s">
        <v>14</v>
      </c>
      <c r="I582" t="s">
        <v>2153</v>
      </c>
      <c r="K582" t="str">
        <f t="shared" si="18"/>
        <v>/not_isaac_heitmann/</v>
      </c>
      <c r="L582" t="str">
        <f t="shared" si="19"/>
        <v>not_isaac_heitmann</v>
      </c>
    </row>
    <row r="583" spans="1:12" x14ac:dyDescent="0.2">
      <c r="A583" t="s">
        <v>2324</v>
      </c>
      <c r="B583" t="s">
        <v>2325</v>
      </c>
      <c r="C583" t="s">
        <v>2326</v>
      </c>
      <c r="D583" t="s">
        <v>2327</v>
      </c>
      <c r="E583">
        <v>3973415735</v>
      </c>
      <c r="F583" t="b">
        <v>1</v>
      </c>
      <c r="G583" t="b">
        <v>0</v>
      </c>
      <c r="H583" t="s">
        <v>14</v>
      </c>
      <c r="I583" t="s">
        <v>2153</v>
      </c>
      <c r="K583" t="str">
        <f t="shared" si="18"/>
        <v>/not_isaac_heitmann/</v>
      </c>
      <c r="L583" t="str">
        <f t="shared" si="19"/>
        <v>not_isaac_heitmann</v>
      </c>
    </row>
    <row r="584" spans="1:12" x14ac:dyDescent="0.2">
      <c r="A584" t="s">
        <v>2328</v>
      </c>
      <c r="B584" t="s">
        <v>2329</v>
      </c>
      <c r="C584" t="s">
        <v>2330</v>
      </c>
      <c r="D584" t="s">
        <v>2331</v>
      </c>
      <c r="E584">
        <v>5781730736</v>
      </c>
      <c r="F584" t="b">
        <v>0</v>
      </c>
      <c r="G584" t="b">
        <v>0</v>
      </c>
      <c r="H584" t="s">
        <v>14</v>
      </c>
      <c r="I584" t="s">
        <v>2153</v>
      </c>
      <c r="K584" t="str">
        <f t="shared" si="18"/>
        <v>/not_isaac_heitmann/</v>
      </c>
      <c r="L584" t="str">
        <f t="shared" si="19"/>
        <v>not_isaac_heitmann</v>
      </c>
    </row>
    <row r="585" spans="1:12" x14ac:dyDescent="0.2">
      <c r="A585" t="s">
        <v>2332</v>
      </c>
      <c r="B585" t="s">
        <v>2333</v>
      </c>
      <c r="C585" t="s">
        <v>2334</v>
      </c>
      <c r="D585" t="s">
        <v>2335</v>
      </c>
      <c r="E585">
        <v>41880556522</v>
      </c>
      <c r="F585" t="b">
        <v>0</v>
      </c>
      <c r="G585" t="b">
        <v>0</v>
      </c>
      <c r="H585" t="s">
        <v>14</v>
      </c>
      <c r="I585" t="s">
        <v>2153</v>
      </c>
      <c r="K585" t="str">
        <f t="shared" si="18"/>
        <v>/not_isaac_heitmann/</v>
      </c>
      <c r="L585" t="str">
        <f t="shared" si="19"/>
        <v>not_isaac_heitmann</v>
      </c>
    </row>
    <row r="586" spans="1:12" x14ac:dyDescent="0.2">
      <c r="A586" t="s">
        <v>2336</v>
      </c>
      <c r="B586" t="s">
        <v>2337</v>
      </c>
      <c r="C586" t="s">
        <v>2338</v>
      </c>
      <c r="D586" t="s">
        <v>2339</v>
      </c>
      <c r="E586">
        <v>4166415986</v>
      </c>
      <c r="F586" t="b">
        <v>0</v>
      </c>
      <c r="G586" t="b">
        <v>0</v>
      </c>
      <c r="H586" t="s">
        <v>14</v>
      </c>
      <c r="I586" t="s">
        <v>2153</v>
      </c>
      <c r="K586" t="str">
        <f t="shared" si="18"/>
        <v>/not_isaac_heitmann/</v>
      </c>
      <c r="L586" t="str">
        <f t="shared" si="19"/>
        <v>not_isaac_heitmann</v>
      </c>
    </row>
    <row r="587" spans="1:12" x14ac:dyDescent="0.2">
      <c r="A587" t="s">
        <v>2340</v>
      </c>
      <c r="B587" t="s">
        <v>2341</v>
      </c>
      <c r="C587" t="s">
        <v>2342</v>
      </c>
      <c r="D587" t="s">
        <v>2343</v>
      </c>
      <c r="E587">
        <v>1564198714</v>
      </c>
      <c r="F587" t="b">
        <v>1</v>
      </c>
      <c r="G587" t="b">
        <v>0</v>
      </c>
      <c r="H587" t="s">
        <v>14</v>
      </c>
      <c r="I587" t="s">
        <v>2153</v>
      </c>
      <c r="K587" t="str">
        <f t="shared" si="18"/>
        <v>/not_isaac_heitmann/</v>
      </c>
      <c r="L587" t="str">
        <f t="shared" si="19"/>
        <v>not_isaac_heitmann</v>
      </c>
    </row>
    <row r="588" spans="1:12" x14ac:dyDescent="0.2">
      <c r="A588" t="s">
        <v>2344</v>
      </c>
      <c r="B588" t="s">
        <v>2345</v>
      </c>
      <c r="C588" t="s">
        <v>2346</v>
      </c>
      <c r="D588" t="s">
        <v>2347</v>
      </c>
      <c r="E588">
        <v>4569044590</v>
      </c>
      <c r="F588" t="b">
        <v>1</v>
      </c>
      <c r="G588" t="b">
        <v>0</v>
      </c>
      <c r="H588" t="s">
        <v>14</v>
      </c>
      <c r="I588" t="s">
        <v>2153</v>
      </c>
      <c r="K588" t="str">
        <f t="shared" si="18"/>
        <v>/not_isaac_heitmann/</v>
      </c>
      <c r="L588" t="str">
        <f t="shared" si="19"/>
        <v>not_isaac_heitmann</v>
      </c>
    </row>
    <row r="589" spans="1:12" x14ac:dyDescent="0.2">
      <c r="A589" t="s">
        <v>2348</v>
      </c>
      <c r="B589" t="s">
        <v>2349</v>
      </c>
      <c r="C589" t="s">
        <v>2350</v>
      </c>
      <c r="D589" t="s">
        <v>2351</v>
      </c>
      <c r="E589">
        <v>3017607657</v>
      </c>
      <c r="F589" t="b">
        <v>1</v>
      </c>
      <c r="G589" t="b">
        <v>0</v>
      </c>
      <c r="H589" t="s">
        <v>14</v>
      </c>
      <c r="I589" t="s">
        <v>2153</v>
      </c>
      <c r="K589" t="str">
        <f t="shared" si="18"/>
        <v>/not_isaac_heitmann/</v>
      </c>
      <c r="L589" t="str">
        <f t="shared" si="19"/>
        <v>not_isaac_heitmann</v>
      </c>
    </row>
    <row r="590" spans="1:12" x14ac:dyDescent="0.2">
      <c r="A590" t="s">
        <v>2352</v>
      </c>
      <c r="B590" t="s">
        <v>2353</v>
      </c>
      <c r="C590" t="s">
        <v>2354</v>
      </c>
      <c r="D590" t="s">
        <v>2355</v>
      </c>
      <c r="E590">
        <v>1663704496</v>
      </c>
      <c r="F590" t="b">
        <v>0</v>
      </c>
      <c r="G590" t="b">
        <v>0</v>
      </c>
      <c r="H590" t="s">
        <v>14</v>
      </c>
      <c r="I590" t="s">
        <v>2153</v>
      </c>
      <c r="K590" t="str">
        <f t="shared" ref="K590:K653" si="20">MID(H590, 26, 100)</f>
        <v>/not_isaac_heitmann/</v>
      </c>
      <c r="L590" t="str">
        <f t="shared" si="19"/>
        <v>not_isaac_heitmann</v>
      </c>
    </row>
    <row r="591" spans="1:12" x14ac:dyDescent="0.2">
      <c r="A591" t="s">
        <v>2356</v>
      </c>
      <c r="B591" t="s">
        <v>2357</v>
      </c>
      <c r="C591" t="s">
        <v>2358</v>
      </c>
      <c r="D591" t="s">
        <v>2359</v>
      </c>
      <c r="E591">
        <v>1800252101</v>
      </c>
      <c r="F591" t="b">
        <v>1</v>
      </c>
      <c r="G591" t="b">
        <v>0</v>
      </c>
      <c r="H591" t="s">
        <v>14</v>
      </c>
      <c r="I591" t="s">
        <v>2153</v>
      </c>
      <c r="K591" t="str">
        <f t="shared" si="20"/>
        <v>/not_isaac_heitmann/</v>
      </c>
      <c r="L591" t="str">
        <f t="shared" si="19"/>
        <v>not_isaac_heitmann</v>
      </c>
    </row>
    <row r="592" spans="1:12" x14ac:dyDescent="0.2">
      <c r="A592" t="s">
        <v>2360</v>
      </c>
      <c r="B592" t="s">
        <v>2361</v>
      </c>
      <c r="C592" t="s">
        <v>2362</v>
      </c>
      <c r="D592" t="s">
        <v>2363</v>
      </c>
      <c r="E592">
        <v>8309232146</v>
      </c>
      <c r="F592" t="b">
        <v>1</v>
      </c>
      <c r="G592" t="b">
        <v>0</v>
      </c>
      <c r="H592" t="s">
        <v>14</v>
      </c>
      <c r="I592" t="s">
        <v>2153</v>
      </c>
      <c r="K592" t="str">
        <f t="shared" si="20"/>
        <v>/not_isaac_heitmann/</v>
      </c>
      <c r="L592" t="str">
        <f t="shared" si="19"/>
        <v>not_isaac_heitmann</v>
      </c>
    </row>
    <row r="593" spans="1:12" x14ac:dyDescent="0.2">
      <c r="A593" t="s">
        <v>2364</v>
      </c>
      <c r="B593" t="s">
        <v>2365</v>
      </c>
      <c r="C593" t="s">
        <v>2366</v>
      </c>
      <c r="D593" t="s">
        <v>2367</v>
      </c>
      <c r="E593">
        <v>1981289710</v>
      </c>
      <c r="F593" t="b">
        <v>1</v>
      </c>
      <c r="G593" t="b">
        <v>0</v>
      </c>
      <c r="H593" t="s">
        <v>14</v>
      </c>
      <c r="I593" t="s">
        <v>2153</v>
      </c>
      <c r="K593" t="str">
        <f t="shared" si="20"/>
        <v>/not_isaac_heitmann/</v>
      </c>
      <c r="L593" t="str">
        <f t="shared" si="19"/>
        <v>not_isaac_heitmann</v>
      </c>
    </row>
    <row r="594" spans="1:12" x14ac:dyDescent="0.2">
      <c r="A594" t="s">
        <v>2368</v>
      </c>
      <c r="B594" t="s">
        <v>2369</v>
      </c>
      <c r="C594" t="s">
        <v>2370</v>
      </c>
      <c r="D594" t="s">
        <v>2371</v>
      </c>
      <c r="E594">
        <v>4784924252</v>
      </c>
      <c r="F594" t="b">
        <v>1</v>
      </c>
      <c r="G594" t="b">
        <v>0</v>
      </c>
      <c r="H594" t="s">
        <v>14</v>
      </c>
      <c r="I594" t="s">
        <v>2153</v>
      </c>
      <c r="K594" t="str">
        <f t="shared" si="20"/>
        <v>/not_isaac_heitmann/</v>
      </c>
      <c r="L594" t="str">
        <f t="shared" si="19"/>
        <v>not_isaac_heitmann</v>
      </c>
    </row>
    <row r="595" spans="1:12" x14ac:dyDescent="0.2">
      <c r="A595" t="s">
        <v>2372</v>
      </c>
      <c r="B595" t="s">
        <v>2373</v>
      </c>
      <c r="D595" t="s">
        <v>2374</v>
      </c>
      <c r="E595">
        <v>8660663387</v>
      </c>
      <c r="F595" t="b">
        <v>1</v>
      </c>
      <c r="G595" t="b">
        <v>0</v>
      </c>
      <c r="H595" t="s">
        <v>14</v>
      </c>
      <c r="I595" t="s">
        <v>2153</v>
      </c>
      <c r="K595" t="str">
        <f t="shared" si="20"/>
        <v>/not_isaac_heitmann/</v>
      </c>
      <c r="L595" t="str">
        <f t="shared" si="19"/>
        <v>not_isaac_heitmann</v>
      </c>
    </row>
    <row r="596" spans="1:12" x14ac:dyDescent="0.2">
      <c r="A596" t="s">
        <v>2375</v>
      </c>
      <c r="B596" t="s">
        <v>2376</v>
      </c>
      <c r="C596" t="s">
        <v>2377</v>
      </c>
      <c r="D596" t="s">
        <v>2378</v>
      </c>
      <c r="E596">
        <v>2270401304</v>
      </c>
      <c r="F596" t="b">
        <v>0</v>
      </c>
      <c r="G596" t="b">
        <v>0</v>
      </c>
      <c r="H596" t="s">
        <v>14</v>
      </c>
      <c r="I596" t="s">
        <v>2379</v>
      </c>
      <c r="K596" t="str">
        <f t="shared" si="20"/>
        <v>/not_isaac_heitmann/</v>
      </c>
      <c r="L596" t="str">
        <f t="shared" si="19"/>
        <v>not_isaac_heitmann</v>
      </c>
    </row>
    <row r="597" spans="1:12" x14ac:dyDescent="0.2">
      <c r="A597" t="s">
        <v>2380</v>
      </c>
      <c r="B597" t="s">
        <v>2381</v>
      </c>
      <c r="C597" t="s">
        <v>2382</v>
      </c>
      <c r="D597" t="s">
        <v>2383</v>
      </c>
      <c r="E597">
        <v>13002831220</v>
      </c>
      <c r="F597" t="b">
        <v>1</v>
      </c>
      <c r="G597" t="b">
        <v>0</v>
      </c>
      <c r="H597" t="s">
        <v>14</v>
      </c>
      <c r="I597" t="s">
        <v>2379</v>
      </c>
      <c r="K597" t="str">
        <f t="shared" si="20"/>
        <v>/not_isaac_heitmann/</v>
      </c>
      <c r="L597" t="str">
        <f t="shared" si="19"/>
        <v>not_isaac_heitmann</v>
      </c>
    </row>
    <row r="598" spans="1:12" x14ac:dyDescent="0.2">
      <c r="A598" t="s">
        <v>2384</v>
      </c>
      <c r="B598" t="s">
        <v>2385</v>
      </c>
      <c r="C598" t="s">
        <v>2386</v>
      </c>
      <c r="D598" t="s">
        <v>2387</v>
      </c>
      <c r="E598">
        <v>323741720</v>
      </c>
      <c r="F598" t="b">
        <v>1</v>
      </c>
      <c r="G598" t="b">
        <v>0</v>
      </c>
      <c r="H598" t="s">
        <v>14</v>
      </c>
      <c r="I598" t="s">
        <v>2379</v>
      </c>
      <c r="K598" t="str">
        <f t="shared" si="20"/>
        <v>/not_isaac_heitmann/</v>
      </c>
      <c r="L598" t="str">
        <f t="shared" si="19"/>
        <v>not_isaac_heitmann</v>
      </c>
    </row>
    <row r="599" spans="1:12" x14ac:dyDescent="0.2">
      <c r="A599" t="s">
        <v>2388</v>
      </c>
      <c r="B599" t="s">
        <v>2389</v>
      </c>
      <c r="D599" t="s">
        <v>2390</v>
      </c>
      <c r="E599">
        <v>266807551</v>
      </c>
      <c r="F599" t="b">
        <v>1</v>
      </c>
      <c r="G599" t="b">
        <v>0</v>
      </c>
      <c r="H599" t="s">
        <v>14</v>
      </c>
      <c r="I599" t="s">
        <v>2379</v>
      </c>
      <c r="K599" t="str">
        <f t="shared" si="20"/>
        <v>/not_isaac_heitmann/</v>
      </c>
      <c r="L599" t="str">
        <f t="shared" si="19"/>
        <v>not_isaac_heitmann</v>
      </c>
    </row>
    <row r="600" spans="1:12" x14ac:dyDescent="0.2">
      <c r="A600" t="s">
        <v>2391</v>
      </c>
      <c r="B600" t="s">
        <v>2392</v>
      </c>
      <c r="C600" t="s">
        <v>2393</v>
      </c>
      <c r="D600" t="s">
        <v>2394</v>
      </c>
      <c r="E600">
        <v>6045647896</v>
      </c>
      <c r="F600" t="b">
        <v>1</v>
      </c>
      <c r="G600" t="b">
        <v>0</v>
      </c>
      <c r="H600" t="s">
        <v>14</v>
      </c>
      <c r="I600" t="s">
        <v>2379</v>
      </c>
      <c r="K600" t="str">
        <f t="shared" si="20"/>
        <v>/not_isaac_heitmann/</v>
      </c>
      <c r="L600" t="str">
        <f t="shared" si="19"/>
        <v>not_isaac_heitmann</v>
      </c>
    </row>
    <row r="601" spans="1:12" x14ac:dyDescent="0.2">
      <c r="A601" t="s">
        <v>2395</v>
      </c>
      <c r="B601" t="s">
        <v>2396</v>
      </c>
      <c r="C601" t="s">
        <v>2397</v>
      </c>
      <c r="D601" t="s">
        <v>2398</v>
      </c>
      <c r="E601">
        <v>16272182515</v>
      </c>
      <c r="F601" t="b">
        <v>1</v>
      </c>
      <c r="G601" t="b">
        <v>0</v>
      </c>
      <c r="H601" t="s">
        <v>14</v>
      </c>
      <c r="I601" t="s">
        <v>2379</v>
      </c>
      <c r="K601" t="str">
        <f t="shared" si="20"/>
        <v>/not_isaac_heitmann/</v>
      </c>
      <c r="L601" t="str">
        <f t="shared" si="19"/>
        <v>not_isaac_heitmann</v>
      </c>
    </row>
    <row r="602" spans="1:12" x14ac:dyDescent="0.2">
      <c r="A602" t="s">
        <v>2399</v>
      </c>
      <c r="B602" t="s">
        <v>2400</v>
      </c>
      <c r="C602" t="s">
        <v>2401</v>
      </c>
      <c r="D602" t="s">
        <v>2402</v>
      </c>
      <c r="E602">
        <v>310212663</v>
      </c>
      <c r="F602" t="b">
        <v>1</v>
      </c>
      <c r="G602" t="b">
        <v>0</v>
      </c>
      <c r="H602" t="s">
        <v>14</v>
      </c>
      <c r="I602" t="s">
        <v>2379</v>
      </c>
      <c r="K602" t="str">
        <f t="shared" si="20"/>
        <v>/not_isaac_heitmann/</v>
      </c>
      <c r="L602" t="str">
        <f t="shared" si="19"/>
        <v>not_isaac_heitmann</v>
      </c>
    </row>
    <row r="603" spans="1:12" x14ac:dyDescent="0.2">
      <c r="A603" t="s">
        <v>2403</v>
      </c>
      <c r="B603" t="s">
        <v>2404</v>
      </c>
      <c r="C603" t="s">
        <v>2405</v>
      </c>
      <c r="D603" t="s">
        <v>2406</v>
      </c>
      <c r="E603">
        <v>47736624111</v>
      </c>
      <c r="F603" t="b">
        <v>0</v>
      </c>
      <c r="G603" t="b">
        <v>0</v>
      </c>
      <c r="H603" t="s">
        <v>14</v>
      </c>
      <c r="I603" t="s">
        <v>2379</v>
      </c>
      <c r="K603" t="str">
        <f t="shared" si="20"/>
        <v>/not_isaac_heitmann/</v>
      </c>
      <c r="L603" t="str">
        <f t="shared" si="19"/>
        <v>not_isaac_heitmann</v>
      </c>
    </row>
    <row r="604" spans="1:12" x14ac:dyDescent="0.2">
      <c r="A604" t="s">
        <v>2407</v>
      </c>
      <c r="B604" t="s">
        <v>2408</v>
      </c>
      <c r="C604" t="s">
        <v>2409</v>
      </c>
      <c r="D604" t="s">
        <v>2410</v>
      </c>
      <c r="E604">
        <v>5334533154</v>
      </c>
      <c r="F604" t="b">
        <v>0</v>
      </c>
      <c r="G604" t="b">
        <v>0</v>
      </c>
      <c r="H604" t="s">
        <v>14</v>
      </c>
      <c r="I604" t="s">
        <v>2379</v>
      </c>
      <c r="K604" t="str">
        <f t="shared" si="20"/>
        <v>/not_isaac_heitmann/</v>
      </c>
      <c r="L604" t="str">
        <f t="shared" si="19"/>
        <v>not_isaac_heitmann</v>
      </c>
    </row>
    <row r="605" spans="1:12" x14ac:dyDescent="0.2">
      <c r="A605" t="s">
        <v>2411</v>
      </c>
      <c r="B605" t="s">
        <v>2412</v>
      </c>
      <c r="C605" t="s">
        <v>2413</v>
      </c>
      <c r="D605" t="s">
        <v>2414</v>
      </c>
      <c r="E605">
        <v>39068200705</v>
      </c>
      <c r="F605" t="b">
        <v>1</v>
      </c>
      <c r="G605" t="b">
        <v>0</v>
      </c>
      <c r="H605" t="s">
        <v>14</v>
      </c>
      <c r="I605" t="s">
        <v>2379</v>
      </c>
      <c r="K605" t="str">
        <f t="shared" si="20"/>
        <v>/not_isaac_heitmann/</v>
      </c>
      <c r="L605" t="str">
        <f t="shared" si="19"/>
        <v>not_isaac_heitmann</v>
      </c>
    </row>
    <row r="606" spans="1:12" x14ac:dyDescent="0.2">
      <c r="A606" t="s">
        <v>2415</v>
      </c>
      <c r="B606" t="s">
        <v>2416</v>
      </c>
      <c r="C606" t="s">
        <v>2417</v>
      </c>
      <c r="D606" t="s">
        <v>2418</v>
      </c>
      <c r="E606">
        <v>2065720856</v>
      </c>
      <c r="F606" t="b">
        <v>1</v>
      </c>
      <c r="G606" t="b">
        <v>0</v>
      </c>
      <c r="H606" t="s">
        <v>14</v>
      </c>
      <c r="I606" t="s">
        <v>2379</v>
      </c>
      <c r="K606" t="str">
        <f t="shared" si="20"/>
        <v>/not_isaac_heitmann/</v>
      </c>
      <c r="L606" t="str">
        <f t="shared" si="19"/>
        <v>not_isaac_heitmann</v>
      </c>
    </row>
    <row r="607" spans="1:12" x14ac:dyDescent="0.2">
      <c r="A607" t="s">
        <v>2419</v>
      </c>
      <c r="B607" t="s">
        <v>2420</v>
      </c>
      <c r="C607" t="s">
        <v>2421</v>
      </c>
      <c r="D607" t="s">
        <v>2422</v>
      </c>
      <c r="E607">
        <v>2156372946</v>
      </c>
      <c r="F607" t="b">
        <v>1</v>
      </c>
      <c r="G607" t="b">
        <v>0</v>
      </c>
      <c r="H607" t="s">
        <v>14</v>
      </c>
      <c r="I607" t="s">
        <v>2379</v>
      </c>
      <c r="K607" t="str">
        <f t="shared" si="20"/>
        <v>/not_isaac_heitmann/</v>
      </c>
      <c r="L607" t="str">
        <f t="shared" si="19"/>
        <v>not_isaac_heitmann</v>
      </c>
    </row>
    <row r="608" spans="1:12" x14ac:dyDescent="0.2">
      <c r="A608" t="s">
        <v>2423</v>
      </c>
      <c r="B608" t="s">
        <v>2424</v>
      </c>
      <c r="C608" t="s">
        <v>2425</v>
      </c>
      <c r="D608" t="s">
        <v>2426</v>
      </c>
      <c r="E608">
        <v>1510547657</v>
      </c>
      <c r="F608" t="b">
        <v>0</v>
      </c>
      <c r="G608" t="b">
        <v>0</v>
      </c>
      <c r="H608" t="s">
        <v>14</v>
      </c>
      <c r="I608" t="s">
        <v>2379</v>
      </c>
      <c r="K608" t="str">
        <f t="shared" si="20"/>
        <v>/not_isaac_heitmann/</v>
      </c>
      <c r="L608" t="str">
        <f t="shared" si="19"/>
        <v>not_isaac_heitmann</v>
      </c>
    </row>
    <row r="609" spans="1:12" x14ac:dyDescent="0.2">
      <c r="A609" t="s">
        <v>2427</v>
      </c>
      <c r="B609" t="s">
        <v>2428</v>
      </c>
      <c r="C609" t="s">
        <v>2429</v>
      </c>
      <c r="D609" t="s">
        <v>2430</v>
      </c>
      <c r="E609">
        <v>25387497025</v>
      </c>
      <c r="F609" t="b">
        <v>1</v>
      </c>
      <c r="G609" t="b">
        <v>0</v>
      </c>
      <c r="H609" t="s">
        <v>14</v>
      </c>
      <c r="I609" t="s">
        <v>2379</v>
      </c>
      <c r="K609" t="str">
        <f t="shared" si="20"/>
        <v>/not_isaac_heitmann/</v>
      </c>
      <c r="L609" t="str">
        <f t="shared" si="19"/>
        <v>not_isaac_heitmann</v>
      </c>
    </row>
    <row r="610" spans="1:12" x14ac:dyDescent="0.2">
      <c r="A610" t="s">
        <v>2431</v>
      </c>
      <c r="B610" t="s">
        <v>2432</v>
      </c>
      <c r="C610" t="s">
        <v>2433</v>
      </c>
      <c r="D610" t="s">
        <v>2434</v>
      </c>
      <c r="E610">
        <v>4821021209</v>
      </c>
      <c r="F610" t="b">
        <v>0</v>
      </c>
      <c r="G610" t="b">
        <v>0</v>
      </c>
      <c r="H610" t="s">
        <v>14</v>
      </c>
      <c r="I610" t="s">
        <v>2379</v>
      </c>
      <c r="K610" t="str">
        <f t="shared" si="20"/>
        <v>/not_isaac_heitmann/</v>
      </c>
      <c r="L610" t="str">
        <f t="shared" si="19"/>
        <v>not_isaac_heitmann</v>
      </c>
    </row>
    <row r="611" spans="1:12" x14ac:dyDescent="0.2">
      <c r="A611" t="s">
        <v>2435</v>
      </c>
      <c r="B611" t="s">
        <v>2436</v>
      </c>
      <c r="C611" t="s">
        <v>2437</v>
      </c>
      <c r="D611" t="s">
        <v>2438</v>
      </c>
      <c r="E611">
        <v>1699873212</v>
      </c>
      <c r="F611" t="b">
        <v>1</v>
      </c>
      <c r="G611" t="b">
        <v>0</v>
      </c>
      <c r="H611" t="s">
        <v>14</v>
      </c>
      <c r="I611" t="s">
        <v>2379</v>
      </c>
      <c r="K611" t="str">
        <f t="shared" si="20"/>
        <v>/not_isaac_heitmann/</v>
      </c>
      <c r="L611" t="str">
        <f t="shared" si="19"/>
        <v>not_isaac_heitmann</v>
      </c>
    </row>
    <row r="612" spans="1:12" x14ac:dyDescent="0.2">
      <c r="A612" t="s">
        <v>2439</v>
      </c>
      <c r="B612" t="s">
        <v>2440</v>
      </c>
      <c r="C612" t="s">
        <v>2441</v>
      </c>
      <c r="D612" t="s">
        <v>2442</v>
      </c>
      <c r="E612">
        <v>288049844</v>
      </c>
      <c r="F612" t="b">
        <v>1</v>
      </c>
      <c r="G612" t="b">
        <v>0</v>
      </c>
      <c r="H612" t="s">
        <v>14</v>
      </c>
      <c r="I612" t="s">
        <v>2379</v>
      </c>
      <c r="K612" t="str">
        <f t="shared" si="20"/>
        <v>/not_isaac_heitmann/</v>
      </c>
      <c r="L612" t="str">
        <f t="shared" si="19"/>
        <v>not_isaac_heitmann</v>
      </c>
    </row>
    <row r="613" spans="1:12" x14ac:dyDescent="0.2">
      <c r="A613" t="s">
        <v>2443</v>
      </c>
      <c r="B613" t="s">
        <v>2444</v>
      </c>
      <c r="C613" t="s">
        <v>2445</v>
      </c>
      <c r="D613" t="s">
        <v>2446</v>
      </c>
      <c r="E613">
        <v>19307806629</v>
      </c>
      <c r="F613" t="b">
        <v>1</v>
      </c>
      <c r="G613" t="b">
        <v>0</v>
      </c>
      <c r="H613" t="s">
        <v>14</v>
      </c>
      <c r="I613" t="s">
        <v>2379</v>
      </c>
      <c r="K613" t="str">
        <f t="shared" si="20"/>
        <v>/not_isaac_heitmann/</v>
      </c>
      <c r="L613" t="str">
        <f t="shared" si="19"/>
        <v>not_isaac_heitmann</v>
      </c>
    </row>
    <row r="614" spans="1:12" x14ac:dyDescent="0.2">
      <c r="A614" t="s">
        <v>2447</v>
      </c>
      <c r="B614" t="s">
        <v>2448</v>
      </c>
      <c r="C614" t="s">
        <v>2449</v>
      </c>
      <c r="D614" t="s">
        <v>2450</v>
      </c>
      <c r="E614">
        <v>6727004623</v>
      </c>
      <c r="F614" t="b">
        <v>1</v>
      </c>
      <c r="G614" t="b">
        <v>0</v>
      </c>
      <c r="H614" t="s">
        <v>14</v>
      </c>
      <c r="I614" t="s">
        <v>2379</v>
      </c>
      <c r="K614" t="str">
        <f t="shared" si="20"/>
        <v>/not_isaac_heitmann/</v>
      </c>
      <c r="L614" t="str">
        <f t="shared" si="19"/>
        <v>not_isaac_heitmann</v>
      </c>
    </row>
    <row r="615" spans="1:12" x14ac:dyDescent="0.2">
      <c r="A615" t="s">
        <v>2451</v>
      </c>
      <c r="B615" t="s">
        <v>2452</v>
      </c>
      <c r="D615" t="s">
        <v>2453</v>
      </c>
      <c r="E615">
        <v>2979507195</v>
      </c>
      <c r="F615" t="b">
        <v>1</v>
      </c>
      <c r="G615" t="b">
        <v>0</v>
      </c>
      <c r="H615" t="s">
        <v>14</v>
      </c>
      <c r="I615" t="s">
        <v>2379</v>
      </c>
      <c r="K615" t="str">
        <f t="shared" si="20"/>
        <v>/not_isaac_heitmann/</v>
      </c>
      <c r="L615" t="str">
        <f t="shared" si="19"/>
        <v>not_isaac_heitmann</v>
      </c>
    </row>
    <row r="616" spans="1:12" x14ac:dyDescent="0.2">
      <c r="A616" t="s">
        <v>2454</v>
      </c>
      <c r="B616" t="s">
        <v>2455</v>
      </c>
      <c r="C616" t="s">
        <v>2456</v>
      </c>
      <c r="D616" t="s">
        <v>2457</v>
      </c>
      <c r="E616">
        <v>6846983293</v>
      </c>
      <c r="F616" t="b">
        <v>0</v>
      </c>
      <c r="G616" t="b">
        <v>0</v>
      </c>
      <c r="H616" t="s">
        <v>14</v>
      </c>
      <c r="I616" t="s">
        <v>2379</v>
      </c>
      <c r="K616" t="str">
        <f t="shared" si="20"/>
        <v>/not_isaac_heitmann/</v>
      </c>
      <c r="L616" t="str">
        <f t="shared" si="19"/>
        <v>not_isaac_heitmann</v>
      </c>
    </row>
    <row r="617" spans="1:12" x14ac:dyDescent="0.2">
      <c r="A617" t="s">
        <v>2458</v>
      </c>
      <c r="B617" t="s">
        <v>2459</v>
      </c>
      <c r="C617" t="s">
        <v>2460</v>
      </c>
      <c r="D617" t="s">
        <v>2461</v>
      </c>
      <c r="E617">
        <v>3239011953</v>
      </c>
      <c r="F617" t="b">
        <v>1</v>
      </c>
      <c r="G617" t="b">
        <v>0</v>
      </c>
      <c r="H617" t="s">
        <v>14</v>
      </c>
      <c r="I617" t="s">
        <v>2379</v>
      </c>
      <c r="K617" t="str">
        <f t="shared" si="20"/>
        <v>/not_isaac_heitmann/</v>
      </c>
      <c r="L617" t="str">
        <f t="shared" si="19"/>
        <v>not_isaac_heitmann</v>
      </c>
    </row>
    <row r="618" spans="1:12" x14ac:dyDescent="0.2">
      <c r="A618" t="s">
        <v>2462</v>
      </c>
      <c r="B618" t="s">
        <v>2463</v>
      </c>
      <c r="C618" t="s">
        <v>2464</v>
      </c>
      <c r="D618" t="s">
        <v>2465</v>
      </c>
      <c r="E618">
        <v>2955099116</v>
      </c>
      <c r="F618" t="b">
        <v>1</v>
      </c>
      <c r="G618" t="b">
        <v>0</v>
      </c>
      <c r="H618" t="s">
        <v>14</v>
      </c>
      <c r="I618" t="s">
        <v>2379</v>
      </c>
      <c r="K618" t="str">
        <f t="shared" si="20"/>
        <v>/not_isaac_heitmann/</v>
      </c>
      <c r="L618" t="str">
        <f t="shared" si="19"/>
        <v>not_isaac_heitmann</v>
      </c>
    </row>
    <row r="619" spans="1:12" x14ac:dyDescent="0.2">
      <c r="A619" t="s">
        <v>2466</v>
      </c>
      <c r="B619" t="s">
        <v>2467</v>
      </c>
      <c r="C619" t="s">
        <v>571</v>
      </c>
      <c r="D619" t="s">
        <v>2468</v>
      </c>
      <c r="E619">
        <v>3440415127</v>
      </c>
      <c r="F619" t="b">
        <v>1</v>
      </c>
      <c r="G619" t="b">
        <v>0</v>
      </c>
      <c r="H619" t="s">
        <v>14</v>
      </c>
      <c r="I619" t="s">
        <v>2379</v>
      </c>
      <c r="K619" t="str">
        <f t="shared" si="20"/>
        <v>/not_isaac_heitmann/</v>
      </c>
      <c r="L619" t="str">
        <f t="shared" si="19"/>
        <v>not_isaac_heitmann</v>
      </c>
    </row>
    <row r="620" spans="1:12" x14ac:dyDescent="0.2">
      <c r="A620" t="s">
        <v>2469</v>
      </c>
      <c r="B620" t="s">
        <v>2470</v>
      </c>
      <c r="C620" t="s">
        <v>2471</v>
      </c>
      <c r="D620" t="s">
        <v>2472</v>
      </c>
      <c r="E620">
        <v>3984018249</v>
      </c>
      <c r="F620" t="b">
        <v>1</v>
      </c>
      <c r="G620" t="b">
        <v>0</v>
      </c>
      <c r="H620" t="s">
        <v>14</v>
      </c>
      <c r="I620" t="s">
        <v>2379</v>
      </c>
      <c r="K620" t="str">
        <f t="shared" si="20"/>
        <v>/not_isaac_heitmann/</v>
      </c>
      <c r="L620" t="str">
        <f t="shared" si="19"/>
        <v>not_isaac_heitmann</v>
      </c>
    </row>
    <row r="621" spans="1:12" x14ac:dyDescent="0.2">
      <c r="A621" t="s">
        <v>2473</v>
      </c>
      <c r="B621" t="s">
        <v>2474</v>
      </c>
      <c r="C621" t="s">
        <v>2475</v>
      </c>
      <c r="D621" t="s">
        <v>2476</v>
      </c>
      <c r="E621">
        <v>2237583951</v>
      </c>
      <c r="F621" t="b">
        <v>1</v>
      </c>
      <c r="G621" t="b">
        <v>0</v>
      </c>
      <c r="H621" t="s">
        <v>14</v>
      </c>
      <c r="I621" t="s">
        <v>2379</v>
      </c>
      <c r="K621" t="str">
        <f t="shared" si="20"/>
        <v>/not_isaac_heitmann/</v>
      </c>
      <c r="L621" t="str">
        <f t="shared" si="19"/>
        <v>not_isaac_heitmann</v>
      </c>
    </row>
    <row r="622" spans="1:12" x14ac:dyDescent="0.2">
      <c r="A622" t="s">
        <v>2477</v>
      </c>
      <c r="B622" t="s">
        <v>2478</v>
      </c>
      <c r="C622" t="s">
        <v>2479</v>
      </c>
      <c r="D622" t="s">
        <v>2480</v>
      </c>
      <c r="E622">
        <v>3025650989</v>
      </c>
      <c r="F622" t="b">
        <v>1</v>
      </c>
      <c r="G622" t="b">
        <v>0</v>
      </c>
      <c r="H622" t="s">
        <v>14</v>
      </c>
      <c r="I622" t="s">
        <v>2379</v>
      </c>
      <c r="K622" t="str">
        <f t="shared" si="20"/>
        <v>/not_isaac_heitmann/</v>
      </c>
      <c r="L622" t="str">
        <f t="shared" si="19"/>
        <v>not_isaac_heitmann</v>
      </c>
    </row>
    <row r="623" spans="1:12" x14ac:dyDescent="0.2">
      <c r="A623" t="s">
        <v>2481</v>
      </c>
      <c r="B623" t="s">
        <v>2482</v>
      </c>
      <c r="C623" t="s">
        <v>2483</v>
      </c>
      <c r="D623" t="s">
        <v>2484</v>
      </c>
      <c r="E623">
        <v>8575435540</v>
      </c>
      <c r="F623" t="b">
        <v>1</v>
      </c>
      <c r="G623" t="b">
        <v>0</v>
      </c>
      <c r="H623" t="s">
        <v>14</v>
      </c>
      <c r="I623" t="s">
        <v>2379</v>
      </c>
      <c r="K623" t="str">
        <f t="shared" si="20"/>
        <v>/not_isaac_heitmann/</v>
      </c>
      <c r="L623" t="str">
        <f t="shared" si="19"/>
        <v>not_isaac_heitmann</v>
      </c>
    </row>
    <row r="624" spans="1:12" x14ac:dyDescent="0.2">
      <c r="A624" t="s">
        <v>2485</v>
      </c>
      <c r="B624" t="s">
        <v>2486</v>
      </c>
      <c r="C624" t="s">
        <v>2487</v>
      </c>
      <c r="D624" t="s">
        <v>2488</v>
      </c>
      <c r="E624">
        <v>5752222349</v>
      </c>
      <c r="F624" t="b">
        <v>0</v>
      </c>
      <c r="G624" t="b">
        <v>0</v>
      </c>
      <c r="H624" t="s">
        <v>14</v>
      </c>
      <c r="I624" t="s">
        <v>2379</v>
      </c>
      <c r="K624" t="str">
        <f t="shared" si="20"/>
        <v>/not_isaac_heitmann/</v>
      </c>
      <c r="L624" t="str">
        <f t="shared" si="19"/>
        <v>not_isaac_heitmann</v>
      </c>
    </row>
    <row r="625" spans="1:12" x14ac:dyDescent="0.2">
      <c r="A625" t="s">
        <v>2489</v>
      </c>
      <c r="B625" t="s">
        <v>2490</v>
      </c>
      <c r="C625" t="s">
        <v>2491</v>
      </c>
      <c r="D625" t="s">
        <v>2492</v>
      </c>
      <c r="E625">
        <v>9038894643</v>
      </c>
      <c r="F625" t="b">
        <v>0</v>
      </c>
      <c r="G625" t="b">
        <v>0</v>
      </c>
      <c r="H625" t="s">
        <v>14</v>
      </c>
      <c r="I625" t="s">
        <v>2379</v>
      </c>
      <c r="K625" t="str">
        <f t="shared" si="20"/>
        <v>/not_isaac_heitmann/</v>
      </c>
      <c r="L625" t="str">
        <f t="shared" si="19"/>
        <v>not_isaac_heitmann</v>
      </c>
    </row>
    <row r="626" spans="1:12" x14ac:dyDescent="0.2">
      <c r="A626" t="s">
        <v>2493</v>
      </c>
      <c r="B626" t="s">
        <v>2494</v>
      </c>
      <c r="C626" t="s">
        <v>2495</v>
      </c>
      <c r="D626" t="s">
        <v>2496</v>
      </c>
      <c r="E626">
        <v>1563468951</v>
      </c>
      <c r="F626" t="b">
        <v>0</v>
      </c>
      <c r="G626" t="b">
        <v>0</v>
      </c>
      <c r="H626" t="s">
        <v>14</v>
      </c>
      <c r="I626" t="s">
        <v>2379</v>
      </c>
      <c r="K626" t="str">
        <f t="shared" si="20"/>
        <v>/not_isaac_heitmann/</v>
      </c>
      <c r="L626" t="str">
        <f t="shared" si="19"/>
        <v>not_isaac_heitmann</v>
      </c>
    </row>
    <row r="627" spans="1:12" x14ac:dyDescent="0.2">
      <c r="A627" t="s">
        <v>2497</v>
      </c>
      <c r="B627" t="s">
        <v>2498</v>
      </c>
      <c r="C627" t="s">
        <v>2499</v>
      </c>
      <c r="D627" t="s">
        <v>2500</v>
      </c>
      <c r="E627">
        <v>10884783954</v>
      </c>
      <c r="F627" t="b">
        <v>0</v>
      </c>
      <c r="G627" t="b">
        <v>0</v>
      </c>
      <c r="H627" t="s">
        <v>14</v>
      </c>
      <c r="I627" t="s">
        <v>2379</v>
      </c>
      <c r="K627" t="str">
        <f t="shared" si="20"/>
        <v>/not_isaac_heitmann/</v>
      </c>
      <c r="L627" t="str">
        <f t="shared" si="19"/>
        <v>not_isaac_heitmann</v>
      </c>
    </row>
    <row r="628" spans="1:12" x14ac:dyDescent="0.2">
      <c r="A628" t="s">
        <v>2501</v>
      </c>
      <c r="B628" t="s">
        <v>2502</v>
      </c>
      <c r="C628" t="s">
        <v>2503</v>
      </c>
      <c r="D628" t="s">
        <v>2504</v>
      </c>
      <c r="E628">
        <v>1113161583</v>
      </c>
      <c r="F628" t="b">
        <v>1</v>
      </c>
      <c r="G628" t="b">
        <v>0</v>
      </c>
      <c r="H628" t="s">
        <v>14</v>
      </c>
      <c r="I628" t="s">
        <v>2379</v>
      </c>
      <c r="K628" t="str">
        <f t="shared" si="20"/>
        <v>/not_isaac_heitmann/</v>
      </c>
      <c r="L628" t="str">
        <f t="shared" si="19"/>
        <v>not_isaac_heitmann</v>
      </c>
    </row>
    <row r="629" spans="1:12" x14ac:dyDescent="0.2">
      <c r="A629" t="s">
        <v>2505</v>
      </c>
      <c r="B629" t="s">
        <v>2506</v>
      </c>
      <c r="C629" t="s">
        <v>2507</v>
      </c>
      <c r="D629" t="s">
        <v>2508</v>
      </c>
      <c r="E629">
        <v>2096350687</v>
      </c>
      <c r="F629" t="b">
        <v>0</v>
      </c>
      <c r="G629" t="b">
        <v>0</v>
      </c>
      <c r="H629" t="s">
        <v>14</v>
      </c>
      <c r="I629" t="s">
        <v>2379</v>
      </c>
      <c r="K629" t="str">
        <f t="shared" si="20"/>
        <v>/not_isaac_heitmann/</v>
      </c>
      <c r="L629" t="str">
        <f t="shared" si="19"/>
        <v>not_isaac_heitmann</v>
      </c>
    </row>
    <row r="630" spans="1:12" x14ac:dyDescent="0.2">
      <c r="A630" t="s">
        <v>2509</v>
      </c>
      <c r="B630" t="s">
        <v>2510</v>
      </c>
      <c r="C630" t="s">
        <v>2511</v>
      </c>
      <c r="D630" t="s">
        <v>2512</v>
      </c>
      <c r="E630">
        <v>14725890739</v>
      </c>
      <c r="F630" t="b">
        <v>1</v>
      </c>
      <c r="G630" t="b">
        <v>0</v>
      </c>
      <c r="H630" t="s">
        <v>14</v>
      </c>
      <c r="I630" t="s">
        <v>2379</v>
      </c>
      <c r="K630" t="str">
        <f t="shared" si="20"/>
        <v>/not_isaac_heitmann/</v>
      </c>
      <c r="L630" t="str">
        <f t="shared" si="19"/>
        <v>not_isaac_heitmann</v>
      </c>
    </row>
    <row r="631" spans="1:12" x14ac:dyDescent="0.2">
      <c r="A631" t="s">
        <v>2513</v>
      </c>
      <c r="B631" t="s">
        <v>2514</v>
      </c>
      <c r="C631" t="s">
        <v>2515</v>
      </c>
      <c r="D631" t="s">
        <v>2516</v>
      </c>
      <c r="E631">
        <v>240326384</v>
      </c>
      <c r="F631" t="b">
        <v>1</v>
      </c>
      <c r="G631" t="b">
        <v>0</v>
      </c>
      <c r="H631" t="s">
        <v>14</v>
      </c>
      <c r="I631" t="s">
        <v>2379</v>
      </c>
      <c r="K631" t="str">
        <f t="shared" si="20"/>
        <v>/not_isaac_heitmann/</v>
      </c>
      <c r="L631" t="str">
        <f t="shared" si="19"/>
        <v>not_isaac_heitmann</v>
      </c>
    </row>
    <row r="632" spans="1:12" x14ac:dyDescent="0.2">
      <c r="A632" t="s">
        <v>2517</v>
      </c>
      <c r="B632" t="s">
        <v>2518</v>
      </c>
      <c r="C632" t="s">
        <v>2519</v>
      </c>
      <c r="D632" t="s">
        <v>2520</v>
      </c>
      <c r="E632">
        <v>35604726107</v>
      </c>
      <c r="F632" t="b">
        <v>0</v>
      </c>
      <c r="G632" t="b">
        <v>0</v>
      </c>
      <c r="H632" t="s">
        <v>14</v>
      </c>
      <c r="I632" t="s">
        <v>2379</v>
      </c>
      <c r="K632" t="str">
        <f t="shared" si="20"/>
        <v>/not_isaac_heitmann/</v>
      </c>
      <c r="L632" t="str">
        <f t="shared" si="19"/>
        <v>not_isaac_heitmann</v>
      </c>
    </row>
    <row r="633" spans="1:12" x14ac:dyDescent="0.2">
      <c r="A633" t="s">
        <v>2521</v>
      </c>
      <c r="B633" t="s">
        <v>2522</v>
      </c>
      <c r="C633" t="s">
        <v>2523</v>
      </c>
      <c r="D633" t="s">
        <v>2524</v>
      </c>
      <c r="E633">
        <v>5426595773</v>
      </c>
      <c r="F633" t="b">
        <v>0</v>
      </c>
      <c r="G633" t="b">
        <v>0</v>
      </c>
      <c r="H633" t="s">
        <v>14</v>
      </c>
      <c r="I633" t="s">
        <v>2379</v>
      </c>
      <c r="K633" t="str">
        <f t="shared" si="20"/>
        <v>/not_isaac_heitmann/</v>
      </c>
      <c r="L633" t="str">
        <f t="shared" si="19"/>
        <v>not_isaac_heitmann</v>
      </c>
    </row>
    <row r="634" spans="1:12" x14ac:dyDescent="0.2">
      <c r="A634" t="s">
        <v>2525</v>
      </c>
      <c r="B634" t="s">
        <v>2526</v>
      </c>
      <c r="C634" t="s">
        <v>2527</v>
      </c>
      <c r="D634" t="s">
        <v>2528</v>
      </c>
      <c r="E634">
        <v>41677877223</v>
      </c>
      <c r="F634" t="b">
        <v>0</v>
      </c>
      <c r="G634" t="b">
        <v>0</v>
      </c>
      <c r="H634" t="s">
        <v>14</v>
      </c>
      <c r="I634" t="s">
        <v>2379</v>
      </c>
      <c r="K634" t="str">
        <f t="shared" si="20"/>
        <v>/not_isaac_heitmann/</v>
      </c>
      <c r="L634" t="str">
        <f t="shared" si="19"/>
        <v>not_isaac_heitmann</v>
      </c>
    </row>
    <row r="635" spans="1:12" x14ac:dyDescent="0.2">
      <c r="A635" t="s">
        <v>2529</v>
      </c>
      <c r="B635" t="s">
        <v>2530</v>
      </c>
      <c r="C635" t="s">
        <v>2531</v>
      </c>
      <c r="D635" t="s">
        <v>2532</v>
      </c>
      <c r="E635">
        <v>33846961621</v>
      </c>
      <c r="F635" t="b">
        <v>0</v>
      </c>
      <c r="G635" t="b">
        <v>0</v>
      </c>
      <c r="H635" t="s">
        <v>14</v>
      </c>
      <c r="I635" t="s">
        <v>2379</v>
      </c>
      <c r="K635" t="str">
        <f t="shared" si="20"/>
        <v>/not_isaac_heitmann/</v>
      </c>
      <c r="L635" t="str">
        <f t="shared" si="19"/>
        <v>not_isaac_heitmann</v>
      </c>
    </row>
    <row r="636" spans="1:12" x14ac:dyDescent="0.2">
      <c r="A636" t="s">
        <v>2533</v>
      </c>
      <c r="B636" t="s">
        <v>2534</v>
      </c>
      <c r="C636" t="s">
        <v>2535</v>
      </c>
      <c r="D636" t="s">
        <v>2536</v>
      </c>
      <c r="E636">
        <v>5985703850</v>
      </c>
      <c r="F636" t="b">
        <v>1</v>
      </c>
      <c r="G636" t="b">
        <v>0</v>
      </c>
      <c r="H636" t="s">
        <v>14</v>
      </c>
      <c r="I636" t="s">
        <v>2379</v>
      </c>
      <c r="K636" t="str">
        <f t="shared" si="20"/>
        <v>/not_isaac_heitmann/</v>
      </c>
      <c r="L636" t="str">
        <f t="shared" si="19"/>
        <v>not_isaac_heitmann</v>
      </c>
    </row>
    <row r="637" spans="1:12" x14ac:dyDescent="0.2">
      <c r="A637" t="s">
        <v>2537</v>
      </c>
      <c r="B637" t="s">
        <v>2538</v>
      </c>
      <c r="C637" t="s">
        <v>2539</v>
      </c>
      <c r="D637" t="s">
        <v>2540</v>
      </c>
      <c r="E637">
        <v>1983730812</v>
      </c>
      <c r="F637" t="b">
        <v>1</v>
      </c>
      <c r="G637" t="b">
        <v>0</v>
      </c>
      <c r="H637" t="s">
        <v>14</v>
      </c>
      <c r="I637" t="s">
        <v>2379</v>
      </c>
      <c r="K637" t="str">
        <f t="shared" si="20"/>
        <v>/not_isaac_heitmann/</v>
      </c>
      <c r="L637" t="str">
        <f t="shared" si="19"/>
        <v>not_isaac_heitmann</v>
      </c>
    </row>
    <row r="638" spans="1:12" x14ac:dyDescent="0.2">
      <c r="A638" t="s">
        <v>2541</v>
      </c>
      <c r="B638" t="s">
        <v>2542</v>
      </c>
      <c r="D638" t="s">
        <v>2543</v>
      </c>
      <c r="E638">
        <v>4865836831</v>
      </c>
      <c r="F638" t="b">
        <v>1</v>
      </c>
      <c r="G638" t="b">
        <v>0</v>
      </c>
      <c r="H638" t="s">
        <v>14</v>
      </c>
      <c r="I638" t="s">
        <v>2379</v>
      </c>
      <c r="K638" t="str">
        <f t="shared" si="20"/>
        <v>/not_isaac_heitmann/</v>
      </c>
      <c r="L638" t="str">
        <f t="shared" si="19"/>
        <v>not_isaac_heitmann</v>
      </c>
    </row>
    <row r="639" spans="1:12" x14ac:dyDescent="0.2">
      <c r="A639" t="s">
        <v>2544</v>
      </c>
      <c r="B639" t="s">
        <v>2545</v>
      </c>
      <c r="D639" t="s">
        <v>2546</v>
      </c>
      <c r="E639">
        <v>10359700487</v>
      </c>
      <c r="F639" t="b">
        <v>1</v>
      </c>
      <c r="G639" t="b">
        <v>0</v>
      </c>
      <c r="H639" t="s">
        <v>14</v>
      </c>
      <c r="I639" t="s">
        <v>2379</v>
      </c>
      <c r="K639" t="str">
        <f t="shared" si="20"/>
        <v>/not_isaac_heitmann/</v>
      </c>
      <c r="L639" t="str">
        <f t="shared" si="19"/>
        <v>not_isaac_heitmann</v>
      </c>
    </row>
    <row r="640" spans="1:12" x14ac:dyDescent="0.2">
      <c r="A640" t="s">
        <v>2547</v>
      </c>
      <c r="B640" t="s">
        <v>2548</v>
      </c>
      <c r="C640" t="s">
        <v>2549</v>
      </c>
      <c r="D640" t="s">
        <v>2550</v>
      </c>
      <c r="E640">
        <v>2223196609</v>
      </c>
      <c r="F640" t="b">
        <v>1</v>
      </c>
      <c r="G640" t="b">
        <v>0</v>
      </c>
      <c r="H640" t="s">
        <v>14</v>
      </c>
      <c r="I640" t="s">
        <v>2379</v>
      </c>
      <c r="K640" t="str">
        <f t="shared" si="20"/>
        <v>/not_isaac_heitmann/</v>
      </c>
      <c r="L640" t="str">
        <f t="shared" si="19"/>
        <v>not_isaac_heitmann</v>
      </c>
    </row>
    <row r="641" spans="1:12" x14ac:dyDescent="0.2">
      <c r="A641" t="s">
        <v>2551</v>
      </c>
      <c r="B641" t="s">
        <v>2552</v>
      </c>
      <c r="C641" t="s">
        <v>2553</v>
      </c>
      <c r="D641" t="s">
        <v>2554</v>
      </c>
      <c r="E641">
        <v>8985836273</v>
      </c>
      <c r="F641" t="b">
        <v>1</v>
      </c>
      <c r="G641" t="b">
        <v>0</v>
      </c>
      <c r="H641" t="s">
        <v>14</v>
      </c>
      <c r="I641" t="s">
        <v>2379</v>
      </c>
      <c r="K641" t="str">
        <f t="shared" si="20"/>
        <v>/not_isaac_heitmann/</v>
      </c>
      <c r="L641" t="str">
        <f t="shared" si="19"/>
        <v>not_isaac_heitmann</v>
      </c>
    </row>
    <row r="642" spans="1:12" x14ac:dyDescent="0.2">
      <c r="A642" t="s">
        <v>2555</v>
      </c>
      <c r="B642" t="s">
        <v>2556</v>
      </c>
      <c r="C642" t="s">
        <v>2557</v>
      </c>
      <c r="D642" t="s">
        <v>2558</v>
      </c>
      <c r="E642">
        <v>2919148142</v>
      </c>
      <c r="F642" t="b">
        <v>0</v>
      </c>
      <c r="G642" t="b">
        <v>0</v>
      </c>
      <c r="H642" t="s">
        <v>14</v>
      </c>
      <c r="I642" t="s">
        <v>2379</v>
      </c>
      <c r="K642" t="str">
        <f t="shared" si="20"/>
        <v>/not_isaac_heitmann/</v>
      </c>
      <c r="L642" t="str">
        <f t="shared" si="19"/>
        <v>not_isaac_heitmann</v>
      </c>
    </row>
    <row r="643" spans="1:12" x14ac:dyDescent="0.2">
      <c r="A643" t="s">
        <v>2559</v>
      </c>
      <c r="B643" t="s">
        <v>2560</v>
      </c>
      <c r="C643" t="s">
        <v>2561</v>
      </c>
      <c r="D643" t="s">
        <v>2562</v>
      </c>
      <c r="E643">
        <v>2955630868</v>
      </c>
      <c r="F643" t="b">
        <v>1</v>
      </c>
      <c r="G643" t="b">
        <v>0</v>
      </c>
      <c r="H643" t="s">
        <v>14</v>
      </c>
      <c r="I643" t="s">
        <v>2379</v>
      </c>
      <c r="K643" t="str">
        <f t="shared" si="20"/>
        <v>/not_isaac_heitmann/</v>
      </c>
      <c r="L643" t="str">
        <f t="shared" ref="L643:L706" si="21">SUBSTITUTE(K643, "/", "")</f>
        <v>not_isaac_heitmann</v>
      </c>
    </row>
    <row r="644" spans="1:12" x14ac:dyDescent="0.2">
      <c r="A644" t="s">
        <v>2563</v>
      </c>
      <c r="B644" t="s">
        <v>2564</v>
      </c>
      <c r="C644" t="s">
        <v>2565</v>
      </c>
      <c r="D644" t="s">
        <v>2566</v>
      </c>
      <c r="E644">
        <v>2139368313</v>
      </c>
      <c r="F644" t="b">
        <v>1</v>
      </c>
      <c r="G644" t="b">
        <v>0</v>
      </c>
      <c r="H644" t="s">
        <v>14</v>
      </c>
      <c r="I644" t="s">
        <v>2379</v>
      </c>
      <c r="K644" t="str">
        <f t="shared" si="20"/>
        <v>/not_isaac_heitmann/</v>
      </c>
      <c r="L644" t="str">
        <f t="shared" si="21"/>
        <v>not_isaac_heitmann</v>
      </c>
    </row>
    <row r="645" spans="1:12" x14ac:dyDescent="0.2">
      <c r="A645" t="s">
        <v>2567</v>
      </c>
      <c r="B645" t="s">
        <v>2568</v>
      </c>
      <c r="C645" t="s">
        <v>2569</v>
      </c>
      <c r="D645" t="s">
        <v>2570</v>
      </c>
      <c r="E645">
        <v>6673472479</v>
      </c>
      <c r="F645" t="b">
        <v>1</v>
      </c>
      <c r="G645" t="b">
        <v>0</v>
      </c>
      <c r="H645" t="s">
        <v>14</v>
      </c>
      <c r="I645" t="s">
        <v>2571</v>
      </c>
      <c r="K645" t="str">
        <f t="shared" si="20"/>
        <v>/not_isaac_heitmann/</v>
      </c>
      <c r="L645" t="str">
        <f t="shared" si="21"/>
        <v>not_isaac_heitmann</v>
      </c>
    </row>
    <row r="646" spans="1:12" x14ac:dyDescent="0.2">
      <c r="A646" t="s">
        <v>2572</v>
      </c>
      <c r="B646" t="s">
        <v>2573</v>
      </c>
      <c r="C646" t="s">
        <v>2574</v>
      </c>
      <c r="D646" t="s">
        <v>2575</v>
      </c>
      <c r="E646">
        <v>4153747610</v>
      </c>
      <c r="F646" t="b">
        <v>1</v>
      </c>
      <c r="G646" t="b">
        <v>0</v>
      </c>
      <c r="H646" t="s">
        <v>14</v>
      </c>
      <c r="I646" t="s">
        <v>2571</v>
      </c>
      <c r="K646" t="str">
        <f t="shared" si="20"/>
        <v>/not_isaac_heitmann/</v>
      </c>
      <c r="L646" t="str">
        <f t="shared" si="21"/>
        <v>not_isaac_heitmann</v>
      </c>
    </row>
    <row r="647" spans="1:12" x14ac:dyDescent="0.2">
      <c r="A647" t="s">
        <v>2576</v>
      </c>
      <c r="B647" t="s">
        <v>2577</v>
      </c>
      <c r="C647" t="s">
        <v>2578</v>
      </c>
      <c r="D647" t="s">
        <v>2579</v>
      </c>
      <c r="E647">
        <v>47614078530</v>
      </c>
      <c r="F647" t="b">
        <v>0</v>
      </c>
      <c r="G647" t="b">
        <v>0</v>
      </c>
      <c r="H647" t="s">
        <v>14</v>
      </c>
      <c r="I647" t="s">
        <v>2571</v>
      </c>
      <c r="K647" t="str">
        <f t="shared" si="20"/>
        <v>/not_isaac_heitmann/</v>
      </c>
      <c r="L647" t="str">
        <f t="shared" si="21"/>
        <v>not_isaac_heitmann</v>
      </c>
    </row>
    <row r="648" spans="1:12" x14ac:dyDescent="0.2">
      <c r="A648" t="s">
        <v>2580</v>
      </c>
      <c r="B648" t="s">
        <v>2581</v>
      </c>
      <c r="C648" t="s">
        <v>2582</v>
      </c>
      <c r="D648" t="s">
        <v>2583</v>
      </c>
      <c r="E648">
        <v>5936071919</v>
      </c>
      <c r="F648" t="b">
        <v>1</v>
      </c>
      <c r="G648" t="b">
        <v>0</v>
      </c>
      <c r="H648" t="s">
        <v>14</v>
      </c>
      <c r="I648" t="s">
        <v>2571</v>
      </c>
      <c r="K648" t="str">
        <f t="shared" si="20"/>
        <v>/not_isaac_heitmann/</v>
      </c>
      <c r="L648" t="str">
        <f t="shared" si="21"/>
        <v>not_isaac_heitmann</v>
      </c>
    </row>
    <row r="649" spans="1:12" x14ac:dyDescent="0.2">
      <c r="A649" t="s">
        <v>2584</v>
      </c>
      <c r="B649" t="s">
        <v>2585</v>
      </c>
      <c r="C649" t="s">
        <v>2586</v>
      </c>
      <c r="D649" t="s">
        <v>2587</v>
      </c>
      <c r="E649">
        <v>734221438</v>
      </c>
      <c r="F649" t="b">
        <v>1</v>
      </c>
      <c r="G649" t="b">
        <v>0</v>
      </c>
      <c r="H649" t="s">
        <v>14</v>
      </c>
      <c r="I649" t="s">
        <v>2571</v>
      </c>
      <c r="K649" t="str">
        <f t="shared" si="20"/>
        <v>/not_isaac_heitmann/</v>
      </c>
      <c r="L649" t="str">
        <f t="shared" si="21"/>
        <v>not_isaac_heitmann</v>
      </c>
    </row>
    <row r="650" spans="1:12" x14ac:dyDescent="0.2">
      <c r="A650" t="s">
        <v>2588</v>
      </c>
      <c r="B650" t="s">
        <v>2589</v>
      </c>
      <c r="C650" t="s">
        <v>2590</v>
      </c>
      <c r="D650" t="s">
        <v>2591</v>
      </c>
      <c r="E650">
        <v>3452912019</v>
      </c>
      <c r="F650" t="b">
        <v>1</v>
      </c>
      <c r="G650" t="b">
        <v>0</v>
      </c>
      <c r="H650" t="s">
        <v>14</v>
      </c>
      <c r="I650" t="s">
        <v>2571</v>
      </c>
      <c r="K650" t="str">
        <f t="shared" si="20"/>
        <v>/not_isaac_heitmann/</v>
      </c>
      <c r="L650" t="str">
        <f t="shared" si="21"/>
        <v>not_isaac_heitmann</v>
      </c>
    </row>
    <row r="651" spans="1:12" x14ac:dyDescent="0.2">
      <c r="A651" t="s">
        <v>2592</v>
      </c>
      <c r="B651" t="s">
        <v>2593</v>
      </c>
      <c r="C651" t="s">
        <v>2594</v>
      </c>
      <c r="D651" t="s">
        <v>2595</v>
      </c>
      <c r="E651">
        <v>4536450150</v>
      </c>
      <c r="F651" t="b">
        <v>0</v>
      </c>
      <c r="G651" t="b">
        <v>0</v>
      </c>
      <c r="H651" t="s">
        <v>14</v>
      </c>
      <c r="I651" t="s">
        <v>2571</v>
      </c>
      <c r="K651" t="str">
        <f t="shared" si="20"/>
        <v>/not_isaac_heitmann/</v>
      </c>
      <c r="L651" t="str">
        <f t="shared" si="21"/>
        <v>not_isaac_heitmann</v>
      </c>
    </row>
    <row r="652" spans="1:12" x14ac:dyDescent="0.2">
      <c r="A652" t="s">
        <v>2596</v>
      </c>
      <c r="B652" t="s">
        <v>2597</v>
      </c>
      <c r="C652" t="s">
        <v>2598</v>
      </c>
      <c r="D652" t="s">
        <v>2599</v>
      </c>
      <c r="E652">
        <v>1511417790</v>
      </c>
      <c r="F652" t="b">
        <v>1</v>
      </c>
      <c r="G652" t="b">
        <v>0</v>
      </c>
      <c r="H652" t="s">
        <v>14</v>
      </c>
      <c r="I652" t="s">
        <v>2571</v>
      </c>
      <c r="K652" t="str">
        <f t="shared" si="20"/>
        <v>/not_isaac_heitmann/</v>
      </c>
      <c r="L652" t="str">
        <f t="shared" si="21"/>
        <v>not_isaac_heitmann</v>
      </c>
    </row>
    <row r="653" spans="1:12" x14ac:dyDescent="0.2">
      <c r="A653" t="s">
        <v>2600</v>
      </c>
      <c r="B653" t="s">
        <v>2601</v>
      </c>
      <c r="C653" t="s">
        <v>2602</v>
      </c>
      <c r="D653" t="s">
        <v>2603</v>
      </c>
      <c r="E653">
        <v>10703442941</v>
      </c>
      <c r="F653" t="b">
        <v>0</v>
      </c>
      <c r="G653" t="b">
        <v>0</v>
      </c>
      <c r="H653" t="s">
        <v>14</v>
      </c>
      <c r="I653" t="s">
        <v>2571</v>
      </c>
      <c r="K653" t="str">
        <f t="shared" si="20"/>
        <v>/not_isaac_heitmann/</v>
      </c>
      <c r="L653" t="str">
        <f t="shared" si="21"/>
        <v>not_isaac_heitmann</v>
      </c>
    </row>
    <row r="654" spans="1:12" x14ac:dyDescent="0.2">
      <c r="A654" t="s">
        <v>2604</v>
      </c>
      <c r="B654" t="s">
        <v>2605</v>
      </c>
      <c r="C654" t="s">
        <v>2606</v>
      </c>
      <c r="D654" t="s">
        <v>2607</v>
      </c>
      <c r="E654">
        <v>423010366</v>
      </c>
      <c r="F654" t="b">
        <v>1</v>
      </c>
      <c r="G654" t="b">
        <v>0</v>
      </c>
      <c r="H654" t="s">
        <v>14</v>
      </c>
      <c r="I654" t="s">
        <v>2571</v>
      </c>
      <c r="K654" t="str">
        <f t="shared" ref="K654:K717" si="22">MID(H654, 26, 100)</f>
        <v>/not_isaac_heitmann/</v>
      </c>
      <c r="L654" t="str">
        <f t="shared" si="21"/>
        <v>not_isaac_heitmann</v>
      </c>
    </row>
    <row r="655" spans="1:12" x14ac:dyDescent="0.2">
      <c r="A655" t="s">
        <v>2608</v>
      </c>
      <c r="B655" t="s">
        <v>2609</v>
      </c>
      <c r="C655" t="s">
        <v>2610</v>
      </c>
      <c r="D655" t="s">
        <v>2611</v>
      </c>
      <c r="E655">
        <v>3619397775</v>
      </c>
      <c r="F655" t="b">
        <v>1</v>
      </c>
      <c r="G655" t="b">
        <v>0</v>
      </c>
      <c r="H655" t="s">
        <v>14</v>
      </c>
      <c r="I655" t="s">
        <v>2571</v>
      </c>
      <c r="K655" t="str">
        <f t="shared" si="22"/>
        <v>/not_isaac_heitmann/</v>
      </c>
      <c r="L655" t="str">
        <f t="shared" si="21"/>
        <v>not_isaac_heitmann</v>
      </c>
    </row>
    <row r="656" spans="1:12" x14ac:dyDescent="0.2">
      <c r="A656" t="s">
        <v>2612</v>
      </c>
      <c r="B656" t="s">
        <v>2613</v>
      </c>
      <c r="C656" t="s">
        <v>2614</v>
      </c>
      <c r="D656" t="s">
        <v>2615</v>
      </c>
      <c r="E656">
        <v>501122168</v>
      </c>
      <c r="F656" t="b">
        <v>1</v>
      </c>
      <c r="G656" t="b">
        <v>0</v>
      </c>
      <c r="H656" t="s">
        <v>14</v>
      </c>
      <c r="I656" t="s">
        <v>2571</v>
      </c>
      <c r="K656" t="str">
        <f t="shared" si="22"/>
        <v>/not_isaac_heitmann/</v>
      </c>
      <c r="L656" t="str">
        <f t="shared" si="21"/>
        <v>not_isaac_heitmann</v>
      </c>
    </row>
    <row r="657" spans="1:12" x14ac:dyDescent="0.2">
      <c r="A657" t="s">
        <v>2616</v>
      </c>
      <c r="B657" t="s">
        <v>2617</v>
      </c>
      <c r="C657" t="s">
        <v>2618</v>
      </c>
      <c r="D657" t="s">
        <v>2619</v>
      </c>
      <c r="E657">
        <v>2330980281</v>
      </c>
      <c r="F657" t="b">
        <v>1</v>
      </c>
      <c r="G657" t="b">
        <v>0</v>
      </c>
      <c r="H657" t="s">
        <v>14</v>
      </c>
      <c r="I657" t="s">
        <v>2571</v>
      </c>
      <c r="K657" t="str">
        <f t="shared" si="22"/>
        <v>/not_isaac_heitmann/</v>
      </c>
      <c r="L657" t="str">
        <f t="shared" si="21"/>
        <v>not_isaac_heitmann</v>
      </c>
    </row>
    <row r="658" spans="1:12" x14ac:dyDescent="0.2">
      <c r="A658" t="s">
        <v>2620</v>
      </c>
      <c r="B658" t="s">
        <v>2621</v>
      </c>
      <c r="C658" t="s">
        <v>2622</v>
      </c>
      <c r="D658" t="s">
        <v>2623</v>
      </c>
      <c r="E658">
        <v>36338413153</v>
      </c>
      <c r="F658" t="b">
        <v>0</v>
      </c>
      <c r="G658" t="b">
        <v>0</v>
      </c>
      <c r="H658" t="s">
        <v>14</v>
      </c>
      <c r="I658" t="s">
        <v>2571</v>
      </c>
      <c r="K658" t="str">
        <f t="shared" si="22"/>
        <v>/not_isaac_heitmann/</v>
      </c>
      <c r="L658" t="str">
        <f t="shared" si="21"/>
        <v>not_isaac_heitmann</v>
      </c>
    </row>
    <row r="659" spans="1:12" x14ac:dyDescent="0.2">
      <c r="A659" t="s">
        <v>2624</v>
      </c>
      <c r="B659" t="s">
        <v>2625</v>
      </c>
      <c r="C659" t="s">
        <v>2626</v>
      </c>
      <c r="D659" t="s">
        <v>2627</v>
      </c>
      <c r="E659">
        <v>3573329557</v>
      </c>
      <c r="F659" t="b">
        <v>1</v>
      </c>
      <c r="G659" t="b">
        <v>0</v>
      </c>
      <c r="H659" t="s">
        <v>14</v>
      </c>
      <c r="I659" t="s">
        <v>2571</v>
      </c>
      <c r="K659" t="str">
        <f t="shared" si="22"/>
        <v>/not_isaac_heitmann/</v>
      </c>
      <c r="L659" t="str">
        <f t="shared" si="21"/>
        <v>not_isaac_heitmann</v>
      </c>
    </row>
    <row r="660" spans="1:12" x14ac:dyDescent="0.2">
      <c r="A660" t="s">
        <v>2628</v>
      </c>
      <c r="B660" t="s">
        <v>2629</v>
      </c>
      <c r="C660" t="s">
        <v>2630</v>
      </c>
      <c r="D660" t="s">
        <v>2631</v>
      </c>
      <c r="E660">
        <v>1791588651</v>
      </c>
      <c r="F660" t="b">
        <v>1</v>
      </c>
      <c r="G660" t="b">
        <v>0</v>
      </c>
      <c r="H660" t="s">
        <v>14</v>
      </c>
      <c r="I660" t="s">
        <v>2571</v>
      </c>
      <c r="K660" t="str">
        <f t="shared" si="22"/>
        <v>/not_isaac_heitmann/</v>
      </c>
      <c r="L660" t="str">
        <f t="shared" si="21"/>
        <v>not_isaac_heitmann</v>
      </c>
    </row>
    <row r="661" spans="1:12" x14ac:dyDescent="0.2">
      <c r="A661" t="s">
        <v>2632</v>
      </c>
      <c r="B661" t="s">
        <v>2633</v>
      </c>
      <c r="C661" t="s">
        <v>2634</v>
      </c>
      <c r="D661" t="s">
        <v>2635</v>
      </c>
      <c r="E661">
        <v>6316054788</v>
      </c>
      <c r="F661" t="b">
        <v>0</v>
      </c>
      <c r="G661" t="b">
        <v>0</v>
      </c>
      <c r="H661" t="s">
        <v>14</v>
      </c>
      <c r="I661" t="s">
        <v>2571</v>
      </c>
      <c r="K661" t="str">
        <f t="shared" si="22"/>
        <v>/not_isaac_heitmann/</v>
      </c>
      <c r="L661" t="str">
        <f t="shared" si="21"/>
        <v>not_isaac_heitmann</v>
      </c>
    </row>
    <row r="662" spans="1:12" x14ac:dyDescent="0.2">
      <c r="A662" t="s">
        <v>2636</v>
      </c>
      <c r="B662" t="s">
        <v>2637</v>
      </c>
      <c r="C662" t="s">
        <v>2638</v>
      </c>
      <c r="D662" t="s">
        <v>2639</v>
      </c>
      <c r="E662">
        <v>2225550949</v>
      </c>
      <c r="F662" t="b">
        <v>1</v>
      </c>
      <c r="G662" t="b">
        <v>0</v>
      </c>
      <c r="H662" t="s">
        <v>14</v>
      </c>
      <c r="I662" t="s">
        <v>2571</v>
      </c>
      <c r="K662" t="str">
        <f t="shared" si="22"/>
        <v>/not_isaac_heitmann/</v>
      </c>
      <c r="L662" t="str">
        <f t="shared" si="21"/>
        <v>not_isaac_heitmann</v>
      </c>
    </row>
    <row r="663" spans="1:12" x14ac:dyDescent="0.2">
      <c r="A663" t="s">
        <v>2640</v>
      </c>
      <c r="B663" t="s">
        <v>2641</v>
      </c>
      <c r="C663" t="s">
        <v>2642</v>
      </c>
      <c r="D663" t="s">
        <v>2643</v>
      </c>
      <c r="E663">
        <v>440609438</v>
      </c>
      <c r="F663" t="b">
        <v>0</v>
      </c>
      <c r="G663" t="b">
        <v>0</v>
      </c>
      <c r="H663" t="s">
        <v>14</v>
      </c>
      <c r="I663" t="s">
        <v>2571</v>
      </c>
      <c r="K663" t="str">
        <f t="shared" si="22"/>
        <v>/not_isaac_heitmann/</v>
      </c>
      <c r="L663" t="str">
        <f t="shared" si="21"/>
        <v>not_isaac_heitmann</v>
      </c>
    </row>
    <row r="664" spans="1:12" x14ac:dyDescent="0.2">
      <c r="A664" t="s">
        <v>2644</v>
      </c>
      <c r="B664" t="s">
        <v>2645</v>
      </c>
      <c r="C664" t="s">
        <v>2646</v>
      </c>
      <c r="D664" t="s">
        <v>2647</v>
      </c>
      <c r="E664">
        <v>2269040683</v>
      </c>
      <c r="F664" t="b">
        <v>1</v>
      </c>
      <c r="G664" t="b">
        <v>0</v>
      </c>
      <c r="H664" t="s">
        <v>14</v>
      </c>
      <c r="I664" t="s">
        <v>2571</v>
      </c>
      <c r="K664" t="str">
        <f t="shared" si="22"/>
        <v>/not_isaac_heitmann/</v>
      </c>
      <c r="L664" t="str">
        <f t="shared" si="21"/>
        <v>not_isaac_heitmann</v>
      </c>
    </row>
    <row r="665" spans="1:12" x14ac:dyDescent="0.2">
      <c r="A665" t="s">
        <v>2648</v>
      </c>
      <c r="B665" t="s">
        <v>2649</v>
      </c>
      <c r="C665" t="s">
        <v>2650</v>
      </c>
      <c r="D665" t="s">
        <v>2651</v>
      </c>
      <c r="E665">
        <v>4539038956</v>
      </c>
      <c r="F665" t="b">
        <v>1</v>
      </c>
      <c r="G665" t="b">
        <v>0</v>
      </c>
      <c r="H665" t="s">
        <v>14</v>
      </c>
      <c r="I665" t="s">
        <v>2571</v>
      </c>
      <c r="K665" t="str">
        <f t="shared" si="22"/>
        <v>/not_isaac_heitmann/</v>
      </c>
      <c r="L665" t="str">
        <f t="shared" si="21"/>
        <v>not_isaac_heitmann</v>
      </c>
    </row>
    <row r="666" spans="1:12" x14ac:dyDescent="0.2">
      <c r="A666" t="s">
        <v>2652</v>
      </c>
      <c r="B666" t="s">
        <v>2653</v>
      </c>
      <c r="C666" t="s">
        <v>2654</v>
      </c>
      <c r="D666" t="s">
        <v>2655</v>
      </c>
      <c r="E666">
        <v>319266216</v>
      </c>
      <c r="F666" t="b">
        <v>1</v>
      </c>
      <c r="G666" t="b">
        <v>0</v>
      </c>
      <c r="H666" t="s">
        <v>14</v>
      </c>
      <c r="I666" t="s">
        <v>2571</v>
      </c>
      <c r="K666" t="str">
        <f t="shared" si="22"/>
        <v>/not_isaac_heitmann/</v>
      </c>
      <c r="L666" t="str">
        <f t="shared" si="21"/>
        <v>not_isaac_heitmann</v>
      </c>
    </row>
    <row r="667" spans="1:12" x14ac:dyDescent="0.2">
      <c r="A667" t="s">
        <v>2656</v>
      </c>
      <c r="B667" t="s">
        <v>2657</v>
      </c>
      <c r="C667" t="s">
        <v>2658</v>
      </c>
      <c r="D667" t="s">
        <v>2659</v>
      </c>
      <c r="E667">
        <v>34231242929</v>
      </c>
      <c r="F667" t="b">
        <v>1</v>
      </c>
      <c r="G667" t="b">
        <v>0</v>
      </c>
      <c r="H667" t="s">
        <v>14</v>
      </c>
      <c r="I667" t="s">
        <v>2571</v>
      </c>
      <c r="K667" t="str">
        <f t="shared" si="22"/>
        <v>/not_isaac_heitmann/</v>
      </c>
      <c r="L667" t="str">
        <f t="shared" si="21"/>
        <v>not_isaac_heitmann</v>
      </c>
    </row>
    <row r="668" spans="1:12" x14ac:dyDescent="0.2">
      <c r="A668" t="s">
        <v>2660</v>
      </c>
      <c r="B668" t="s">
        <v>2661</v>
      </c>
      <c r="C668" t="s">
        <v>2662</v>
      </c>
      <c r="D668" t="s">
        <v>2663</v>
      </c>
      <c r="E668">
        <v>1369527774</v>
      </c>
      <c r="F668" t="b">
        <v>1</v>
      </c>
      <c r="G668" t="b">
        <v>0</v>
      </c>
      <c r="H668" t="s">
        <v>14</v>
      </c>
      <c r="I668" t="s">
        <v>2571</v>
      </c>
      <c r="K668" t="str">
        <f t="shared" si="22"/>
        <v>/not_isaac_heitmann/</v>
      </c>
      <c r="L668" t="str">
        <f t="shared" si="21"/>
        <v>not_isaac_heitmann</v>
      </c>
    </row>
    <row r="669" spans="1:12" x14ac:dyDescent="0.2">
      <c r="A669" t="s">
        <v>2664</v>
      </c>
      <c r="B669" t="s">
        <v>2665</v>
      </c>
      <c r="C669" t="s">
        <v>2666</v>
      </c>
      <c r="D669" t="s">
        <v>2667</v>
      </c>
      <c r="E669">
        <v>8370743890</v>
      </c>
      <c r="F669" t="b">
        <v>1</v>
      </c>
      <c r="G669" t="b">
        <v>0</v>
      </c>
      <c r="H669" t="s">
        <v>14</v>
      </c>
      <c r="I669" t="s">
        <v>2571</v>
      </c>
      <c r="K669" t="str">
        <f t="shared" si="22"/>
        <v>/not_isaac_heitmann/</v>
      </c>
      <c r="L669" t="str">
        <f t="shared" si="21"/>
        <v>not_isaac_heitmann</v>
      </c>
    </row>
    <row r="670" spans="1:12" x14ac:dyDescent="0.2">
      <c r="A670" t="s">
        <v>2668</v>
      </c>
      <c r="B670" t="s">
        <v>2669</v>
      </c>
      <c r="C670" t="s">
        <v>2670</v>
      </c>
      <c r="D670" t="s">
        <v>2671</v>
      </c>
      <c r="E670">
        <v>211965112</v>
      </c>
      <c r="F670" t="b">
        <v>1</v>
      </c>
      <c r="G670" t="b">
        <v>0</v>
      </c>
      <c r="H670" t="s">
        <v>14</v>
      </c>
      <c r="I670" t="s">
        <v>2571</v>
      </c>
      <c r="K670" t="str">
        <f t="shared" si="22"/>
        <v>/not_isaac_heitmann/</v>
      </c>
      <c r="L670" t="str">
        <f t="shared" si="21"/>
        <v>not_isaac_heitmann</v>
      </c>
    </row>
    <row r="671" spans="1:12" x14ac:dyDescent="0.2">
      <c r="A671" t="s">
        <v>2672</v>
      </c>
      <c r="B671" t="s">
        <v>2673</v>
      </c>
      <c r="C671" t="s">
        <v>1020</v>
      </c>
      <c r="D671" t="s">
        <v>2674</v>
      </c>
      <c r="E671">
        <v>11770958901</v>
      </c>
      <c r="F671" t="b">
        <v>1</v>
      </c>
      <c r="G671" t="b">
        <v>0</v>
      </c>
      <c r="H671" t="s">
        <v>14</v>
      </c>
      <c r="I671" t="s">
        <v>2571</v>
      </c>
      <c r="K671" t="str">
        <f t="shared" si="22"/>
        <v>/not_isaac_heitmann/</v>
      </c>
      <c r="L671" t="str">
        <f t="shared" si="21"/>
        <v>not_isaac_heitmann</v>
      </c>
    </row>
    <row r="672" spans="1:12" x14ac:dyDescent="0.2">
      <c r="A672" t="s">
        <v>2675</v>
      </c>
      <c r="B672" t="s">
        <v>2676</v>
      </c>
      <c r="C672" t="s">
        <v>2677</v>
      </c>
      <c r="D672" t="s">
        <v>2678</v>
      </c>
      <c r="E672">
        <v>40035243845</v>
      </c>
      <c r="F672" t="b">
        <v>0</v>
      </c>
      <c r="G672" t="b">
        <v>0</v>
      </c>
      <c r="H672" t="s">
        <v>14</v>
      </c>
      <c r="I672" t="s">
        <v>2571</v>
      </c>
      <c r="K672" t="str">
        <f t="shared" si="22"/>
        <v>/not_isaac_heitmann/</v>
      </c>
      <c r="L672" t="str">
        <f t="shared" si="21"/>
        <v>not_isaac_heitmann</v>
      </c>
    </row>
    <row r="673" spans="1:12" x14ac:dyDescent="0.2">
      <c r="A673" t="s">
        <v>2679</v>
      </c>
      <c r="B673" t="s">
        <v>2680</v>
      </c>
      <c r="C673" t="s">
        <v>2681</v>
      </c>
      <c r="D673" t="s">
        <v>2682</v>
      </c>
      <c r="E673">
        <v>1350748149</v>
      </c>
      <c r="F673" t="b">
        <v>1</v>
      </c>
      <c r="G673" t="b">
        <v>0</v>
      </c>
      <c r="H673" t="s">
        <v>14</v>
      </c>
      <c r="I673" t="s">
        <v>2571</v>
      </c>
      <c r="K673" t="str">
        <f t="shared" si="22"/>
        <v>/not_isaac_heitmann/</v>
      </c>
      <c r="L673" t="str">
        <f t="shared" si="21"/>
        <v>not_isaac_heitmann</v>
      </c>
    </row>
    <row r="674" spans="1:12" x14ac:dyDescent="0.2">
      <c r="A674" t="s">
        <v>2683</v>
      </c>
      <c r="B674" t="s">
        <v>2684</v>
      </c>
      <c r="C674" t="s">
        <v>2685</v>
      </c>
      <c r="D674" t="s">
        <v>2686</v>
      </c>
      <c r="E674">
        <v>6033519735</v>
      </c>
      <c r="F674" t="b">
        <v>1</v>
      </c>
      <c r="G674" t="b">
        <v>0</v>
      </c>
      <c r="H674" t="s">
        <v>14</v>
      </c>
      <c r="I674" t="s">
        <v>2571</v>
      </c>
      <c r="K674" t="str">
        <f t="shared" si="22"/>
        <v>/not_isaac_heitmann/</v>
      </c>
      <c r="L674" t="str">
        <f t="shared" si="21"/>
        <v>not_isaac_heitmann</v>
      </c>
    </row>
    <row r="675" spans="1:12" x14ac:dyDescent="0.2">
      <c r="A675" t="s">
        <v>2687</v>
      </c>
      <c r="B675" t="s">
        <v>2688</v>
      </c>
      <c r="C675" t="s">
        <v>1057</v>
      </c>
      <c r="D675" t="s">
        <v>2689</v>
      </c>
      <c r="E675">
        <v>8713232044</v>
      </c>
      <c r="F675" t="b">
        <v>1</v>
      </c>
      <c r="G675" t="b">
        <v>0</v>
      </c>
      <c r="H675" t="s">
        <v>14</v>
      </c>
      <c r="I675" t="s">
        <v>2571</v>
      </c>
      <c r="K675" t="str">
        <f t="shared" si="22"/>
        <v>/not_isaac_heitmann/</v>
      </c>
      <c r="L675" t="str">
        <f t="shared" si="21"/>
        <v>not_isaac_heitmann</v>
      </c>
    </row>
    <row r="676" spans="1:12" x14ac:dyDescent="0.2">
      <c r="A676" t="s">
        <v>2690</v>
      </c>
      <c r="B676" t="s">
        <v>2691</v>
      </c>
      <c r="C676" t="s">
        <v>2692</v>
      </c>
      <c r="D676" t="s">
        <v>2693</v>
      </c>
      <c r="E676">
        <v>357625724</v>
      </c>
      <c r="F676" t="b">
        <v>1</v>
      </c>
      <c r="G676" t="b">
        <v>0</v>
      </c>
      <c r="H676" t="s">
        <v>14</v>
      </c>
      <c r="I676" t="s">
        <v>2571</v>
      </c>
      <c r="K676" t="str">
        <f t="shared" si="22"/>
        <v>/not_isaac_heitmann/</v>
      </c>
      <c r="L676" t="str">
        <f t="shared" si="21"/>
        <v>not_isaac_heitmann</v>
      </c>
    </row>
    <row r="677" spans="1:12" x14ac:dyDescent="0.2">
      <c r="A677" t="s">
        <v>2694</v>
      </c>
      <c r="B677" t="s">
        <v>2695</v>
      </c>
      <c r="C677" t="s">
        <v>47</v>
      </c>
      <c r="D677" t="s">
        <v>2696</v>
      </c>
      <c r="E677">
        <v>2111435229</v>
      </c>
      <c r="F677" t="b">
        <v>1</v>
      </c>
      <c r="G677" t="b">
        <v>0</v>
      </c>
      <c r="H677" t="s">
        <v>14</v>
      </c>
      <c r="I677" t="s">
        <v>2571</v>
      </c>
      <c r="K677" t="str">
        <f t="shared" si="22"/>
        <v>/not_isaac_heitmann/</v>
      </c>
      <c r="L677" t="str">
        <f t="shared" si="21"/>
        <v>not_isaac_heitmann</v>
      </c>
    </row>
    <row r="678" spans="1:12" x14ac:dyDescent="0.2">
      <c r="A678" t="s">
        <v>2697</v>
      </c>
      <c r="B678" t="s">
        <v>2698</v>
      </c>
      <c r="C678" t="s">
        <v>2699</v>
      </c>
      <c r="D678" t="s">
        <v>2700</v>
      </c>
      <c r="E678">
        <v>2255342511</v>
      </c>
      <c r="F678" t="b">
        <v>1</v>
      </c>
      <c r="G678" t="b">
        <v>0</v>
      </c>
      <c r="H678" t="s">
        <v>14</v>
      </c>
      <c r="I678" t="s">
        <v>2571</v>
      </c>
      <c r="K678" t="str">
        <f t="shared" si="22"/>
        <v>/not_isaac_heitmann/</v>
      </c>
      <c r="L678" t="str">
        <f t="shared" si="21"/>
        <v>not_isaac_heitmann</v>
      </c>
    </row>
    <row r="679" spans="1:12" x14ac:dyDescent="0.2">
      <c r="A679" t="s">
        <v>2701</v>
      </c>
      <c r="B679" t="s">
        <v>2702</v>
      </c>
      <c r="C679" t="s">
        <v>2703</v>
      </c>
      <c r="D679" t="s">
        <v>2704</v>
      </c>
      <c r="E679">
        <v>7138298730</v>
      </c>
      <c r="F679" t="b">
        <v>1</v>
      </c>
      <c r="G679" t="b">
        <v>0</v>
      </c>
      <c r="H679" t="s">
        <v>14</v>
      </c>
      <c r="I679" t="s">
        <v>2571</v>
      </c>
      <c r="K679" t="str">
        <f t="shared" si="22"/>
        <v>/not_isaac_heitmann/</v>
      </c>
      <c r="L679" t="str">
        <f t="shared" si="21"/>
        <v>not_isaac_heitmann</v>
      </c>
    </row>
    <row r="680" spans="1:12" x14ac:dyDescent="0.2">
      <c r="A680" t="s">
        <v>2705</v>
      </c>
      <c r="B680" t="s">
        <v>2706</v>
      </c>
      <c r="C680" t="s">
        <v>2707</v>
      </c>
      <c r="D680" t="s">
        <v>2708</v>
      </c>
      <c r="E680">
        <v>489538560</v>
      </c>
      <c r="F680" t="b">
        <v>1</v>
      </c>
      <c r="G680" t="b">
        <v>0</v>
      </c>
      <c r="H680" t="s">
        <v>14</v>
      </c>
      <c r="I680" t="s">
        <v>2571</v>
      </c>
      <c r="K680" t="str">
        <f t="shared" si="22"/>
        <v>/not_isaac_heitmann/</v>
      </c>
      <c r="L680" t="str">
        <f t="shared" si="21"/>
        <v>not_isaac_heitmann</v>
      </c>
    </row>
    <row r="681" spans="1:12" x14ac:dyDescent="0.2">
      <c r="A681" t="s">
        <v>2709</v>
      </c>
      <c r="B681" t="s">
        <v>2710</v>
      </c>
      <c r="C681" t="s">
        <v>2711</v>
      </c>
      <c r="D681" t="s">
        <v>2712</v>
      </c>
      <c r="E681">
        <v>1907944559</v>
      </c>
      <c r="F681" t="b">
        <v>0</v>
      </c>
      <c r="G681" t="b">
        <v>0</v>
      </c>
      <c r="H681" t="s">
        <v>14</v>
      </c>
      <c r="I681" t="s">
        <v>2571</v>
      </c>
      <c r="K681" t="str">
        <f t="shared" si="22"/>
        <v>/not_isaac_heitmann/</v>
      </c>
      <c r="L681" t="str">
        <f t="shared" si="21"/>
        <v>not_isaac_heitmann</v>
      </c>
    </row>
    <row r="682" spans="1:12" x14ac:dyDescent="0.2">
      <c r="A682" t="s">
        <v>2713</v>
      </c>
      <c r="B682" t="s">
        <v>2714</v>
      </c>
      <c r="C682" t="s">
        <v>2715</v>
      </c>
      <c r="D682" t="s">
        <v>2716</v>
      </c>
      <c r="E682">
        <v>12544231007</v>
      </c>
      <c r="F682" t="b">
        <v>0</v>
      </c>
      <c r="G682" t="b">
        <v>0</v>
      </c>
      <c r="H682" t="s">
        <v>14</v>
      </c>
      <c r="I682" t="s">
        <v>2571</v>
      </c>
      <c r="K682" t="str">
        <f t="shared" si="22"/>
        <v>/not_isaac_heitmann/</v>
      </c>
      <c r="L682" t="str">
        <f t="shared" si="21"/>
        <v>not_isaac_heitmann</v>
      </c>
    </row>
    <row r="683" spans="1:12" x14ac:dyDescent="0.2">
      <c r="A683" t="s">
        <v>2717</v>
      </c>
      <c r="B683" t="s">
        <v>2718</v>
      </c>
      <c r="C683" t="s">
        <v>2719</v>
      </c>
      <c r="D683" t="s">
        <v>2720</v>
      </c>
      <c r="E683">
        <v>3979186782</v>
      </c>
      <c r="F683" t="b">
        <v>1</v>
      </c>
      <c r="G683" t="b">
        <v>0</v>
      </c>
      <c r="H683" t="s">
        <v>14</v>
      </c>
      <c r="I683" t="s">
        <v>2571</v>
      </c>
      <c r="K683" t="str">
        <f t="shared" si="22"/>
        <v>/not_isaac_heitmann/</v>
      </c>
      <c r="L683" t="str">
        <f t="shared" si="21"/>
        <v>not_isaac_heitmann</v>
      </c>
    </row>
    <row r="684" spans="1:12" x14ac:dyDescent="0.2">
      <c r="A684" t="s">
        <v>2721</v>
      </c>
      <c r="B684" t="s">
        <v>2722</v>
      </c>
      <c r="C684" t="s">
        <v>2723</v>
      </c>
      <c r="D684" t="s">
        <v>2724</v>
      </c>
      <c r="E684">
        <v>1836373269</v>
      </c>
      <c r="F684" t="b">
        <v>1</v>
      </c>
      <c r="G684" t="b">
        <v>0</v>
      </c>
      <c r="H684" t="s">
        <v>14</v>
      </c>
      <c r="I684" t="s">
        <v>2571</v>
      </c>
      <c r="K684" t="str">
        <f t="shared" si="22"/>
        <v>/not_isaac_heitmann/</v>
      </c>
      <c r="L684" t="str">
        <f t="shared" si="21"/>
        <v>not_isaac_heitmann</v>
      </c>
    </row>
    <row r="685" spans="1:12" x14ac:dyDescent="0.2">
      <c r="A685" t="s">
        <v>2725</v>
      </c>
      <c r="B685" t="s">
        <v>2726</v>
      </c>
      <c r="C685" t="s">
        <v>2727</v>
      </c>
      <c r="D685" t="s">
        <v>2728</v>
      </c>
      <c r="E685">
        <v>386616615</v>
      </c>
      <c r="F685" t="b">
        <v>1</v>
      </c>
      <c r="G685" t="b">
        <v>0</v>
      </c>
      <c r="H685" t="s">
        <v>14</v>
      </c>
      <c r="I685" t="s">
        <v>2571</v>
      </c>
      <c r="K685" t="str">
        <f t="shared" si="22"/>
        <v>/not_isaac_heitmann/</v>
      </c>
      <c r="L685" t="str">
        <f t="shared" si="21"/>
        <v>not_isaac_heitmann</v>
      </c>
    </row>
    <row r="686" spans="1:12" x14ac:dyDescent="0.2">
      <c r="A686" t="s">
        <v>2729</v>
      </c>
      <c r="B686" t="s">
        <v>2730</v>
      </c>
      <c r="C686" t="s">
        <v>2731</v>
      </c>
      <c r="D686" t="s">
        <v>2732</v>
      </c>
      <c r="E686">
        <v>8322469295</v>
      </c>
      <c r="F686" t="b">
        <v>1</v>
      </c>
      <c r="G686" t="b">
        <v>0</v>
      </c>
      <c r="H686" t="s">
        <v>14</v>
      </c>
      <c r="I686" t="s">
        <v>2571</v>
      </c>
      <c r="K686" t="str">
        <f t="shared" si="22"/>
        <v>/not_isaac_heitmann/</v>
      </c>
      <c r="L686" t="str">
        <f t="shared" si="21"/>
        <v>not_isaac_heitmann</v>
      </c>
    </row>
    <row r="687" spans="1:12" x14ac:dyDescent="0.2">
      <c r="A687" t="s">
        <v>2733</v>
      </c>
      <c r="B687" t="s">
        <v>2734</v>
      </c>
      <c r="C687" t="s">
        <v>2735</v>
      </c>
      <c r="D687" t="s">
        <v>2736</v>
      </c>
      <c r="E687">
        <v>2060158027</v>
      </c>
      <c r="F687" t="b">
        <v>1</v>
      </c>
      <c r="G687" t="b">
        <v>0</v>
      </c>
      <c r="H687" t="s">
        <v>14</v>
      </c>
      <c r="I687" t="s">
        <v>2571</v>
      </c>
      <c r="K687" t="str">
        <f t="shared" si="22"/>
        <v>/not_isaac_heitmann/</v>
      </c>
      <c r="L687" t="str">
        <f t="shared" si="21"/>
        <v>not_isaac_heitmann</v>
      </c>
    </row>
    <row r="688" spans="1:12" x14ac:dyDescent="0.2">
      <c r="A688" t="s">
        <v>2737</v>
      </c>
      <c r="B688" t="s">
        <v>2738</v>
      </c>
      <c r="C688" t="s">
        <v>2739</v>
      </c>
      <c r="D688" t="s">
        <v>2740</v>
      </c>
      <c r="E688">
        <v>1486245713</v>
      </c>
      <c r="F688" t="b">
        <v>1</v>
      </c>
      <c r="G688" t="b">
        <v>0</v>
      </c>
      <c r="H688" t="s">
        <v>14</v>
      </c>
      <c r="I688" t="s">
        <v>2571</v>
      </c>
      <c r="K688" t="str">
        <f t="shared" si="22"/>
        <v>/not_isaac_heitmann/</v>
      </c>
      <c r="L688" t="str">
        <f t="shared" si="21"/>
        <v>not_isaac_heitmann</v>
      </c>
    </row>
    <row r="689" spans="1:12" x14ac:dyDescent="0.2">
      <c r="A689" t="s">
        <v>2741</v>
      </c>
      <c r="B689" t="s">
        <v>2742</v>
      </c>
      <c r="C689" t="s">
        <v>2742</v>
      </c>
      <c r="D689" t="s">
        <v>2743</v>
      </c>
      <c r="E689">
        <v>1331535899</v>
      </c>
      <c r="F689" t="b">
        <v>0</v>
      </c>
      <c r="G689" t="b">
        <v>0</v>
      </c>
      <c r="H689" t="s">
        <v>14</v>
      </c>
      <c r="I689" t="s">
        <v>2571</v>
      </c>
      <c r="K689" t="str">
        <f t="shared" si="22"/>
        <v>/not_isaac_heitmann/</v>
      </c>
      <c r="L689" t="str">
        <f t="shared" si="21"/>
        <v>not_isaac_heitmann</v>
      </c>
    </row>
    <row r="690" spans="1:12" x14ac:dyDescent="0.2">
      <c r="A690" t="s">
        <v>2744</v>
      </c>
      <c r="B690" t="s">
        <v>2745</v>
      </c>
      <c r="C690" t="s">
        <v>1249</v>
      </c>
      <c r="D690" t="s">
        <v>2746</v>
      </c>
      <c r="E690">
        <v>2082519225</v>
      </c>
      <c r="F690" t="b">
        <v>1</v>
      </c>
      <c r="G690" t="b">
        <v>0</v>
      </c>
      <c r="H690" t="s">
        <v>14</v>
      </c>
      <c r="I690" t="s">
        <v>2571</v>
      </c>
      <c r="K690" t="str">
        <f t="shared" si="22"/>
        <v>/not_isaac_heitmann/</v>
      </c>
      <c r="L690" t="str">
        <f t="shared" si="21"/>
        <v>not_isaac_heitmann</v>
      </c>
    </row>
    <row r="691" spans="1:12" x14ac:dyDescent="0.2">
      <c r="A691" t="s">
        <v>2747</v>
      </c>
      <c r="B691" t="s">
        <v>2748</v>
      </c>
      <c r="C691" t="s">
        <v>2749</v>
      </c>
      <c r="D691" t="s">
        <v>2750</v>
      </c>
      <c r="E691">
        <v>5512293686</v>
      </c>
      <c r="F691" t="b">
        <v>1</v>
      </c>
      <c r="G691" t="b">
        <v>0</v>
      </c>
      <c r="H691" t="s">
        <v>14</v>
      </c>
      <c r="I691" t="s">
        <v>2571</v>
      </c>
      <c r="K691" t="str">
        <f t="shared" si="22"/>
        <v>/not_isaac_heitmann/</v>
      </c>
      <c r="L691" t="str">
        <f t="shared" si="21"/>
        <v>not_isaac_heitmann</v>
      </c>
    </row>
    <row r="692" spans="1:12" x14ac:dyDescent="0.2">
      <c r="A692" t="s">
        <v>2751</v>
      </c>
      <c r="B692" t="s">
        <v>2752</v>
      </c>
      <c r="C692" t="s">
        <v>2753</v>
      </c>
      <c r="D692" t="s">
        <v>2754</v>
      </c>
      <c r="E692">
        <v>461899261</v>
      </c>
      <c r="F692" t="b">
        <v>1</v>
      </c>
      <c r="G692" t="b">
        <v>0</v>
      </c>
      <c r="H692" t="s">
        <v>14</v>
      </c>
      <c r="I692" t="s">
        <v>2571</v>
      </c>
      <c r="K692" t="str">
        <f t="shared" si="22"/>
        <v>/not_isaac_heitmann/</v>
      </c>
      <c r="L692" t="str">
        <f t="shared" si="21"/>
        <v>not_isaac_heitmann</v>
      </c>
    </row>
    <row r="693" spans="1:12" x14ac:dyDescent="0.2">
      <c r="A693" t="s">
        <v>2755</v>
      </c>
      <c r="B693" t="s">
        <v>2756</v>
      </c>
      <c r="C693" t="s">
        <v>2757</v>
      </c>
      <c r="D693" t="s">
        <v>2758</v>
      </c>
      <c r="E693">
        <v>1123487205</v>
      </c>
      <c r="F693" t="b">
        <v>1</v>
      </c>
      <c r="G693" t="b">
        <v>0</v>
      </c>
      <c r="H693" t="s">
        <v>14</v>
      </c>
      <c r="I693" t="s">
        <v>2571</v>
      </c>
      <c r="K693" t="str">
        <f t="shared" si="22"/>
        <v>/not_isaac_heitmann/</v>
      </c>
      <c r="L693" t="str">
        <f t="shared" si="21"/>
        <v>not_isaac_heitmann</v>
      </c>
    </row>
    <row r="694" spans="1:12" x14ac:dyDescent="0.2">
      <c r="A694" t="s">
        <v>2759</v>
      </c>
      <c r="B694" t="s">
        <v>2760</v>
      </c>
      <c r="C694" t="s">
        <v>2761</v>
      </c>
      <c r="D694" t="s">
        <v>2762</v>
      </c>
      <c r="E694">
        <v>1989798075</v>
      </c>
      <c r="F694" t="b">
        <v>0</v>
      </c>
      <c r="G694" t="b">
        <v>0</v>
      </c>
      <c r="H694" t="s">
        <v>14</v>
      </c>
      <c r="I694" t="s">
        <v>2571</v>
      </c>
      <c r="K694" t="str">
        <f t="shared" si="22"/>
        <v>/not_isaac_heitmann/</v>
      </c>
      <c r="L694" t="str">
        <f t="shared" si="21"/>
        <v>not_isaac_heitmann</v>
      </c>
    </row>
    <row r="695" spans="1:12" x14ac:dyDescent="0.2">
      <c r="A695" t="s">
        <v>2763</v>
      </c>
      <c r="B695" t="s">
        <v>2764</v>
      </c>
      <c r="C695" t="s">
        <v>2765</v>
      </c>
      <c r="D695" t="s">
        <v>2766</v>
      </c>
      <c r="E695">
        <v>3617791708</v>
      </c>
      <c r="F695" t="b">
        <v>1</v>
      </c>
      <c r="G695" t="b">
        <v>0</v>
      </c>
      <c r="H695" t="s">
        <v>14</v>
      </c>
      <c r="I695" t="s">
        <v>2571</v>
      </c>
      <c r="K695" t="str">
        <f t="shared" si="22"/>
        <v>/not_isaac_heitmann/</v>
      </c>
      <c r="L695" t="str">
        <f t="shared" si="21"/>
        <v>not_isaac_heitmann</v>
      </c>
    </row>
    <row r="696" spans="1:12" x14ac:dyDescent="0.2">
      <c r="A696" t="s">
        <v>2767</v>
      </c>
      <c r="B696" t="s">
        <v>2768</v>
      </c>
      <c r="C696" t="s">
        <v>2769</v>
      </c>
      <c r="D696" t="s">
        <v>2492</v>
      </c>
      <c r="E696">
        <v>5369806084</v>
      </c>
      <c r="F696" t="b">
        <v>1</v>
      </c>
      <c r="G696" t="b">
        <v>0</v>
      </c>
      <c r="H696" t="s">
        <v>14</v>
      </c>
      <c r="I696" t="s">
        <v>2571</v>
      </c>
      <c r="K696" t="str">
        <f t="shared" si="22"/>
        <v>/not_isaac_heitmann/</v>
      </c>
      <c r="L696" t="str">
        <f t="shared" si="21"/>
        <v>not_isaac_heitmann</v>
      </c>
    </row>
    <row r="697" spans="1:12" x14ac:dyDescent="0.2">
      <c r="A697" t="s">
        <v>2770</v>
      </c>
      <c r="B697" t="s">
        <v>2771</v>
      </c>
      <c r="C697" t="s">
        <v>2772</v>
      </c>
      <c r="D697" t="s">
        <v>2773</v>
      </c>
      <c r="E697">
        <v>51170957392</v>
      </c>
      <c r="F697" t="b">
        <v>0</v>
      </c>
      <c r="G697" t="b">
        <v>0</v>
      </c>
      <c r="H697" t="s">
        <v>14</v>
      </c>
      <c r="I697" t="s">
        <v>2571</v>
      </c>
      <c r="K697" t="str">
        <f t="shared" si="22"/>
        <v>/not_isaac_heitmann/</v>
      </c>
      <c r="L697" t="str">
        <f t="shared" si="21"/>
        <v>not_isaac_heitmann</v>
      </c>
    </row>
    <row r="698" spans="1:12" x14ac:dyDescent="0.2">
      <c r="A698" t="s">
        <v>2774</v>
      </c>
      <c r="B698" t="s">
        <v>2775</v>
      </c>
      <c r="C698" t="s">
        <v>2776</v>
      </c>
      <c r="D698" t="s">
        <v>2777</v>
      </c>
      <c r="E698">
        <v>6203052710</v>
      </c>
      <c r="F698" t="b">
        <v>1</v>
      </c>
      <c r="G698" t="b">
        <v>0</v>
      </c>
      <c r="H698" t="s">
        <v>14</v>
      </c>
      <c r="I698" t="s">
        <v>2571</v>
      </c>
      <c r="K698" t="str">
        <f t="shared" si="22"/>
        <v>/not_isaac_heitmann/</v>
      </c>
      <c r="L698" t="str">
        <f t="shared" si="21"/>
        <v>not_isaac_heitmann</v>
      </c>
    </row>
    <row r="699" spans="1:12" x14ac:dyDescent="0.2">
      <c r="A699" t="s">
        <v>2778</v>
      </c>
      <c r="B699" t="s">
        <v>2779</v>
      </c>
      <c r="C699" t="s">
        <v>571</v>
      </c>
      <c r="D699" t="s">
        <v>2780</v>
      </c>
      <c r="E699">
        <v>38317273081</v>
      </c>
      <c r="F699" t="b">
        <v>0</v>
      </c>
      <c r="G699" t="b">
        <v>0</v>
      </c>
      <c r="H699" t="s">
        <v>14</v>
      </c>
      <c r="I699" t="s">
        <v>2571</v>
      </c>
      <c r="K699" t="str">
        <f t="shared" si="22"/>
        <v>/not_isaac_heitmann/</v>
      </c>
      <c r="L699" t="str">
        <f t="shared" si="21"/>
        <v>not_isaac_heitmann</v>
      </c>
    </row>
    <row r="700" spans="1:12" x14ac:dyDescent="0.2">
      <c r="A700" t="s">
        <v>2781</v>
      </c>
      <c r="B700" t="s">
        <v>2782</v>
      </c>
      <c r="C700" t="s">
        <v>2783</v>
      </c>
      <c r="D700" t="s">
        <v>2492</v>
      </c>
      <c r="E700">
        <v>48066872614</v>
      </c>
      <c r="F700" t="b">
        <v>0</v>
      </c>
      <c r="G700" t="b">
        <v>0</v>
      </c>
      <c r="H700" t="s">
        <v>14</v>
      </c>
      <c r="I700" t="s">
        <v>2571</v>
      </c>
      <c r="K700" t="str">
        <f t="shared" si="22"/>
        <v>/not_isaac_heitmann/</v>
      </c>
      <c r="L700" t="str">
        <f t="shared" si="21"/>
        <v>not_isaac_heitmann</v>
      </c>
    </row>
    <row r="701" spans="1:12" x14ac:dyDescent="0.2">
      <c r="A701" t="s">
        <v>2784</v>
      </c>
      <c r="B701" t="s">
        <v>2785</v>
      </c>
      <c r="C701" t="s">
        <v>2786</v>
      </c>
      <c r="D701" t="s">
        <v>2787</v>
      </c>
      <c r="E701">
        <v>1026502290</v>
      </c>
      <c r="F701" t="b">
        <v>1</v>
      </c>
      <c r="G701" t="b">
        <v>0</v>
      </c>
      <c r="H701" t="s">
        <v>14</v>
      </c>
      <c r="I701" t="s">
        <v>2571</v>
      </c>
      <c r="K701" t="str">
        <f t="shared" si="22"/>
        <v>/not_isaac_heitmann/</v>
      </c>
      <c r="L701" t="str">
        <f t="shared" si="21"/>
        <v>not_isaac_heitmann</v>
      </c>
    </row>
    <row r="702" spans="1:12" x14ac:dyDescent="0.2">
      <c r="A702" t="s">
        <v>2788</v>
      </c>
      <c r="B702" t="s">
        <v>2789</v>
      </c>
      <c r="C702" t="s">
        <v>2790</v>
      </c>
      <c r="D702" t="s">
        <v>2791</v>
      </c>
      <c r="E702">
        <v>45073597690</v>
      </c>
      <c r="F702" t="b">
        <v>0</v>
      </c>
      <c r="G702" t="b">
        <v>0</v>
      </c>
      <c r="H702" t="s">
        <v>14</v>
      </c>
      <c r="I702" t="s">
        <v>2571</v>
      </c>
      <c r="K702" t="str">
        <f t="shared" si="22"/>
        <v>/not_isaac_heitmann/</v>
      </c>
      <c r="L702" t="str">
        <f t="shared" si="21"/>
        <v>not_isaac_heitmann</v>
      </c>
    </row>
    <row r="703" spans="1:12" x14ac:dyDescent="0.2">
      <c r="A703" t="s">
        <v>2792</v>
      </c>
      <c r="B703" t="s">
        <v>2793</v>
      </c>
      <c r="C703" t="s">
        <v>2794</v>
      </c>
      <c r="D703" t="s">
        <v>2795</v>
      </c>
      <c r="E703">
        <v>6942777808</v>
      </c>
      <c r="F703" t="b">
        <v>1</v>
      </c>
      <c r="G703" t="b">
        <v>0</v>
      </c>
      <c r="H703" t="s">
        <v>14</v>
      </c>
      <c r="I703" t="s">
        <v>2571</v>
      </c>
      <c r="K703" t="str">
        <f t="shared" si="22"/>
        <v>/not_isaac_heitmann/</v>
      </c>
      <c r="L703" t="str">
        <f t="shared" si="21"/>
        <v>not_isaac_heitmann</v>
      </c>
    </row>
    <row r="704" spans="1:12" x14ac:dyDescent="0.2">
      <c r="A704" t="s">
        <v>2796</v>
      </c>
      <c r="B704" t="s">
        <v>2797</v>
      </c>
      <c r="C704" t="s">
        <v>2798</v>
      </c>
      <c r="D704" t="s">
        <v>2799</v>
      </c>
      <c r="E704">
        <v>341559986</v>
      </c>
      <c r="F704" t="b">
        <v>0</v>
      </c>
      <c r="G704" t="b">
        <v>0</v>
      </c>
      <c r="H704" t="s">
        <v>14</v>
      </c>
      <c r="I704" t="s">
        <v>2571</v>
      </c>
      <c r="K704" t="str">
        <f t="shared" si="22"/>
        <v>/not_isaac_heitmann/</v>
      </c>
      <c r="L704" t="str">
        <f t="shared" si="21"/>
        <v>not_isaac_heitmann</v>
      </c>
    </row>
    <row r="705" spans="1:12" x14ac:dyDescent="0.2">
      <c r="A705" t="s">
        <v>2800</v>
      </c>
      <c r="B705" t="s">
        <v>2801</v>
      </c>
      <c r="C705" t="s">
        <v>2802</v>
      </c>
      <c r="D705" t="s">
        <v>2803</v>
      </c>
      <c r="E705">
        <v>48275842257</v>
      </c>
      <c r="F705" t="b">
        <v>0</v>
      </c>
      <c r="G705" t="b">
        <v>0</v>
      </c>
      <c r="H705" t="s">
        <v>14</v>
      </c>
      <c r="I705" t="s">
        <v>2571</v>
      </c>
      <c r="K705" t="str">
        <f t="shared" si="22"/>
        <v>/not_isaac_heitmann/</v>
      </c>
      <c r="L705" t="str">
        <f t="shared" si="21"/>
        <v>not_isaac_heitmann</v>
      </c>
    </row>
    <row r="706" spans="1:12" x14ac:dyDescent="0.2">
      <c r="A706" t="s">
        <v>2804</v>
      </c>
      <c r="B706" t="s">
        <v>2805</v>
      </c>
      <c r="C706" t="s">
        <v>2806</v>
      </c>
      <c r="D706" t="s">
        <v>2807</v>
      </c>
      <c r="E706">
        <v>34703848290</v>
      </c>
      <c r="F706" t="b">
        <v>1</v>
      </c>
      <c r="G706" t="b">
        <v>0</v>
      </c>
      <c r="H706" t="s">
        <v>14</v>
      </c>
      <c r="I706" t="s">
        <v>2571</v>
      </c>
      <c r="K706" t="str">
        <f t="shared" si="22"/>
        <v>/not_isaac_heitmann/</v>
      </c>
      <c r="L706" t="str">
        <f t="shared" si="21"/>
        <v>not_isaac_heitmann</v>
      </c>
    </row>
    <row r="707" spans="1:12" x14ac:dyDescent="0.2">
      <c r="A707" t="s">
        <v>2808</v>
      </c>
      <c r="B707" t="s">
        <v>2809</v>
      </c>
      <c r="C707" t="s">
        <v>2810</v>
      </c>
      <c r="D707" t="s">
        <v>2811</v>
      </c>
      <c r="E707">
        <v>311101609</v>
      </c>
      <c r="F707" t="b">
        <v>1</v>
      </c>
      <c r="G707" t="b">
        <v>0</v>
      </c>
      <c r="H707" t="s">
        <v>14</v>
      </c>
      <c r="I707" t="s">
        <v>2812</v>
      </c>
      <c r="K707" t="str">
        <f t="shared" si="22"/>
        <v>/not_isaac_heitmann/</v>
      </c>
      <c r="L707" t="str">
        <f t="shared" ref="L707:L770" si="23">SUBSTITUTE(K707, "/", "")</f>
        <v>not_isaac_heitmann</v>
      </c>
    </row>
    <row r="708" spans="1:12" x14ac:dyDescent="0.2">
      <c r="A708" t="s">
        <v>2813</v>
      </c>
      <c r="B708" t="s">
        <v>2814</v>
      </c>
      <c r="C708" t="s">
        <v>2815</v>
      </c>
      <c r="D708" t="s">
        <v>2816</v>
      </c>
      <c r="E708">
        <v>38546950235</v>
      </c>
      <c r="F708" t="b">
        <v>0</v>
      </c>
      <c r="G708" t="b">
        <v>0</v>
      </c>
      <c r="H708" t="s">
        <v>14</v>
      </c>
      <c r="I708" t="s">
        <v>2812</v>
      </c>
      <c r="K708" t="str">
        <f t="shared" si="22"/>
        <v>/not_isaac_heitmann/</v>
      </c>
      <c r="L708" t="str">
        <f t="shared" si="23"/>
        <v>not_isaac_heitmann</v>
      </c>
    </row>
    <row r="709" spans="1:12" x14ac:dyDescent="0.2">
      <c r="A709" t="s">
        <v>2817</v>
      </c>
      <c r="B709" t="s">
        <v>2818</v>
      </c>
      <c r="C709" t="s">
        <v>1993</v>
      </c>
      <c r="D709" t="s">
        <v>2819</v>
      </c>
      <c r="E709">
        <v>4174673591</v>
      </c>
      <c r="F709" t="b">
        <v>1</v>
      </c>
      <c r="G709" t="b">
        <v>0</v>
      </c>
      <c r="H709" t="s">
        <v>14</v>
      </c>
      <c r="I709" t="s">
        <v>2812</v>
      </c>
      <c r="K709" t="str">
        <f t="shared" si="22"/>
        <v>/not_isaac_heitmann/</v>
      </c>
      <c r="L709" t="str">
        <f t="shared" si="23"/>
        <v>not_isaac_heitmann</v>
      </c>
    </row>
    <row r="710" spans="1:12" x14ac:dyDescent="0.2">
      <c r="A710" t="s">
        <v>2820</v>
      </c>
      <c r="B710" t="s">
        <v>2821</v>
      </c>
      <c r="C710" t="s">
        <v>2822</v>
      </c>
      <c r="D710" t="s">
        <v>2823</v>
      </c>
      <c r="E710">
        <v>3630100642</v>
      </c>
      <c r="F710" t="b">
        <v>0</v>
      </c>
      <c r="G710" t="b">
        <v>0</v>
      </c>
      <c r="H710" t="s">
        <v>14</v>
      </c>
      <c r="I710" t="s">
        <v>2812</v>
      </c>
      <c r="K710" t="str">
        <f t="shared" si="22"/>
        <v>/not_isaac_heitmann/</v>
      </c>
      <c r="L710" t="str">
        <f t="shared" si="23"/>
        <v>not_isaac_heitmann</v>
      </c>
    </row>
    <row r="711" spans="1:12" x14ac:dyDescent="0.2">
      <c r="A711" t="s">
        <v>2824</v>
      </c>
      <c r="B711" t="s">
        <v>2825</v>
      </c>
      <c r="C711" t="s">
        <v>2826</v>
      </c>
      <c r="D711" t="s">
        <v>2827</v>
      </c>
      <c r="E711">
        <v>1982893198</v>
      </c>
      <c r="F711" t="b">
        <v>1</v>
      </c>
      <c r="G711" t="b">
        <v>0</v>
      </c>
      <c r="H711" t="s">
        <v>14</v>
      </c>
      <c r="I711" t="s">
        <v>2812</v>
      </c>
      <c r="K711" t="str">
        <f t="shared" si="22"/>
        <v>/not_isaac_heitmann/</v>
      </c>
      <c r="L711" t="str">
        <f t="shared" si="23"/>
        <v>not_isaac_heitmann</v>
      </c>
    </row>
    <row r="712" spans="1:12" x14ac:dyDescent="0.2">
      <c r="A712" t="s">
        <v>2828</v>
      </c>
      <c r="B712" t="s">
        <v>2829</v>
      </c>
      <c r="C712" t="s">
        <v>2830</v>
      </c>
      <c r="D712" t="s">
        <v>2831</v>
      </c>
      <c r="E712">
        <v>5842011275</v>
      </c>
      <c r="F712" t="b">
        <v>1</v>
      </c>
      <c r="G712" t="b">
        <v>0</v>
      </c>
      <c r="H712" t="s">
        <v>14</v>
      </c>
      <c r="I712" t="s">
        <v>2812</v>
      </c>
      <c r="K712" t="str">
        <f t="shared" si="22"/>
        <v>/not_isaac_heitmann/</v>
      </c>
      <c r="L712" t="str">
        <f t="shared" si="23"/>
        <v>not_isaac_heitmann</v>
      </c>
    </row>
    <row r="713" spans="1:12" x14ac:dyDescent="0.2">
      <c r="A713" t="s">
        <v>2832</v>
      </c>
      <c r="B713" t="s">
        <v>2833</v>
      </c>
      <c r="C713" t="s">
        <v>1643</v>
      </c>
      <c r="D713" t="s">
        <v>2834</v>
      </c>
      <c r="E713">
        <v>6048713471</v>
      </c>
      <c r="F713" t="b">
        <v>1</v>
      </c>
      <c r="G713" t="b">
        <v>0</v>
      </c>
      <c r="H713" t="s">
        <v>14</v>
      </c>
      <c r="I713" t="s">
        <v>2812</v>
      </c>
      <c r="K713" t="str">
        <f t="shared" si="22"/>
        <v>/not_isaac_heitmann/</v>
      </c>
      <c r="L713" t="str">
        <f t="shared" si="23"/>
        <v>not_isaac_heitmann</v>
      </c>
    </row>
    <row r="714" spans="1:12" x14ac:dyDescent="0.2">
      <c r="A714" t="s">
        <v>2835</v>
      </c>
      <c r="B714" t="s">
        <v>2836</v>
      </c>
      <c r="C714" t="s">
        <v>2837</v>
      </c>
      <c r="D714" t="s">
        <v>2838</v>
      </c>
      <c r="E714">
        <v>47720872751</v>
      </c>
      <c r="F714" t="b">
        <v>0</v>
      </c>
      <c r="G714" t="b">
        <v>0</v>
      </c>
      <c r="H714" t="s">
        <v>14</v>
      </c>
      <c r="I714" t="s">
        <v>2812</v>
      </c>
      <c r="K714" t="str">
        <f t="shared" si="22"/>
        <v>/not_isaac_heitmann/</v>
      </c>
      <c r="L714" t="str">
        <f t="shared" si="23"/>
        <v>not_isaac_heitmann</v>
      </c>
    </row>
    <row r="715" spans="1:12" x14ac:dyDescent="0.2">
      <c r="A715" t="s">
        <v>2839</v>
      </c>
      <c r="B715" t="s">
        <v>2840</v>
      </c>
      <c r="C715" t="s">
        <v>2841</v>
      </c>
      <c r="D715" t="s">
        <v>2842</v>
      </c>
      <c r="E715">
        <v>1447659055</v>
      </c>
      <c r="F715" t="b">
        <v>1</v>
      </c>
      <c r="G715" t="b">
        <v>0</v>
      </c>
      <c r="H715" t="s">
        <v>14</v>
      </c>
      <c r="I715" t="s">
        <v>2812</v>
      </c>
      <c r="K715" t="str">
        <f t="shared" si="22"/>
        <v>/not_isaac_heitmann/</v>
      </c>
      <c r="L715" t="str">
        <f t="shared" si="23"/>
        <v>not_isaac_heitmann</v>
      </c>
    </row>
    <row r="716" spans="1:12" x14ac:dyDescent="0.2">
      <c r="A716" t="s">
        <v>2843</v>
      </c>
      <c r="B716" t="s">
        <v>2844</v>
      </c>
      <c r="C716" t="s">
        <v>2845</v>
      </c>
      <c r="D716" t="s">
        <v>2846</v>
      </c>
      <c r="E716">
        <v>6135984362</v>
      </c>
      <c r="F716" t="b">
        <v>1</v>
      </c>
      <c r="G716" t="b">
        <v>0</v>
      </c>
      <c r="H716" t="s">
        <v>14</v>
      </c>
      <c r="I716" t="s">
        <v>2812</v>
      </c>
      <c r="K716" t="str">
        <f t="shared" si="22"/>
        <v>/not_isaac_heitmann/</v>
      </c>
      <c r="L716" t="str">
        <f t="shared" si="23"/>
        <v>not_isaac_heitmann</v>
      </c>
    </row>
    <row r="717" spans="1:12" x14ac:dyDescent="0.2">
      <c r="A717" t="s">
        <v>2847</v>
      </c>
      <c r="B717" t="s">
        <v>2848</v>
      </c>
      <c r="C717" t="s">
        <v>2849</v>
      </c>
      <c r="D717" t="s">
        <v>2850</v>
      </c>
      <c r="E717">
        <v>303105657</v>
      </c>
      <c r="F717" t="b">
        <v>0</v>
      </c>
      <c r="G717" t="b">
        <v>0</v>
      </c>
      <c r="H717" t="s">
        <v>14</v>
      </c>
      <c r="I717" t="s">
        <v>2812</v>
      </c>
      <c r="K717" t="str">
        <f t="shared" si="22"/>
        <v>/not_isaac_heitmann/</v>
      </c>
      <c r="L717" t="str">
        <f t="shared" si="23"/>
        <v>not_isaac_heitmann</v>
      </c>
    </row>
    <row r="718" spans="1:12" x14ac:dyDescent="0.2">
      <c r="A718" t="s">
        <v>2851</v>
      </c>
      <c r="B718" t="s">
        <v>2852</v>
      </c>
      <c r="C718" t="s">
        <v>2853</v>
      </c>
      <c r="D718" t="s">
        <v>2854</v>
      </c>
      <c r="E718">
        <v>2158227840</v>
      </c>
      <c r="F718" t="b">
        <v>1</v>
      </c>
      <c r="G718" t="b">
        <v>0</v>
      </c>
      <c r="H718" t="s">
        <v>14</v>
      </c>
      <c r="I718" t="s">
        <v>2812</v>
      </c>
      <c r="K718" t="str">
        <f t="shared" ref="K718:K781" si="24">MID(H718, 26, 100)</f>
        <v>/not_isaac_heitmann/</v>
      </c>
      <c r="L718" t="str">
        <f t="shared" si="23"/>
        <v>not_isaac_heitmann</v>
      </c>
    </row>
    <row r="719" spans="1:12" x14ac:dyDescent="0.2">
      <c r="A719" t="s">
        <v>2855</v>
      </c>
      <c r="B719" t="s">
        <v>2856</v>
      </c>
      <c r="C719" t="s">
        <v>2857</v>
      </c>
      <c r="D719" t="s">
        <v>2858</v>
      </c>
      <c r="E719">
        <v>268271869</v>
      </c>
      <c r="F719" t="b">
        <v>1</v>
      </c>
      <c r="G719" t="b">
        <v>0</v>
      </c>
      <c r="H719" t="s">
        <v>14</v>
      </c>
      <c r="I719" t="s">
        <v>2812</v>
      </c>
      <c r="K719" t="str">
        <f t="shared" si="24"/>
        <v>/not_isaac_heitmann/</v>
      </c>
      <c r="L719" t="str">
        <f t="shared" si="23"/>
        <v>not_isaac_heitmann</v>
      </c>
    </row>
    <row r="720" spans="1:12" x14ac:dyDescent="0.2">
      <c r="A720" t="s">
        <v>2859</v>
      </c>
      <c r="B720" t="s">
        <v>2860</v>
      </c>
      <c r="C720" t="s">
        <v>607</v>
      </c>
      <c r="D720" t="s">
        <v>2861</v>
      </c>
      <c r="E720">
        <v>36760492869</v>
      </c>
      <c r="F720" t="b">
        <v>0</v>
      </c>
      <c r="G720" t="b">
        <v>0</v>
      </c>
      <c r="H720" t="s">
        <v>14</v>
      </c>
      <c r="I720" t="s">
        <v>2812</v>
      </c>
      <c r="K720" t="str">
        <f t="shared" si="24"/>
        <v>/not_isaac_heitmann/</v>
      </c>
      <c r="L720" t="str">
        <f t="shared" si="23"/>
        <v>not_isaac_heitmann</v>
      </c>
    </row>
    <row r="721" spans="1:12" x14ac:dyDescent="0.2">
      <c r="A721" t="s">
        <v>2862</v>
      </c>
      <c r="B721" t="s">
        <v>2863</v>
      </c>
      <c r="C721" t="s">
        <v>2864</v>
      </c>
      <c r="D721" t="s">
        <v>2865</v>
      </c>
      <c r="E721">
        <v>42728991752</v>
      </c>
      <c r="F721" t="b">
        <v>0</v>
      </c>
      <c r="G721" t="b">
        <v>0</v>
      </c>
      <c r="H721" t="s">
        <v>14</v>
      </c>
      <c r="I721" t="s">
        <v>2812</v>
      </c>
      <c r="K721" t="str">
        <f t="shared" si="24"/>
        <v>/not_isaac_heitmann/</v>
      </c>
      <c r="L721" t="str">
        <f t="shared" si="23"/>
        <v>not_isaac_heitmann</v>
      </c>
    </row>
    <row r="722" spans="1:12" x14ac:dyDescent="0.2">
      <c r="A722" t="s">
        <v>2866</v>
      </c>
      <c r="B722" t="s">
        <v>2867</v>
      </c>
      <c r="C722" t="s">
        <v>2868</v>
      </c>
      <c r="D722" t="s">
        <v>2869</v>
      </c>
      <c r="E722">
        <v>1380286194</v>
      </c>
      <c r="F722" t="b">
        <v>1</v>
      </c>
      <c r="G722" t="b">
        <v>0</v>
      </c>
      <c r="H722" t="s">
        <v>14</v>
      </c>
      <c r="I722" t="s">
        <v>2812</v>
      </c>
      <c r="K722" t="str">
        <f t="shared" si="24"/>
        <v>/not_isaac_heitmann/</v>
      </c>
      <c r="L722" t="str">
        <f t="shared" si="23"/>
        <v>not_isaac_heitmann</v>
      </c>
    </row>
    <row r="723" spans="1:12" x14ac:dyDescent="0.2">
      <c r="A723" t="s">
        <v>2870</v>
      </c>
      <c r="B723" t="s">
        <v>2871</v>
      </c>
      <c r="C723" t="s">
        <v>2872</v>
      </c>
      <c r="D723" t="s">
        <v>2873</v>
      </c>
      <c r="E723">
        <v>8617848304</v>
      </c>
      <c r="F723" t="b">
        <v>0</v>
      </c>
      <c r="G723" t="b">
        <v>0</v>
      </c>
      <c r="H723" t="s">
        <v>14</v>
      </c>
      <c r="I723" t="s">
        <v>2812</v>
      </c>
      <c r="K723" t="str">
        <f t="shared" si="24"/>
        <v>/not_isaac_heitmann/</v>
      </c>
      <c r="L723" t="str">
        <f t="shared" si="23"/>
        <v>not_isaac_heitmann</v>
      </c>
    </row>
    <row r="724" spans="1:12" x14ac:dyDescent="0.2">
      <c r="A724" t="s">
        <v>2874</v>
      </c>
      <c r="B724" t="s">
        <v>2875</v>
      </c>
      <c r="C724" t="s">
        <v>2876</v>
      </c>
      <c r="D724" t="s">
        <v>2877</v>
      </c>
      <c r="E724">
        <v>8202778564</v>
      </c>
      <c r="F724" t="b">
        <v>1</v>
      </c>
      <c r="G724" t="b">
        <v>0</v>
      </c>
      <c r="H724" t="s">
        <v>14</v>
      </c>
      <c r="I724" t="s">
        <v>2812</v>
      </c>
      <c r="K724" t="str">
        <f t="shared" si="24"/>
        <v>/not_isaac_heitmann/</v>
      </c>
      <c r="L724" t="str">
        <f t="shared" si="23"/>
        <v>not_isaac_heitmann</v>
      </c>
    </row>
    <row r="725" spans="1:12" x14ac:dyDescent="0.2">
      <c r="A725" t="s">
        <v>2878</v>
      </c>
      <c r="B725" t="s">
        <v>2879</v>
      </c>
      <c r="C725" t="s">
        <v>2880</v>
      </c>
      <c r="D725" t="s">
        <v>2881</v>
      </c>
      <c r="E725">
        <v>553876378</v>
      </c>
      <c r="F725" t="b">
        <v>1</v>
      </c>
      <c r="G725" t="b">
        <v>0</v>
      </c>
      <c r="H725" t="s">
        <v>14</v>
      </c>
      <c r="I725" t="s">
        <v>2812</v>
      </c>
      <c r="K725" t="str">
        <f t="shared" si="24"/>
        <v>/not_isaac_heitmann/</v>
      </c>
      <c r="L725" t="str">
        <f t="shared" si="23"/>
        <v>not_isaac_heitmann</v>
      </c>
    </row>
    <row r="726" spans="1:12" x14ac:dyDescent="0.2">
      <c r="A726" t="s">
        <v>2882</v>
      </c>
      <c r="B726" t="s">
        <v>2883</v>
      </c>
      <c r="C726" t="s">
        <v>2884</v>
      </c>
      <c r="D726" t="s">
        <v>2885</v>
      </c>
      <c r="E726">
        <v>1511523574</v>
      </c>
      <c r="F726" t="b">
        <v>1</v>
      </c>
      <c r="G726" t="b">
        <v>0</v>
      </c>
      <c r="H726" t="s">
        <v>14</v>
      </c>
      <c r="I726" t="s">
        <v>2812</v>
      </c>
      <c r="K726" t="str">
        <f t="shared" si="24"/>
        <v>/not_isaac_heitmann/</v>
      </c>
      <c r="L726" t="str">
        <f t="shared" si="23"/>
        <v>not_isaac_heitmann</v>
      </c>
    </row>
    <row r="727" spans="1:12" x14ac:dyDescent="0.2">
      <c r="A727" t="s">
        <v>2886</v>
      </c>
      <c r="B727" t="s">
        <v>2887</v>
      </c>
      <c r="C727" t="s">
        <v>2888</v>
      </c>
      <c r="D727" t="s">
        <v>2889</v>
      </c>
      <c r="E727">
        <v>30905675058</v>
      </c>
      <c r="F727" t="b">
        <v>0</v>
      </c>
      <c r="G727" t="b">
        <v>0</v>
      </c>
      <c r="H727" t="s">
        <v>14</v>
      </c>
      <c r="I727" t="s">
        <v>2812</v>
      </c>
      <c r="K727" t="str">
        <f t="shared" si="24"/>
        <v>/not_isaac_heitmann/</v>
      </c>
      <c r="L727" t="str">
        <f t="shared" si="23"/>
        <v>not_isaac_heitmann</v>
      </c>
    </row>
    <row r="728" spans="1:12" x14ac:dyDescent="0.2">
      <c r="A728" t="s">
        <v>2890</v>
      </c>
      <c r="B728" t="s">
        <v>2891</v>
      </c>
      <c r="C728" t="s">
        <v>2892</v>
      </c>
      <c r="D728" t="s">
        <v>2893</v>
      </c>
      <c r="E728">
        <v>3519552632</v>
      </c>
      <c r="F728" t="b">
        <v>1</v>
      </c>
      <c r="G728" t="b">
        <v>0</v>
      </c>
      <c r="H728" t="s">
        <v>14</v>
      </c>
      <c r="I728" t="s">
        <v>2812</v>
      </c>
      <c r="K728" t="str">
        <f t="shared" si="24"/>
        <v>/not_isaac_heitmann/</v>
      </c>
      <c r="L728" t="str">
        <f t="shared" si="23"/>
        <v>not_isaac_heitmann</v>
      </c>
    </row>
    <row r="729" spans="1:12" x14ac:dyDescent="0.2">
      <c r="A729" t="s">
        <v>2894</v>
      </c>
      <c r="B729" t="s">
        <v>2895</v>
      </c>
      <c r="C729" t="s">
        <v>2896</v>
      </c>
      <c r="D729" t="s">
        <v>2897</v>
      </c>
      <c r="E729">
        <v>5473138736</v>
      </c>
      <c r="F729" t="b">
        <v>1</v>
      </c>
      <c r="G729" t="b">
        <v>0</v>
      </c>
      <c r="H729" t="s">
        <v>14</v>
      </c>
      <c r="I729" t="s">
        <v>2812</v>
      </c>
      <c r="K729" t="str">
        <f t="shared" si="24"/>
        <v>/not_isaac_heitmann/</v>
      </c>
      <c r="L729" t="str">
        <f t="shared" si="23"/>
        <v>not_isaac_heitmann</v>
      </c>
    </row>
    <row r="730" spans="1:12" x14ac:dyDescent="0.2">
      <c r="A730" t="s">
        <v>2898</v>
      </c>
      <c r="B730" t="s">
        <v>2899</v>
      </c>
      <c r="C730" t="s">
        <v>2900</v>
      </c>
      <c r="D730" t="s">
        <v>2901</v>
      </c>
      <c r="E730">
        <v>4022345386</v>
      </c>
      <c r="F730" t="b">
        <v>1</v>
      </c>
      <c r="G730" t="b">
        <v>0</v>
      </c>
      <c r="H730" t="s">
        <v>14</v>
      </c>
      <c r="I730" t="s">
        <v>2812</v>
      </c>
      <c r="K730" t="str">
        <f t="shared" si="24"/>
        <v>/not_isaac_heitmann/</v>
      </c>
      <c r="L730" t="str">
        <f t="shared" si="23"/>
        <v>not_isaac_heitmann</v>
      </c>
    </row>
    <row r="731" spans="1:12" x14ac:dyDescent="0.2">
      <c r="A731" t="s">
        <v>2902</v>
      </c>
      <c r="B731" t="s">
        <v>2903</v>
      </c>
      <c r="C731" t="s">
        <v>2904</v>
      </c>
      <c r="D731" t="s">
        <v>2905</v>
      </c>
      <c r="E731">
        <v>346597901</v>
      </c>
      <c r="F731" t="b">
        <v>1</v>
      </c>
      <c r="G731" t="b">
        <v>0</v>
      </c>
      <c r="H731" t="s">
        <v>14</v>
      </c>
      <c r="I731" t="s">
        <v>2812</v>
      </c>
      <c r="K731" t="str">
        <f t="shared" si="24"/>
        <v>/not_isaac_heitmann/</v>
      </c>
      <c r="L731" t="str">
        <f t="shared" si="23"/>
        <v>not_isaac_heitmann</v>
      </c>
    </row>
    <row r="732" spans="1:12" x14ac:dyDescent="0.2">
      <c r="A732" t="s">
        <v>2906</v>
      </c>
      <c r="B732" t="s">
        <v>2907</v>
      </c>
      <c r="C732" t="s">
        <v>2908</v>
      </c>
      <c r="D732" t="s">
        <v>2909</v>
      </c>
      <c r="E732">
        <v>47879586037</v>
      </c>
      <c r="F732" t="b">
        <v>0</v>
      </c>
      <c r="G732" t="b">
        <v>0</v>
      </c>
      <c r="H732" t="s">
        <v>14</v>
      </c>
      <c r="I732" t="s">
        <v>2812</v>
      </c>
      <c r="K732" t="str">
        <f t="shared" si="24"/>
        <v>/not_isaac_heitmann/</v>
      </c>
      <c r="L732" t="str">
        <f t="shared" si="23"/>
        <v>not_isaac_heitmann</v>
      </c>
    </row>
    <row r="733" spans="1:12" x14ac:dyDescent="0.2">
      <c r="A733" t="s">
        <v>2910</v>
      </c>
      <c r="B733" t="s">
        <v>2911</v>
      </c>
      <c r="C733" t="s">
        <v>2912</v>
      </c>
      <c r="D733" t="s">
        <v>2913</v>
      </c>
      <c r="E733">
        <v>4805533758</v>
      </c>
      <c r="F733" t="b">
        <v>1</v>
      </c>
      <c r="G733" t="b">
        <v>0</v>
      </c>
      <c r="H733" t="s">
        <v>14</v>
      </c>
      <c r="I733" t="s">
        <v>2812</v>
      </c>
      <c r="K733" t="str">
        <f t="shared" si="24"/>
        <v>/not_isaac_heitmann/</v>
      </c>
      <c r="L733" t="str">
        <f t="shared" si="23"/>
        <v>not_isaac_heitmann</v>
      </c>
    </row>
    <row r="734" spans="1:12" x14ac:dyDescent="0.2">
      <c r="A734" t="s">
        <v>2914</v>
      </c>
      <c r="B734" t="s">
        <v>2915</v>
      </c>
      <c r="C734" t="s">
        <v>2916</v>
      </c>
      <c r="D734" t="s">
        <v>2917</v>
      </c>
      <c r="E734">
        <v>3120762850</v>
      </c>
      <c r="F734" t="b">
        <v>1</v>
      </c>
      <c r="G734" t="b">
        <v>0</v>
      </c>
      <c r="H734" t="s">
        <v>14</v>
      </c>
      <c r="I734" t="s">
        <v>2812</v>
      </c>
      <c r="K734" t="str">
        <f t="shared" si="24"/>
        <v>/not_isaac_heitmann/</v>
      </c>
      <c r="L734" t="str">
        <f t="shared" si="23"/>
        <v>not_isaac_heitmann</v>
      </c>
    </row>
    <row r="735" spans="1:12" x14ac:dyDescent="0.2">
      <c r="A735" t="s">
        <v>2918</v>
      </c>
      <c r="B735" t="s">
        <v>2919</v>
      </c>
      <c r="C735" t="s">
        <v>2920</v>
      </c>
      <c r="D735" t="s">
        <v>2921</v>
      </c>
      <c r="E735">
        <v>5557425399</v>
      </c>
      <c r="F735" t="b">
        <v>1</v>
      </c>
      <c r="G735" t="b">
        <v>0</v>
      </c>
      <c r="H735" t="s">
        <v>14</v>
      </c>
      <c r="I735" t="s">
        <v>2922</v>
      </c>
      <c r="K735" t="str">
        <f t="shared" si="24"/>
        <v>/not_isaac_heitmann/</v>
      </c>
      <c r="L735" t="str">
        <f t="shared" si="23"/>
        <v>not_isaac_heitmann</v>
      </c>
    </row>
    <row r="736" spans="1:12" x14ac:dyDescent="0.2">
      <c r="A736" t="s">
        <v>2923</v>
      </c>
      <c r="B736" t="s">
        <v>2924</v>
      </c>
      <c r="C736" t="s">
        <v>2925</v>
      </c>
      <c r="D736" t="s">
        <v>2926</v>
      </c>
      <c r="E736">
        <v>32500619877</v>
      </c>
      <c r="F736" t="b">
        <v>1</v>
      </c>
      <c r="G736" t="b">
        <v>0</v>
      </c>
      <c r="H736" t="s">
        <v>14</v>
      </c>
      <c r="I736" t="s">
        <v>2922</v>
      </c>
      <c r="K736" t="str">
        <f t="shared" si="24"/>
        <v>/not_isaac_heitmann/</v>
      </c>
      <c r="L736" t="str">
        <f t="shared" si="23"/>
        <v>not_isaac_heitmann</v>
      </c>
    </row>
    <row r="737" spans="1:12" x14ac:dyDescent="0.2">
      <c r="A737" t="s">
        <v>2927</v>
      </c>
      <c r="B737" t="s">
        <v>2928</v>
      </c>
      <c r="C737" t="s">
        <v>2929</v>
      </c>
      <c r="D737" t="s">
        <v>2930</v>
      </c>
      <c r="E737">
        <v>8196334252</v>
      </c>
      <c r="F737" t="b">
        <v>1</v>
      </c>
      <c r="G737" t="b">
        <v>0</v>
      </c>
      <c r="H737" t="s">
        <v>14</v>
      </c>
      <c r="I737" t="s">
        <v>2922</v>
      </c>
      <c r="K737" t="str">
        <f t="shared" si="24"/>
        <v>/not_isaac_heitmann/</v>
      </c>
      <c r="L737" t="str">
        <f t="shared" si="23"/>
        <v>not_isaac_heitmann</v>
      </c>
    </row>
    <row r="738" spans="1:12" x14ac:dyDescent="0.2">
      <c r="A738" t="s">
        <v>2931</v>
      </c>
      <c r="B738" t="s">
        <v>2932</v>
      </c>
      <c r="C738" t="s">
        <v>2933</v>
      </c>
      <c r="D738" t="s">
        <v>2934</v>
      </c>
      <c r="E738">
        <v>9849856268</v>
      </c>
      <c r="F738" t="b">
        <v>1</v>
      </c>
      <c r="G738" t="b">
        <v>0</v>
      </c>
      <c r="H738" t="s">
        <v>14</v>
      </c>
      <c r="I738" t="s">
        <v>2922</v>
      </c>
      <c r="K738" t="str">
        <f t="shared" si="24"/>
        <v>/not_isaac_heitmann/</v>
      </c>
      <c r="L738" t="str">
        <f t="shared" si="23"/>
        <v>not_isaac_heitmann</v>
      </c>
    </row>
    <row r="739" spans="1:12" x14ac:dyDescent="0.2">
      <c r="A739" t="s">
        <v>2935</v>
      </c>
      <c r="B739" t="s">
        <v>2936</v>
      </c>
      <c r="C739" t="s">
        <v>2937</v>
      </c>
      <c r="D739" t="s">
        <v>2938</v>
      </c>
      <c r="E739">
        <v>8555048227</v>
      </c>
      <c r="F739" t="b">
        <v>0</v>
      </c>
      <c r="G739" t="b">
        <v>0</v>
      </c>
      <c r="H739" t="s">
        <v>14</v>
      </c>
      <c r="I739" t="s">
        <v>2922</v>
      </c>
      <c r="K739" t="str">
        <f t="shared" si="24"/>
        <v>/not_isaac_heitmann/</v>
      </c>
      <c r="L739" t="str">
        <f t="shared" si="23"/>
        <v>not_isaac_heitmann</v>
      </c>
    </row>
    <row r="740" spans="1:12" x14ac:dyDescent="0.2">
      <c r="A740" t="s">
        <v>2939</v>
      </c>
      <c r="B740" t="s">
        <v>2940</v>
      </c>
      <c r="C740" t="s">
        <v>2941</v>
      </c>
      <c r="D740" t="s">
        <v>2942</v>
      </c>
      <c r="E740">
        <v>199636798</v>
      </c>
      <c r="F740" t="b">
        <v>1</v>
      </c>
      <c r="G740" t="b">
        <v>0</v>
      </c>
      <c r="H740" t="s">
        <v>14</v>
      </c>
      <c r="I740" t="s">
        <v>2922</v>
      </c>
      <c r="K740" t="str">
        <f t="shared" si="24"/>
        <v>/not_isaac_heitmann/</v>
      </c>
      <c r="L740" t="str">
        <f t="shared" si="23"/>
        <v>not_isaac_heitmann</v>
      </c>
    </row>
    <row r="741" spans="1:12" x14ac:dyDescent="0.2">
      <c r="A741" t="s">
        <v>2943</v>
      </c>
      <c r="B741" t="s">
        <v>2944</v>
      </c>
      <c r="C741" t="s">
        <v>2945</v>
      </c>
      <c r="D741" t="s">
        <v>2946</v>
      </c>
      <c r="E741">
        <v>1655401794</v>
      </c>
      <c r="F741" t="b">
        <v>1</v>
      </c>
      <c r="G741" t="b">
        <v>0</v>
      </c>
      <c r="H741" t="s">
        <v>14</v>
      </c>
      <c r="I741" t="s">
        <v>2922</v>
      </c>
      <c r="K741" t="str">
        <f t="shared" si="24"/>
        <v>/not_isaac_heitmann/</v>
      </c>
      <c r="L741" t="str">
        <f t="shared" si="23"/>
        <v>not_isaac_heitmann</v>
      </c>
    </row>
    <row r="742" spans="1:12" x14ac:dyDescent="0.2">
      <c r="A742" t="s">
        <v>2947</v>
      </c>
      <c r="B742" t="s">
        <v>2948</v>
      </c>
      <c r="C742" t="s">
        <v>2949</v>
      </c>
      <c r="D742" t="s">
        <v>2950</v>
      </c>
      <c r="E742">
        <v>307482237</v>
      </c>
      <c r="F742" t="b">
        <v>1</v>
      </c>
      <c r="G742" t="b">
        <v>0</v>
      </c>
      <c r="H742" t="s">
        <v>14</v>
      </c>
      <c r="I742" t="s">
        <v>2922</v>
      </c>
      <c r="K742" t="str">
        <f t="shared" si="24"/>
        <v>/not_isaac_heitmann/</v>
      </c>
      <c r="L742" t="str">
        <f t="shared" si="23"/>
        <v>not_isaac_heitmann</v>
      </c>
    </row>
    <row r="743" spans="1:12" x14ac:dyDescent="0.2">
      <c r="A743" t="s">
        <v>2951</v>
      </c>
      <c r="B743" t="s">
        <v>2952</v>
      </c>
      <c r="C743" t="s">
        <v>2953</v>
      </c>
      <c r="D743" t="s">
        <v>2954</v>
      </c>
      <c r="E743">
        <v>1625403818</v>
      </c>
      <c r="F743" t="b">
        <v>1</v>
      </c>
      <c r="G743" t="b">
        <v>0</v>
      </c>
      <c r="H743" t="s">
        <v>14</v>
      </c>
      <c r="I743" t="s">
        <v>2922</v>
      </c>
      <c r="K743" t="str">
        <f t="shared" si="24"/>
        <v>/not_isaac_heitmann/</v>
      </c>
      <c r="L743" t="str">
        <f t="shared" si="23"/>
        <v>not_isaac_heitmann</v>
      </c>
    </row>
    <row r="744" spans="1:12" x14ac:dyDescent="0.2">
      <c r="A744" t="s">
        <v>2955</v>
      </c>
      <c r="B744" t="s">
        <v>2956</v>
      </c>
      <c r="D744" t="s">
        <v>2957</v>
      </c>
      <c r="E744">
        <v>1549562309</v>
      </c>
      <c r="F744" t="b">
        <v>1</v>
      </c>
      <c r="G744" t="b">
        <v>0</v>
      </c>
      <c r="H744" t="s">
        <v>14</v>
      </c>
      <c r="I744" t="s">
        <v>2922</v>
      </c>
      <c r="K744" t="str">
        <f t="shared" si="24"/>
        <v>/not_isaac_heitmann/</v>
      </c>
      <c r="L744" t="str">
        <f t="shared" si="23"/>
        <v>not_isaac_heitmann</v>
      </c>
    </row>
    <row r="745" spans="1:12" x14ac:dyDescent="0.2">
      <c r="A745" t="s">
        <v>2958</v>
      </c>
      <c r="B745" t="s">
        <v>2959</v>
      </c>
      <c r="C745" t="s">
        <v>2960</v>
      </c>
      <c r="D745" t="s">
        <v>2961</v>
      </c>
      <c r="E745">
        <v>2314537164</v>
      </c>
      <c r="F745" t="b">
        <v>1</v>
      </c>
      <c r="G745" t="b">
        <v>0</v>
      </c>
      <c r="H745" t="s">
        <v>14</v>
      </c>
      <c r="I745" t="s">
        <v>2922</v>
      </c>
      <c r="K745" t="str">
        <f t="shared" si="24"/>
        <v>/not_isaac_heitmann/</v>
      </c>
      <c r="L745" t="str">
        <f t="shared" si="23"/>
        <v>not_isaac_heitmann</v>
      </c>
    </row>
    <row r="746" spans="1:12" x14ac:dyDescent="0.2">
      <c r="A746" t="s">
        <v>2962</v>
      </c>
      <c r="B746" t="s">
        <v>2963</v>
      </c>
      <c r="C746" t="s">
        <v>2964</v>
      </c>
      <c r="D746" t="s">
        <v>2965</v>
      </c>
      <c r="E746">
        <v>1022502188</v>
      </c>
      <c r="F746" t="b">
        <v>1</v>
      </c>
      <c r="G746" t="b">
        <v>0</v>
      </c>
      <c r="H746" t="s">
        <v>14</v>
      </c>
      <c r="I746" t="s">
        <v>2922</v>
      </c>
      <c r="K746" t="str">
        <f t="shared" si="24"/>
        <v>/not_isaac_heitmann/</v>
      </c>
      <c r="L746" t="str">
        <f t="shared" si="23"/>
        <v>not_isaac_heitmann</v>
      </c>
    </row>
    <row r="747" spans="1:12" x14ac:dyDescent="0.2">
      <c r="A747" t="s">
        <v>2966</v>
      </c>
      <c r="B747" t="s">
        <v>2967</v>
      </c>
      <c r="C747" t="s">
        <v>2968</v>
      </c>
      <c r="D747" t="s">
        <v>2969</v>
      </c>
      <c r="E747">
        <v>50741499446</v>
      </c>
      <c r="F747" t="b">
        <v>0</v>
      </c>
      <c r="G747" t="b">
        <v>0</v>
      </c>
      <c r="H747" t="s">
        <v>14</v>
      </c>
      <c r="I747" t="s">
        <v>2922</v>
      </c>
      <c r="K747" t="str">
        <f t="shared" si="24"/>
        <v>/not_isaac_heitmann/</v>
      </c>
      <c r="L747" t="str">
        <f t="shared" si="23"/>
        <v>not_isaac_heitmann</v>
      </c>
    </row>
    <row r="748" spans="1:12" x14ac:dyDescent="0.2">
      <c r="A748" t="s">
        <v>2970</v>
      </c>
      <c r="B748" t="s">
        <v>2971</v>
      </c>
      <c r="C748" t="s">
        <v>2972</v>
      </c>
      <c r="D748" t="s">
        <v>2973</v>
      </c>
      <c r="E748">
        <v>3765476342</v>
      </c>
      <c r="F748" t="b">
        <v>1</v>
      </c>
      <c r="G748" t="b">
        <v>0</v>
      </c>
      <c r="H748" t="s">
        <v>14</v>
      </c>
      <c r="I748" t="s">
        <v>2922</v>
      </c>
      <c r="K748" t="str">
        <f t="shared" si="24"/>
        <v>/not_isaac_heitmann/</v>
      </c>
      <c r="L748" t="str">
        <f t="shared" si="23"/>
        <v>not_isaac_heitmann</v>
      </c>
    </row>
    <row r="749" spans="1:12" x14ac:dyDescent="0.2">
      <c r="A749" t="s">
        <v>2974</v>
      </c>
      <c r="B749" t="s">
        <v>2975</v>
      </c>
      <c r="C749" t="s">
        <v>2976</v>
      </c>
      <c r="D749" t="s">
        <v>2977</v>
      </c>
      <c r="E749">
        <v>2159581584</v>
      </c>
      <c r="F749" t="b">
        <v>1</v>
      </c>
      <c r="G749" t="b">
        <v>0</v>
      </c>
      <c r="H749" t="s">
        <v>14</v>
      </c>
      <c r="I749" t="s">
        <v>2922</v>
      </c>
      <c r="K749" t="str">
        <f t="shared" si="24"/>
        <v>/not_isaac_heitmann/</v>
      </c>
      <c r="L749" t="str">
        <f t="shared" si="23"/>
        <v>not_isaac_heitmann</v>
      </c>
    </row>
    <row r="750" spans="1:12" x14ac:dyDescent="0.2">
      <c r="A750" t="s">
        <v>2978</v>
      </c>
      <c r="B750" t="s">
        <v>2979</v>
      </c>
      <c r="C750" t="s">
        <v>2980</v>
      </c>
      <c r="D750" t="s">
        <v>2981</v>
      </c>
      <c r="E750">
        <v>13218319621</v>
      </c>
      <c r="F750" t="b">
        <v>1</v>
      </c>
      <c r="G750" t="b">
        <v>0</v>
      </c>
      <c r="H750" t="s">
        <v>14</v>
      </c>
      <c r="I750" t="s">
        <v>2922</v>
      </c>
      <c r="K750" t="str">
        <f t="shared" si="24"/>
        <v>/not_isaac_heitmann/</v>
      </c>
      <c r="L750" t="str">
        <f t="shared" si="23"/>
        <v>not_isaac_heitmann</v>
      </c>
    </row>
    <row r="751" spans="1:12" x14ac:dyDescent="0.2">
      <c r="A751" t="s">
        <v>2982</v>
      </c>
      <c r="B751" t="s">
        <v>2983</v>
      </c>
      <c r="C751" t="s">
        <v>2984</v>
      </c>
      <c r="D751" t="s">
        <v>2985</v>
      </c>
      <c r="E751">
        <v>25306243</v>
      </c>
      <c r="F751" t="b">
        <v>1</v>
      </c>
      <c r="G751" t="b">
        <v>0</v>
      </c>
      <c r="H751" t="s">
        <v>14</v>
      </c>
      <c r="I751" t="s">
        <v>2922</v>
      </c>
      <c r="K751" t="str">
        <f t="shared" si="24"/>
        <v>/not_isaac_heitmann/</v>
      </c>
      <c r="L751" t="str">
        <f t="shared" si="23"/>
        <v>not_isaac_heitmann</v>
      </c>
    </row>
    <row r="752" spans="1:12" x14ac:dyDescent="0.2">
      <c r="A752" t="s">
        <v>2986</v>
      </c>
      <c r="B752" t="s">
        <v>2987</v>
      </c>
      <c r="C752" t="s">
        <v>2988</v>
      </c>
      <c r="D752" t="s">
        <v>2989</v>
      </c>
      <c r="E752">
        <v>1437154568</v>
      </c>
      <c r="F752" t="b">
        <v>1</v>
      </c>
      <c r="G752" t="b">
        <v>0</v>
      </c>
      <c r="H752" t="s">
        <v>14</v>
      </c>
      <c r="I752" t="s">
        <v>2922</v>
      </c>
      <c r="K752" t="str">
        <f t="shared" si="24"/>
        <v>/not_isaac_heitmann/</v>
      </c>
      <c r="L752" t="str">
        <f t="shared" si="23"/>
        <v>not_isaac_heitmann</v>
      </c>
    </row>
    <row r="753" spans="1:12" x14ac:dyDescent="0.2">
      <c r="A753" t="s">
        <v>2990</v>
      </c>
      <c r="B753" t="s">
        <v>2991</v>
      </c>
      <c r="D753" t="s">
        <v>2492</v>
      </c>
      <c r="E753">
        <v>35411721774</v>
      </c>
      <c r="F753" t="b">
        <v>0</v>
      </c>
      <c r="G753" t="b">
        <v>0</v>
      </c>
      <c r="H753" t="s">
        <v>14</v>
      </c>
      <c r="I753" t="s">
        <v>2922</v>
      </c>
      <c r="K753" t="str">
        <f t="shared" si="24"/>
        <v>/not_isaac_heitmann/</v>
      </c>
      <c r="L753" t="str">
        <f t="shared" si="23"/>
        <v>not_isaac_heitmann</v>
      </c>
    </row>
    <row r="754" spans="1:12" x14ac:dyDescent="0.2">
      <c r="A754" t="s">
        <v>2992</v>
      </c>
      <c r="B754" t="s">
        <v>2993</v>
      </c>
      <c r="C754" t="s">
        <v>2994</v>
      </c>
      <c r="D754" t="s">
        <v>2995</v>
      </c>
      <c r="E754">
        <v>1931953589</v>
      </c>
      <c r="F754" t="b">
        <v>1</v>
      </c>
      <c r="G754" t="b">
        <v>0</v>
      </c>
      <c r="H754" t="s">
        <v>14</v>
      </c>
      <c r="I754" t="s">
        <v>2922</v>
      </c>
      <c r="K754" t="str">
        <f t="shared" si="24"/>
        <v>/not_isaac_heitmann/</v>
      </c>
      <c r="L754" t="str">
        <f t="shared" si="23"/>
        <v>not_isaac_heitmann</v>
      </c>
    </row>
    <row r="755" spans="1:12" x14ac:dyDescent="0.2">
      <c r="A755" t="s">
        <v>2996</v>
      </c>
      <c r="B755" t="s">
        <v>2997</v>
      </c>
      <c r="C755" t="s">
        <v>2998</v>
      </c>
      <c r="D755" t="s">
        <v>2999</v>
      </c>
      <c r="E755">
        <v>1350748865</v>
      </c>
      <c r="F755" t="b">
        <v>1</v>
      </c>
      <c r="G755" t="b">
        <v>0</v>
      </c>
      <c r="H755" t="s">
        <v>14</v>
      </c>
      <c r="I755" t="s">
        <v>2922</v>
      </c>
      <c r="K755" t="str">
        <f t="shared" si="24"/>
        <v>/not_isaac_heitmann/</v>
      </c>
      <c r="L755" t="str">
        <f t="shared" si="23"/>
        <v>not_isaac_heitmann</v>
      </c>
    </row>
    <row r="756" spans="1:12" x14ac:dyDescent="0.2">
      <c r="A756" t="s">
        <v>3000</v>
      </c>
      <c r="B756" t="s">
        <v>3001</v>
      </c>
      <c r="C756" t="s">
        <v>3002</v>
      </c>
      <c r="D756" t="s">
        <v>3003</v>
      </c>
      <c r="E756">
        <v>5677130992</v>
      </c>
      <c r="F756" t="b">
        <v>1</v>
      </c>
      <c r="G756" t="b">
        <v>0</v>
      </c>
      <c r="H756" t="s">
        <v>14</v>
      </c>
      <c r="I756" t="s">
        <v>2922</v>
      </c>
      <c r="K756" t="str">
        <f t="shared" si="24"/>
        <v>/not_isaac_heitmann/</v>
      </c>
      <c r="L756" t="str">
        <f t="shared" si="23"/>
        <v>not_isaac_heitmann</v>
      </c>
    </row>
    <row r="757" spans="1:12" x14ac:dyDescent="0.2">
      <c r="A757" t="s">
        <v>3004</v>
      </c>
      <c r="B757" t="s">
        <v>3005</v>
      </c>
      <c r="C757" t="s">
        <v>3006</v>
      </c>
      <c r="D757" t="s">
        <v>3007</v>
      </c>
      <c r="E757">
        <v>12172565951</v>
      </c>
      <c r="F757" t="b">
        <v>1</v>
      </c>
      <c r="G757" t="b">
        <v>0</v>
      </c>
      <c r="H757" t="s">
        <v>14</v>
      </c>
      <c r="I757" t="s">
        <v>2922</v>
      </c>
      <c r="K757" t="str">
        <f t="shared" si="24"/>
        <v>/not_isaac_heitmann/</v>
      </c>
      <c r="L757" t="str">
        <f t="shared" si="23"/>
        <v>not_isaac_heitmann</v>
      </c>
    </row>
    <row r="758" spans="1:12" x14ac:dyDescent="0.2">
      <c r="A758" t="s">
        <v>3008</v>
      </c>
      <c r="B758" t="s">
        <v>3009</v>
      </c>
      <c r="C758" t="s">
        <v>3010</v>
      </c>
      <c r="D758" t="s">
        <v>3011</v>
      </c>
      <c r="E758">
        <v>2111733113</v>
      </c>
      <c r="F758" t="b">
        <v>1</v>
      </c>
      <c r="G758" t="b">
        <v>0</v>
      </c>
      <c r="H758" t="s">
        <v>14</v>
      </c>
      <c r="I758" t="s">
        <v>2922</v>
      </c>
      <c r="K758" t="str">
        <f t="shared" si="24"/>
        <v>/not_isaac_heitmann/</v>
      </c>
      <c r="L758" t="str">
        <f t="shared" si="23"/>
        <v>not_isaac_heitmann</v>
      </c>
    </row>
    <row r="759" spans="1:12" x14ac:dyDescent="0.2">
      <c r="A759" t="s">
        <v>3012</v>
      </c>
      <c r="B759" t="s">
        <v>3013</v>
      </c>
      <c r="C759" t="s">
        <v>3014</v>
      </c>
      <c r="D759" t="s">
        <v>3015</v>
      </c>
      <c r="E759">
        <v>441752372</v>
      </c>
      <c r="F759" t="b">
        <v>1</v>
      </c>
      <c r="G759" t="b">
        <v>0</v>
      </c>
      <c r="H759" t="s">
        <v>14</v>
      </c>
      <c r="I759" t="s">
        <v>2922</v>
      </c>
      <c r="K759" t="str">
        <f t="shared" si="24"/>
        <v>/not_isaac_heitmann/</v>
      </c>
      <c r="L759" t="str">
        <f t="shared" si="23"/>
        <v>not_isaac_heitmann</v>
      </c>
    </row>
    <row r="760" spans="1:12" x14ac:dyDescent="0.2">
      <c r="A760" t="s">
        <v>3016</v>
      </c>
      <c r="B760" t="s">
        <v>3017</v>
      </c>
      <c r="C760" t="s">
        <v>3018</v>
      </c>
      <c r="D760" t="s">
        <v>3019</v>
      </c>
      <c r="E760">
        <v>2000216180</v>
      </c>
      <c r="F760" t="b">
        <v>1</v>
      </c>
      <c r="G760" t="b">
        <v>0</v>
      </c>
      <c r="H760" t="s">
        <v>14</v>
      </c>
      <c r="I760" t="s">
        <v>2922</v>
      </c>
      <c r="K760" t="str">
        <f t="shared" si="24"/>
        <v>/not_isaac_heitmann/</v>
      </c>
      <c r="L760" t="str">
        <f t="shared" si="23"/>
        <v>not_isaac_heitmann</v>
      </c>
    </row>
    <row r="761" spans="1:12" x14ac:dyDescent="0.2">
      <c r="A761" t="s">
        <v>3020</v>
      </c>
      <c r="B761" t="s">
        <v>3021</v>
      </c>
      <c r="C761" t="s">
        <v>3022</v>
      </c>
      <c r="D761" t="s">
        <v>3023</v>
      </c>
      <c r="E761">
        <v>4743671269</v>
      </c>
      <c r="F761" t="b">
        <v>0</v>
      </c>
      <c r="G761" t="b">
        <v>0</v>
      </c>
      <c r="H761" t="s">
        <v>14</v>
      </c>
      <c r="I761" t="s">
        <v>2922</v>
      </c>
      <c r="K761" t="str">
        <f t="shared" si="24"/>
        <v>/not_isaac_heitmann/</v>
      </c>
      <c r="L761" t="str">
        <f t="shared" si="23"/>
        <v>not_isaac_heitmann</v>
      </c>
    </row>
    <row r="762" spans="1:12" x14ac:dyDescent="0.2">
      <c r="A762" t="s">
        <v>3024</v>
      </c>
      <c r="B762" t="s">
        <v>3025</v>
      </c>
      <c r="C762" t="s">
        <v>3026</v>
      </c>
      <c r="D762" t="s">
        <v>3027</v>
      </c>
      <c r="E762">
        <v>5467999163</v>
      </c>
      <c r="F762" t="b">
        <v>0</v>
      </c>
      <c r="G762" t="b">
        <v>0</v>
      </c>
      <c r="H762" t="s">
        <v>14</v>
      </c>
      <c r="I762" t="s">
        <v>2922</v>
      </c>
      <c r="K762" t="str">
        <f t="shared" si="24"/>
        <v>/not_isaac_heitmann/</v>
      </c>
      <c r="L762" t="str">
        <f t="shared" si="23"/>
        <v>not_isaac_heitmann</v>
      </c>
    </row>
    <row r="763" spans="1:12" x14ac:dyDescent="0.2">
      <c r="A763" t="s">
        <v>3028</v>
      </c>
      <c r="B763" t="s">
        <v>3029</v>
      </c>
      <c r="C763" t="s">
        <v>972</v>
      </c>
      <c r="D763" t="s">
        <v>3030</v>
      </c>
      <c r="E763">
        <v>5703125556</v>
      </c>
      <c r="F763" t="b">
        <v>1</v>
      </c>
      <c r="G763" t="b">
        <v>0</v>
      </c>
      <c r="H763" t="s">
        <v>14</v>
      </c>
      <c r="I763" t="s">
        <v>2922</v>
      </c>
      <c r="K763" t="str">
        <f t="shared" si="24"/>
        <v>/not_isaac_heitmann/</v>
      </c>
      <c r="L763" t="str">
        <f t="shared" si="23"/>
        <v>not_isaac_heitmann</v>
      </c>
    </row>
    <row r="764" spans="1:12" x14ac:dyDescent="0.2">
      <c r="A764" t="s">
        <v>3031</v>
      </c>
      <c r="B764" t="s">
        <v>3032</v>
      </c>
      <c r="C764" t="s">
        <v>3033</v>
      </c>
      <c r="D764" t="s">
        <v>3034</v>
      </c>
      <c r="E764">
        <v>10578764801</v>
      </c>
      <c r="F764" t="b">
        <v>1</v>
      </c>
      <c r="G764" t="b">
        <v>0</v>
      </c>
      <c r="H764" t="s">
        <v>14</v>
      </c>
      <c r="I764" t="s">
        <v>2922</v>
      </c>
      <c r="K764" t="str">
        <f t="shared" si="24"/>
        <v>/not_isaac_heitmann/</v>
      </c>
      <c r="L764" t="str">
        <f t="shared" si="23"/>
        <v>not_isaac_heitmann</v>
      </c>
    </row>
    <row r="765" spans="1:12" x14ac:dyDescent="0.2">
      <c r="A765" t="s">
        <v>3035</v>
      </c>
      <c r="B765" t="s">
        <v>3036</v>
      </c>
      <c r="C765" t="s">
        <v>3037</v>
      </c>
      <c r="D765" t="s">
        <v>3038</v>
      </c>
      <c r="E765">
        <v>3926379945</v>
      </c>
      <c r="F765" t="b">
        <v>1</v>
      </c>
      <c r="G765" t="b">
        <v>0</v>
      </c>
      <c r="H765" t="s">
        <v>14</v>
      </c>
      <c r="I765" t="s">
        <v>2922</v>
      </c>
      <c r="K765" t="str">
        <f t="shared" si="24"/>
        <v>/not_isaac_heitmann/</v>
      </c>
      <c r="L765" t="str">
        <f t="shared" si="23"/>
        <v>not_isaac_heitmann</v>
      </c>
    </row>
    <row r="766" spans="1:12" x14ac:dyDescent="0.2">
      <c r="A766" t="s">
        <v>3039</v>
      </c>
      <c r="B766" t="s">
        <v>3040</v>
      </c>
      <c r="C766" t="s">
        <v>3041</v>
      </c>
      <c r="D766" t="s">
        <v>3042</v>
      </c>
      <c r="E766">
        <v>10745151229</v>
      </c>
      <c r="F766" t="b">
        <v>0</v>
      </c>
      <c r="G766" t="b">
        <v>0</v>
      </c>
      <c r="H766" t="s">
        <v>14</v>
      </c>
      <c r="I766" t="s">
        <v>2922</v>
      </c>
      <c r="K766" t="str">
        <f t="shared" si="24"/>
        <v>/not_isaac_heitmann/</v>
      </c>
      <c r="L766" t="str">
        <f t="shared" si="23"/>
        <v>not_isaac_heitmann</v>
      </c>
    </row>
    <row r="767" spans="1:12" x14ac:dyDescent="0.2">
      <c r="A767" t="s">
        <v>3043</v>
      </c>
      <c r="B767" t="s">
        <v>3044</v>
      </c>
      <c r="C767" t="s">
        <v>3045</v>
      </c>
      <c r="D767" t="s">
        <v>3046</v>
      </c>
      <c r="E767">
        <v>815280105</v>
      </c>
      <c r="F767" t="b">
        <v>0</v>
      </c>
      <c r="G767" t="b">
        <v>0</v>
      </c>
      <c r="H767" t="s">
        <v>14</v>
      </c>
      <c r="I767" t="s">
        <v>2922</v>
      </c>
      <c r="K767" t="str">
        <f t="shared" si="24"/>
        <v>/not_isaac_heitmann/</v>
      </c>
      <c r="L767" t="str">
        <f t="shared" si="23"/>
        <v>not_isaac_heitmann</v>
      </c>
    </row>
    <row r="768" spans="1:12" x14ac:dyDescent="0.2">
      <c r="A768" t="s">
        <v>3047</v>
      </c>
      <c r="B768" t="s">
        <v>3048</v>
      </c>
      <c r="C768" t="s">
        <v>3049</v>
      </c>
      <c r="D768" t="s">
        <v>3050</v>
      </c>
      <c r="E768">
        <v>475459923</v>
      </c>
      <c r="F768" t="b">
        <v>1</v>
      </c>
      <c r="G768" t="b">
        <v>0</v>
      </c>
      <c r="H768" t="s">
        <v>14</v>
      </c>
      <c r="I768" t="s">
        <v>2922</v>
      </c>
      <c r="K768" t="str">
        <f t="shared" si="24"/>
        <v>/not_isaac_heitmann/</v>
      </c>
      <c r="L768" t="str">
        <f t="shared" si="23"/>
        <v>not_isaac_heitmann</v>
      </c>
    </row>
    <row r="769" spans="1:12" x14ac:dyDescent="0.2">
      <c r="A769" t="s">
        <v>3051</v>
      </c>
      <c r="B769" t="s">
        <v>3052</v>
      </c>
      <c r="C769" t="s">
        <v>3053</v>
      </c>
      <c r="D769" t="s">
        <v>3054</v>
      </c>
      <c r="E769">
        <v>4165775760</v>
      </c>
      <c r="F769" t="b">
        <v>0</v>
      </c>
      <c r="G769" t="b">
        <v>0</v>
      </c>
      <c r="H769" t="s">
        <v>14</v>
      </c>
      <c r="I769" t="s">
        <v>2922</v>
      </c>
      <c r="K769" t="str">
        <f t="shared" si="24"/>
        <v>/not_isaac_heitmann/</v>
      </c>
      <c r="L769" t="str">
        <f t="shared" si="23"/>
        <v>not_isaac_heitmann</v>
      </c>
    </row>
    <row r="770" spans="1:12" x14ac:dyDescent="0.2">
      <c r="A770" t="s">
        <v>3055</v>
      </c>
      <c r="B770" t="s">
        <v>3056</v>
      </c>
      <c r="C770" t="s">
        <v>3057</v>
      </c>
      <c r="D770" t="s">
        <v>3058</v>
      </c>
      <c r="E770">
        <v>5426793615</v>
      </c>
      <c r="F770" t="b">
        <v>1</v>
      </c>
      <c r="G770" t="b">
        <v>0</v>
      </c>
      <c r="H770" t="s">
        <v>14</v>
      </c>
      <c r="I770" t="s">
        <v>2922</v>
      </c>
      <c r="K770" t="str">
        <f t="shared" si="24"/>
        <v>/not_isaac_heitmann/</v>
      </c>
      <c r="L770" t="str">
        <f t="shared" si="23"/>
        <v>not_isaac_heitmann</v>
      </c>
    </row>
    <row r="771" spans="1:12" x14ac:dyDescent="0.2">
      <c r="A771" t="s">
        <v>3059</v>
      </c>
      <c r="B771" t="s">
        <v>3060</v>
      </c>
      <c r="C771" t="s">
        <v>3061</v>
      </c>
      <c r="D771" t="s">
        <v>3062</v>
      </c>
      <c r="E771">
        <v>185371709</v>
      </c>
      <c r="F771" t="b">
        <v>1</v>
      </c>
      <c r="G771" t="b">
        <v>0</v>
      </c>
      <c r="H771" t="s">
        <v>14</v>
      </c>
      <c r="I771" t="s">
        <v>2922</v>
      </c>
      <c r="K771" t="str">
        <f t="shared" si="24"/>
        <v>/not_isaac_heitmann/</v>
      </c>
      <c r="L771" t="str">
        <f t="shared" ref="L771:L834" si="25">SUBSTITUTE(K771, "/", "")</f>
        <v>not_isaac_heitmann</v>
      </c>
    </row>
    <row r="772" spans="1:12" x14ac:dyDescent="0.2">
      <c r="A772" t="s">
        <v>3063</v>
      </c>
      <c r="B772" t="s">
        <v>3064</v>
      </c>
      <c r="C772" t="s">
        <v>3065</v>
      </c>
      <c r="D772" t="s">
        <v>3066</v>
      </c>
      <c r="E772">
        <v>3891619274</v>
      </c>
      <c r="F772" t="b">
        <v>1</v>
      </c>
      <c r="G772" t="b">
        <v>0</v>
      </c>
      <c r="H772" t="s">
        <v>14</v>
      </c>
      <c r="I772" t="s">
        <v>2922</v>
      </c>
      <c r="K772" t="str">
        <f t="shared" si="24"/>
        <v>/not_isaac_heitmann/</v>
      </c>
      <c r="L772" t="str">
        <f t="shared" si="25"/>
        <v>not_isaac_heitmann</v>
      </c>
    </row>
    <row r="773" spans="1:12" x14ac:dyDescent="0.2">
      <c r="A773" t="s">
        <v>3067</v>
      </c>
      <c r="B773" t="s">
        <v>3068</v>
      </c>
      <c r="C773" t="s">
        <v>3069</v>
      </c>
      <c r="D773" t="s">
        <v>3070</v>
      </c>
      <c r="E773">
        <v>1910726495</v>
      </c>
      <c r="F773" t="b">
        <v>1</v>
      </c>
      <c r="G773" t="b">
        <v>0</v>
      </c>
      <c r="H773" t="s">
        <v>14</v>
      </c>
      <c r="I773" t="s">
        <v>2922</v>
      </c>
      <c r="K773" t="str">
        <f t="shared" si="24"/>
        <v>/not_isaac_heitmann/</v>
      </c>
      <c r="L773" t="str">
        <f t="shared" si="25"/>
        <v>not_isaac_heitmann</v>
      </c>
    </row>
    <row r="774" spans="1:12" x14ac:dyDescent="0.2">
      <c r="A774" t="s">
        <v>3071</v>
      </c>
      <c r="B774" t="s">
        <v>3072</v>
      </c>
      <c r="C774" t="s">
        <v>3073</v>
      </c>
      <c r="D774" t="s">
        <v>3074</v>
      </c>
      <c r="E774">
        <v>4486136644</v>
      </c>
      <c r="F774" t="b">
        <v>0</v>
      </c>
      <c r="G774" t="b">
        <v>0</v>
      </c>
      <c r="H774" t="s">
        <v>14</v>
      </c>
      <c r="I774" t="s">
        <v>2922</v>
      </c>
      <c r="K774" t="str">
        <f t="shared" si="24"/>
        <v>/not_isaac_heitmann/</v>
      </c>
      <c r="L774" t="str">
        <f t="shared" si="25"/>
        <v>not_isaac_heitmann</v>
      </c>
    </row>
    <row r="775" spans="1:12" x14ac:dyDescent="0.2">
      <c r="A775" t="s">
        <v>3075</v>
      </c>
      <c r="B775" t="s">
        <v>3076</v>
      </c>
      <c r="C775" t="s">
        <v>3077</v>
      </c>
      <c r="D775" t="s">
        <v>3078</v>
      </c>
      <c r="E775">
        <v>23524806834</v>
      </c>
      <c r="F775" t="b">
        <v>0</v>
      </c>
      <c r="G775" t="b">
        <v>0</v>
      </c>
      <c r="H775" t="s">
        <v>14</v>
      </c>
      <c r="I775" t="s">
        <v>2922</v>
      </c>
      <c r="K775" t="str">
        <f t="shared" si="24"/>
        <v>/not_isaac_heitmann/</v>
      </c>
      <c r="L775" t="str">
        <f t="shared" si="25"/>
        <v>not_isaac_heitmann</v>
      </c>
    </row>
    <row r="776" spans="1:12" x14ac:dyDescent="0.2">
      <c r="A776" t="s">
        <v>3079</v>
      </c>
      <c r="B776" t="s">
        <v>3080</v>
      </c>
      <c r="C776" t="s">
        <v>3081</v>
      </c>
      <c r="D776" t="s">
        <v>3082</v>
      </c>
      <c r="E776">
        <v>48370053505</v>
      </c>
      <c r="F776" t="b">
        <v>0</v>
      </c>
      <c r="G776" t="b">
        <v>0</v>
      </c>
      <c r="H776" t="s">
        <v>14</v>
      </c>
      <c r="I776" t="s">
        <v>2922</v>
      </c>
      <c r="K776" t="str">
        <f t="shared" si="24"/>
        <v>/not_isaac_heitmann/</v>
      </c>
      <c r="L776" t="str">
        <f t="shared" si="25"/>
        <v>not_isaac_heitmann</v>
      </c>
    </row>
    <row r="777" spans="1:12" x14ac:dyDescent="0.2">
      <c r="A777" t="s">
        <v>3083</v>
      </c>
      <c r="B777" t="s">
        <v>3084</v>
      </c>
      <c r="C777" t="s">
        <v>3085</v>
      </c>
      <c r="D777" t="s">
        <v>3086</v>
      </c>
      <c r="E777">
        <v>1499618142</v>
      </c>
      <c r="F777" t="b">
        <v>1</v>
      </c>
      <c r="G777" t="b">
        <v>0</v>
      </c>
      <c r="H777" t="s">
        <v>14</v>
      </c>
      <c r="I777" t="s">
        <v>2922</v>
      </c>
      <c r="K777" t="str">
        <f t="shared" si="24"/>
        <v>/not_isaac_heitmann/</v>
      </c>
      <c r="L777" t="str">
        <f t="shared" si="25"/>
        <v>not_isaac_heitmann</v>
      </c>
    </row>
    <row r="778" spans="1:12" x14ac:dyDescent="0.2">
      <c r="A778" t="s">
        <v>3087</v>
      </c>
      <c r="B778" t="s">
        <v>3088</v>
      </c>
      <c r="C778" t="s">
        <v>3089</v>
      </c>
      <c r="D778" t="s">
        <v>3090</v>
      </c>
      <c r="E778">
        <v>7003082821</v>
      </c>
      <c r="F778" t="b">
        <v>1</v>
      </c>
      <c r="G778" t="b">
        <v>0</v>
      </c>
      <c r="H778" t="s">
        <v>14</v>
      </c>
      <c r="I778" t="s">
        <v>2922</v>
      </c>
      <c r="K778" t="str">
        <f t="shared" si="24"/>
        <v>/not_isaac_heitmann/</v>
      </c>
      <c r="L778" t="str">
        <f t="shared" si="25"/>
        <v>not_isaac_heitmann</v>
      </c>
    </row>
    <row r="779" spans="1:12" x14ac:dyDescent="0.2">
      <c r="A779" t="s">
        <v>3091</v>
      </c>
      <c r="B779" t="s">
        <v>3092</v>
      </c>
      <c r="C779" t="s">
        <v>3093</v>
      </c>
      <c r="D779" t="s">
        <v>3094</v>
      </c>
      <c r="E779">
        <v>1160418127</v>
      </c>
      <c r="F779" t="b">
        <v>0</v>
      </c>
      <c r="G779" t="b">
        <v>0</v>
      </c>
      <c r="H779" t="s">
        <v>14</v>
      </c>
      <c r="I779" t="s">
        <v>2922</v>
      </c>
      <c r="K779" t="str">
        <f t="shared" si="24"/>
        <v>/not_isaac_heitmann/</v>
      </c>
      <c r="L779" t="str">
        <f t="shared" si="25"/>
        <v>not_isaac_heitmann</v>
      </c>
    </row>
    <row r="780" spans="1:12" x14ac:dyDescent="0.2">
      <c r="A780" t="s">
        <v>3095</v>
      </c>
      <c r="B780" t="s">
        <v>3096</v>
      </c>
      <c r="C780" t="s">
        <v>3097</v>
      </c>
      <c r="D780" t="s">
        <v>3098</v>
      </c>
      <c r="E780">
        <v>3419805725</v>
      </c>
      <c r="F780" t="b">
        <v>1</v>
      </c>
      <c r="G780" t="b">
        <v>0</v>
      </c>
      <c r="H780" t="s">
        <v>14</v>
      </c>
      <c r="I780" t="s">
        <v>2922</v>
      </c>
      <c r="K780" t="str">
        <f t="shared" si="24"/>
        <v>/not_isaac_heitmann/</v>
      </c>
      <c r="L780" t="str">
        <f t="shared" si="25"/>
        <v>not_isaac_heitmann</v>
      </c>
    </row>
    <row r="781" spans="1:12" x14ac:dyDescent="0.2">
      <c r="A781" t="s">
        <v>3099</v>
      </c>
      <c r="B781" t="s">
        <v>3100</v>
      </c>
      <c r="C781" t="s">
        <v>3101</v>
      </c>
      <c r="D781" t="s">
        <v>3102</v>
      </c>
      <c r="E781">
        <v>1688383705</v>
      </c>
      <c r="F781" t="b">
        <v>0</v>
      </c>
      <c r="G781" t="b">
        <v>0</v>
      </c>
      <c r="H781" t="s">
        <v>14</v>
      </c>
      <c r="I781" t="s">
        <v>2922</v>
      </c>
      <c r="K781" t="str">
        <f t="shared" si="24"/>
        <v>/not_isaac_heitmann/</v>
      </c>
      <c r="L781" t="str">
        <f t="shared" si="25"/>
        <v>not_isaac_heitmann</v>
      </c>
    </row>
    <row r="782" spans="1:12" x14ac:dyDescent="0.2">
      <c r="A782" t="s">
        <v>3103</v>
      </c>
      <c r="B782" t="s">
        <v>3104</v>
      </c>
      <c r="C782" t="s">
        <v>3105</v>
      </c>
      <c r="D782" t="s">
        <v>3106</v>
      </c>
      <c r="E782">
        <v>8179468215</v>
      </c>
      <c r="F782" t="b">
        <v>1</v>
      </c>
      <c r="G782" t="b">
        <v>0</v>
      </c>
      <c r="H782" t="s">
        <v>14</v>
      </c>
      <c r="I782" t="s">
        <v>2922</v>
      </c>
      <c r="K782" t="str">
        <f t="shared" ref="K782:K845" si="26">MID(H782, 26, 100)</f>
        <v>/not_isaac_heitmann/</v>
      </c>
      <c r="L782" t="str">
        <f t="shared" si="25"/>
        <v>not_isaac_heitmann</v>
      </c>
    </row>
    <row r="783" spans="1:12" x14ac:dyDescent="0.2">
      <c r="A783" t="s">
        <v>3107</v>
      </c>
      <c r="B783" t="s">
        <v>3108</v>
      </c>
      <c r="C783" t="s">
        <v>3109</v>
      </c>
      <c r="D783" t="s">
        <v>3110</v>
      </c>
      <c r="E783">
        <v>5366950342</v>
      </c>
      <c r="F783" t="b">
        <v>1</v>
      </c>
      <c r="G783" t="b">
        <v>0</v>
      </c>
      <c r="H783" t="s">
        <v>14</v>
      </c>
      <c r="I783" t="s">
        <v>2922</v>
      </c>
      <c r="K783" t="str">
        <f t="shared" si="26"/>
        <v>/not_isaac_heitmann/</v>
      </c>
      <c r="L783" t="str">
        <f t="shared" si="25"/>
        <v>not_isaac_heitmann</v>
      </c>
    </row>
    <row r="784" spans="1:12" x14ac:dyDescent="0.2">
      <c r="A784" t="s">
        <v>3111</v>
      </c>
      <c r="B784" t="s">
        <v>3112</v>
      </c>
      <c r="C784" t="s">
        <v>3113</v>
      </c>
      <c r="D784" t="s">
        <v>3114</v>
      </c>
      <c r="E784">
        <v>7672779435</v>
      </c>
      <c r="F784" t="b">
        <v>1</v>
      </c>
      <c r="G784" t="b">
        <v>0</v>
      </c>
      <c r="H784" t="s">
        <v>14</v>
      </c>
      <c r="I784" t="s">
        <v>2922</v>
      </c>
      <c r="K784" t="str">
        <f t="shared" si="26"/>
        <v>/not_isaac_heitmann/</v>
      </c>
      <c r="L784" t="str">
        <f t="shared" si="25"/>
        <v>not_isaac_heitmann</v>
      </c>
    </row>
    <row r="785" spans="1:12" x14ac:dyDescent="0.2">
      <c r="A785" t="s">
        <v>3115</v>
      </c>
      <c r="B785" t="s">
        <v>3116</v>
      </c>
      <c r="C785" t="s">
        <v>3117</v>
      </c>
      <c r="D785" t="s">
        <v>3118</v>
      </c>
      <c r="E785">
        <v>4849319725</v>
      </c>
      <c r="F785" t="b">
        <v>1</v>
      </c>
      <c r="G785" t="b">
        <v>0</v>
      </c>
      <c r="H785" t="s">
        <v>14</v>
      </c>
      <c r="I785" t="s">
        <v>2922</v>
      </c>
      <c r="K785" t="str">
        <f t="shared" si="26"/>
        <v>/not_isaac_heitmann/</v>
      </c>
      <c r="L785" t="str">
        <f t="shared" si="25"/>
        <v>not_isaac_heitmann</v>
      </c>
    </row>
    <row r="786" spans="1:12" x14ac:dyDescent="0.2">
      <c r="A786" t="s">
        <v>3119</v>
      </c>
      <c r="B786" t="s">
        <v>3120</v>
      </c>
      <c r="C786" t="s">
        <v>3121</v>
      </c>
      <c r="D786" t="s">
        <v>3122</v>
      </c>
      <c r="E786">
        <v>3474155532</v>
      </c>
      <c r="F786" t="b">
        <v>0</v>
      </c>
      <c r="G786" t="b">
        <v>0</v>
      </c>
      <c r="H786" t="s">
        <v>14</v>
      </c>
      <c r="I786" t="s">
        <v>2922</v>
      </c>
      <c r="K786" t="str">
        <f t="shared" si="26"/>
        <v>/not_isaac_heitmann/</v>
      </c>
      <c r="L786" t="str">
        <f t="shared" si="25"/>
        <v>not_isaac_heitmann</v>
      </c>
    </row>
    <row r="787" spans="1:12" x14ac:dyDescent="0.2">
      <c r="A787" t="s">
        <v>3123</v>
      </c>
      <c r="B787" t="s">
        <v>3124</v>
      </c>
      <c r="C787" t="s">
        <v>3125</v>
      </c>
      <c r="D787" t="s">
        <v>3126</v>
      </c>
      <c r="E787">
        <v>7889806598</v>
      </c>
      <c r="F787" t="b">
        <v>1</v>
      </c>
      <c r="G787" t="b">
        <v>0</v>
      </c>
      <c r="H787" t="s">
        <v>14</v>
      </c>
      <c r="I787" t="s">
        <v>2922</v>
      </c>
      <c r="K787" t="str">
        <f t="shared" si="26"/>
        <v>/not_isaac_heitmann/</v>
      </c>
      <c r="L787" t="str">
        <f t="shared" si="25"/>
        <v>not_isaac_heitmann</v>
      </c>
    </row>
    <row r="788" spans="1:12" x14ac:dyDescent="0.2">
      <c r="A788" t="s">
        <v>3127</v>
      </c>
      <c r="B788" t="s">
        <v>3128</v>
      </c>
      <c r="C788" t="s">
        <v>3129</v>
      </c>
      <c r="D788" t="s">
        <v>3130</v>
      </c>
      <c r="E788">
        <v>5669107034</v>
      </c>
      <c r="F788" t="b">
        <v>0</v>
      </c>
      <c r="G788" t="b">
        <v>0</v>
      </c>
      <c r="H788" t="s">
        <v>14</v>
      </c>
      <c r="I788" t="s">
        <v>2922</v>
      </c>
      <c r="K788" t="str">
        <f t="shared" si="26"/>
        <v>/not_isaac_heitmann/</v>
      </c>
      <c r="L788" t="str">
        <f t="shared" si="25"/>
        <v>not_isaac_heitmann</v>
      </c>
    </row>
    <row r="789" spans="1:12" x14ac:dyDescent="0.2">
      <c r="A789" t="s">
        <v>3131</v>
      </c>
      <c r="B789" t="s">
        <v>3132</v>
      </c>
      <c r="D789" t="s">
        <v>3133</v>
      </c>
      <c r="E789">
        <v>234865325</v>
      </c>
      <c r="F789" t="b">
        <v>1</v>
      </c>
      <c r="G789" t="b">
        <v>0</v>
      </c>
      <c r="H789" t="s">
        <v>14</v>
      </c>
      <c r="I789" t="s">
        <v>2922</v>
      </c>
      <c r="K789" t="str">
        <f t="shared" si="26"/>
        <v>/not_isaac_heitmann/</v>
      </c>
      <c r="L789" t="str">
        <f t="shared" si="25"/>
        <v>not_isaac_heitmann</v>
      </c>
    </row>
    <row r="790" spans="1:12" x14ac:dyDescent="0.2">
      <c r="A790" t="s">
        <v>3134</v>
      </c>
      <c r="B790" t="s">
        <v>3135</v>
      </c>
      <c r="C790" t="s">
        <v>3136</v>
      </c>
      <c r="D790" t="s">
        <v>3137</v>
      </c>
      <c r="E790">
        <v>210875736</v>
      </c>
      <c r="F790" t="b">
        <v>0</v>
      </c>
      <c r="G790" t="b">
        <v>0</v>
      </c>
      <c r="H790" t="s">
        <v>14</v>
      </c>
      <c r="I790" t="s">
        <v>2922</v>
      </c>
      <c r="K790" t="str">
        <f t="shared" si="26"/>
        <v>/not_isaac_heitmann/</v>
      </c>
      <c r="L790" t="str">
        <f t="shared" si="25"/>
        <v>not_isaac_heitmann</v>
      </c>
    </row>
    <row r="791" spans="1:12" x14ac:dyDescent="0.2">
      <c r="A791" t="s">
        <v>3138</v>
      </c>
      <c r="B791" t="s">
        <v>3139</v>
      </c>
      <c r="C791" t="s">
        <v>3140</v>
      </c>
      <c r="D791" t="s">
        <v>3141</v>
      </c>
      <c r="E791">
        <v>2226436487</v>
      </c>
      <c r="F791" t="b">
        <v>0</v>
      </c>
      <c r="G791" t="b">
        <v>0</v>
      </c>
      <c r="H791" t="s">
        <v>14</v>
      </c>
      <c r="I791" t="s">
        <v>2922</v>
      </c>
      <c r="K791" t="str">
        <f t="shared" si="26"/>
        <v>/not_isaac_heitmann/</v>
      </c>
      <c r="L791" t="str">
        <f t="shared" si="25"/>
        <v>not_isaac_heitmann</v>
      </c>
    </row>
    <row r="792" spans="1:12" x14ac:dyDescent="0.2">
      <c r="A792" t="s">
        <v>3142</v>
      </c>
      <c r="B792" t="s">
        <v>3143</v>
      </c>
      <c r="C792" t="s">
        <v>3144</v>
      </c>
      <c r="D792" t="s">
        <v>3145</v>
      </c>
      <c r="E792">
        <v>7272937097</v>
      </c>
      <c r="F792" t="b">
        <v>1</v>
      </c>
      <c r="G792" t="b">
        <v>0</v>
      </c>
      <c r="H792" t="s">
        <v>14</v>
      </c>
      <c r="I792" t="s">
        <v>3146</v>
      </c>
      <c r="K792" t="str">
        <f t="shared" si="26"/>
        <v>/not_isaac_heitmann/</v>
      </c>
      <c r="L792" t="str">
        <f t="shared" si="25"/>
        <v>not_isaac_heitmann</v>
      </c>
    </row>
    <row r="793" spans="1:12" x14ac:dyDescent="0.2">
      <c r="A793" t="s">
        <v>3147</v>
      </c>
      <c r="B793" t="s">
        <v>3148</v>
      </c>
      <c r="C793" t="s">
        <v>3149</v>
      </c>
      <c r="D793" t="s">
        <v>3150</v>
      </c>
      <c r="E793">
        <v>1600098761</v>
      </c>
      <c r="F793" t="b">
        <v>1</v>
      </c>
      <c r="G793" t="b">
        <v>0</v>
      </c>
      <c r="H793" t="s">
        <v>14</v>
      </c>
      <c r="I793" t="s">
        <v>3146</v>
      </c>
      <c r="K793" t="str">
        <f t="shared" si="26"/>
        <v>/not_isaac_heitmann/</v>
      </c>
      <c r="L793" t="str">
        <f t="shared" si="25"/>
        <v>not_isaac_heitmann</v>
      </c>
    </row>
    <row r="794" spans="1:12" x14ac:dyDescent="0.2">
      <c r="A794" t="s">
        <v>3151</v>
      </c>
      <c r="B794" t="s">
        <v>3152</v>
      </c>
      <c r="C794" t="s">
        <v>3153</v>
      </c>
      <c r="D794" t="s">
        <v>3154</v>
      </c>
      <c r="E794">
        <v>4757871598</v>
      </c>
      <c r="F794" t="b">
        <v>0</v>
      </c>
      <c r="G794" t="b">
        <v>0</v>
      </c>
      <c r="H794" t="s">
        <v>14</v>
      </c>
      <c r="I794" t="s">
        <v>3146</v>
      </c>
      <c r="K794" t="str">
        <f t="shared" si="26"/>
        <v>/not_isaac_heitmann/</v>
      </c>
      <c r="L794" t="str">
        <f t="shared" si="25"/>
        <v>not_isaac_heitmann</v>
      </c>
    </row>
    <row r="795" spans="1:12" x14ac:dyDescent="0.2">
      <c r="A795" t="s">
        <v>3155</v>
      </c>
      <c r="B795" t="s">
        <v>3156</v>
      </c>
      <c r="C795" t="s">
        <v>3157</v>
      </c>
      <c r="D795" t="s">
        <v>3158</v>
      </c>
      <c r="E795">
        <v>2029334723</v>
      </c>
      <c r="F795" t="b">
        <v>0</v>
      </c>
      <c r="G795" t="b">
        <v>0</v>
      </c>
      <c r="H795" t="s">
        <v>14</v>
      </c>
      <c r="I795" t="s">
        <v>3146</v>
      </c>
      <c r="K795" t="str">
        <f t="shared" si="26"/>
        <v>/not_isaac_heitmann/</v>
      </c>
      <c r="L795" t="str">
        <f t="shared" si="25"/>
        <v>not_isaac_heitmann</v>
      </c>
    </row>
    <row r="796" spans="1:12" x14ac:dyDescent="0.2">
      <c r="A796" t="s">
        <v>3159</v>
      </c>
      <c r="B796" t="s">
        <v>3160</v>
      </c>
      <c r="C796" t="s">
        <v>3161</v>
      </c>
      <c r="D796" t="s">
        <v>3162</v>
      </c>
      <c r="E796">
        <v>320749916</v>
      </c>
      <c r="F796" t="b">
        <v>1</v>
      </c>
      <c r="G796" t="b">
        <v>0</v>
      </c>
      <c r="H796" t="s">
        <v>14</v>
      </c>
      <c r="I796" t="s">
        <v>3146</v>
      </c>
      <c r="K796" t="str">
        <f t="shared" si="26"/>
        <v>/not_isaac_heitmann/</v>
      </c>
      <c r="L796" t="str">
        <f t="shared" si="25"/>
        <v>not_isaac_heitmann</v>
      </c>
    </row>
    <row r="797" spans="1:12" x14ac:dyDescent="0.2">
      <c r="A797" t="s">
        <v>3163</v>
      </c>
      <c r="B797" t="s">
        <v>3164</v>
      </c>
      <c r="C797" t="s">
        <v>3165</v>
      </c>
      <c r="D797" t="s">
        <v>3166</v>
      </c>
      <c r="E797">
        <v>5511853134</v>
      </c>
      <c r="F797" t="b">
        <v>1</v>
      </c>
      <c r="G797" t="b">
        <v>0</v>
      </c>
      <c r="H797" t="s">
        <v>14</v>
      </c>
      <c r="I797" t="s">
        <v>3146</v>
      </c>
      <c r="K797" t="str">
        <f t="shared" si="26"/>
        <v>/not_isaac_heitmann/</v>
      </c>
      <c r="L797" t="str">
        <f t="shared" si="25"/>
        <v>not_isaac_heitmann</v>
      </c>
    </row>
    <row r="798" spans="1:12" x14ac:dyDescent="0.2">
      <c r="A798" t="s">
        <v>3167</v>
      </c>
      <c r="B798" t="s">
        <v>3168</v>
      </c>
      <c r="C798" t="s">
        <v>3169</v>
      </c>
      <c r="D798" t="s">
        <v>3170</v>
      </c>
      <c r="E798">
        <v>50004794241</v>
      </c>
      <c r="F798" t="b">
        <v>0</v>
      </c>
      <c r="G798" t="b">
        <v>0</v>
      </c>
      <c r="H798" t="s">
        <v>14</v>
      </c>
      <c r="I798" t="s">
        <v>3146</v>
      </c>
      <c r="K798" t="str">
        <f t="shared" si="26"/>
        <v>/not_isaac_heitmann/</v>
      </c>
      <c r="L798" t="str">
        <f t="shared" si="25"/>
        <v>not_isaac_heitmann</v>
      </c>
    </row>
    <row r="799" spans="1:12" x14ac:dyDescent="0.2">
      <c r="A799" t="s">
        <v>3171</v>
      </c>
      <c r="B799" t="s">
        <v>3172</v>
      </c>
      <c r="C799" t="s">
        <v>3173</v>
      </c>
      <c r="D799" t="s">
        <v>3174</v>
      </c>
      <c r="E799">
        <v>3253598211</v>
      </c>
      <c r="F799" t="b">
        <v>0</v>
      </c>
      <c r="G799" t="b">
        <v>0</v>
      </c>
      <c r="H799" t="s">
        <v>14</v>
      </c>
      <c r="I799" t="s">
        <v>3146</v>
      </c>
      <c r="K799" t="str">
        <f t="shared" si="26"/>
        <v>/not_isaac_heitmann/</v>
      </c>
      <c r="L799" t="str">
        <f t="shared" si="25"/>
        <v>not_isaac_heitmann</v>
      </c>
    </row>
    <row r="800" spans="1:12" x14ac:dyDescent="0.2">
      <c r="A800" t="s">
        <v>3175</v>
      </c>
      <c r="B800" t="s">
        <v>3176</v>
      </c>
      <c r="C800" t="s">
        <v>3177</v>
      </c>
      <c r="D800" t="s">
        <v>3178</v>
      </c>
      <c r="E800">
        <v>5895781218</v>
      </c>
      <c r="F800" t="b">
        <v>1</v>
      </c>
      <c r="G800" t="b">
        <v>0</v>
      </c>
      <c r="H800" t="s">
        <v>14</v>
      </c>
      <c r="I800" t="s">
        <v>3146</v>
      </c>
      <c r="K800" t="str">
        <f t="shared" si="26"/>
        <v>/not_isaac_heitmann/</v>
      </c>
      <c r="L800" t="str">
        <f t="shared" si="25"/>
        <v>not_isaac_heitmann</v>
      </c>
    </row>
    <row r="801" spans="1:12" x14ac:dyDescent="0.2">
      <c r="A801" t="s">
        <v>3179</v>
      </c>
      <c r="B801" t="s">
        <v>3180</v>
      </c>
      <c r="C801" t="s">
        <v>3181</v>
      </c>
      <c r="D801" t="s">
        <v>3182</v>
      </c>
      <c r="E801">
        <v>692073053</v>
      </c>
      <c r="F801" t="b">
        <v>1</v>
      </c>
      <c r="G801" t="b">
        <v>0</v>
      </c>
      <c r="H801" t="s">
        <v>14</v>
      </c>
      <c r="I801" t="s">
        <v>3146</v>
      </c>
      <c r="K801" t="str">
        <f t="shared" si="26"/>
        <v>/not_isaac_heitmann/</v>
      </c>
      <c r="L801" t="str">
        <f t="shared" si="25"/>
        <v>not_isaac_heitmann</v>
      </c>
    </row>
    <row r="802" spans="1:12" x14ac:dyDescent="0.2">
      <c r="A802" t="s">
        <v>3183</v>
      </c>
      <c r="B802" t="s">
        <v>3184</v>
      </c>
      <c r="C802" t="s">
        <v>3185</v>
      </c>
      <c r="D802" t="s">
        <v>3186</v>
      </c>
      <c r="E802">
        <v>44420971425</v>
      </c>
      <c r="F802" t="b">
        <v>0</v>
      </c>
      <c r="G802" t="b">
        <v>0</v>
      </c>
      <c r="H802" t="s">
        <v>14</v>
      </c>
      <c r="I802" t="s">
        <v>3146</v>
      </c>
      <c r="K802" t="str">
        <f t="shared" si="26"/>
        <v>/not_isaac_heitmann/</v>
      </c>
      <c r="L802" t="str">
        <f t="shared" si="25"/>
        <v>not_isaac_heitmann</v>
      </c>
    </row>
    <row r="803" spans="1:12" x14ac:dyDescent="0.2">
      <c r="A803" t="s">
        <v>3187</v>
      </c>
      <c r="B803" t="s">
        <v>3188</v>
      </c>
      <c r="C803" t="s">
        <v>3189</v>
      </c>
      <c r="D803" t="s">
        <v>3190</v>
      </c>
      <c r="E803">
        <v>881839247</v>
      </c>
      <c r="F803" t="b">
        <v>0</v>
      </c>
      <c r="G803" t="b">
        <v>0</v>
      </c>
      <c r="H803" t="s">
        <v>14</v>
      </c>
      <c r="I803" t="s">
        <v>3146</v>
      </c>
      <c r="K803" t="str">
        <f t="shared" si="26"/>
        <v>/not_isaac_heitmann/</v>
      </c>
      <c r="L803" t="str">
        <f t="shared" si="25"/>
        <v>not_isaac_heitmann</v>
      </c>
    </row>
    <row r="804" spans="1:12" x14ac:dyDescent="0.2">
      <c r="A804" t="s">
        <v>3191</v>
      </c>
      <c r="B804" t="s">
        <v>3192</v>
      </c>
      <c r="C804" t="s">
        <v>3193</v>
      </c>
      <c r="D804" t="s">
        <v>3194</v>
      </c>
      <c r="E804">
        <v>11104688268</v>
      </c>
      <c r="F804" t="b">
        <v>1</v>
      </c>
      <c r="G804" t="b">
        <v>0</v>
      </c>
      <c r="H804" t="s">
        <v>14</v>
      </c>
      <c r="I804" t="s">
        <v>3146</v>
      </c>
      <c r="K804" t="str">
        <f t="shared" si="26"/>
        <v>/not_isaac_heitmann/</v>
      </c>
      <c r="L804" t="str">
        <f t="shared" si="25"/>
        <v>not_isaac_heitmann</v>
      </c>
    </row>
    <row r="805" spans="1:12" x14ac:dyDescent="0.2">
      <c r="A805" t="s">
        <v>3195</v>
      </c>
      <c r="B805" t="s">
        <v>3196</v>
      </c>
      <c r="C805" t="s">
        <v>3197</v>
      </c>
      <c r="D805" t="s">
        <v>3198</v>
      </c>
      <c r="E805">
        <v>1092154386</v>
      </c>
      <c r="F805" t="b">
        <v>1</v>
      </c>
      <c r="G805" t="b">
        <v>0</v>
      </c>
      <c r="H805" t="s">
        <v>14</v>
      </c>
      <c r="I805" t="s">
        <v>3146</v>
      </c>
      <c r="K805" t="str">
        <f t="shared" si="26"/>
        <v>/not_isaac_heitmann/</v>
      </c>
      <c r="L805" t="str">
        <f t="shared" si="25"/>
        <v>not_isaac_heitmann</v>
      </c>
    </row>
    <row r="806" spans="1:12" x14ac:dyDescent="0.2">
      <c r="A806" t="s">
        <v>3199</v>
      </c>
      <c r="B806" t="s">
        <v>3200</v>
      </c>
      <c r="C806" t="s">
        <v>3201</v>
      </c>
      <c r="D806" t="s">
        <v>3202</v>
      </c>
      <c r="E806">
        <v>1680795385</v>
      </c>
      <c r="F806" t="b">
        <v>0</v>
      </c>
      <c r="G806" t="b">
        <v>0</v>
      </c>
      <c r="H806" t="s">
        <v>14</v>
      </c>
      <c r="I806" t="s">
        <v>3146</v>
      </c>
      <c r="K806" t="str">
        <f t="shared" si="26"/>
        <v>/not_isaac_heitmann/</v>
      </c>
      <c r="L806" t="str">
        <f t="shared" si="25"/>
        <v>not_isaac_heitmann</v>
      </c>
    </row>
    <row r="807" spans="1:12" x14ac:dyDescent="0.2">
      <c r="A807" t="s">
        <v>3203</v>
      </c>
      <c r="B807" t="s">
        <v>3204</v>
      </c>
      <c r="C807" t="s">
        <v>3205</v>
      </c>
      <c r="D807" t="s">
        <v>3206</v>
      </c>
      <c r="E807">
        <v>29641955453</v>
      </c>
      <c r="F807" t="b">
        <v>1</v>
      </c>
      <c r="G807" t="b">
        <v>0</v>
      </c>
      <c r="H807" t="s">
        <v>14</v>
      </c>
      <c r="I807" t="s">
        <v>3146</v>
      </c>
      <c r="K807" t="str">
        <f t="shared" si="26"/>
        <v>/not_isaac_heitmann/</v>
      </c>
      <c r="L807" t="str">
        <f t="shared" si="25"/>
        <v>not_isaac_heitmann</v>
      </c>
    </row>
    <row r="808" spans="1:12" x14ac:dyDescent="0.2">
      <c r="A808" t="s">
        <v>3207</v>
      </c>
      <c r="B808" t="s">
        <v>3208</v>
      </c>
      <c r="C808" t="s">
        <v>3209</v>
      </c>
      <c r="D808" t="s">
        <v>3210</v>
      </c>
      <c r="E808">
        <v>1693803372</v>
      </c>
      <c r="F808" t="b">
        <v>1</v>
      </c>
      <c r="G808" t="b">
        <v>0</v>
      </c>
      <c r="H808" t="s">
        <v>14</v>
      </c>
      <c r="I808" t="s">
        <v>3146</v>
      </c>
      <c r="K808" t="str">
        <f t="shared" si="26"/>
        <v>/not_isaac_heitmann/</v>
      </c>
      <c r="L808" t="str">
        <f t="shared" si="25"/>
        <v>not_isaac_heitmann</v>
      </c>
    </row>
    <row r="809" spans="1:12" x14ac:dyDescent="0.2">
      <c r="A809" t="s">
        <v>3211</v>
      </c>
      <c r="B809" t="s">
        <v>3212</v>
      </c>
      <c r="D809" t="s">
        <v>3213</v>
      </c>
      <c r="E809">
        <v>1590607632</v>
      </c>
      <c r="F809" t="b">
        <v>1</v>
      </c>
      <c r="G809" t="b">
        <v>0</v>
      </c>
      <c r="H809" t="s">
        <v>14</v>
      </c>
      <c r="I809" t="s">
        <v>3146</v>
      </c>
      <c r="K809" t="str">
        <f t="shared" si="26"/>
        <v>/not_isaac_heitmann/</v>
      </c>
      <c r="L809" t="str">
        <f t="shared" si="25"/>
        <v>not_isaac_heitmann</v>
      </c>
    </row>
    <row r="810" spans="1:12" x14ac:dyDescent="0.2">
      <c r="A810" t="s">
        <v>3214</v>
      </c>
      <c r="B810" t="s">
        <v>3215</v>
      </c>
      <c r="C810" t="s">
        <v>3216</v>
      </c>
      <c r="D810" t="s">
        <v>3217</v>
      </c>
      <c r="E810">
        <v>661818048</v>
      </c>
      <c r="F810" t="b">
        <v>1</v>
      </c>
      <c r="G810" t="b">
        <v>0</v>
      </c>
      <c r="H810" t="s">
        <v>14</v>
      </c>
      <c r="I810" t="s">
        <v>3146</v>
      </c>
      <c r="K810" t="str">
        <f t="shared" si="26"/>
        <v>/not_isaac_heitmann/</v>
      </c>
      <c r="L810" t="str">
        <f t="shared" si="25"/>
        <v>not_isaac_heitmann</v>
      </c>
    </row>
    <row r="811" spans="1:12" x14ac:dyDescent="0.2">
      <c r="A811" t="s">
        <v>3218</v>
      </c>
      <c r="B811" t="s">
        <v>3219</v>
      </c>
      <c r="C811" t="s">
        <v>3220</v>
      </c>
      <c r="D811" t="s">
        <v>3221</v>
      </c>
      <c r="E811">
        <v>1482370951</v>
      </c>
      <c r="F811" t="b">
        <v>0</v>
      </c>
      <c r="G811" t="b">
        <v>0</v>
      </c>
      <c r="H811" t="s">
        <v>14</v>
      </c>
      <c r="I811" t="s">
        <v>3146</v>
      </c>
      <c r="K811" t="str">
        <f t="shared" si="26"/>
        <v>/not_isaac_heitmann/</v>
      </c>
      <c r="L811" t="str">
        <f t="shared" si="25"/>
        <v>not_isaac_heitmann</v>
      </c>
    </row>
    <row r="812" spans="1:12" x14ac:dyDescent="0.2">
      <c r="A812" t="s">
        <v>3222</v>
      </c>
      <c r="B812" t="s">
        <v>3223</v>
      </c>
      <c r="C812" t="s">
        <v>3224</v>
      </c>
      <c r="D812" t="s">
        <v>3225</v>
      </c>
      <c r="E812">
        <v>8393116190</v>
      </c>
      <c r="F812" t="b">
        <v>1</v>
      </c>
      <c r="G812" t="b">
        <v>0</v>
      </c>
      <c r="H812" t="s">
        <v>14</v>
      </c>
      <c r="I812" t="s">
        <v>3146</v>
      </c>
      <c r="K812" t="str">
        <f t="shared" si="26"/>
        <v>/not_isaac_heitmann/</v>
      </c>
      <c r="L812" t="str">
        <f t="shared" si="25"/>
        <v>not_isaac_heitmann</v>
      </c>
    </row>
    <row r="813" spans="1:12" x14ac:dyDescent="0.2">
      <c r="A813" t="s">
        <v>3226</v>
      </c>
      <c r="B813" t="s">
        <v>3227</v>
      </c>
      <c r="C813" t="s">
        <v>3228</v>
      </c>
      <c r="D813" t="s">
        <v>3229</v>
      </c>
      <c r="E813">
        <v>19972055657</v>
      </c>
      <c r="F813" t="b">
        <v>1</v>
      </c>
      <c r="G813" t="b">
        <v>0</v>
      </c>
      <c r="H813" t="s">
        <v>14</v>
      </c>
      <c r="I813" t="s">
        <v>3146</v>
      </c>
      <c r="K813" t="str">
        <f t="shared" si="26"/>
        <v>/not_isaac_heitmann/</v>
      </c>
      <c r="L813" t="str">
        <f t="shared" si="25"/>
        <v>not_isaac_heitmann</v>
      </c>
    </row>
    <row r="814" spans="1:12" x14ac:dyDescent="0.2">
      <c r="A814" t="s">
        <v>3230</v>
      </c>
      <c r="B814" t="s">
        <v>3231</v>
      </c>
      <c r="C814" t="s">
        <v>3232</v>
      </c>
      <c r="D814" t="s">
        <v>3233</v>
      </c>
      <c r="E814">
        <v>2222072507</v>
      </c>
      <c r="F814" t="b">
        <v>1</v>
      </c>
      <c r="G814" t="b">
        <v>0</v>
      </c>
      <c r="H814" t="s">
        <v>14</v>
      </c>
      <c r="I814" t="s">
        <v>3146</v>
      </c>
      <c r="K814" t="str">
        <f t="shared" si="26"/>
        <v>/not_isaac_heitmann/</v>
      </c>
      <c r="L814" t="str">
        <f t="shared" si="25"/>
        <v>not_isaac_heitmann</v>
      </c>
    </row>
    <row r="815" spans="1:12" x14ac:dyDescent="0.2">
      <c r="A815" t="s">
        <v>3234</v>
      </c>
      <c r="B815" t="s">
        <v>3235</v>
      </c>
      <c r="C815" t="s">
        <v>3236</v>
      </c>
      <c r="D815" t="s">
        <v>3237</v>
      </c>
      <c r="E815">
        <v>25304106139</v>
      </c>
      <c r="F815" t="b">
        <v>1</v>
      </c>
      <c r="G815" t="b">
        <v>0</v>
      </c>
      <c r="H815" t="s">
        <v>14</v>
      </c>
      <c r="I815" t="s">
        <v>3146</v>
      </c>
      <c r="K815" t="str">
        <f t="shared" si="26"/>
        <v>/not_isaac_heitmann/</v>
      </c>
      <c r="L815" t="str">
        <f t="shared" si="25"/>
        <v>not_isaac_heitmann</v>
      </c>
    </row>
    <row r="816" spans="1:12" x14ac:dyDescent="0.2">
      <c r="A816" t="s">
        <v>3238</v>
      </c>
      <c r="B816" t="s">
        <v>3239</v>
      </c>
      <c r="C816" t="s">
        <v>3240</v>
      </c>
      <c r="D816" t="s">
        <v>3241</v>
      </c>
      <c r="E816">
        <v>344125558</v>
      </c>
      <c r="F816" t="b">
        <v>0</v>
      </c>
      <c r="G816" t="b">
        <v>0</v>
      </c>
      <c r="H816" t="s">
        <v>14</v>
      </c>
      <c r="I816" t="s">
        <v>3146</v>
      </c>
      <c r="K816" t="str">
        <f t="shared" si="26"/>
        <v>/not_isaac_heitmann/</v>
      </c>
      <c r="L816" t="str">
        <f t="shared" si="25"/>
        <v>not_isaac_heitmann</v>
      </c>
    </row>
    <row r="817" spans="1:12" x14ac:dyDescent="0.2">
      <c r="A817" t="s">
        <v>3242</v>
      </c>
      <c r="B817" t="s">
        <v>3243</v>
      </c>
      <c r="D817" t="s">
        <v>3244</v>
      </c>
      <c r="E817">
        <v>2330863845</v>
      </c>
      <c r="F817" t="b">
        <v>0</v>
      </c>
      <c r="G817" t="b">
        <v>0</v>
      </c>
      <c r="H817" t="s">
        <v>14</v>
      </c>
      <c r="I817" t="s">
        <v>3146</v>
      </c>
      <c r="K817" t="str">
        <f t="shared" si="26"/>
        <v>/not_isaac_heitmann/</v>
      </c>
      <c r="L817" t="str">
        <f t="shared" si="25"/>
        <v>not_isaac_heitmann</v>
      </c>
    </row>
    <row r="818" spans="1:12" x14ac:dyDescent="0.2">
      <c r="A818" t="s">
        <v>3245</v>
      </c>
      <c r="B818" t="s">
        <v>3246</v>
      </c>
      <c r="C818" t="s">
        <v>3247</v>
      </c>
      <c r="D818" t="s">
        <v>3248</v>
      </c>
      <c r="E818">
        <v>2267978957</v>
      </c>
      <c r="F818" t="b">
        <v>1</v>
      </c>
      <c r="G818" t="b">
        <v>0</v>
      </c>
      <c r="H818" t="s">
        <v>14</v>
      </c>
      <c r="I818" t="s">
        <v>3146</v>
      </c>
      <c r="K818" t="str">
        <f t="shared" si="26"/>
        <v>/not_isaac_heitmann/</v>
      </c>
      <c r="L818" t="str">
        <f t="shared" si="25"/>
        <v>not_isaac_heitmann</v>
      </c>
    </row>
    <row r="819" spans="1:12" x14ac:dyDescent="0.2">
      <c r="A819" t="s">
        <v>3249</v>
      </c>
      <c r="B819" t="s">
        <v>3250</v>
      </c>
      <c r="C819" t="s">
        <v>3251</v>
      </c>
      <c r="D819" t="s">
        <v>3252</v>
      </c>
      <c r="E819">
        <v>3292263376</v>
      </c>
      <c r="F819" t="b">
        <v>0</v>
      </c>
      <c r="G819" t="b">
        <v>0</v>
      </c>
      <c r="H819" t="s">
        <v>14</v>
      </c>
      <c r="I819" t="s">
        <v>3146</v>
      </c>
      <c r="K819" t="str">
        <f t="shared" si="26"/>
        <v>/not_isaac_heitmann/</v>
      </c>
      <c r="L819" t="str">
        <f t="shared" si="25"/>
        <v>not_isaac_heitmann</v>
      </c>
    </row>
    <row r="820" spans="1:12" x14ac:dyDescent="0.2">
      <c r="A820" t="s">
        <v>3253</v>
      </c>
      <c r="B820" t="s">
        <v>3254</v>
      </c>
      <c r="C820" t="s">
        <v>3255</v>
      </c>
      <c r="D820" t="s">
        <v>3256</v>
      </c>
      <c r="E820">
        <v>9779392636</v>
      </c>
      <c r="F820" t="b">
        <v>0</v>
      </c>
      <c r="G820" t="b">
        <v>0</v>
      </c>
      <c r="H820" t="s">
        <v>14</v>
      </c>
      <c r="I820" t="s">
        <v>3146</v>
      </c>
      <c r="K820" t="str">
        <f t="shared" si="26"/>
        <v>/not_isaac_heitmann/</v>
      </c>
      <c r="L820" t="str">
        <f t="shared" si="25"/>
        <v>not_isaac_heitmann</v>
      </c>
    </row>
    <row r="821" spans="1:12" x14ac:dyDescent="0.2">
      <c r="A821" t="s">
        <v>3257</v>
      </c>
      <c r="B821" t="s">
        <v>3258</v>
      </c>
      <c r="C821" t="s">
        <v>3259</v>
      </c>
      <c r="D821" t="s">
        <v>3260</v>
      </c>
      <c r="E821">
        <v>7446611326</v>
      </c>
      <c r="F821" t="b">
        <v>0</v>
      </c>
      <c r="G821" t="b">
        <v>0</v>
      </c>
      <c r="H821" t="s">
        <v>14</v>
      </c>
      <c r="I821" t="s">
        <v>3146</v>
      </c>
      <c r="K821" t="str">
        <f t="shared" si="26"/>
        <v>/not_isaac_heitmann/</v>
      </c>
      <c r="L821" t="str">
        <f t="shared" si="25"/>
        <v>not_isaac_heitmann</v>
      </c>
    </row>
    <row r="822" spans="1:12" x14ac:dyDescent="0.2">
      <c r="A822" t="s">
        <v>3261</v>
      </c>
      <c r="B822" t="s">
        <v>3262</v>
      </c>
      <c r="C822" t="s">
        <v>3263</v>
      </c>
      <c r="D822" t="s">
        <v>3264</v>
      </c>
      <c r="E822">
        <v>1287354337</v>
      </c>
      <c r="F822" t="b">
        <v>1</v>
      </c>
      <c r="G822" t="b">
        <v>0</v>
      </c>
      <c r="H822" t="s">
        <v>14</v>
      </c>
      <c r="I822" t="s">
        <v>3146</v>
      </c>
      <c r="K822" t="str">
        <f t="shared" si="26"/>
        <v>/not_isaac_heitmann/</v>
      </c>
      <c r="L822" t="str">
        <f t="shared" si="25"/>
        <v>not_isaac_heitmann</v>
      </c>
    </row>
    <row r="823" spans="1:12" x14ac:dyDescent="0.2">
      <c r="A823" t="s">
        <v>3265</v>
      </c>
      <c r="B823" t="s">
        <v>3266</v>
      </c>
      <c r="C823" t="s">
        <v>3267</v>
      </c>
      <c r="D823" t="s">
        <v>3268</v>
      </c>
      <c r="E823">
        <v>7430409372</v>
      </c>
      <c r="F823" t="b">
        <v>0</v>
      </c>
      <c r="G823" t="b">
        <v>0</v>
      </c>
      <c r="H823" t="s">
        <v>14</v>
      </c>
      <c r="I823" t="s">
        <v>3146</v>
      </c>
      <c r="K823" t="str">
        <f t="shared" si="26"/>
        <v>/not_isaac_heitmann/</v>
      </c>
      <c r="L823" t="str">
        <f t="shared" si="25"/>
        <v>not_isaac_heitmann</v>
      </c>
    </row>
    <row r="824" spans="1:12" x14ac:dyDescent="0.2">
      <c r="A824" t="s">
        <v>3269</v>
      </c>
      <c r="B824" t="s">
        <v>3270</v>
      </c>
      <c r="C824" t="s">
        <v>3271</v>
      </c>
      <c r="D824" t="s">
        <v>3272</v>
      </c>
      <c r="E824">
        <v>7579107812</v>
      </c>
      <c r="F824" t="b">
        <v>0</v>
      </c>
      <c r="G824" t="b">
        <v>0</v>
      </c>
      <c r="H824" t="s">
        <v>14</v>
      </c>
      <c r="I824" t="s">
        <v>3146</v>
      </c>
      <c r="K824" t="str">
        <f t="shared" si="26"/>
        <v>/not_isaac_heitmann/</v>
      </c>
      <c r="L824" t="str">
        <f t="shared" si="25"/>
        <v>not_isaac_heitmann</v>
      </c>
    </row>
    <row r="825" spans="1:12" x14ac:dyDescent="0.2">
      <c r="A825" t="s">
        <v>3273</v>
      </c>
      <c r="B825" t="s">
        <v>3274</v>
      </c>
      <c r="D825" t="s">
        <v>3275</v>
      </c>
      <c r="E825">
        <v>5486309857</v>
      </c>
      <c r="F825" t="b">
        <v>1</v>
      </c>
      <c r="G825" t="b">
        <v>0</v>
      </c>
      <c r="H825" t="s">
        <v>14</v>
      </c>
      <c r="I825" t="s">
        <v>3146</v>
      </c>
      <c r="K825" t="str">
        <f t="shared" si="26"/>
        <v>/not_isaac_heitmann/</v>
      </c>
      <c r="L825" t="str">
        <f t="shared" si="25"/>
        <v>not_isaac_heitmann</v>
      </c>
    </row>
    <row r="826" spans="1:12" x14ac:dyDescent="0.2">
      <c r="A826" t="s">
        <v>3276</v>
      </c>
      <c r="B826" t="s">
        <v>3277</v>
      </c>
      <c r="C826" t="s">
        <v>3278</v>
      </c>
      <c r="D826" t="s">
        <v>3279</v>
      </c>
      <c r="E826">
        <v>324365595</v>
      </c>
      <c r="F826" t="b">
        <v>1</v>
      </c>
      <c r="G826" t="b">
        <v>0</v>
      </c>
      <c r="H826" t="s">
        <v>14</v>
      </c>
      <c r="I826" t="s">
        <v>3146</v>
      </c>
      <c r="K826" t="str">
        <f t="shared" si="26"/>
        <v>/not_isaac_heitmann/</v>
      </c>
      <c r="L826" t="str">
        <f t="shared" si="25"/>
        <v>not_isaac_heitmann</v>
      </c>
    </row>
    <row r="827" spans="1:12" x14ac:dyDescent="0.2">
      <c r="A827" t="s">
        <v>3280</v>
      </c>
      <c r="B827" t="s">
        <v>3281</v>
      </c>
      <c r="C827" t="s">
        <v>3282</v>
      </c>
      <c r="D827" t="s">
        <v>3283</v>
      </c>
      <c r="E827">
        <v>353762397</v>
      </c>
      <c r="F827" t="b">
        <v>1</v>
      </c>
      <c r="G827" t="b">
        <v>0</v>
      </c>
      <c r="H827" t="s">
        <v>14</v>
      </c>
      <c r="I827" t="s">
        <v>3146</v>
      </c>
      <c r="K827" t="str">
        <f t="shared" si="26"/>
        <v>/not_isaac_heitmann/</v>
      </c>
      <c r="L827" t="str">
        <f t="shared" si="25"/>
        <v>not_isaac_heitmann</v>
      </c>
    </row>
    <row r="828" spans="1:12" x14ac:dyDescent="0.2">
      <c r="A828" t="s">
        <v>3284</v>
      </c>
      <c r="B828" t="s">
        <v>3285</v>
      </c>
      <c r="C828" t="s">
        <v>3286</v>
      </c>
      <c r="D828" t="s">
        <v>3287</v>
      </c>
      <c r="E828">
        <v>3239149187</v>
      </c>
      <c r="F828" t="b">
        <v>1</v>
      </c>
      <c r="G828" t="b">
        <v>0</v>
      </c>
      <c r="H828" t="s">
        <v>14</v>
      </c>
      <c r="I828" t="s">
        <v>3146</v>
      </c>
      <c r="K828" t="str">
        <f t="shared" si="26"/>
        <v>/not_isaac_heitmann/</v>
      </c>
      <c r="L828" t="str">
        <f t="shared" si="25"/>
        <v>not_isaac_heitmann</v>
      </c>
    </row>
    <row r="829" spans="1:12" x14ac:dyDescent="0.2">
      <c r="A829" t="s">
        <v>3288</v>
      </c>
      <c r="B829" t="s">
        <v>3289</v>
      </c>
      <c r="C829" t="s">
        <v>3290</v>
      </c>
      <c r="D829" t="s">
        <v>3291</v>
      </c>
      <c r="E829">
        <v>33133556462</v>
      </c>
      <c r="F829" t="b">
        <v>0</v>
      </c>
      <c r="G829" t="b">
        <v>0</v>
      </c>
      <c r="H829" t="s">
        <v>14</v>
      </c>
      <c r="I829" t="s">
        <v>3146</v>
      </c>
      <c r="K829" t="str">
        <f t="shared" si="26"/>
        <v>/not_isaac_heitmann/</v>
      </c>
      <c r="L829" t="str">
        <f t="shared" si="25"/>
        <v>not_isaac_heitmann</v>
      </c>
    </row>
    <row r="830" spans="1:12" x14ac:dyDescent="0.2">
      <c r="A830" t="s">
        <v>3292</v>
      </c>
      <c r="B830" t="s">
        <v>3293</v>
      </c>
      <c r="C830" t="s">
        <v>3294</v>
      </c>
      <c r="D830" t="s">
        <v>3295</v>
      </c>
      <c r="E830">
        <v>7600859705</v>
      </c>
      <c r="F830" t="b">
        <v>1</v>
      </c>
      <c r="G830" t="b">
        <v>0</v>
      </c>
      <c r="H830" t="s">
        <v>14</v>
      </c>
      <c r="I830" t="s">
        <v>3146</v>
      </c>
      <c r="K830" t="str">
        <f t="shared" si="26"/>
        <v>/not_isaac_heitmann/</v>
      </c>
      <c r="L830" t="str">
        <f t="shared" si="25"/>
        <v>not_isaac_heitmann</v>
      </c>
    </row>
    <row r="831" spans="1:12" x14ac:dyDescent="0.2">
      <c r="A831" t="s">
        <v>3296</v>
      </c>
      <c r="B831" t="s">
        <v>3297</v>
      </c>
      <c r="C831" t="s">
        <v>3298</v>
      </c>
      <c r="D831" t="s">
        <v>3299</v>
      </c>
      <c r="E831">
        <v>9914191705</v>
      </c>
      <c r="F831" t="b">
        <v>0</v>
      </c>
      <c r="G831" t="b">
        <v>0</v>
      </c>
      <c r="H831" t="s">
        <v>14</v>
      </c>
      <c r="I831" t="s">
        <v>3146</v>
      </c>
      <c r="K831" t="str">
        <f t="shared" si="26"/>
        <v>/not_isaac_heitmann/</v>
      </c>
      <c r="L831" t="str">
        <f t="shared" si="25"/>
        <v>not_isaac_heitmann</v>
      </c>
    </row>
    <row r="832" spans="1:12" x14ac:dyDescent="0.2">
      <c r="A832" t="s">
        <v>3300</v>
      </c>
      <c r="B832" t="s">
        <v>3301</v>
      </c>
      <c r="C832" t="s">
        <v>3302</v>
      </c>
      <c r="D832" t="s">
        <v>3303</v>
      </c>
      <c r="E832">
        <v>2175896071</v>
      </c>
      <c r="F832" t="b">
        <v>1</v>
      </c>
      <c r="G832" t="b">
        <v>0</v>
      </c>
      <c r="H832" t="s">
        <v>14</v>
      </c>
      <c r="I832" t="s">
        <v>3146</v>
      </c>
      <c r="K832" t="str">
        <f t="shared" si="26"/>
        <v>/not_isaac_heitmann/</v>
      </c>
      <c r="L832" t="str">
        <f t="shared" si="25"/>
        <v>not_isaac_heitmann</v>
      </c>
    </row>
    <row r="833" spans="1:12" x14ac:dyDescent="0.2">
      <c r="A833" t="s">
        <v>3304</v>
      </c>
      <c r="B833" t="s">
        <v>3305</v>
      </c>
      <c r="C833" t="s">
        <v>3306</v>
      </c>
      <c r="D833" t="s">
        <v>3307</v>
      </c>
      <c r="E833">
        <v>274455141</v>
      </c>
      <c r="F833" t="b">
        <v>1</v>
      </c>
      <c r="G833" t="b">
        <v>0</v>
      </c>
      <c r="H833" t="s">
        <v>14</v>
      </c>
      <c r="I833" t="s">
        <v>3146</v>
      </c>
      <c r="K833" t="str">
        <f t="shared" si="26"/>
        <v>/not_isaac_heitmann/</v>
      </c>
      <c r="L833" t="str">
        <f t="shared" si="25"/>
        <v>not_isaac_heitmann</v>
      </c>
    </row>
    <row r="834" spans="1:12" x14ac:dyDescent="0.2">
      <c r="A834" t="s">
        <v>3308</v>
      </c>
      <c r="B834" t="s">
        <v>3309</v>
      </c>
      <c r="C834" t="s">
        <v>3310</v>
      </c>
      <c r="D834" t="s">
        <v>3311</v>
      </c>
      <c r="E834">
        <v>5079385191</v>
      </c>
      <c r="F834" t="b">
        <v>0</v>
      </c>
      <c r="G834" t="b">
        <v>0</v>
      </c>
      <c r="H834" t="s">
        <v>14</v>
      </c>
      <c r="I834" t="s">
        <v>3146</v>
      </c>
      <c r="K834" t="str">
        <f t="shared" si="26"/>
        <v>/not_isaac_heitmann/</v>
      </c>
      <c r="L834" t="str">
        <f t="shared" si="25"/>
        <v>not_isaac_heitmann</v>
      </c>
    </row>
    <row r="835" spans="1:12" x14ac:dyDescent="0.2">
      <c r="A835" t="s">
        <v>3312</v>
      </c>
      <c r="B835" t="s">
        <v>3313</v>
      </c>
      <c r="C835" t="s">
        <v>3314</v>
      </c>
      <c r="D835" t="s">
        <v>3315</v>
      </c>
      <c r="E835">
        <v>25331891703</v>
      </c>
      <c r="F835" t="b">
        <v>0</v>
      </c>
      <c r="G835" t="b">
        <v>0</v>
      </c>
      <c r="H835" t="s">
        <v>14</v>
      </c>
      <c r="I835" t="s">
        <v>3146</v>
      </c>
      <c r="K835" t="str">
        <f t="shared" si="26"/>
        <v>/not_isaac_heitmann/</v>
      </c>
      <c r="L835" t="str">
        <f t="shared" ref="L835:L898" si="27">SUBSTITUTE(K835, "/", "")</f>
        <v>not_isaac_heitmann</v>
      </c>
    </row>
    <row r="836" spans="1:12" x14ac:dyDescent="0.2">
      <c r="A836" t="s">
        <v>3316</v>
      </c>
      <c r="B836" t="s">
        <v>3317</v>
      </c>
      <c r="C836" t="s">
        <v>3318</v>
      </c>
      <c r="D836" t="s">
        <v>3319</v>
      </c>
      <c r="E836">
        <v>9414073084</v>
      </c>
      <c r="F836" t="b">
        <v>0</v>
      </c>
      <c r="G836" t="b">
        <v>0</v>
      </c>
      <c r="H836" t="s">
        <v>14</v>
      </c>
      <c r="I836" t="s">
        <v>3146</v>
      </c>
      <c r="K836" t="str">
        <f t="shared" si="26"/>
        <v>/not_isaac_heitmann/</v>
      </c>
      <c r="L836" t="str">
        <f t="shared" si="27"/>
        <v>not_isaac_heitmann</v>
      </c>
    </row>
    <row r="837" spans="1:12" x14ac:dyDescent="0.2">
      <c r="A837" t="s">
        <v>3320</v>
      </c>
      <c r="B837" t="s">
        <v>3321</v>
      </c>
      <c r="C837" t="s">
        <v>3322</v>
      </c>
      <c r="D837" t="s">
        <v>3323</v>
      </c>
      <c r="E837">
        <v>1475064826</v>
      </c>
      <c r="F837" t="b">
        <v>0</v>
      </c>
      <c r="G837" t="b">
        <v>0</v>
      </c>
      <c r="H837" t="s">
        <v>14</v>
      </c>
      <c r="I837" t="s">
        <v>3146</v>
      </c>
      <c r="K837" t="str">
        <f t="shared" si="26"/>
        <v>/not_isaac_heitmann/</v>
      </c>
      <c r="L837" t="str">
        <f t="shared" si="27"/>
        <v>not_isaac_heitmann</v>
      </c>
    </row>
    <row r="838" spans="1:12" x14ac:dyDescent="0.2">
      <c r="A838" t="s">
        <v>3324</v>
      </c>
      <c r="B838" t="s">
        <v>3325</v>
      </c>
      <c r="C838" t="s">
        <v>3326</v>
      </c>
      <c r="D838" t="s">
        <v>3327</v>
      </c>
      <c r="E838">
        <v>33034910090</v>
      </c>
      <c r="F838" t="b">
        <v>0</v>
      </c>
      <c r="G838" t="b">
        <v>0</v>
      </c>
      <c r="H838" t="s">
        <v>14</v>
      </c>
      <c r="I838" t="s">
        <v>3146</v>
      </c>
      <c r="K838" t="str">
        <f t="shared" si="26"/>
        <v>/not_isaac_heitmann/</v>
      </c>
      <c r="L838" t="str">
        <f t="shared" si="27"/>
        <v>not_isaac_heitmann</v>
      </c>
    </row>
    <row r="839" spans="1:12" x14ac:dyDescent="0.2">
      <c r="A839" t="s">
        <v>3328</v>
      </c>
      <c r="B839" t="s">
        <v>3329</v>
      </c>
      <c r="C839" t="s">
        <v>3330</v>
      </c>
      <c r="D839" t="s">
        <v>3331</v>
      </c>
      <c r="E839">
        <v>49778518578</v>
      </c>
      <c r="F839" t="b">
        <v>0</v>
      </c>
      <c r="G839" t="b">
        <v>0</v>
      </c>
      <c r="H839" t="s">
        <v>14</v>
      </c>
      <c r="I839" t="s">
        <v>3146</v>
      </c>
      <c r="K839" t="str">
        <f t="shared" si="26"/>
        <v>/not_isaac_heitmann/</v>
      </c>
      <c r="L839" t="str">
        <f t="shared" si="27"/>
        <v>not_isaac_heitmann</v>
      </c>
    </row>
    <row r="840" spans="1:12" x14ac:dyDescent="0.2">
      <c r="A840" t="s">
        <v>3332</v>
      </c>
      <c r="B840" t="s">
        <v>3333</v>
      </c>
      <c r="C840" t="s">
        <v>3334</v>
      </c>
      <c r="D840" t="s">
        <v>3335</v>
      </c>
      <c r="E840">
        <v>3683566068</v>
      </c>
      <c r="F840" t="b">
        <v>0</v>
      </c>
      <c r="G840" t="b">
        <v>0</v>
      </c>
      <c r="H840" t="s">
        <v>14</v>
      </c>
      <c r="I840" t="s">
        <v>3146</v>
      </c>
      <c r="K840" t="str">
        <f t="shared" si="26"/>
        <v>/not_isaac_heitmann/</v>
      </c>
      <c r="L840" t="str">
        <f t="shared" si="27"/>
        <v>not_isaac_heitmann</v>
      </c>
    </row>
    <row r="841" spans="1:12" x14ac:dyDescent="0.2">
      <c r="A841" t="s">
        <v>3336</v>
      </c>
      <c r="B841" t="s">
        <v>3337</v>
      </c>
      <c r="C841" t="s">
        <v>3338</v>
      </c>
      <c r="D841" t="s">
        <v>3339</v>
      </c>
      <c r="E841">
        <v>1203204285</v>
      </c>
      <c r="F841" t="b">
        <v>0</v>
      </c>
      <c r="G841" t="b">
        <v>0</v>
      </c>
      <c r="H841" t="s">
        <v>14</v>
      </c>
      <c r="I841" t="s">
        <v>3340</v>
      </c>
      <c r="K841" t="str">
        <f t="shared" si="26"/>
        <v>/not_isaac_heitmann/</v>
      </c>
      <c r="L841" t="str">
        <f t="shared" si="27"/>
        <v>not_isaac_heitmann</v>
      </c>
    </row>
    <row r="842" spans="1:12" x14ac:dyDescent="0.2">
      <c r="A842" t="s">
        <v>3341</v>
      </c>
      <c r="B842" t="s">
        <v>3342</v>
      </c>
      <c r="C842" t="s">
        <v>3343</v>
      </c>
      <c r="D842" t="s">
        <v>3344</v>
      </c>
      <c r="E842">
        <v>3469478616</v>
      </c>
      <c r="F842" t="b">
        <v>1</v>
      </c>
      <c r="G842" t="b">
        <v>0</v>
      </c>
      <c r="H842" t="s">
        <v>14</v>
      </c>
      <c r="I842" t="s">
        <v>3340</v>
      </c>
      <c r="K842" t="str">
        <f t="shared" si="26"/>
        <v>/not_isaac_heitmann/</v>
      </c>
      <c r="L842" t="str">
        <f t="shared" si="27"/>
        <v>not_isaac_heitmann</v>
      </c>
    </row>
    <row r="843" spans="1:12" x14ac:dyDescent="0.2">
      <c r="A843" t="s">
        <v>3345</v>
      </c>
      <c r="B843" t="s">
        <v>3346</v>
      </c>
      <c r="C843" t="s">
        <v>3347</v>
      </c>
      <c r="D843" t="s">
        <v>3348</v>
      </c>
      <c r="E843">
        <v>198532204</v>
      </c>
      <c r="F843" t="b">
        <v>1</v>
      </c>
      <c r="G843" t="b">
        <v>0</v>
      </c>
      <c r="H843" t="s">
        <v>14</v>
      </c>
      <c r="I843" t="s">
        <v>3340</v>
      </c>
      <c r="K843" t="str">
        <f t="shared" si="26"/>
        <v>/not_isaac_heitmann/</v>
      </c>
      <c r="L843" t="str">
        <f t="shared" si="27"/>
        <v>not_isaac_heitmann</v>
      </c>
    </row>
    <row r="844" spans="1:12" x14ac:dyDescent="0.2">
      <c r="A844" t="s">
        <v>3349</v>
      </c>
      <c r="B844" t="s">
        <v>3350</v>
      </c>
      <c r="C844" t="s">
        <v>3351</v>
      </c>
      <c r="D844" t="s">
        <v>3352</v>
      </c>
      <c r="E844">
        <v>366282549</v>
      </c>
      <c r="F844" t="b">
        <v>1</v>
      </c>
      <c r="G844" t="b">
        <v>0</v>
      </c>
      <c r="H844" t="s">
        <v>14</v>
      </c>
      <c r="I844" t="s">
        <v>3340</v>
      </c>
      <c r="K844" t="str">
        <f t="shared" si="26"/>
        <v>/not_isaac_heitmann/</v>
      </c>
      <c r="L844" t="str">
        <f t="shared" si="27"/>
        <v>not_isaac_heitmann</v>
      </c>
    </row>
    <row r="845" spans="1:12" x14ac:dyDescent="0.2">
      <c r="A845" t="s">
        <v>3353</v>
      </c>
      <c r="B845" t="s">
        <v>3354</v>
      </c>
      <c r="C845" t="s">
        <v>3355</v>
      </c>
      <c r="D845" t="s">
        <v>3356</v>
      </c>
      <c r="E845">
        <v>1737296921</v>
      </c>
      <c r="F845" t="b">
        <v>1</v>
      </c>
      <c r="G845" t="b">
        <v>0</v>
      </c>
      <c r="H845" t="s">
        <v>14</v>
      </c>
      <c r="I845" t="s">
        <v>3340</v>
      </c>
      <c r="K845" t="str">
        <f t="shared" si="26"/>
        <v>/not_isaac_heitmann/</v>
      </c>
      <c r="L845" t="str">
        <f t="shared" si="27"/>
        <v>not_isaac_heitmann</v>
      </c>
    </row>
    <row r="846" spans="1:12" x14ac:dyDescent="0.2">
      <c r="A846" t="s">
        <v>3357</v>
      </c>
      <c r="B846" t="s">
        <v>3358</v>
      </c>
      <c r="C846" t="s">
        <v>3359</v>
      </c>
      <c r="D846" t="s">
        <v>3360</v>
      </c>
      <c r="E846">
        <v>49069411021</v>
      </c>
      <c r="F846" t="b">
        <v>0</v>
      </c>
      <c r="G846" t="b">
        <v>0</v>
      </c>
      <c r="H846" t="s">
        <v>14</v>
      </c>
      <c r="I846" t="s">
        <v>3340</v>
      </c>
      <c r="K846" t="str">
        <f t="shared" ref="K846:K909" si="28">MID(H846, 26, 100)</f>
        <v>/not_isaac_heitmann/</v>
      </c>
      <c r="L846" t="str">
        <f t="shared" si="27"/>
        <v>not_isaac_heitmann</v>
      </c>
    </row>
    <row r="847" spans="1:12" x14ac:dyDescent="0.2">
      <c r="A847" t="s">
        <v>3361</v>
      </c>
      <c r="B847" t="s">
        <v>3362</v>
      </c>
      <c r="C847" t="s">
        <v>3363</v>
      </c>
      <c r="D847" t="s">
        <v>3364</v>
      </c>
      <c r="E847">
        <v>1488368602</v>
      </c>
      <c r="F847" t="b">
        <v>1</v>
      </c>
      <c r="G847" t="b">
        <v>0</v>
      </c>
      <c r="H847" t="s">
        <v>14</v>
      </c>
      <c r="I847" t="s">
        <v>3340</v>
      </c>
      <c r="K847" t="str">
        <f t="shared" si="28"/>
        <v>/not_isaac_heitmann/</v>
      </c>
      <c r="L847" t="str">
        <f t="shared" si="27"/>
        <v>not_isaac_heitmann</v>
      </c>
    </row>
    <row r="848" spans="1:12" x14ac:dyDescent="0.2">
      <c r="A848" t="s">
        <v>3365</v>
      </c>
      <c r="B848" t="s">
        <v>3366</v>
      </c>
      <c r="C848" t="s">
        <v>3367</v>
      </c>
      <c r="D848" t="s">
        <v>3368</v>
      </c>
      <c r="E848">
        <v>50042624537</v>
      </c>
      <c r="F848" t="b">
        <v>0</v>
      </c>
      <c r="G848" t="b">
        <v>0</v>
      </c>
      <c r="H848" t="s">
        <v>14</v>
      </c>
      <c r="I848" t="s">
        <v>3340</v>
      </c>
      <c r="K848" t="str">
        <f t="shared" si="28"/>
        <v>/not_isaac_heitmann/</v>
      </c>
      <c r="L848" t="str">
        <f t="shared" si="27"/>
        <v>not_isaac_heitmann</v>
      </c>
    </row>
    <row r="849" spans="1:12" x14ac:dyDescent="0.2">
      <c r="A849" t="s">
        <v>3369</v>
      </c>
      <c r="B849" t="s">
        <v>3370</v>
      </c>
      <c r="C849" t="s">
        <v>3371</v>
      </c>
      <c r="D849" t="s">
        <v>3372</v>
      </c>
      <c r="E849">
        <v>4668774250</v>
      </c>
      <c r="F849" t="b">
        <v>0</v>
      </c>
      <c r="G849" t="b">
        <v>0</v>
      </c>
      <c r="H849" t="s">
        <v>14</v>
      </c>
      <c r="I849" t="s">
        <v>3340</v>
      </c>
      <c r="K849" t="str">
        <f t="shared" si="28"/>
        <v>/not_isaac_heitmann/</v>
      </c>
      <c r="L849" t="str">
        <f t="shared" si="27"/>
        <v>not_isaac_heitmann</v>
      </c>
    </row>
    <row r="850" spans="1:12" x14ac:dyDescent="0.2">
      <c r="A850" t="s">
        <v>3373</v>
      </c>
      <c r="B850" t="s">
        <v>3374</v>
      </c>
      <c r="C850" t="s">
        <v>3375</v>
      </c>
      <c r="D850" t="s">
        <v>3376</v>
      </c>
      <c r="E850">
        <v>39314349653</v>
      </c>
      <c r="F850" t="b">
        <v>0</v>
      </c>
      <c r="G850" t="b">
        <v>0</v>
      </c>
      <c r="H850" t="s">
        <v>14</v>
      </c>
      <c r="I850" t="s">
        <v>3340</v>
      </c>
      <c r="K850" t="str">
        <f t="shared" si="28"/>
        <v>/not_isaac_heitmann/</v>
      </c>
      <c r="L850" t="str">
        <f t="shared" si="27"/>
        <v>not_isaac_heitmann</v>
      </c>
    </row>
    <row r="851" spans="1:12" x14ac:dyDescent="0.2">
      <c r="A851" t="s">
        <v>3377</v>
      </c>
      <c r="B851" t="s">
        <v>3378</v>
      </c>
      <c r="D851" t="s">
        <v>3379</v>
      </c>
      <c r="E851">
        <v>1596371230</v>
      </c>
      <c r="F851" t="b">
        <v>1</v>
      </c>
      <c r="G851" t="b">
        <v>0</v>
      </c>
      <c r="H851" t="s">
        <v>14</v>
      </c>
      <c r="I851" t="s">
        <v>3340</v>
      </c>
      <c r="K851" t="str">
        <f t="shared" si="28"/>
        <v>/not_isaac_heitmann/</v>
      </c>
      <c r="L851" t="str">
        <f t="shared" si="27"/>
        <v>not_isaac_heitmann</v>
      </c>
    </row>
    <row r="852" spans="1:12" x14ac:dyDescent="0.2">
      <c r="A852" t="s">
        <v>3380</v>
      </c>
      <c r="B852" t="s">
        <v>3381</v>
      </c>
      <c r="C852" t="s">
        <v>3382</v>
      </c>
      <c r="D852" t="s">
        <v>3383</v>
      </c>
      <c r="E852">
        <v>7874638199</v>
      </c>
      <c r="F852" t="b">
        <v>0</v>
      </c>
      <c r="G852" t="b">
        <v>0</v>
      </c>
      <c r="H852" t="s">
        <v>14</v>
      </c>
      <c r="I852" t="s">
        <v>3340</v>
      </c>
      <c r="K852" t="str">
        <f t="shared" si="28"/>
        <v>/not_isaac_heitmann/</v>
      </c>
      <c r="L852" t="str">
        <f t="shared" si="27"/>
        <v>not_isaac_heitmann</v>
      </c>
    </row>
    <row r="853" spans="1:12" x14ac:dyDescent="0.2">
      <c r="A853" t="s">
        <v>3384</v>
      </c>
      <c r="B853" t="s">
        <v>3385</v>
      </c>
      <c r="C853" t="s">
        <v>3386</v>
      </c>
      <c r="D853" t="s">
        <v>3387</v>
      </c>
      <c r="E853">
        <v>4058440636</v>
      </c>
      <c r="F853" t="b">
        <v>1</v>
      </c>
      <c r="G853" t="b">
        <v>0</v>
      </c>
      <c r="H853" t="s">
        <v>14</v>
      </c>
      <c r="I853" t="s">
        <v>3340</v>
      </c>
      <c r="K853" t="str">
        <f t="shared" si="28"/>
        <v>/not_isaac_heitmann/</v>
      </c>
      <c r="L853" t="str">
        <f t="shared" si="27"/>
        <v>not_isaac_heitmann</v>
      </c>
    </row>
    <row r="854" spans="1:12" x14ac:dyDescent="0.2">
      <c r="A854" t="s">
        <v>3388</v>
      </c>
      <c r="B854" t="s">
        <v>3389</v>
      </c>
      <c r="C854" t="s">
        <v>3390</v>
      </c>
      <c r="D854" t="s">
        <v>3391</v>
      </c>
      <c r="E854">
        <v>8896613355</v>
      </c>
      <c r="F854" t="b">
        <v>1</v>
      </c>
      <c r="G854" t="b">
        <v>0</v>
      </c>
      <c r="H854" t="s">
        <v>14</v>
      </c>
      <c r="I854" t="s">
        <v>3340</v>
      </c>
      <c r="K854" t="str">
        <f t="shared" si="28"/>
        <v>/not_isaac_heitmann/</v>
      </c>
      <c r="L854" t="str">
        <f t="shared" si="27"/>
        <v>not_isaac_heitmann</v>
      </c>
    </row>
    <row r="855" spans="1:12" x14ac:dyDescent="0.2">
      <c r="A855" t="s">
        <v>3392</v>
      </c>
      <c r="B855" t="s">
        <v>3393</v>
      </c>
      <c r="C855" t="s">
        <v>3394</v>
      </c>
      <c r="D855" t="s">
        <v>3395</v>
      </c>
      <c r="E855">
        <v>991415302</v>
      </c>
      <c r="F855" t="b">
        <v>0</v>
      </c>
      <c r="G855" t="b">
        <v>0</v>
      </c>
      <c r="H855" t="s">
        <v>14</v>
      </c>
      <c r="I855" t="s">
        <v>3340</v>
      </c>
      <c r="K855" t="str">
        <f t="shared" si="28"/>
        <v>/not_isaac_heitmann/</v>
      </c>
      <c r="L855" t="str">
        <f t="shared" si="27"/>
        <v>not_isaac_heitmann</v>
      </c>
    </row>
    <row r="856" spans="1:12" x14ac:dyDescent="0.2">
      <c r="A856" t="s">
        <v>3396</v>
      </c>
      <c r="B856" t="s">
        <v>3397</v>
      </c>
      <c r="C856" t="s">
        <v>3398</v>
      </c>
      <c r="D856" t="s">
        <v>3399</v>
      </c>
      <c r="E856">
        <v>4634085500</v>
      </c>
      <c r="F856" t="b">
        <v>0</v>
      </c>
      <c r="G856" t="b">
        <v>0</v>
      </c>
      <c r="H856" t="s">
        <v>14</v>
      </c>
      <c r="I856" t="s">
        <v>3340</v>
      </c>
      <c r="K856" t="str">
        <f t="shared" si="28"/>
        <v>/not_isaac_heitmann/</v>
      </c>
      <c r="L856" t="str">
        <f t="shared" si="27"/>
        <v>not_isaac_heitmann</v>
      </c>
    </row>
    <row r="857" spans="1:12" x14ac:dyDescent="0.2">
      <c r="A857" t="s">
        <v>3400</v>
      </c>
      <c r="B857" t="s">
        <v>3401</v>
      </c>
      <c r="C857" t="s">
        <v>3402</v>
      </c>
      <c r="D857" t="s">
        <v>3403</v>
      </c>
      <c r="E857">
        <v>1911912969</v>
      </c>
      <c r="F857" t="b">
        <v>0</v>
      </c>
      <c r="G857" t="b">
        <v>0</v>
      </c>
      <c r="H857" t="s">
        <v>14</v>
      </c>
      <c r="I857" t="s">
        <v>3340</v>
      </c>
      <c r="K857" t="str">
        <f t="shared" si="28"/>
        <v>/not_isaac_heitmann/</v>
      </c>
      <c r="L857" t="str">
        <f t="shared" si="27"/>
        <v>not_isaac_heitmann</v>
      </c>
    </row>
    <row r="858" spans="1:12" x14ac:dyDescent="0.2">
      <c r="A858" t="s">
        <v>3404</v>
      </c>
      <c r="B858" t="s">
        <v>3405</v>
      </c>
      <c r="C858" t="s">
        <v>3406</v>
      </c>
      <c r="D858" t="s">
        <v>3407</v>
      </c>
      <c r="E858">
        <v>283693473</v>
      </c>
      <c r="F858" t="b">
        <v>1</v>
      </c>
      <c r="G858" t="b">
        <v>0</v>
      </c>
      <c r="H858" t="s">
        <v>14</v>
      </c>
      <c r="I858" t="s">
        <v>3340</v>
      </c>
      <c r="K858" t="str">
        <f t="shared" si="28"/>
        <v>/not_isaac_heitmann/</v>
      </c>
      <c r="L858" t="str">
        <f t="shared" si="27"/>
        <v>not_isaac_heitmann</v>
      </c>
    </row>
    <row r="859" spans="1:12" x14ac:dyDescent="0.2">
      <c r="A859" t="s">
        <v>3408</v>
      </c>
      <c r="B859" t="s">
        <v>3409</v>
      </c>
      <c r="C859" t="s">
        <v>3410</v>
      </c>
      <c r="D859" t="s">
        <v>3411</v>
      </c>
      <c r="E859">
        <v>48647265305</v>
      </c>
      <c r="F859" t="b">
        <v>0</v>
      </c>
      <c r="G859" t="b">
        <v>0</v>
      </c>
      <c r="H859" t="s">
        <v>14</v>
      </c>
      <c r="I859" t="s">
        <v>3340</v>
      </c>
      <c r="K859" t="str">
        <f t="shared" si="28"/>
        <v>/not_isaac_heitmann/</v>
      </c>
      <c r="L859" t="str">
        <f t="shared" si="27"/>
        <v>not_isaac_heitmann</v>
      </c>
    </row>
    <row r="860" spans="1:12" x14ac:dyDescent="0.2">
      <c r="A860" t="s">
        <v>3412</v>
      </c>
      <c r="B860" t="s">
        <v>3413</v>
      </c>
      <c r="C860" t="s">
        <v>3414</v>
      </c>
      <c r="D860" t="s">
        <v>3415</v>
      </c>
      <c r="E860">
        <v>44442603779</v>
      </c>
      <c r="F860" t="b">
        <v>0</v>
      </c>
      <c r="G860" t="b">
        <v>0</v>
      </c>
      <c r="H860" t="s">
        <v>14</v>
      </c>
      <c r="I860" t="s">
        <v>3340</v>
      </c>
      <c r="K860" t="str">
        <f t="shared" si="28"/>
        <v>/not_isaac_heitmann/</v>
      </c>
      <c r="L860" t="str">
        <f t="shared" si="27"/>
        <v>not_isaac_heitmann</v>
      </c>
    </row>
    <row r="861" spans="1:12" x14ac:dyDescent="0.2">
      <c r="A861" t="s">
        <v>3416</v>
      </c>
      <c r="B861" t="s">
        <v>3417</v>
      </c>
      <c r="C861" t="s">
        <v>3418</v>
      </c>
      <c r="D861" t="s">
        <v>3419</v>
      </c>
      <c r="E861">
        <v>363329570</v>
      </c>
      <c r="F861" t="b">
        <v>0</v>
      </c>
      <c r="G861" t="b">
        <v>0</v>
      </c>
      <c r="H861" t="s">
        <v>14</v>
      </c>
      <c r="I861" t="s">
        <v>3340</v>
      </c>
      <c r="K861" t="str">
        <f t="shared" si="28"/>
        <v>/not_isaac_heitmann/</v>
      </c>
      <c r="L861" t="str">
        <f t="shared" si="27"/>
        <v>not_isaac_heitmann</v>
      </c>
    </row>
    <row r="862" spans="1:12" x14ac:dyDescent="0.2">
      <c r="A862" t="s">
        <v>3420</v>
      </c>
      <c r="B862" t="s">
        <v>3421</v>
      </c>
      <c r="C862" t="s">
        <v>3422</v>
      </c>
      <c r="D862" t="s">
        <v>3423</v>
      </c>
      <c r="E862">
        <v>5717442955</v>
      </c>
      <c r="F862" t="b">
        <v>0</v>
      </c>
      <c r="G862" t="b">
        <v>0</v>
      </c>
      <c r="H862" t="s">
        <v>14</v>
      </c>
      <c r="I862" t="s">
        <v>3340</v>
      </c>
      <c r="K862" t="str">
        <f t="shared" si="28"/>
        <v>/not_isaac_heitmann/</v>
      </c>
      <c r="L862" t="str">
        <f t="shared" si="27"/>
        <v>not_isaac_heitmann</v>
      </c>
    </row>
    <row r="863" spans="1:12" x14ac:dyDescent="0.2">
      <c r="A863" t="s">
        <v>3424</v>
      </c>
      <c r="B863" t="s">
        <v>3425</v>
      </c>
      <c r="C863" t="s">
        <v>3426</v>
      </c>
      <c r="D863" t="s">
        <v>3427</v>
      </c>
      <c r="E863">
        <v>8616453536</v>
      </c>
      <c r="F863" t="b">
        <v>0</v>
      </c>
      <c r="G863" t="b">
        <v>0</v>
      </c>
      <c r="H863" t="s">
        <v>14</v>
      </c>
      <c r="I863" t="s">
        <v>3340</v>
      </c>
      <c r="K863" t="str">
        <f t="shared" si="28"/>
        <v>/not_isaac_heitmann/</v>
      </c>
      <c r="L863" t="str">
        <f t="shared" si="27"/>
        <v>not_isaac_heitmann</v>
      </c>
    </row>
    <row r="864" spans="1:12" x14ac:dyDescent="0.2">
      <c r="A864" t="s">
        <v>3428</v>
      </c>
      <c r="B864" t="s">
        <v>3429</v>
      </c>
      <c r="C864" t="s">
        <v>3430</v>
      </c>
      <c r="D864" t="s">
        <v>3431</v>
      </c>
      <c r="E864">
        <v>41720070384</v>
      </c>
      <c r="F864" t="b">
        <v>0</v>
      </c>
      <c r="G864" t="b">
        <v>0</v>
      </c>
      <c r="H864" t="s">
        <v>14</v>
      </c>
      <c r="I864" t="s">
        <v>3340</v>
      </c>
      <c r="K864" t="str">
        <f t="shared" si="28"/>
        <v>/not_isaac_heitmann/</v>
      </c>
      <c r="L864" t="str">
        <f t="shared" si="27"/>
        <v>not_isaac_heitmann</v>
      </c>
    </row>
    <row r="865" spans="1:12" x14ac:dyDescent="0.2">
      <c r="A865" t="s">
        <v>3432</v>
      </c>
      <c r="B865" t="s">
        <v>3433</v>
      </c>
      <c r="C865" t="s">
        <v>3434</v>
      </c>
      <c r="D865" t="s">
        <v>3435</v>
      </c>
      <c r="E865">
        <v>2273722160</v>
      </c>
      <c r="F865" t="b">
        <v>1</v>
      </c>
      <c r="G865" t="b">
        <v>0</v>
      </c>
      <c r="H865" t="s">
        <v>14</v>
      </c>
      <c r="I865" t="s">
        <v>3340</v>
      </c>
      <c r="K865" t="str">
        <f t="shared" si="28"/>
        <v>/not_isaac_heitmann/</v>
      </c>
      <c r="L865" t="str">
        <f t="shared" si="27"/>
        <v>not_isaac_heitmann</v>
      </c>
    </row>
    <row r="866" spans="1:12" x14ac:dyDescent="0.2">
      <c r="A866" t="s">
        <v>3436</v>
      </c>
      <c r="B866" t="s">
        <v>3437</v>
      </c>
      <c r="C866" t="s">
        <v>3438</v>
      </c>
      <c r="D866" t="s">
        <v>3439</v>
      </c>
      <c r="E866">
        <v>2759787412</v>
      </c>
      <c r="F866" t="b">
        <v>1</v>
      </c>
      <c r="G866" t="b">
        <v>0</v>
      </c>
      <c r="H866" t="s">
        <v>14</v>
      </c>
      <c r="I866" t="s">
        <v>3340</v>
      </c>
      <c r="K866" t="str">
        <f t="shared" si="28"/>
        <v>/not_isaac_heitmann/</v>
      </c>
      <c r="L866" t="str">
        <f t="shared" si="27"/>
        <v>not_isaac_heitmann</v>
      </c>
    </row>
    <row r="867" spans="1:12" x14ac:dyDescent="0.2">
      <c r="A867" t="s">
        <v>3440</v>
      </c>
      <c r="B867" t="s">
        <v>3441</v>
      </c>
      <c r="C867" t="s">
        <v>3442</v>
      </c>
      <c r="D867" t="s">
        <v>3443</v>
      </c>
      <c r="E867">
        <v>36579548555</v>
      </c>
      <c r="F867" t="b">
        <v>1</v>
      </c>
      <c r="G867" t="b">
        <v>0</v>
      </c>
      <c r="H867" t="s">
        <v>14</v>
      </c>
      <c r="I867" t="s">
        <v>3340</v>
      </c>
      <c r="K867" t="str">
        <f t="shared" si="28"/>
        <v>/not_isaac_heitmann/</v>
      </c>
      <c r="L867" t="str">
        <f t="shared" si="27"/>
        <v>not_isaac_heitmann</v>
      </c>
    </row>
    <row r="868" spans="1:12" x14ac:dyDescent="0.2">
      <c r="A868" t="s">
        <v>3444</v>
      </c>
      <c r="B868" t="s">
        <v>3445</v>
      </c>
      <c r="C868" t="s">
        <v>3446</v>
      </c>
      <c r="D868" t="s">
        <v>3447</v>
      </c>
      <c r="E868">
        <v>38934336772</v>
      </c>
      <c r="F868" t="b">
        <v>0</v>
      </c>
      <c r="G868" t="b">
        <v>0</v>
      </c>
      <c r="H868" t="s">
        <v>14</v>
      </c>
      <c r="I868" t="s">
        <v>3340</v>
      </c>
      <c r="K868" t="str">
        <f t="shared" si="28"/>
        <v>/not_isaac_heitmann/</v>
      </c>
      <c r="L868" t="str">
        <f t="shared" si="27"/>
        <v>not_isaac_heitmann</v>
      </c>
    </row>
    <row r="869" spans="1:12" x14ac:dyDescent="0.2">
      <c r="A869" t="s">
        <v>3448</v>
      </c>
      <c r="B869" t="s">
        <v>3449</v>
      </c>
      <c r="C869" t="s">
        <v>3450</v>
      </c>
      <c r="D869" t="s">
        <v>3451</v>
      </c>
      <c r="E869">
        <v>32078728980</v>
      </c>
      <c r="F869" t="b">
        <v>1</v>
      </c>
      <c r="G869" t="b">
        <v>0</v>
      </c>
      <c r="H869" t="s">
        <v>14</v>
      </c>
      <c r="I869" t="s">
        <v>3340</v>
      </c>
      <c r="K869" t="str">
        <f t="shared" si="28"/>
        <v>/not_isaac_heitmann/</v>
      </c>
      <c r="L869" t="str">
        <f t="shared" si="27"/>
        <v>not_isaac_heitmann</v>
      </c>
    </row>
    <row r="870" spans="1:12" x14ac:dyDescent="0.2">
      <c r="A870" t="s">
        <v>3452</v>
      </c>
      <c r="B870" t="s">
        <v>3453</v>
      </c>
      <c r="C870" t="s">
        <v>3454</v>
      </c>
      <c r="D870" t="s">
        <v>3455</v>
      </c>
      <c r="E870">
        <v>30983724438</v>
      </c>
      <c r="F870" t="b">
        <v>1</v>
      </c>
      <c r="G870" t="b">
        <v>0</v>
      </c>
      <c r="H870" t="s">
        <v>14</v>
      </c>
      <c r="I870" t="s">
        <v>3340</v>
      </c>
      <c r="K870" t="str">
        <f t="shared" si="28"/>
        <v>/not_isaac_heitmann/</v>
      </c>
      <c r="L870" t="str">
        <f t="shared" si="27"/>
        <v>not_isaac_heitmann</v>
      </c>
    </row>
    <row r="871" spans="1:12" x14ac:dyDescent="0.2">
      <c r="A871" t="s">
        <v>3456</v>
      </c>
      <c r="B871" t="s">
        <v>3457</v>
      </c>
      <c r="C871" t="s">
        <v>3458</v>
      </c>
      <c r="D871" t="s">
        <v>3459</v>
      </c>
      <c r="E871">
        <v>6798010648</v>
      </c>
      <c r="F871" t="b">
        <v>0</v>
      </c>
      <c r="G871" t="b">
        <v>0</v>
      </c>
      <c r="H871" t="s">
        <v>14</v>
      </c>
      <c r="I871" t="s">
        <v>3340</v>
      </c>
      <c r="K871" t="str">
        <f t="shared" si="28"/>
        <v>/not_isaac_heitmann/</v>
      </c>
      <c r="L871" t="str">
        <f t="shared" si="27"/>
        <v>not_isaac_heitmann</v>
      </c>
    </row>
    <row r="872" spans="1:12" x14ac:dyDescent="0.2">
      <c r="A872" t="s">
        <v>3460</v>
      </c>
      <c r="B872" t="s">
        <v>3461</v>
      </c>
      <c r="D872" t="s">
        <v>3462</v>
      </c>
      <c r="E872">
        <v>5486284878</v>
      </c>
      <c r="F872" t="b">
        <v>1</v>
      </c>
      <c r="G872" t="b">
        <v>0</v>
      </c>
      <c r="H872" t="s">
        <v>14</v>
      </c>
      <c r="I872" t="s">
        <v>3340</v>
      </c>
      <c r="K872" t="str">
        <f t="shared" si="28"/>
        <v>/not_isaac_heitmann/</v>
      </c>
      <c r="L872" t="str">
        <f t="shared" si="27"/>
        <v>not_isaac_heitmann</v>
      </c>
    </row>
    <row r="873" spans="1:12" x14ac:dyDescent="0.2">
      <c r="A873" t="s">
        <v>3463</v>
      </c>
      <c r="B873" t="s">
        <v>3464</v>
      </c>
      <c r="C873" t="s">
        <v>3465</v>
      </c>
      <c r="D873" t="s">
        <v>3466</v>
      </c>
      <c r="E873">
        <v>1331142040</v>
      </c>
      <c r="F873" t="b">
        <v>1</v>
      </c>
      <c r="G873" t="b">
        <v>0</v>
      </c>
      <c r="H873" t="s">
        <v>14</v>
      </c>
      <c r="I873" t="s">
        <v>3340</v>
      </c>
      <c r="K873" t="str">
        <f t="shared" si="28"/>
        <v>/not_isaac_heitmann/</v>
      </c>
      <c r="L873" t="str">
        <f t="shared" si="27"/>
        <v>not_isaac_heitmann</v>
      </c>
    </row>
    <row r="874" spans="1:12" x14ac:dyDescent="0.2">
      <c r="A874" t="s">
        <v>3467</v>
      </c>
      <c r="B874" t="s">
        <v>3468</v>
      </c>
      <c r="C874" t="s">
        <v>3469</v>
      </c>
      <c r="D874" t="s">
        <v>3470</v>
      </c>
      <c r="E874">
        <v>4723193487</v>
      </c>
      <c r="F874" t="b">
        <v>1</v>
      </c>
      <c r="G874" t="b">
        <v>0</v>
      </c>
      <c r="H874" t="s">
        <v>14</v>
      </c>
      <c r="I874" t="s">
        <v>3340</v>
      </c>
      <c r="K874" t="str">
        <f t="shared" si="28"/>
        <v>/not_isaac_heitmann/</v>
      </c>
      <c r="L874" t="str">
        <f t="shared" si="27"/>
        <v>not_isaac_heitmann</v>
      </c>
    </row>
    <row r="875" spans="1:12" x14ac:dyDescent="0.2">
      <c r="A875" t="s">
        <v>3471</v>
      </c>
      <c r="B875" t="s">
        <v>3472</v>
      </c>
      <c r="C875" t="s">
        <v>3473</v>
      </c>
      <c r="D875" t="s">
        <v>3474</v>
      </c>
      <c r="E875">
        <v>1436304945</v>
      </c>
      <c r="F875" t="b">
        <v>1</v>
      </c>
      <c r="G875" t="b">
        <v>0</v>
      </c>
      <c r="H875" t="s">
        <v>14</v>
      </c>
      <c r="I875" t="s">
        <v>3340</v>
      </c>
      <c r="K875" t="str">
        <f t="shared" si="28"/>
        <v>/not_isaac_heitmann/</v>
      </c>
      <c r="L875" t="str">
        <f t="shared" si="27"/>
        <v>not_isaac_heitmann</v>
      </c>
    </row>
    <row r="876" spans="1:12" x14ac:dyDescent="0.2">
      <c r="A876" t="s">
        <v>3475</v>
      </c>
      <c r="B876" t="s">
        <v>3476</v>
      </c>
      <c r="C876" t="s">
        <v>3477</v>
      </c>
      <c r="D876" t="s">
        <v>3478</v>
      </c>
      <c r="E876">
        <v>1744459939</v>
      </c>
      <c r="F876" t="b">
        <v>1</v>
      </c>
      <c r="G876" t="b">
        <v>0</v>
      </c>
      <c r="H876" t="s">
        <v>14</v>
      </c>
      <c r="I876" t="s">
        <v>3340</v>
      </c>
      <c r="K876" t="str">
        <f t="shared" si="28"/>
        <v>/not_isaac_heitmann/</v>
      </c>
      <c r="L876" t="str">
        <f t="shared" si="27"/>
        <v>not_isaac_heitmann</v>
      </c>
    </row>
    <row r="877" spans="1:12" x14ac:dyDescent="0.2">
      <c r="A877" t="s">
        <v>3479</v>
      </c>
      <c r="B877" t="s">
        <v>3480</v>
      </c>
      <c r="C877" t="s">
        <v>3481</v>
      </c>
      <c r="D877" t="s">
        <v>3482</v>
      </c>
      <c r="E877">
        <v>616220188</v>
      </c>
      <c r="F877" t="b">
        <v>1</v>
      </c>
      <c r="G877" t="b">
        <v>0</v>
      </c>
      <c r="H877" t="s">
        <v>14</v>
      </c>
      <c r="I877" t="s">
        <v>3340</v>
      </c>
      <c r="K877" t="str">
        <f t="shared" si="28"/>
        <v>/not_isaac_heitmann/</v>
      </c>
      <c r="L877" t="str">
        <f t="shared" si="27"/>
        <v>not_isaac_heitmann</v>
      </c>
    </row>
    <row r="878" spans="1:12" x14ac:dyDescent="0.2">
      <c r="A878" t="s">
        <v>3483</v>
      </c>
      <c r="B878" t="s">
        <v>3484</v>
      </c>
      <c r="C878" t="s">
        <v>3485</v>
      </c>
      <c r="D878" t="s">
        <v>3486</v>
      </c>
      <c r="E878">
        <v>1470838298</v>
      </c>
      <c r="F878" t="b">
        <v>1</v>
      </c>
      <c r="G878" t="b">
        <v>0</v>
      </c>
      <c r="H878" t="s">
        <v>14</v>
      </c>
      <c r="I878" t="s">
        <v>3340</v>
      </c>
      <c r="K878" t="str">
        <f t="shared" si="28"/>
        <v>/not_isaac_heitmann/</v>
      </c>
      <c r="L878" t="str">
        <f t="shared" si="27"/>
        <v>not_isaac_heitmann</v>
      </c>
    </row>
    <row r="879" spans="1:12" x14ac:dyDescent="0.2">
      <c r="A879" t="s">
        <v>3487</v>
      </c>
      <c r="B879" t="s">
        <v>3488</v>
      </c>
      <c r="C879" t="s">
        <v>3489</v>
      </c>
      <c r="D879" t="s">
        <v>3490</v>
      </c>
      <c r="E879">
        <v>36397547453</v>
      </c>
      <c r="F879" t="b">
        <v>0</v>
      </c>
      <c r="G879" t="b">
        <v>0</v>
      </c>
      <c r="H879" t="s">
        <v>14</v>
      </c>
      <c r="I879" t="s">
        <v>3340</v>
      </c>
      <c r="K879" t="str">
        <f t="shared" si="28"/>
        <v>/not_isaac_heitmann/</v>
      </c>
      <c r="L879" t="str">
        <f t="shared" si="27"/>
        <v>not_isaac_heitmann</v>
      </c>
    </row>
    <row r="880" spans="1:12" x14ac:dyDescent="0.2">
      <c r="A880" t="s">
        <v>3491</v>
      </c>
      <c r="B880" t="s">
        <v>3492</v>
      </c>
      <c r="C880" t="s">
        <v>3493</v>
      </c>
      <c r="D880" t="s">
        <v>3494</v>
      </c>
      <c r="E880">
        <v>4910417243</v>
      </c>
      <c r="F880" t="b">
        <v>0</v>
      </c>
      <c r="G880" t="b">
        <v>0</v>
      </c>
      <c r="H880" t="s">
        <v>14</v>
      </c>
      <c r="I880" t="s">
        <v>3340</v>
      </c>
      <c r="K880" t="str">
        <f t="shared" si="28"/>
        <v>/not_isaac_heitmann/</v>
      </c>
      <c r="L880" t="str">
        <f t="shared" si="27"/>
        <v>not_isaac_heitmann</v>
      </c>
    </row>
    <row r="881" spans="1:12" x14ac:dyDescent="0.2">
      <c r="A881" t="s">
        <v>3495</v>
      </c>
      <c r="B881" t="s">
        <v>3496</v>
      </c>
      <c r="C881" t="s">
        <v>3497</v>
      </c>
      <c r="D881" t="s">
        <v>3498</v>
      </c>
      <c r="E881">
        <v>5456797000</v>
      </c>
      <c r="F881" t="b">
        <v>0</v>
      </c>
      <c r="G881" t="b">
        <v>0</v>
      </c>
      <c r="H881" t="s">
        <v>14</v>
      </c>
      <c r="I881" t="s">
        <v>3340</v>
      </c>
      <c r="K881" t="str">
        <f t="shared" si="28"/>
        <v>/not_isaac_heitmann/</v>
      </c>
      <c r="L881" t="str">
        <f t="shared" si="27"/>
        <v>not_isaac_heitmann</v>
      </c>
    </row>
    <row r="882" spans="1:12" x14ac:dyDescent="0.2">
      <c r="A882" t="s">
        <v>3499</v>
      </c>
      <c r="B882" t="s">
        <v>3500</v>
      </c>
      <c r="C882" t="s">
        <v>3501</v>
      </c>
      <c r="D882" t="s">
        <v>3502</v>
      </c>
      <c r="E882">
        <v>1692056507</v>
      </c>
      <c r="F882" t="b">
        <v>1</v>
      </c>
      <c r="G882" t="b">
        <v>0</v>
      </c>
      <c r="H882" t="s">
        <v>14</v>
      </c>
      <c r="I882" t="s">
        <v>3340</v>
      </c>
      <c r="K882" t="str">
        <f t="shared" si="28"/>
        <v>/not_isaac_heitmann/</v>
      </c>
      <c r="L882" t="str">
        <f t="shared" si="27"/>
        <v>not_isaac_heitmann</v>
      </c>
    </row>
    <row r="883" spans="1:12" x14ac:dyDescent="0.2">
      <c r="A883" t="s">
        <v>3503</v>
      </c>
      <c r="B883" t="s">
        <v>3504</v>
      </c>
      <c r="C883" t="s">
        <v>3505</v>
      </c>
      <c r="D883" t="s">
        <v>3506</v>
      </c>
      <c r="E883">
        <v>4910861600</v>
      </c>
      <c r="F883" t="b">
        <v>0</v>
      </c>
      <c r="G883" t="b">
        <v>0</v>
      </c>
      <c r="H883" t="s">
        <v>14</v>
      </c>
      <c r="I883" t="s">
        <v>3340</v>
      </c>
      <c r="K883" t="str">
        <f t="shared" si="28"/>
        <v>/not_isaac_heitmann/</v>
      </c>
      <c r="L883" t="str">
        <f t="shared" si="27"/>
        <v>not_isaac_heitmann</v>
      </c>
    </row>
    <row r="884" spans="1:12" x14ac:dyDescent="0.2">
      <c r="A884" t="s">
        <v>3507</v>
      </c>
      <c r="B884" t="s">
        <v>3508</v>
      </c>
      <c r="C884" t="s">
        <v>3509</v>
      </c>
      <c r="D884" t="s">
        <v>3510</v>
      </c>
      <c r="E884">
        <v>3655209814</v>
      </c>
      <c r="F884" t="b">
        <v>1</v>
      </c>
      <c r="G884" t="b">
        <v>0</v>
      </c>
      <c r="H884" t="s">
        <v>14</v>
      </c>
      <c r="I884" t="s">
        <v>3340</v>
      </c>
      <c r="K884" t="str">
        <f t="shared" si="28"/>
        <v>/not_isaac_heitmann/</v>
      </c>
      <c r="L884" t="str">
        <f t="shared" si="27"/>
        <v>not_isaac_heitmann</v>
      </c>
    </row>
    <row r="885" spans="1:12" x14ac:dyDescent="0.2">
      <c r="A885" t="s">
        <v>3511</v>
      </c>
      <c r="B885" t="s">
        <v>3512</v>
      </c>
      <c r="C885" t="s">
        <v>3513</v>
      </c>
      <c r="D885" t="s">
        <v>3514</v>
      </c>
      <c r="E885">
        <v>576680962</v>
      </c>
      <c r="F885" t="b">
        <v>1</v>
      </c>
      <c r="G885" t="b">
        <v>0</v>
      </c>
      <c r="H885" t="s">
        <v>14</v>
      </c>
      <c r="I885" t="s">
        <v>3340</v>
      </c>
      <c r="K885" t="str">
        <f t="shared" si="28"/>
        <v>/not_isaac_heitmann/</v>
      </c>
      <c r="L885" t="str">
        <f t="shared" si="27"/>
        <v>not_isaac_heitmann</v>
      </c>
    </row>
    <row r="886" spans="1:12" x14ac:dyDescent="0.2">
      <c r="A886" t="s">
        <v>3515</v>
      </c>
      <c r="B886" t="s">
        <v>3516</v>
      </c>
      <c r="C886" t="s">
        <v>3517</v>
      </c>
      <c r="D886" t="s">
        <v>3518</v>
      </c>
      <c r="E886">
        <v>46929135</v>
      </c>
      <c r="F886" t="b">
        <v>0</v>
      </c>
      <c r="G886" t="b">
        <v>0</v>
      </c>
      <c r="H886" t="s">
        <v>14</v>
      </c>
      <c r="I886" t="s">
        <v>3340</v>
      </c>
      <c r="K886" t="str">
        <f t="shared" si="28"/>
        <v>/not_isaac_heitmann/</v>
      </c>
      <c r="L886" t="str">
        <f t="shared" si="27"/>
        <v>not_isaac_heitmann</v>
      </c>
    </row>
    <row r="887" spans="1:12" x14ac:dyDescent="0.2">
      <c r="A887" t="s">
        <v>3519</v>
      </c>
      <c r="B887" t="s">
        <v>3520</v>
      </c>
      <c r="C887" t="s">
        <v>3521</v>
      </c>
      <c r="D887" t="s">
        <v>3522</v>
      </c>
      <c r="E887">
        <v>48447842769</v>
      </c>
      <c r="F887" t="b">
        <v>0</v>
      </c>
      <c r="G887" t="b">
        <v>0</v>
      </c>
      <c r="H887" t="s">
        <v>14</v>
      </c>
      <c r="I887" t="s">
        <v>3340</v>
      </c>
      <c r="K887" t="str">
        <f t="shared" si="28"/>
        <v>/not_isaac_heitmann/</v>
      </c>
      <c r="L887" t="str">
        <f t="shared" si="27"/>
        <v>not_isaac_heitmann</v>
      </c>
    </row>
    <row r="888" spans="1:12" x14ac:dyDescent="0.2">
      <c r="A888" t="s">
        <v>3523</v>
      </c>
      <c r="B888" t="s">
        <v>3524</v>
      </c>
      <c r="C888" t="s">
        <v>3525</v>
      </c>
      <c r="D888" t="s">
        <v>3526</v>
      </c>
      <c r="E888">
        <v>263343205</v>
      </c>
      <c r="F888" t="b">
        <v>1</v>
      </c>
      <c r="G888" t="b">
        <v>0</v>
      </c>
      <c r="H888" t="s">
        <v>14</v>
      </c>
      <c r="I888" t="s">
        <v>3340</v>
      </c>
      <c r="K888" t="str">
        <f t="shared" si="28"/>
        <v>/not_isaac_heitmann/</v>
      </c>
      <c r="L888" t="str">
        <f t="shared" si="27"/>
        <v>not_isaac_heitmann</v>
      </c>
    </row>
    <row r="889" spans="1:12" x14ac:dyDescent="0.2">
      <c r="A889" t="s">
        <v>3527</v>
      </c>
      <c r="B889" t="s">
        <v>3528</v>
      </c>
      <c r="C889" t="s">
        <v>3529</v>
      </c>
      <c r="D889" t="s">
        <v>3530</v>
      </c>
      <c r="E889">
        <v>17378385304</v>
      </c>
      <c r="F889" t="b">
        <v>1</v>
      </c>
      <c r="G889" t="b">
        <v>0</v>
      </c>
      <c r="H889" t="s">
        <v>14</v>
      </c>
      <c r="I889" t="s">
        <v>3340</v>
      </c>
      <c r="K889" t="str">
        <f t="shared" si="28"/>
        <v>/not_isaac_heitmann/</v>
      </c>
      <c r="L889" t="str">
        <f t="shared" si="27"/>
        <v>not_isaac_heitmann</v>
      </c>
    </row>
    <row r="890" spans="1:12" x14ac:dyDescent="0.2">
      <c r="A890" t="s">
        <v>3531</v>
      </c>
      <c r="B890" t="s">
        <v>3532</v>
      </c>
      <c r="C890" t="s">
        <v>1249</v>
      </c>
      <c r="D890" t="s">
        <v>3533</v>
      </c>
      <c r="E890">
        <v>1964179557</v>
      </c>
      <c r="F890" t="b">
        <v>1</v>
      </c>
      <c r="G890" t="b">
        <v>0</v>
      </c>
      <c r="H890" t="s">
        <v>14</v>
      </c>
      <c r="I890" t="s">
        <v>3340</v>
      </c>
      <c r="K890" t="str">
        <f t="shared" si="28"/>
        <v>/not_isaac_heitmann/</v>
      </c>
      <c r="L890" t="str">
        <f t="shared" si="27"/>
        <v>not_isaac_heitmann</v>
      </c>
    </row>
    <row r="891" spans="1:12" x14ac:dyDescent="0.2">
      <c r="A891" t="s">
        <v>3534</v>
      </c>
      <c r="B891" t="s">
        <v>3535</v>
      </c>
      <c r="C891" t="s">
        <v>3536</v>
      </c>
      <c r="D891" t="s">
        <v>3537</v>
      </c>
      <c r="E891">
        <v>21446858180</v>
      </c>
      <c r="F891" t="b">
        <v>0</v>
      </c>
      <c r="G891" t="b">
        <v>0</v>
      </c>
      <c r="H891" t="s">
        <v>14</v>
      </c>
      <c r="I891" t="s">
        <v>3538</v>
      </c>
      <c r="K891" t="str">
        <f t="shared" si="28"/>
        <v>/not_isaac_heitmann/</v>
      </c>
      <c r="L891" t="str">
        <f t="shared" si="27"/>
        <v>not_isaac_heitmann</v>
      </c>
    </row>
    <row r="892" spans="1:12" x14ac:dyDescent="0.2">
      <c r="A892" t="s">
        <v>3539</v>
      </c>
      <c r="B892" t="s">
        <v>3540</v>
      </c>
      <c r="C892" t="s">
        <v>3541</v>
      </c>
      <c r="D892" t="s">
        <v>3542</v>
      </c>
      <c r="E892">
        <v>36115150537</v>
      </c>
      <c r="F892" t="b">
        <v>1</v>
      </c>
      <c r="G892" t="b">
        <v>0</v>
      </c>
      <c r="H892" t="s">
        <v>14</v>
      </c>
      <c r="I892" t="s">
        <v>3538</v>
      </c>
      <c r="K892" t="str">
        <f t="shared" si="28"/>
        <v>/not_isaac_heitmann/</v>
      </c>
      <c r="L892" t="str">
        <f t="shared" si="27"/>
        <v>not_isaac_heitmann</v>
      </c>
    </row>
    <row r="893" spans="1:12" x14ac:dyDescent="0.2">
      <c r="A893" t="s">
        <v>3543</v>
      </c>
      <c r="B893" t="s">
        <v>3544</v>
      </c>
      <c r="C893" t="s">
        <v>3545</v>
      </c>
      <c r="D893" t="s">
        <v>3546</v>
      </c>
      <c r="E893">
        <v>2027002122</v>
      </c>
      <c r="F893" t="b">
        <v>1</v>
      </c>
      <c r="G893" t="b">
        <v>0</v>
      </c>
      <c r="H893" t="s">
        <v>14</v>
      </c>
      <c r="I893" t="s">
        <v>3538</v>
      </c>
      <c r="K893" t="str">
        <f t="shared" si="28"/>
        <v>/not_isaac_heitmann/</v>
      </c>
      <c r="L893" t="str">
        <f t="shared" si="27"/>
        <v>not_isaac_heitmann</v>
      </c>
    </row>
    <row r="894" spans="1:12" x14ac:dyDescent="0.2">
      <c r="A894" t="s">
        <v>3547</v>
      </c>
      <c r="B894" t="s">
        <v>3548</v>
      </c>
      <c r="C894" t="s">
        <v>3549</v>
      </c>
      <c r="D894" t="s">
        <v>3550</v>
      </c>
      <c r="E894">
        <v>11110720061</v>
      </c>
      <c r="F894" t="b">
        <v>0</v>
      </c>
      <c r="G894" t="b">
        <v>0</v>
      </c>
      <c r="H894" t="s">
        <v>14</v>
      </c>
      <c r="I894" t="s">
        <v>3538</v>
      </c>
      <c r="K894" t="str">
        <f t="shared" si="28"/>
        <v>/not_isaac_heitmann/</v>
      </c>
      <c r="L894" t="str">
        <f t="shared" si="27"/>
        <v>not_isaac_heitmann</v>
      </c>
    </row>
    <row r="895" spans="1:12" x14ac:dyDescent="0.2">
      <c r="A895" t="s">
        <v>3551</v>
      </c>
      <c r="B895" t="s">
        <v>3552</v>
      </c>
      <c r="C895" t="s">
        <v>3553</v>
      </c>
      <c r="D895" t="s">
        <v>3554</v>
      </c>
      <c r="E895">
        <v>4974626520</v>
      </c>
      <c r="F895" t="b">
        <v>1</v>
      </c>
      <c r="G895" t="b">
        <v>0</v>
      </c>
      <c r="H895" t="s">
        <v>14</v>
      </c>
      <c r="I895" t="s">
        <v>3538</v>
      </c>
      <c r="K895" t="str">
        <f t="shared" si="28"/>
        <v>/not_isaac_heitmann/</v>
      </c>
      <c r="L895" t="str">
        <f t="shared" si="27"/>
        <v>not_isaac_heitmann</v>
      </c>
    </row>
    <row r="896" spans="1:12" x14ac:dyDescent="0.2">
      <c r="A896" t="s">
        <v>3555</v>
      </c>
      <c r="B896" t="s">
        <v>3556</v>
      </c>
      <c r="C896" t="s">
        <v>3557</v>
      </c>
      <c r="D896" t="s">
        <v>3558</v>
      </c>
      <c r="E896">
        <v>4021331967</v>
      </c>
      <c r="F896" t="b">
        <v>0</v>
      </c>
      <c r="G896" t="b">
        <v>0</v>
      </c>
      <c r="H896" t="s">
        <v>14</v>
      </c>
      <c r="I896" t="s">
        <v>3538</v>
      </c>
      <c r="K896" t="str">
        <f t="shared" si="28"/>
        <v>/not_isaac_heitmann/</v>
      </c>
      <c r="L896" t="str">
        <f t="shared" si="27"/>
        <v>not_isaac_heitmann</v>
      </c>
    </row>
    <row r="897" spans="1:12" x14ac:dyDescent="0.2">
      <c r="A897" t="s">
        <v>3559</v>
      </c>
      <c r="B897" t="s">
        <v>3560</v>
      </c>
      <c r="C897" t="s">
        <v>3561</v>
      </c>
      <c r="D897" t="s">
        <v>3562</v>
      </c>
      <c r="E897">
        <v>1199124744</v>
      </c>
      <c r="F897" t="b">
        <v>1</v>
      </c>
      <c r="G897" t="b">
        <v>0</v>
      </c>
      <c r="H897" t="s">
        <v>14</v>
      </c>
      <c r="I897" t="s">
        <v>3538</v>
      </c>
      <c r="K897" t="str">
        <f t="shared" si="28"/>
        <v>/not_isaac_heitmann/</v>
      </c>
      <c r="L897" t="str">
        <f t="shared" si="27"/>
        <v>not_isaac_heitmann</v>
      </c>
    </row>
    <row r="898" spans="1:12" x14ac:dyDescent="0.2">
      <c r="A898" t="s">
        <v>3563</v>
      </c>
      <c r="B898" t="s">
        <v>3564</v>
      </c>
      <c r="C898" t="s">
        <v>3565</v>
      </c>
      <c r="D898" t="s">
        <v>3566</v>
      </c>
      <c r="E898">
        <v>2929104809</v>
      </c>
      <c r="F898" t="b">
        <v>0</v>
      </c>
      <c r="G898" t="b">
        <v>0</v>
      </c>
      <c r="H898" t="s">
        <v>14</v>
      </c>
      <c r="I898" t="s">
        <v>3538</v>
      </c>
      <c r="K898" t="str">
        <f t="shared" si="28"/>
        <v>/not_isaac_heitmann/</v>
      </c>
      <c r="L898" t="str">
        <f t="shared" si="27"/>
        <v>not_isaac_heitmann</v>
      </c>
    </row>
    <row r="899" spans="1:12" x14ac:dyDescent="0.2">
      <c r="A899" t="s">
        <v>3567</v>
      </c>
      <c r="B899" t="s">
        <v>3568</v>
      </c>
      <c r="C899" t="s">
        <v>3569</v>
      </c>
      <c r="D899" t="s">
        <v>3570</v>
      </c>
      <c r="E899">
        <v>4821291189</v>
      </c>
      <c r="F899" t="b">
        <v>1</v>
      </c>
      <c r="G899" t="b">
        <v>0</v>
      </c>
      <c r="H899" t="s">
        <v>14</v>
      </c>
      <c r="I899" t="s">
        <v>3538</v>
      </c>
      <c r="K899" t="str">
        <f t="shared" si="28"/>
        <v>/not_isaac_heitmann/</v>
      </c>
      <c r="L899" t="str">
        <f t="shared" ref="L899:L962" si="29">SUBSTITUTE(K899, "/", "")</f>
        <v>not_isaac_heitmann</v>
      </c>
    </row>
    <row r="900" spans="1:12" x14ac:dyDescent="0.2">
      <c r="A900" t="s">
        <v>3571</v>
      </c>
      <c r="B900" t="s">
        <v>3572</v>
      </c>
      <c r="C900" t="s">
        <v>3573</v>
      </c>
      <c r="D900" t="s">
        <v>3574</v>
      </c>
      <c r="E900">
        <v>47281052491</v>
      </c>
      <c r="F900" t="b">
        <v>0</v>
      </c>
      <c r="G900" t="b">
        <v>0</v>
      </c>
      <c r="H900" t="s">
        <v>14</v>
      </c>
      <c r="I900" t="s">
        <v>3538</v>
      </c>
      <c r="K900" t="str">
        <f t="shared" si="28"/>
        <v>/not_isaac_heitmann/</v>
      </c>
      <c r="L900" t="str">
        <f t="shared" si="29"/>
        <v>not_isaac_heitmann</v>
      </c>
    </row>
    <row r="901" spans="1:12" x14ac:dyDescent="0.2">
      <c r="A901" t="s">
        <v>3575</v>
      </c>
      <c r="B901" t="s">
        <v>3576</v>
      </c>
      <c r="C901" t="s">
        <v>3577</v>
      </c>
      <c r="D901" t="s">
        <v>3578</v>
      </c>
      <c r="E901">
        <v>187122226</v>
      </c>
      <c r="F901" t="b">
        <v>0</v>
      </c>
      <c r="G901" t="b">
        <v>0</v>
      </c>
      <c r="H901" t="s">
        <v>14</v>
      </c>
      <c r="I901" t="s">
        <v>3538</v>
      </c>
      <c r="K901" t="str">
        <f t="shared" si="28"/>
        <v>/not_isaac_heitmann/</v>
      </c>
      <c r="L901" t="str">
        <f t="shared" si="29"/>
        <v>not_isaac_heitmann</v>
      </c>
    </row>
    <row r="902" spans="1:12" x14ac:dyDescent="0.2">
      <c r="A902" t="s">
        <v>3579</v>
      </c>
      <c r="B902" t="s">
        <v>3580</v>
      </c>
      <c r="C902" t="s">
        <v>3581</v>
      </c>
      <c r="D902" t="s">
        <v>3582</v>
      </c>
      <c r="E902">
        <v>39691667426</v>
      </c>
      <c r="F902" t="b">
        <v>1</v>
      </c>
      <c r="G902" t="b">
        <v>0</v>
      </c>
      <c r="H902" t="s">
        <v>14</v>
      </c>
      <c r="I902" t="s">
        <v>3538</v>
      </c>
      <c r="K902" t="str">
        <f t="shared" si="28"/>
        <v>/not_isaac_heitmann/</v>
      </c>
      <c r="L902" t="str">
        <f t="shared" si="29"/>
        <v>not_isaac_heitmann</v>
      </c>
    </row>
    <row r="903" spans="1:12" x14ac:dyDescent="0.2">
      <c r="A903" t="s">
        <v>3583</v>
      </c>
      <c r="B903" t="s">
        <v>3584</v>
      </c>
      <c r="C903" t="s">
        <v>3585</v>
      </c>
      <c r="D903" t="s">
        <v>3586</v>
      </c>
      <c r="E903">
        <v>39249649469</v>
      </c>
      <c r="F903" t="b">
        <v>0</v>
      </c>
      <c r="G903" t="b">
        <v>0</v>
      </c>
      <c r="H903" t="s">
        <v>14</v>
      </c>
      <c r="I903" t="s">
        <v>3538</v>
      </c>
      <c r="K903" t="str">
        <f t="shared" si="28"/>
        <v>/not_isaac_heitmann/</v>
      </c>
      <c r="L903" t="str">
        <f t="shared" si="29"/>
        <v>not_isaac_heitmann</v>
      </c>
    </row>
    <row r="904" spans="1:12" x14ac:dyDescent="0.2">
      <c r="A904" t="s">
        <v>3587</v>
      </c>
      <c r="B904" t="s">
        <v>3588</v>
      </c>
      <c r="C904" t="s">
        <v>3589</v>
      </c>
      <c r="D904" t="s">
        <v>3590</v>
      </c>
      <c r="E904">
        <v>2007070125</v>
      </c>
      <c r="F904" t="b">
        <v>1</v>
      </c>
      <c r="G904" t="b">
        <v>0</v>
      </c>
      <c r="H904" t="s">
        <v>14</v>
      </c>
      <c r="I904" t="s">
        <v>3538</v>
      </c>
      <c r="K904" t="str">
        <f t="shared" si="28"/>
        <v>/not_isaac_heitmann/</v>
      </c>
      <c r="L904" t="str">
        <f t="shared" si="29"/>
        <v>not_isaac_heitmann</v>
      </c>
    </row>
    <row r="905" spans="1:12" x14ac:dyDescent="0.2">
      <c r="A905" t="s">
        <v>3591</v>
      </c>
      <c r="B905" t="s">
        <v>3592</v>
      </c>
      <c r="C905" t="s">
        <v>3593</v>
      </c>
      <c r="D905" t="s">
        <v>3594</v>
      </c>
      <c r="E905">
        <v>375654089</v>
      </c>
      <c r="F905" t="b">
        <v>1</v>
      </c>
      <c r="G905" t="b">
        <v>0</v>
      </c>
      <c r="H905" t="s">
        <v>14</v>
      </c>
      <c r="I905" t="s">
        <v>3538</v>
      </c>
      <c r="K905" t="str">
        <f t="shared" si="28"/>
        <v>/not_isaac_heitmann/</v>
      </c>
      <c r="L905" t="str">
        <f t="shared" si="29"/>
        <v>not_isaac_heitmann</v>
      </c>
    </row>
    <row r="906" spans="1:12" x14ac:dyDescent="0.2">
      <c r="A906" t="s">
        <v>3595</v>
      </c>
      <c r="B906" t="s">
        <v>3596</v>
      </c>
      <c r="C906" t="s">
        <v>3597</v>
      </c>
      <c r="D906" t="s">
        <v>3598</v>
      </c>
      <c r="E906">
        <v>5695121080</v>
      </c>
      <c r="F906" t="b">
        <v>0</v>
      </c>
      <c r="G906" t="b">
        <v>0</v>
      </c>
      <c r="H906" t="s">
        <v>14</v>
      </c>
      <c r="I906" t="s">
        <v>3538</v>
      </c>
      <c r="K906" t="str">
        <f t="shared" si="28"/>
        <v>/not_isaac_heitmann/</v>
      </c>
      <c r="L906" t="str">
        <f t="shared" si="29"/>
        <v>not_isaac_heitmann</v>
      </c>
    </row>
    <row r="907" spans="1:12" x14ac:dyDescent="0.2">
      <c r="A907" t="s">
        <v>3599</v>
      </c>
      <c r="B907" t="s">
        <v>3600</v>
      </c>
      <c r="D907" t="s">
        <v>3601</v>
      </c>
      <c r="E907">
        <v>8097130958</v>
      </c>
      <c r="F907" t="b">
        <v>1</v>
      </c>
      <c r="G907" t="b">
        <v>0</v>
      </c>
      <c r="H907" t="s">
        <v>14</v>
      </c>
      <c r="I907" t="s">
        <v>3538</v>
      </c>
      <c r="K907" t="str">
        <f t="shared" si="28"/>
        <v>/not_isaac_heitmann/</v>
      </c>
      <c r="L907" t="str">
        <f t="shared" si="29"/>
        <v>not_isaac_heitmann</v>
      </c>
    </row>
    <row r="908" spans="1:12" x14ac:dyDescent="0.2">
      <c r="A908" t="s">
        <v>3602</v>
      </c>
      <c r="B908" t="s">
        <v>3603</v>
      </c>
      <c r="C908" t="s">
        <v>3604</v>
      </c>
      <c r="D908" t="s">
        <v>3605</v>
      </c>
      <c r="E908">
        <v>2234122941</v>
      </c>
      <c r="F908" t="b">
        <v>1</v>
      </c>
      <c r="G908" t="b">
        <v>0</v>
      </c>
      <c r="H908" t="s">
        <v>14</v>
      </c>
      <c r="I908" t="s">
        <v>3538</v>
      </c>
      <c r="K908" t="str">
        <f t="shared" si="28"/>
        <v>/not_isaac_heitmann/</v>
      </c>
      <c r="L908" t="str">
        <f t="shared" si="29"/>
        <v>not_isaac_heitmann</v>
      </c>
    </row>
    <row r="909" spans="1:12" x14ac:dyDescent="0.2">
      <c r="A909" t="s">
        <v>3606</v>
      </c>
      <c r="B909" t="s">
        <v>3607</v>
      </c>
      <c r="C909" t="s">
        <v>3608</v>
      </c>
      <c r="D909" t="s">
        <v>3609</v>
      </c>
      <c r="E909">
        <v>3026735642</v>
      </c>
      <c r="F909" t="b">
        <v>1</v>
      </c>
      <c r="G909" t="b">
        <v>0</v>
      </c>
      <c r="H909" t="s">
        <v>14</v>
      </c>
      <c r="I909" t="s">
        <v>3538</v>
      </c>
      <c r="K909" t="str">
        <f t="shared" si="28"/>
        <v>/not_isaac_heitmann/</v>
      </c>
      <c r="L909" t="str">
        <f t="shared" si="29"/>
        <v>not_isaac_heitmann</v>
      </c>
    </row>
    <row r="910" spans="1:12" x14ac:dyDescent="0.2">
      <c r="A910" t="s">
        <v>3610</v>
      </c>
      <c r="B910" t="s">
        <v>3611</v>
      </c>
      <c r="C910" t="s">
        <v>3612</v>
      </c>
      <c r="D910" t="s">
        <v>3613</v>
      </c>
      <c r="E910">
        <v>4764597835</v>
      </c>
      <c r="F910" t="b">
        <v>1</v>
      </c>
      <c r="G910" t="b">
        <v>0</v>
      </c>
      <c r="H910" t="s">
        <v>14</v>
      </c>
      <c r="I910" t="s">
        <v>3538</v>
      </c>
      <c r="K910" t="str">
        <f t="shared" ref="K910:K973" si="30">MID(H910, 26, 100)</f>
        <v>/not_isaac_heitmann/</v>
      </c>
      <c r="L910" t="str">
        <f t="shared" si="29"/>
        <v>not_isaac_heitmann</v>
      </c>
    </row>
    <row r="911" spans="1:12" x14ac:dyDescent="0.2">
      <c r="A911" t="s">
        <v>3614</v>
      </c>
      <c r="B911" t="s">
        <v>3615</v>
      </c>
      <c r="C911" t="s">
        <v>3616</v>
      </c>
      <c r="D911" t="s">
        <v>3617</v>
      </c>
      <c r="E911">
        <v>12963850289</v>
      </c>
      <c r="F911" t="b">
        <v>0</v>
      </c>
      <c r="G911" t="b">
        <v>0</v>
      </c>
      <c r="H911" t="s">
        <v>14</v>
      </c>
      <c r="I911" t="s">
        <v>3538</v>
      </c>
      <c r="K911" t="str">
        <f t="shared" si="30"/>
        <v>/not_isaac_heitmann/</v>
      </c>
      <c r="L911" t="str">
        <f t="shared" si="29"/>
        <v>not_isaac_heitmann</v>
      </c>
    </row>
    <row r="912" spans="1:12" x14ac:dyDescent="0.2">
      <c r="A912" t="s">
        <v>3618</v>
      </c>
      <c r="B912" t="s">
        <v>3619</v>
      </c>
      <c r="C912" t="s">
        <v>3620</v>
      </c>
      <c r="D912" t="s">
        <v>3621</v>
      </c>
      <c r="E912">
        <v>42325317308</v>
      </c>
      <c r="F912" t="b">
        <v>0</v>
      </c>
      <c r="G912" t="b">
        <v>0</v>
      </c>
      <c r="H912" t="s">
        <v>14</v>
      </c>
      <c r="I912" t="s">
        <v>3538</v>
      </c>
      <c r="K912" t="str">
        <f t="shared" si="30"/>
        <v>/not_isaac_heitmann/</v>
      </c>
      <c r="L912" t="str">
        <f t="shared" si="29"/>
        <v>not_isaac_heitmann</v>
      </c>
    </row>
    <row r="913" spans="1:12" x14ac:dyDescent="0.2">
      <c r="A913" t="s">
        <v>3622</v>
      </c>
      <c r="B913" t="s">
        <v>3623</v>
      </c>
      <c r="C913" t="s">
        <v>3624</v>
      </c>
      <c r="D913" t="s">
        <v>3625</v>
      </c>
      <c r="E913">
        <v>187052024</v>
      </c>
      <c r="F913" t="b">
        <v>1</v>
      </c>
      <c r="G913" t="b">
        <v>0</v>
      </c>
      <c r="H913" t="s">
        <v>14</v>
      </c>
      <c r="I913" t="s">
        <v>3538</v>
      </c>
      <c r="K913" t="str">
        <f t="shared" si="30"/>
        <v>/not_isaac_heitmann/</v>
      </c>
      <c r="L913" t="str">
        <f t="shared" si="29"/>
        <v>not_isaac_heitmann</v>
      </c>
    </row>
    <row r="914" spans="1:12" x14ac:dyDescent="0.2">
      <c r="A914" t="s">
        <v>3626</v>
      </c>
      <c r="B914" t="s">
        <v>3627</v>
      </c>
      <c r="C914" t="s">
        <v>3628</v>
      </c>
      <c r="D914" t="s">
        <v>3629</v>
      </c>
      <c r="E914">
        <v>45866728821</v>
      </c>
      <c r="F914" t="b">
        <v>1</v>
      </c>
      <c r="G914" t="b">
        <v>0</v>
      </c>
      <c r="H914" t="s">
        <v>14</v>
      </c>
      <c r="I914" t="s">
        <v>3538</v>
      </c>
      <c r="K914" t="str">
        <f t="shared" si="30"/>
        <v>/not_isaac_heitmann/</v>
      </c>
      <c r="L914" t="str">
        <f t="shared" si="29"/>
        <v>not_isaac_heitmann</v>
      </c>
    </row>
    <row r="915" spans="1:12" x14ac:dyDescent="0.2">
      <c r="A915" t="s">
        <v>3630</v>
      </c>
      <c r="B915" t="s">
        <v>3631</v>
      </c>
      <c r="C915" t="s">
        <v>3632</v>
      </c>
      <c r="D915" t="s">
        <v>3633</v>
      </c>
      <c r="E915">
        <v>6874786137</v>
      </c>
      <c r="F915" t="b">
        <v>1</v>
      </c>
      <c r="G915" t="b">
        <v>0</v>
      </c>
      <c r="H915" t="s">
        <v>14</v>
      </c>
      <c r="I915" t="s">
        <v>3538</v>
      </c>
      <c r="K915" t="str">
        <f t="shared" si="30"/>
        <v>/not_isaac_heitmann/</v>
      </c>
      <c r="L915" t="str">
        <f t="shared" si="29"/>
        <v>not_isaac_heitmann</v>
      </c>
    </row>
    <row r="916" spans="1:12" x14ac:dyDescent="0.2">
      <c r="A916" t="s">
        <v>3634</v>
      </c>
      <c r="B916" t="s">
        <v>3635</v>
      </c>
      <c r="C916" t="s">
        <v>3636</v>
      </c>
      <c r="D916" t="s">
        <v>3637</v>
      </c>
      <c r="E916">
        <v>7503234073</v>
      </c>
      <c r="F916" t="b">
        <v>1</v>
      </c>
      <c r="G916" t="b">
        <v>0</v>
      </c>
      <c r="H916" t="s">
        <v>14</v>
      </c>
      <c r="I916" t="s">
        <v>3538</v>
      </c>
      <c r="K916" t="str">
        <f t="shared" si="30"/>
        <v>/not_isaac_heitmann/</v>
      </c>
      <c r="L916" t="str">
        <f t="shared" si="29"/>
        <v>not_isaac_heitmann</v>
      </c>
    </row>
    <row r="917" spans="1:12" x14ac:dyDescent="0.2">
      <c r="A917" t="s">
        <v>3638</v>
      </c>
      <c r="B917" t="s">
        <v>3639</v>
      </c>
      <c r="C917" t="s">
        <v>3640</v>
      </c>
      <c r="D917" t="s">
        <v>3641</v>
      </c>
      <c r="E917">
        <v>2182669994</v>
      </c>
      <c r="F917" t="b">
        <v>1</v>
      </c>
      <c r="G917" t="b">
        <v>0</v>
      </c>
      <c r="H917" t="s">
        <v>14</v>
      </c>
      <c r="I917" t="s">
        <v>3538</v>
      </c>
      <c r="K917" t="str">
        <f t="shared" si="30"/>
        <v>/not_isaac_heitmann/</v>
      </c>
      <c r="L917" t="str">
        <f t="shared" si="29"/>
        <v>not_isaac_heitmann</v>
      </c>
    </row>
    <row r="918" spans="1:12" x14ac:dyDescent="0.2">
      <c r="A918" t="s">
        <v>3642</v>
      </c>
      <c r="B918" t="s">
        <v>3643</v>
      </c>
      <c r="D918" t="s">
        <v>3644</v>
      </c>
      <c r="E918">
        <v>649604661</v>
      </c>
      <c r="F918" t="b">
        <v>1</v>
      </c>
      <c r="G918" t="b">
        <v>0</v>
      </c>
      <c r="H918" t="s">
        <v>14</v>
      </c>
      <c r="I918" t="s">
        <v>3538</v>
      </c>
      <c r="K918" t="str">
        <f t="shared" si="30"/>
        <v>/not_isaac_heitmann/</v>
      </c>
      <c r="L918" t="str">
        <f t="shared" si="29"/>
        <v>not_isaac_heitmann</v>
      </c>
    </row>
    <row r="919" spans="1:12" x14ac:dyDescent="0.2">
      <c r="A919" t="s">
        <v>3645</v>
      </c>
      <c r="B919" t="s">
        <v>3646</v>
      </c>
      <c r="D919" t="s">
        <v>3647</v>
      </c>
      <c r="E919">
        <v>19219095498</v>
      </c>
      <c r="F919" t="b">
        <v>0</v>
      </c>
      <c r="G919" t="b">
        <v>0</v>
      </c>
      <c r="H919" t="s">
        <v>14</v>
      </c>
      <c r="I919" t="s">
        <v>3538</v>
      </c>
      <c r="K919" t="str">
        <f t="shared" si="30"/>
        <v>/not_isaac_heitmann/</v>
      </c>
      <c r="L919" t="str">
        <f t="shared" si="29"/>
        <v>not_isaac_heitmann</v>
      </c>
    </row>
    <row r="920" spans="1:12" x14ac:dyDescent="0.2">
      <c r="A920" t="s">
        <v>3648</v>
      </c>
      <c r="B920" t="s">
        <v>3649</v>
      </c>
      <c r="C920" t="s">
        <v>3650</v>
      </c>
      <c r="D920" t="s">
        <v>3651</v>
      </c>
      <c r="E920">
        <v>1910212866</v>
      </c>
      <c r="F920" t="b">
        <v>1</v>
      </c>
      <c r="G920" t="b">
        <v>0</v>
      </c>
      <c r="H920" t="s">
        <v>14</v>
      </c>
      <c r="I920" t="s">
        <v>3538</v>
      </c>
      <c r="K920" t="str">
        <f t="shared" si="30"/>
        <v>/not_isaac_heitmann/</v>
      </c>
      <c r="L920" t="str">
        <f t="shared" si="29"/>
        <v>not_isaac_heitmann</v>
      </c>
    </row>
    <row r="921" spans="1:12" x14ac:dyDescent="0.2">
      <c r="A921" t="s">
        <v>3652</v>
      </c>
      <c r="B921" t="s">
        <v>3653</v>
      </c>
      <c r="C921" t="s">
        <v>3654</v>
      </c>
      <c r="D921" t="s">
        <v>3655</v>
      </c>
      <c r="E921">
        <v>9006300775</v>
      </c>
      <c r="F921" t="b">
        <v>1</v>
      </c>
      <c r="G921" t="b">
        <v>0</v>
      </c>
      <c r="H921" t="s">
        <v>14</v>
      </c>
      <c r="I921" t="s">
        <v>3538</v>
      </c>
      <c r="K921" t="str">
        <f t="shared" si="30"/>
        <v>/not_isaac_heitmann/</v>
      </c>
      <c r="L921" t="str">
        <f t="shared" si="29"/>
        <v>not_isaac_heitmann</v>
      </c>
    </row>
    <row r="922" spans="1:12" x14ac:dyDescent="0.2">
      <c r="A922" t="s">
        <v>3656</v>
      </c>
      <c r="B922" t="s">
        <v>3657</v>
      </c>
      <c r="D922" t="s">
        <v>3658</v>
      </c>
      <c r="E922">
        <v>44241259890</v>
      </c>
      <c r="F922" t="b">
        <v>0</v>
      </c>
      <c r="G922" t="b">
        <v>0</v>
      </c>
      <c r="H922" t="s">
        <v>14</v>
      </c>
      <c r="I922" t="s">
        <v>3538</v>
      </c>
      <c r="K922" t="str">
        <f t="shared" si="30"/>
        <v>/not_isaac_heitmann/</v>
      </c>
      <c r="L922" t="str">
        <f t="shared" si="29"/>
        <v>not_isaac_heitmann</v>
      </c>
    </row>
    <row r="923" spans="1:12" x14ac:dyDescent="0.2">
      <c r="A923" t="s">
        <v>3659</v>
      </c>
      <c r="B923" t="s">
        <v>3660</v>
      </c>
      <c r="C923" t="s">
        <v>3661</v>
      </c>
      <c r="D923" t="s">
        <v>3662</v>
      </c>
      <c r="E923">
        <v>990418483</v>
      </c>
      <c r="F923" t="b">
        <v>0</v>
      </c>
      <c r="G923" t="b">
        <v>0</v>
      </c>
      <c r="H923" t="s">
        <v>14</v>
      </c>
      <c r="I923" t="s">
        <v>3538</v>
      </c>
      <c r="K923" t="str">
        <f t="shared" si="30"/>
        <v>/not_isaac_heitmann/</v>
      </c>
      <c r="L923" t="str">
        <f t="shared" si="29"/>
        <v>not_isaac_heitmann</v>
      </c>
    </row>
    <row r="924" spans="1:12" x14ac:dyDescent="0.2">
      <c r="A924" t="s">
        <v>3663</v>
      </c>
      <c r="B924" t="s">
        <v>3664</v>
      </c>
      <c r="C924" t="s">
        <v>3665</v>
      </c>
      <c r="D924" t="s">
        <v>3666</v>
      </c>
      <c r="E924">
        <v>7270112970</v>
      </c>
      <c r="F924" t="b">
        <v>1</v>
      </c>
      <c r="G924" t="b">
        <v>0</v>
      </c>
      <c r="H924" t="s">
        <v>14</v>
      </c>
      <c r="I924" t="s">
        <v>3538</v>
      </c>
      <c r="K924" t="str">
        <f t="shared" si="30"/>
        <v>/not_isaac_heitmann/</v>
      </c>
      <c r="L924" t="str">
        <f t="shared" si="29"/>
        <v>not_isaac_heitmann</v>
      </c>
    </row>
    <row r="925" spans="1:12" x14ac:dyDescent="0.2">
      <c r="A925" t="s">
        <v>3667</v>
      </c>
      <c r="B925" t="s">
        <v>3668</v>
      </c>
      <c r="C925" t="s">
        <v>3669</v>
      </c>
      <c r="D925" t="s">
        <v>3670</v>
      </c>
      <c r="E925">
        <v>7822724325</v>
      </c>
      <c r="F925" t="b">
        <v>1</v>
      </c>
      <c r="G925" t="b">
        <v>0</v>
      </c>
      <c r="H925" t="s">
        <v>14</v>
      </c>
      <c r="I925" t="s">
        <v>3538</v>
      </c>
      <c r="K925" t="str">
        <f t="shared" si="30"/>
        <v>/not_isaac_heitmann/</v>
      </c>
      <c r="L925" t="str">
        <f t="shared" si="29"/>
        <v>not_isaac_heitmann</v>
      </c>
    </row>
    <row r="926" spans="1:12" x14ac:dyDescent="0.2">
      <c r="A926" t="s">
        <v>3671</v>
      </c>
      <c r="B926" t="s">
        <v>3672</v>
      </c>
      <c r="D926" t="s">
        <v>3673</v>
      </c>
      <c r="E926">
        <v>44288626275</v>
      </c>
      <c r="F926" t="b">
        <v>0</v>
      </c>
      <c r="G926" t="b">
        <v>0</v>
      </c>
      <c r="H926" t="s">
        <v>14</v>
      </c>
      <c r="I926" t="s">
        <v>3538</v>
      </c>
      <c r="K926" t="str">
        <f t="shared" si="30"/>
        <v>/not_isaac_heitmann/</v>
      </c>
      <c r="L926" t="str">
        <f t="shared" si="29"/>
        <v>not_isaac_heitmann</v>
      </c>
    </row>
    <row r="927" spans="1:12" x14ac:dyDescent="0.2">
      <c r="A927" t="s">
        <v>3674</v>
      </c>
      <c r="B927" t="s">
        <v>3675</v>
      </c>
      <c r="C927" t="s">
        <v>3676</v>
      </c>
      <c r="D927" t="s">
        <v>3677</v>
      </c>
      <c r="E927">
        <v>7790830349</v>
      </c>
      <c r="F927" t="b">
        <v>1</v>
      </c>
      <c r="G927" t="b">
        <v>0</v>
      </c>
      <c r="H927" t="s">
        <v>14</v>
      </c>
      <c r="I927" t="s">
        <v>3538</v>
      </c>
      <c r="K927" t="str">
        <f t="shared" si="30"/>
        <v>/not_isaac_heitmann/</v>
      </c>
      <c r="L927" t="str">
        <f t="shared" si="29"/>
        <v>not_isaac_heitmann</v>
      </c>
    </row>
    <row r="928" spans="1:12" x14ac:dyDescent="0.2">
      <c r="A928" t="s">
        <v>3678</v>
      </c>
      <c r="B928" t="s">
        <v>3679</v>
      </c>
      <c r="C928" t="s">
        <v>3680</v>
      </c>
      <c r="D928" t="s">
        <v>3681</v>
      </c>
      <c r="E928">
        <v>6256825449</v>
      </c>
      <c r="F928" t="b">
        <v>1</v>
      </c>
      <c r="G928" t="b">
        <v>0</v>
      </c>
      <c r="H928" t="s">
        <v>14</v>
      </c>
      <c r="I928" t="s">
        <v>3538</v>
      </c>
      <c r="K928" t="str">
        <f t="shared" si="30"/>
        <v>/not_isaac_heitmann/</v>
      </c>
      <c r="L928" t="str">
        <f t="shared" si="29"/>
        <v>not_isaac_heitmann</v>
      </c>
    </row>
    <row r="929" spans="1:12" x14ac:dyDescent="0.2">
      <c r="A929" t="s">
        <v>3682</v>
      </c>
      <c r="B929" t="s">
        <v>3683</v>
      </c>
      <c r="C929" t="s">
        <v>3684</v>
      </c>
      <c r="D929" t="s">
        <v>3685</v>
      </c>
      <c r="E929">
        <v>9741557108</v>
      </c>
      <c r="F929" t="b">
        <v>0</v>
      </c>
      <c r="G929" t="b">
        <v>0</v>
      </c>
      <c r="H929" t="s">
        <v>14</v>
      </c>
      <c r="I929" t="s">
        <v>3538</v>
      </c>
      <c r="K929" t="str">
        <f t="shared" si="30"/>
        <v>/not_isaac_heitmann/</v>
      </c>
      <c r="L929" t="str">
        <f t="shared" si="29"/>
        <v>not_isaac_heitmann</v>
      </c>
    </row>
    <row r="930" spans="1:12" x14ac:dyDescent="0.2">
      <c r="A930" t="s">
        <v>3686</v>
      </c>
      <c r="B930" t="s">
        <v>3687</v>
      </c>
      <c r="C930" t="s">
        <v>3688</v>
      </c>
      <c r="D930" t="s">
        <v>3689</v>
      </c>
      <c r="E930">
        <v>16733754955</v>
      </c>
      <c r="F930" t="b">
        <v>0</v>
      </c>
      <c r="G930" t="b">
        <v>0</v>
      </c>
      <c r="H930" t="s">
        <v>14</v>
      </c>
      <c r="I930" t="s">
        <v>3538</v>
      </c>
      <c r="K930" t="str">
        <f t="shared" si="30"/>
        <v>/not_isaac_heitmann/</v>
      </c>
      <c r="L930" t="str">
        <f t="shared" si="29"/>
        <v>not_isaac_heitmann</v>
      </c>
    </row>
    <row r="931" spans="1:12" x14ac:dyDescent="0.2">
      <c r="A931" t="s">
        <v>3690</v>
      </c>
      <c r="B931" t="s">
        <v>3691</v>
      </c>
      <c r="C931" t="s">
        <v>3692</v>
      </c>
      <c r="D931" t="s">
        <v>3693</v>
      </c>
      <c r="E931">
        <v>44853074534</v>
      </c>
      <c r="F931" t="b">
        <v>0</v>
      </c>
      <c r="G931" t="b">
        <v>0</v>
      </c>
      <c r="H931" t="s">
        <v>14</v>
      </c>
      <c r="I931" t="s">
        <v>3538</v>
      </c>
      <c r="K931" t="str">
        <f t="shared" si="30"/>
        <v>/not_isaac_heitmann/</v>
      </c>
      <c r="L931" t="str">
        <f t="shared" si="29"/>
        <v>not_isaac_heitmann</v>
      </c>
    </row>
    <row r="932" spans="1:12" x14ac:dyDescent="0.2">
      <c r="A932" t="s">
        <v>3694</v>
      </c>
      <c r="B932" t="s">
        <v>3695</v>
      </c>
      <c r="C932" t="s">
        <v>3696</v>
      </c>
      <c r="D932" t="s">
        <v>3697</v>
      </c>
      <c r="E932">
        <v>47320182535</v>
      </c>
      <c r="F932" t="b">
        <v>0</v>
      </c>
      <c r="G932" t="b">
        <v>0</v>
      </c>
      <c r="H932" t="s">
        <v>14</v>
      </c>
      <c r="I932" t="s">
        <v>3538</v>
      </c>
      <c r="K932" t="str">
        <f t="shared" si="30"/>
        <v>/not_isaac_heitmann/</v>
      </c>
      <c r="L932" t="str">
        <f t="shared" si="29"/>
        <v>not_isaac_heitmann</v>
      </c>
    </row>
    <row r="933" spans="1:12" x14ac:dyDescent="0.2">
      <c r="A933" t="s">
        <v>3698</v>
      </c>
      <c r="B933" t="s">
        <v>3699</v>
      </c>
      <c r="C933" t="s">
        <v>3700</v>
      </c>
      <c r="D933" t="s">
        <v>3701</v>
      </c>
      <c r="E933">
        <v>5614683646</v>
      </c>
      <c r="F933" t="b">
        <v>1</v>
      </c>
      <c r="G933" t="b">
        <v>0</v>
      </c>
      <c r="H933" t="s">
        <v>14</v>
      </c>
      <c r="I933" t="s">
        <v>3538</v>
      </c>
      <c r="K933" t="str">
        <f t="shared" si="30"/>
        <v>/not_isaac_heitmann/</v>
      </c>
      <c r="L933" t="str">
        <f t="shared" si="29"/>
        <v>not_isaac_heitmann</v>
      </c>
    </row>
    <row r="934" spans="1:12" x14ac:dyDescent="0.2">
      <c r="A934" t="s">
        <v>3702</v>
      </c>
      <c r="B934" t="s">
        <v>3703</v>
      </c>
      <c r="C934" t="s">
        <v>3704</v>
      </c>
      <c r="D934" t="s">
        <v>3705</v>
      </c>
      <c r="E934">
        <v>19721459503</v>
      </c>
      <c r="F934" t="b">
        <v>0</v>
      </c>
      <c r="G934" t="b">
        <v>0</v>
      </c>
      <c r="H934" t="s">
        <v>14</v>
      </c>
      <c r="I934" t="s">
        <v>3538</v>
      </c>
      <c r="K934" t="str">
        <f t="shared" si="30"/>
        <v>/not_isaac_heitmann/</v>
      </c>
      <c r="L934" t="str">
        <f t="shared" si="29"/>
        <v>not_isaac_heitmann</v>
      </c>
    </row>
    <row r="935" spans="1:12" x14ac:dyDescent="0.2">
      <c r="A935" t="s">
        <v>3706</v>
      </c>
      <c r="B935" t="s">
        <v>3707</v>
      </c>
      <c r="C935" t="s">
        <v>3708</v>
      </c>
      <c r="D935" t="s">
        <v>3709</v>
      </c>
      <c r="E935">
        <v>3955636372</v>
      </c>
      <c r="F935" t="b">
        <v>1</v>
      </c>
      <c r="G935" t="b">
        <v>0</v>
      </c>
      <c r="H935" t="s">
        <v>14</v>
      </c>
      <c r="I935" t="s">
        <v>3538</v>
      </c>
      <c r="K935" t="str">
        <f t="shared" si="30"/>
        <v>/not_isaac_heitmann/</v>
      </c>
      <c r="L935" t="str">
        <f t="shared" si="29"/>
        <v>not_isaac_heitmann</v>
      </c>
    </row>
    <row r="936" spans="1:12" x14ac:dyDescent="0.2">
      <c r="A936" t="s">
        <v>3710</v>
      </c>
      <c r="B936" t="s">
        <v>3711</v>
      </c>
      <c r="C936" t="s">
        <v>3712</v>
      </c>
      <c r="D936" t="s">
        <v>3713</v>
      </c>
      <c r="E936">
        <v>2311802568</v>
      </c>
      <c r="F936" t="b">
        <v>0</v>
      </c>
      <c r="G936" t="b">
        <v>0</v>
      </c>
      <c r="H936" t="s">
        <v>14</v>
      </c>
      <c r="I936" t="s">
        <v>3538</v>
      </c>
      <c r="K936" t="str">
        <f t="shared" si="30"/>
        <v>/not_isaac_heitmann/</v>
      </c>
      <c r="L936" t="str">
        <f t="shared" si="29"/>
        <v>not_isaac_heitmann</v>
      </c>
    </row>
    <row r="937" spans="1:12" x14ac:dyDescent="0.2">
      <c r="A937" t="s">
        <v>3714</v>
      </c>
      <c r="B937" t="s">
        <v>3715</v>
      </c>
      <c r="C937" t="s">
        <v>3716</v>
      </c>
      <c r="D937" t="s">
        <v>3717</v>
      </c>
      <c r="E937">
        <v>29217733423</v>
      </c>
      <c r="F937" t="b">
        <v>0</v>
      </c>
      <c r="G937" t="b">
        <v>0</v>
      </c>
      <c r="H937" t="s">
        <v>14</v>
      </c>
      <c r="I937" t="s">
        <v>3538</v>
      </c>
      <c r="K937" t="str">
        <f t="shared" si="30"/>
        <v>/not_isaac_heitmann/</v>
      </c>
      <c r="L937" t="str">
        <f t="shared" si="29"/>
        <v>not_isaac_heitmann</v>
      </c>
    </row>
    <row r="938" spans="1:12" x14ac:dyDescent="0.2">
      <c r="A938" t="s">
        <v>3718</v>
      </c>
      <c r="B938" t="s">
        <v>3719</v>
      </c>
      <c r="D938" t="s">
        <v>3720</v>
      </c>
      <c r="E938">
        <v>29635757810</v>
      </c>
      <c r="F938" t="b">
        <v>0</v>
      </c>
      <c r="G938" t="b">
        <v>0</v>
      </c>
      <c r="H938" t="s">
        <v>14</v>
      </c>
      <c r="I938" t="s">
        <v>3538</v>
      </c>
      <c r="K938" t="str">
        <f t="shared" si="30"/>
        <v>/not_isaac_heitmann/</v>
      </c>
      <c r="L938" t="str">
        <f t="shared" si="29"/>
        <v>not_isaac_heitmann</v>
      </c>
    </row>
    <row r="939" spans="1:12" x14ac:dyDescent="0.2">
      <c r="A939" t="s">
        <v>3721</v>
      </c>
      <c r="B939" t="s">
        <v>3722</v>
      </c>
      <c r="C939" t="s">
        <v>3723</v>
      </c>
      <c r="D939" t="s">
        <v>3724</v>
      </c>
      <c r="E939">
        <v>2120290234</v>
      </c>
      <c r="F939" t="b">
        <v>1</v>
      </c>
      <c r="G939" t="b">
        <v>0</v>
      </c>
      <c r="H939" t="s">
        <v>14</v>
      </c>
      <c r="I939" t="s">
        <v>3725</v>
      </c>
      <c r="K939" t="str">
        <f t="shared" si="30"/>
        <v>/not_isaac_heitmann/</v>
      </c>
      <c r="L939" t="str">
        <f t="shared" si="29"/>
        <v>not_isaac_heitmann</v>
      </c>
    </row>
    <row r="940" spans="1:12" x14ac:dyDescent="0.2">
      <c r="A940" t="s">
        <v>3726</v>
      </c>
      <c r="B940" t="s">
        <v>3727</v>
      </c>
      <c r="C940" t="s">
        <v>3728</v>
      </c>
      <c r="D940" t="s">
        <v>3729</v>
      </c>
      <c r="E940">
        <v>19092141203</v>
      </c>
      <c r="F940" t="b">
        <v>0</v>
      </c>
      <c r="G940" t="b">
        <v>0</v>
      </c>
      <c r="H940" t="s">
        <v>14</v>
      </c>
      <c r="I940" t="s">
        <v>3725</v>
      </c>
      <c r="K940" t="str">
        <f t="shared" si="30"/>
        <v>/not_isaac_heitmann/</v>
      </c>
      <c r="L940" t="str">
        <f t="shared" si="29"/>
        <v>not_isaac_heitmann</v>
      </c>
    </row>
    <row r="941" spans="1:12" x14ac:dyDescent="0.2">
      <c r="A941" t="s">
        <v>3730</v>
      </c>
      <c r="B941" t="s">
        <v>3731</v>
      </c>
      <c r="C941" t="s">
        <v>3732</v>
      </c>
      <c r="D941" t="s">
        <v>3733</v>
      </c>
      <c r="E941">
        <v>1616971177</v>
      </c>
      <c r="F941" t="b">
        <v>1</v>
      </c>
      <c r="G941" t="b">
        <v>0</v>
      </c>
      <c r="H941" t="s">
        <v>14</v>
      </c>
      <c r="I941" t="s">
        <v>3725</v>
      </c>
      <c r="K941" t="str">
        <f t="shared" si="30"/>
        <v>/not_isaac_heitmann/</v>
      </c>
      <c r="L941" t="str">
        <f t="shared" si="29"/>
        <v>not_isaac_heitmann</v>
      </c>
    </row>
    <row r="942" spans="1:12" x14ac:dyDescent="0.2">
      <c r="A942" t="s">
        <v>3734</v>
      </c>
      <c r="B942" t="s">
        <v>3735</v>
      </c>
      <c r="D942" t="s">
        <v>3736</v>
      </c>
      <c r="E942">
        <v>44130056715</v>
      </c>
      <c r="F942" t="b">
        <v>0</v>
      </c>
      <c r="G942" t="b">
        <v>0</v>
      </c>
      <c r="H942" t="s">
        <v>14</v>
      </c>
      <c r="I942" t="s">
        <v>3725</v>
      </c>
      <c r="K942" t="str">
        <f t="shared" si="30"/>
        <v>/not_isaac_heitmann/</v>
      </c>
      <c r="L942" t="str">
        <f t="shared" si="29"/>
        <v>not_isaac_heitmann</v>
      </c>
    </row>
    <row r="943" spans="1:12" x14ac:dyDescent="0.2">
      <c r="A943" t="s">
        <v>3737</v>
      </c>
      <c r="B943" t="s">
        <v>3738</v>
      </c>
      <c r="C943" t="s">
        <v>3739</v>
      </c>
      <c r="D943" t="s">
        <v>3740</v>
      </c>
      <c r="E943">
        <v>3629228477</v>
      </c>
      <c r="F943" t="b">
        <v>1</v>
      </c>
      <c r="G943" t="b">
        <v>0</v>
      </c>
      <c r="H943" t="s">
        <v>14</v>
      </c>
      <c r="I943" t="s">
        <v>3725</v>
      </c>
      <c r="K943" t="str">
        <f t="shared" si="30"/>
        <v>/not_isaac_heitmann/</v>
      </c>
      <c r="L943" t="str">
        <f t="shared" si="29"/>
        <v>not_isaac_heitmann</v>
      </c>
    </row>
    <row r="944" spans="1:12" x14ac:dyDescent="0.2">
      <c r="A944" t="s">
        <v>3741</v>
      </c>
      <c r="B944" t="s">
        <v>3742</v>
      </c>
      <c r="D944" t="s">
        <v>3743</v>
      </c>
      <c r="E944">
        <v>37108152146</v>
      </c>
      <c r="F944" t="b">
        <v>0</v>
      </c>
      <c r="G944" t="b">
        <v>0</v>
      </c>
      <c r="H944" t="s">
        <v>14</v>
      </c>
      <c r="I944" t="s">
        <v>3725</v>
      </c>
      <c r="K944" t="str">
        <f t="shared" si="30"/>
        <v>/not_isaac_heitmann/</v>
      </c>
      <c r="L944" t="str">
        <f t="shared" si="29"/>
        <v>not_isaac_heitmann</v>
      </c>
    </row>
    <row r="945" spans="1:12" x14ac:dyDescent="0.2">
      <c r="A945" t="s">
        <v>3744</v>
      </c>
      <c r="B945" t="s">
        <v>3745</v>
      </c>
      <c r="C945" t="s">
        <v>3746</v>
      </c>
      <c r="D945" t="s">
        <v>3747</v>
      </c>
      <c r="E945">
        <v>47715097712</v>
      </c>
      <c r="F945" t="b">
        <v>0</v>
      </c>
      <c r="G945" t="b">
        <v>0</v>
      </c>
      <c r="H945" t="s">
        <v>14</v>
      </c>
      <c r="I945" t="s">
        <v>3725</v>
      </c>
      <c r="K945" t="str">
        <f t="shared" si="30"/>
        <v>/not_isaac_heitmann/</v>
      </c>
      <c r="L945" t="str">
        <f t="shared" si="29"/>
        <v>not_isaac_heitmann</v>
      </c>
    </row>
    <row r="946" spans="1:12" x14ac:dyDescent="0.2">
      <c r="A946" t="s">
        <v>3748</v>
      </c>
      <c r="B946" t="s">
        <v>3749</v>
      </c>
      <c r="C946" t="s">
        <v>3750</v>
      </c>
      <c r="D946" t="s">
        <v>3751</v>
      </c>
      <c r="E946">
        <v>6928798798</v>
      </c>
      <c r="F946" t="b">
        <v>0</v>
      </c>
      <c r="G946" t="b">
        <v>0</v>
      </c>
      <c r="H946" t="s">
        <v>14</v>
      </c>
      <c r="I946" t="s">
        <v>3725</v>
      </c>
      <c r="K946" t="str">
        <f t="shared" si="30"/>
        <v>/not_isaac_heitmann/</v>
      </c>
      <c r="L946" t="str">
        <f t="shared" si="29"/>
        <v>not_isaac_heitmann</v>
      </c>
    </row>
    <row r="947" spans="1:12" x14ac:dyDescent="0.2">
      <c r="A947" t="s">
        <v>3752</v>
      </c>
      <c r="B947" t="s">
        <v>3753</v>
      </c>
      <c r="C947" t="s">
        <v>3754</v>
      </c>
      <c r="D947" t="s">
        <v>3755</v>
      </c>
      <c r="E947">
        <v>47882081220</v>
      </c>
      <c r="F947" t="b">
        <v>0</v>
      </c>
      <c r="G947" t="b">
        <v>0</v>
      </c>
      <c r="H947" t="s">
        <v>14</v>
      </c>
      <c r="I947" t="s">
        <v>3725</v>
      </c>
      <c r="K947" t="str">
        <f t="shared" si="30"/>
        <v>/not_isaac_heitmann/</v>
      </c>
      <c r="L947" t="str">
        <f t="shared" si="29"/>
        <v>not_isaac_heitmann</v>
      </c>
    </row>
    <row r="948" spans="1:12" x14ac:dyDescent="0.2">
      <c r="A948" t="s">
        <v>3756</v>
      </c>
      <c r="B948" t="s">
        <v>3757</v>
      </c>
      <c r="C948" t="s">
        <v>3758</v>
      </c>
      <c r="D948" t="s">
        <v>3759</v>
      </c>
      <c r="E948">
        <v>7563742391</v>
      </c>
      <c r="F948" t="b">
        <v>1</v>
      </c>
      <c r="G948" t="b">
        <v>0</v>
      </c>
      <c r="H948" t="s">
        <v>14</v>
      </c>
      <c r="I948" t="s">
        <v>3725</v>
      </c>
      <c r="K948" t="str">
        <f t="shared" si="30"/>
        <v>/not_isaac_heitmann/</v>
      </c>
      <c r="L948" t="str">
        <f t="shared" si="29"/>
        <v>not_isaac_heitmann</v>
      </c>
    </row>
    <row r="949" spans="1:12" x14ac:dyDescent="0.2">
      <c r="A949" t="s">
        <v>3760</v>
      </c>
      <c r="B949" t="s">
        <v>3761</v>
      </c>
      <c r="C949" t="s">
        <v>3762</v>
      </c>
      <c r="D949" t="s">
        <v>3763</v>
      </c>
      <c r="E949">
        <v>6651019059</v>
      </c>
      <c r="F949" t="b">
        <v>1</v>
      </c>
      <c r="G949" t="b">
        <v>0</v>
      </c>
      <c r="H949" t="s">
        <v>14</v>
      </c>
      <c r="I949" t="s">
        <v>3725</v>
      </c>
      <c r="K949" t="str">
        <f t="shared" si="30"/>
        <v>/not_isaac_heitmann/</v>
      </c>
      <c r="L949" t="str">
        <f t="shared" si="29"/>
        <v>not_isaac_heitmann</v>
      </c>
    </row>
    <row r="950" spans="1:12" x14ac:dyDescent="0.2">
      <c r="A950" t="s">
        <v>3764</v>
      </c>
      <c r="B950" t="s">
        <v>3765</v>
      </c>
      <c r="C950" t="s">
        <v>3766</v>
      </c>
      <c r="D950" t="s">
        <v>3767</v>
      </c>
      <c r="E950">
        <v>1727323824</v>
      </c>
      <c r="F950" t="b">
        <v>1</v>
      </c>
      <c r="G950" t="b">
        <v>0</v>
      </c>
      <c r="H950" t="s">
        <v>14</v>
      </c>
      <c r="I950" t="s">
        <v>3725</v>
      </c>
      <c r="K950" t="str">
        <f t="shared" si="30"/>
        <v>/not_isaac_heitmann/</v>
      </c>
      <c r="L950" t="str">
        <f t="shared" si="29"/>
        <v>not_isaac_heitmann</v>
      </c>
    </row>
    <row r="951" spans="1:12" x14ac:dyDescent="0.2">
      <c r="A951" t="s">
        <v>3768</v>
      </c>
      <c r="B951" t="s">
        <v>3769</v>
      </c>
      <c r="C951" t="s">
        <v>3770</v>
      </c>
      <c r="D951" t="s">
        <v>3771</v>
      </c>
      <c r="E951">
        <v>11112661206</v>
      </c>
      <c r="F951" t="b">
        <v>0</v>
      </c>
      <c r="G951" t="b">
        <v>0</v>
      </c>
      <c r="H951" t="s">
        <v>14</v>
      </c>
      <c r="I951" t="s">
        <v>3725</v>
      </c>
      <c r="K951" t="str">
        <f t="shared" si="30"/>
        <v>/not_isaac_heitmann/</v>
      </c>
      <c r="L951" t="str">
        <f t="shared" si="29"/>
        <v>not_isaac_heitmann</v>
      </c>
    </row>
    <row r="952" spans="1:12" x14ac:dyDescent="0.2">
      <c r="A952" t="s">
        <v>3772</v>
      </c>
      <c r="B952" t="s">
        <v>3773</v>
      </c>
      <c r="C952" t="s">
        <v>3774</v>
      </c>
      <c r="D952" t="s">
        <v>3775</v>
      </c>
      <c r="E952">
        <v>10972193820</v>
      </c>
      <c r="F952" t="b">
        <v>0</v>
      </c>
      <c r="G952" t="b">
        <v>0</v>
      </c>
      <c r="H952" t="s">
        <v>14</v>
      </c>
      <c r="I952" t="s">
        <v>3725</v>
      </c>
      <c r="K952" t="str">
        <f t="shared" si="30"/>
        <v>/not_isaac_heitmann/</v>
      </c>
      <c r="L952" t="str">
        <f t="shared" si="29"/>
        <v>not_isaac_heitmann</v>
      </c>
    </row>
    <row r="953" spans="1:12" x14ac:dyDescent="0.2">
      <c r="A953" t="s">
        <v>3776</v>
      </c>
      <c r="B953" t="s">
        <v>3777</v>
      </c>
      <c r="C953" t="s">
        <v>3778</v>
      </c>
      <c r="D953" t="s">
        <v>3455</v>
      </c>
      <c r="E953">
        <v>1010397901</v>
      </c>
      <c r="F953" t="b">
        <v>0</v>
      </c>
      <c r="G953" t="b">
        <v>0</v>
      </c>
      <c r="H953" t="s">
        <v>14</v>
      </c>
      <c r="I953" t="s">
        <v>3725</v>
      </c>
      <c r="K953" t="str">
        <f t="shared" si="30"/>
        <v>/not_isaac_heitmann/</v>
      </c>
      <c r="L953" t="str">
        <f t="shared" si="29"/>
        <v>not_isaac_heitmann</v>
      </c>
    </row>
    <row r="954" spans="1:12" x14ac:dyDescent="0.2">
      <c r="A954" t="s">
        <v>3779</v>
      </c>
      <c r="B954" t="s">
        <v>3780</v>
      </c>
      <c r="C954" t="s">
        <v>3781</v>
      </c>
      <c r="D954" t="s">
        <v>3782</v>
      </c>
      <c r="E954">
        <v>5926312121</v>
      </c>
      <c r="F954" t="b">
        <v>0</v>
      </c>
      <c r="G954" t="b">
        <v>0</v>
      </c>
      <c r="H954" t="s">
        <v>14</v>
      </c>
      <c r="I954" t="s">
        <v>3725</v>
      </c>
      <c r="K954" t="str">
        <f t="shared" si="30"/>
        <v>/not_isaac_heitmann/</v>
      </c>
      <c r="L954" t="str">
        <f t="shared" si="29"/>
        <v>not_isaac_heitmann</v>
      </c>
    </row>
    <row r="955" spans="1:12" x14ac:dyDescent="0.2">
      <c r="A955" t="s">
        <v>3783</v>
      </c>
      <c r="B955" t="s">
        <v>3784</v>
      </c>
      <c r="C955" t="s">
        <v>3785</v>
      </c>
      <c r="D955" t="s">
        <v>3786</v>
      </c>
      <c r="E955">
        <v>8960629001</v>
      </c>
      <c r="F955" t="b">
        <v>1</v>
      </c>
      <c r="G955" t="b">
        <v>0</v>
      </c>
      <c r="H955" t="s">
        <v>14</v>
      </c>
      <c r="I955" t="s">
        <v>3725</v>
      </c>
      <c r="K955" t="str">
        <f t="shared" si="30"/>
        <v>/not_isaac_heitmann/</v>
      </c>
      <c r="L955" t="str">
        <f t="shared" si="29"/>
        <v>not_isaac_heitmann</v>
      </c>
    </row>
    <row r="956" spans="1:12" x14ac:dyDescent="0.2">
      <c r="A956" t="s">
        <v>3787</v>
      </c>
      <c r="B956" t="s">
        <v>3788</v>
      </c>
      <c r="C956" t="s">
        <v>3789</v>
      </c>
      <c r="D956" t="s">
        <v>3790</v>
      </c>
      <c r="E956">
        <v>8285099519</v>
      </c>
      <c r="F956" t="b">
        <v>0</v>
      </c>
      <c r="G956" t="b">
        <v>0</v>
      </c>
      <c r="H956" t="s">
        <v>14</v>
      </c>
      <c r="I956" t="s">
        <v>3725</v>
      </c>
      <c r="K956" t="str">
        <f t="shared" si="30"/>
        <v>/not_isaac_heitmann/</v>
      </c>
      <c r="L956" t="str">
        <f t="shared" si="29"/>
        <v>not_isaac_heitmann</v>
      </c>
    </row>
    <row r="957" spans="1:12" x14ac:dyDescent="0.2">
      <c r="A957" t="s">
        <v>3791</v>
      </c>
      <c r="B957" t="s">
        <v>3792</v>
      </c>
      <c r="C957" t="s">
        <v>3793</v>
      </c>
      <c r="D957" t="s">
        <v>3794</v>
      </c>
      <c r="E957">
        <v>1992688783</v>
      </c>
      <c r="F957" t="b">
        <v>1</v>
      </c>
      <c r="G957" t="b">
        <v>0</v>
      </c>
      <c r="H957" t="s">
        <v>14</v>
      </c>
      <c r="I957" t="s">
        <v>3725</v>
      </c>
      <c r="K957" t="str">
        <f t="shared" si="30"/>
        <v>/not_isaac_heitmann/</v>
      </c>
      <c r="L957" t="str">
        <f t="shared" si="29"/>
        <v>not_isaac_heitmann</v>
      </c>
    </row>
    <row r="958" spans="1:12" x14ac:dyDescent="0.2">
      <c r="A958" t="s">
        <v>3795</v>
      </c>
      <c r="B958" t="s">
        <v>3796</v>
      </c>
      <c r="C958" t="s">
        <v>3797</v>
      </c>
      <c r="D958" t="s">
        <v>3798</v>
      </c>
      <c r="E958">
        <v>4254960510</v>
      </c>
      <c r="F958" t="b">
        <v>0</v>
      </c>
      <c r="G958" t="b">
        <v>0</v>
      </c>
      <c r="H958" t="s">
        <v>14</v>
      </c>
      <c r="I958" t="s">
        <v>3725</v>
      </c>
      <c r="K958" t="str">
        <f t="shared" si="30"/>
        <v>/not_isaac_heitmann/</v>
      </c>
      <c r="L958" t="str">
        <f t="shared" si="29"/>
        <v>not_isaac_heitmann</v>
      </c>
    </row>
    <row r="959" spans="1:12" x14ac:dyDescent="0.2">
      <c r="A959" t="s">
        <v>3799</v>
      </c>
      <c r="B959" t="s">
        <v>3800</v>
      </c>
      <c r="C959" t="s">
        <v>3801</v>
      </c>
      <c r="D959" t="s">
        <v>3802</v>
      </c>
      <c r="E959">
        <v>6144259151</v>
      </c>
      <c r="F959" t="b">
        <v>0</v>
      </c>
      <c r="G959" t="b">
        <v>0</v>
      </c>
      <c r="H959" t="s">
        <v>14</v>
      </c>
      <c r="I959" t="s">
        <v>3725</v>
      </c>
      <c r="K959" t="str">
        <f t="shared" si="30"/>
        <v>/not_isaac_heitmann/</v>
      </c>
      <c r="L959" t="str">
        <f t="shared" si="29"/>
        <v>not_isaac_heitmann</v>
      </c>
    </row>
    <row r="960" spans="1:12" x14ac:dyDescent="0.2">
      <c r="A960" t="s">
        <v>3803</v>
      </c>
      <c r="B960" t="s">
        <v>3804</v>
      </c>
      <c r="C960" t="s">
        <v>3805</v>
      </c>
      <c r="D960" t="s">
        <v>3806</v>
      </c>
      <c r="E960">
        <v>4609513115</v>
      </c>
      <c r="F960" t="b">
        <v>1</v>
      </c>
      <c r="G960" t="b">
        <v>0</v>
      </c>
      <c r="H960" t="s">
        <v>14</v>
      </c>
      <c r="I960" t="s">
        <v>3725</v>
      </c>
      <c r="K960" t="str">
        <f t="shared" si="30"/>
        <v>/not_isaac_heitmann/</v>
      </c>
      <c r="L960" t="str">
        <f t="shared" si="29"/>
        <v>not_isaac_heitmann</v>
      </c>
    </row>
    <row r="961" spans="1:12" x14ac:dyDescent="0.2">
      <c r="A961" t="s">
        <v>3807</v>
      </c>
      <c r="B961" t="s">
        <v>3808</v>
      </c>
      <c r="C961" t="s">
        <v>3809</v>
      </c>
      <c r="D961" t="s">
        <v>3810</v>
      </c>
      <c r="E961">
        <v>7026813318</v>
      </c>
      <c r="F961" t="b">
        <v>0</v>
      </c>
      <c r="G961" t="b">
        <v>0</v>
      </c>
      <c r="H961" t="s">
        <v>14</v>
      </c>
      <c r="I961" t="s">
        <v>3725</v>
      </c>
      <c r="K961" t="str">
        <f t="shared" si="30"/>
        <v>/not_isaac_heitmann/</v>
      </c>
      <c r="L961" t="str">
        <f t="shared" si="29"/>
        <v>not_isaac_heitmann</v>
      </c>
    </row>
    <row r="962" spans="1:12" x14ac:dyDescent="0.2">
      <c r="A962" t="s">
        <v>3811</v>
      </c>
      <c r="B962" t="s">
        <v>3812</v>
      </c>
      <c r="C962" t="s">
        <v>3813</v>
      </c>
      <c r="D962" t="s">
        <v>3814</v>
      </c>
      <c r="E962">
        <v>48069152425</v>
      </c>
      <c r="F962" t="b">
        <v>0</v>
      </c>
      <c r="G962" t="b">
        <v>0</v>
      </c>
      <c r="H962" t="s">
        <v>14</v>
      </c>
      <c r="I962" t="s">
        <v>3725</v>
      </c>
      <c r="K962" t="str">
        <f t="shared" si="30"/>
        <v>/not_isaac_heitmann/</v>
      </c>
      <c r="L962" t="str">
        <f t="shared" si="29"/>
        <v>not_isaac_heitmann</v>
      </c>
    </row>
    <row r="963" spans="1:12" x14ac:dyDescent="0.2">
      <c r="A963" t="s">
        <v>3815</v>
      </c>
      <c r="B963" t="s">
        <v>3816</v>
      </c>
      <c r="C963" t="s">
        <v>3817</v>
      </c>
      <c r="D963" t="s">
        <v>3818</v>
      </c>
      <c r="E963">
        <v>6222873956</v>
      </c>
      <c r="F963" t="b">
        <v>0</v>
      </c>
      <c r="G963" t="b">
        <v>0</v>
      </c>
      <c r="H963" t="s">
        <v>14</v>
      </c>
      <c r="I963" t="s">
        <v>3725</v>
      </c>
      <c r="K963" t="str">
        <f t="shared" si="30"/>
        <v>/not_isaac_heitmann/</v>
      </c>
      <c r="L963" t="str">
        <f t="shared" ref="L963:L1026" si="31">SUBSTITUTE(K963, "/", "")</f>
        <v>not_isaac_heitmann</v>
      </c>
    </row>
    <row r="964" spans="1:12" x14ac:dyDescent="0.2">
      <c r="A964" t="s">
        <v>3819</v>
      </c>
      <c r="B964" t="s">
        <v>3820</v>
      </c>
      <c r="C964" t="s">
        <v>3821</v>
      </c>
      <c r="D964" t="s">
        <v>3822</v>
      </c>
      <c r="E964">
        <v>6076340076</v>
      </c>
      <c r="F964" t="b">
        <v>1</v>
      </c>
      <c r="G964" t="b">
        <v>0</v>
      </c>
      <c r="H964" t="s">
        <v>14</v>
      </c>
      <c r="I964" t="s">
        <v>3725</v>
      </c>
      <c r="K964" t="str">
        <f t="shared" si="30"/>
        <v>/not_isaac_heitmann/</v>
      </c>
      <c r="L964" t="str">
        <f t="shared" si="31"/>
        <v>not_isaac_heitmann</v>
      </c>
    </row>
    <row r="965" spans="1:12" x14ac:dyDescent="0.2">
      <c r="A965" t="s">
        <v>3823</v>
      </c>
      <c r="B965" t="s">
        <v>3824</v>
      </c>
      <c r="C965" t="s">
        <v>3825</v>
      </c>
      <c r="D965" t="s">
        <v>3826</v>
      </c>
      <c r="E965">
        <v>2369480335</v>
      </c>
      <c r="F965" t="b">
        <v>0</v>
      </c>
      <c r="G965" t="b">
        <v>0</v>
      </c>
      <c r="H965" t="s">
        <v>14</v>
      </c>
      <c r="I965" t="s">
        <v>3725</v>
      </c>
      <c r="K965" t="str">
        <f t="shared" si="30"/>
        <v>/not_isaac_heitmann/</v>
      </c>
      <c r="L965" t="str">
        <f t="shared" si="31"/>
        <v>not_isaac_heitmann</v>
      </c>
    </row>
    <row r="966" spans="1:12" x14ac:dyDescent="0.2">
      <c r="A966" t="s">
        <v>3827</v>
      </c>
      <c r="B966" t="s">
        <v>3828</v>
      </c>
      <c r="C966" t="s">
        <v>3829</v>
      </c>
      <c r="D966" t="s">
        <v>3830</v>
      </c>
      <c r="E966">
        <v>39031021540</v>
      </c>
      <c r="F966" t="b">
        <v>0</v>
      </c>
      <c r="G966" t="b">
        <v>0</v>
      </c>
      <c r="H966" t="s">
        <v>14</v>
      </c>
      <c r="I966" t="s">
        <v>3725</v>
      </c>
      <c r="K966" t="str">
        <f t="shared" si="30"/>
        <v>/not_isaac_heitmann/</v>
      </c>
      <c r="L966" t="str">
        <f t="shared" si="31"/>
        <v>not_isaac_heitmann</v>
      </c>
    </row>
    <row r="967" spans="1:12" x14ac:dyDescent="0.2">
      <c r="A967" t="s">
        <v>3831</v>
      </c>
      <c r="B967" t="s">
        <v>3832</v>
      </c>
      <c r="C967" t="s">
        <v>3833</v>
      </c>
      <c r="D967" t="s">
        <v>3834</v>
      </c>
      <c r="E967">
        <v>2289129106</v>
      </c>
      <c r="F967" t="b">
        <v>1</v>
      </c>
      <c r="G967" t="b">
        <v>0</v>
      </c>
      <c r="H967" t="s">
        <v>14</v>
      </c>
      <c r="I967" t="s">
        <v>3725</v>
      </c>
      <c r="K967" t="str">
        <f t="shared" si="30"/>
        <v>/not_isaac_heitmann/</v>
      </c>
      <c r="L967" t="str">
        <f t="shared" si="31"/>
        <v>not_isaac_heitmann</v>
      </c>
    </row>
    <row r="968" spans="1:12" x14ac:dyDescent="0.2">
      <c r="A968" t="s">
        <v>3835</v>
      </c>
      <c r="B968" t="s">
        <v>3836</v>
      </c>
      <c r="C968" t="s">
        <v>3837</v>
      </c>
      <c r="D968" t="s">
        <v>3838</v>
      </c>
      <c r="E968">
        <v>3185303166</v>
      </c>
      <c r="F968" t="b">
        <v>1</v>
      </c>
      <c r="G968" t="b">
        <v>0</v>
      </c>
      <c r="H968" t="s">
        <v>14</v>
      </c>
      <c r="I968" t="s">
        <v>3725</v>
      </c>
      <c r="K968" t="str">
        <f t="shared" si="30"/>
        <v>/not_isaac_heitmann/</v>
      </c>
      <c r="L968" t="str">
        <f t="shared" si="31"/>
        <v>not_isaac_heitmann</v>
      </c>
    </row>
    <row r="969" spans="1:12" x14ac:dyDescent="0.2">
      <c r="A969" t="s">
        <v>3839</v>
      </c>
      <c r="B969" t="s">
        <v>3840</v>
      </c>
      <c r="C969" t="s">
        <v>3841</v>
      </c>
      <c r="D969" t="s">
        <v>3842</v>
      </c>
      <c r="E969">
        <v>3830090542</v>
      </c>
      <c r="F969" t="b">
        <v>0</v>
      </c>
      <c r="G969" t="b">
        <v>0</v>
      </c>
      <c r="H969" t="s">
        <v>14</v>
      </c>
      <c r="I969" t="s">
        <v>3725</v>
      </c>
      <c r="K969" t="str">
        <f t="shared" si="30"/>
        <v>/not_isaac_heitmann/</v>
      </c>
      <c r="L969" t="str">
        <f t="shared" si="31"/>
        <v>not_isaac_heitmann</v>
      </c>
    </row>
    <row r="970" spans="1:12" x14ac:dyDescent="0.2">
      <c r="A970" t="s">
        <v>3843</v>
      </c>
      <c r="B970" t="s">
        <v>3844</v>
      </c>
      <c r="C970" t="s">
        <v>3845</v>
      </c>
      <c r="D970" t="s">
        <v>3846</v>
      </c>
      <c r="E970">
        <v>5884911617</v>
      </c>
      <c r="F970" t="b">
        <v>1</v>
      </c>
      <c r="G970" t="b">
        <v>0</v>
      </c>
      <c r="H970" t="s">
        <v>14</v>
      </c>
      <c r="I970" t="s">
        <v>3725</v>
      </c>
      <c r="K970" t="str">
        <f t="shared" si="30"/>
        <v>/not_isaac_heitmann/</v>
      </c>
      <c r="L970" t="str">
        <f t="shared" si="31"/>
        <v>not_isaac_heitmann</v>
      </c>
    </row>
    <row r="971" spans="1:12" x14ac:dyDescent="0.2">
      <c r="A971" t="s">
        <v>3847</v>
      </c>
      <c r="B971" t="s">
        <v>3848</v>
      </c>
      <c r="C971" t="s">
        <v>3849</v>
      </c>
      <c r="D971" t="s">
        <v>3850</v>
      </c>
      <c r="E971">
        <v>2031483518</v>
      </c>
      <c r="F971" t="b">
        <v>0</v>
      </c>
      <c r="G971" t="b">
        <v>0</v>
      </c>
      <c r="H971" t="s">
        <v>14</v>
      </c>
      <c r="I971" t="s">
        <v>3725</v>
      </c>
      <c r="K971" t="str">
        <f t="shared" si="30"/>
        <v>/not_isaac_heitmann/</v>
      </c>
      <c r="L971" t="str">
        <f t="shared" si="31"/>
        <v>not_isaac_heitmann</v>
      </c>
    </row>
    <row r="972" spans="1:12" x14ac:dyDescent="0.2">
      <c r="A972" t="s">
        <v>3851</v>
      </c>
      <c r="B972" t="s">
        <v>3852</v>
      </c>
      <c r="C972" t="s">
        <v>3853</v>
      </c>
      <c r="D972" t="s">
        <v>3854</v>
      </c>
      <c r="E972">
        <v>9048260122</v>
      </c>
      <c r="F972" t="b">
        <v>1</v>
      </c>
      <c r="G972" t="b">
        <v>0</v>
      </c>
      <c r="H972" t="s">
        <v>14</v>
      </c>
      <c r="I972" t="s">
        <v>3725</v>
      </c>
      <c r="K972" t="str">
        <f t="shared" si="30"/>
        <v>/not_isaac_heitmann/</v>
      </c>
      <c r="L972" t="str">
        <f t="shared" si="31"/>
        <v>not_isaac_heitmann</v>
      </c>
    </row>
    <row r="973" spans="1:12" x14ac:dyDescent="0.2">
      <c r="A973" t="s">
        <v>3855</v>
      </c>
      <c r="B973" t="s">
        <v>3856</v>
      </c>
      <c r="C973" t="s">
        <v>3857</v>
      </c>
      <c r="D973" t="s">
        <v>3858</v>
      </c>
      <c r="E973">
        <v>48059321124</v>
      </c>
      <c r="F973" t="b">
        <v>0</v>
      </c>
      <c r="G973" t="b">
        <v>0</v>
      </c>
      <c r="H973" t="s">
        <v>14</v>
      </c>
      <c r="I973" t="s">
        <v>3725</v>
      </c>
      <c r="K973" t="str">
        <f t="shared" si="30"/>
        <v>/not_isaac_heitmann/</v>
      </c>
      <c r="L973" t="str">
        <f t="shared" si="31"/>
        <v>not_isaac_heitmann</v>
      </c>
    </row>
    <row r="974" spans="1:12" x14ac:dyDescent="0.2">
      <c r="A974" t="s">
        <v>3859</v>
      </c>
      <c r="B974" t="s">
        <v>3860</v>
      </c>
      <c r="C974" t="s">
        <v>3861</v>
      </c>
      <c r="D974" t="s">
        <v>3862</v>
      </c>
      <c r="E974">
        <v>443787472</v>
      </c>
      <c r="F974" t="b">
        <v>1</v>
      </c>
      <c r="G974" t="b">
        <v>0</v>
      </c>
      <c r="H974" t="s">
        <v>14</v>
      </c>
      <c r="I974" t="s">
        <v>3725</v>
      </c>
      <c r="K974" t="str">
        <f t="shared" ref="K974:K1037" si="32">MID(H974, 26, 100)</f>
        <v>/not_isaac_heitmann/</v>
      </c>
      <c r="L974" t="str">
        <f t="shared" si="31"/>
        <v>not_isaac_heitmann</v>
      </c>
    </row>
    <row r="975" spans="1:12" x14ac:dyDescent="0.2">
      <c r="A975" t="s">
        <v>3863</v>
      </c>
      <c r="B975" t="s">
        <v>3864</v>
      </c>
      <c r="C975" t="s">
        <v>3865</v>
      </c>
      <c r="D975" t="s">
        <v>3866</v>
      </c>
      <c r="E975">
        <v>3006366897</v>
      </c>
      <c r="F975" t="b">
        <v>1</v>
      </c>
      <c r="G975" t="b">
        <v>0</v>
      </c>
      <c r="H975" t="s">
        <v>14</v>
      </c>
      <c r="I975" t="s">
        <v>3725</v>
      </c>
      <c r="K975" t="str">
        <f t="shared" si="32"/>
        <v>/not_isaac_heitmann/</v>
      </c>
      <c r="L975" t="str">
        <f t="shared" si="31"/>
        <v>not_isaac_heitmann</v>
      </c>
    </row>
    <row r="976" spans="1:12" x14ac:dyDescent="0.2">
      <c r="A976" t="s">
        <v>3867</v>
      </c>
      <c r="B976" t="s">
        <v>3868</v>
      </c>
      <c r="C976" t="s">
        <v>3869</v>
      </c>
      <c r="D976" t="s">
        <v>3870</v>
      </c>
      <c r="E976">
        <v>6132689921</v>
      </c>
      <c r="F976" t="b">
        <v>0</v>
      </c>
      <c r="G976" t="b">
        <v>0</v>
      </c>
      <c r="H976" t="s">
        <v>14</v>
      </c>
      <c r="I976" t="s">
        <v>3725</v>
      </c>
      <c r="K976" t="str">
        <f t="shared" si="32"/>
        <v>/not_isaac_heitmann/</v>
      </c>
      <c r="L976" t="str">
        <f t="shared" si="31"/>
        <v>not_isaac_heitmann</v>
      </c>
    </row>
    <row r="977" spans="1:12" x14ac:dyDescent="0.2">
      <c r="A977" t="s">
        <v>3871</v>
      </c>
      <c r="B977" t="s">
        <v>3872</v>
      </c>
      <c r="C977" t="s">
        <v>3789</v>
      </c>
      <c r="D977" t="s">
        <v>3873</v>
      </c>
      <c r="E977">
        <v>6840064228</v>
      </c>
      <c r="F977" t="b">
        <v>1</v>
      </c>
      <c r="G977" t="b">
        <v>0</v>
      </c>
      <c r="H977" t="s">
        <v>14</v>
      </c>
      <c r="I977" t="s">
        <v>3725</v>
      </c>
      <c r="K977" t="str">
        <f t="shared" si="32"/>
        <v>/not_isaac_heitmann/</v>
      </c>
      <c r="L977" t="str">
        <f t="shared" si="31"/>
        <v>not_isaac_heitmann</v>
      </c>
    </row>
    <row r="978" spans="1:12" x14ac:dyDescent="0.2">
      <c r="A978" t="s">
        <v>3874</v>
      </c>
      <c r="B978" t="s">
        <v>3875</v>
      </c>
      <c r="C978" t="s">
        <v>3876</v>
      </c>
      <c r="D978" t="s">
        <v>3877</v>
      </c>
      <c r="E978">
        <v>1947318814</v>
      </c>
      <c r="F978" t="b">
        <v>1</v>
      </c>
      <c r="G978" t="b">
        <v>0</v>
      </c>
      <c r="H978" t="s">
        <v>14</v>
      </c>
      <c r="I978" t="s">
        <v>3725</v>
      </c>
      <c r="K978" t="str">
        <f t="shared" si="32"/>
        <v>/not_isaac_heitmann/</v>
      </c>
      <c r="L978" t="str">
        <f t="shared" si="31"/>
        <v>not_isaac_heitmann</v>
      </c>
    </row>
    <row r="979" spans="1:12" x14ac:dyDescent="0.2">
      <c r="A979" t="s">
        <v>3878</v>
      </c>
      <c r="B979" t="s">
        <v>3879</v>
      </c>
      <c r="C979" t="s">
        <v>3880</v>
      </c>
      <c r="D979" t="s">
        <v>3881</v>
      </c>
      <c r="E979">
        <v>9236367195</v>
      </c>
      <c r="F979" t="b">
        <v>0</v>
      </c>
      <c r="G979" t="b">
        <v>0</v>
      </c>
      <c r="H979" t="s">
        <v>14</v>
      </c>
      <c r="I979" t="s">
        <v>3725</v>
      </c>
      <c r="K979" t="str">
        <f t="shared" si="32"/>
        <v>/not_isaac_heitmann/</v>
      </c>
      <c r="L979" t="str">
        <f t="shared" si="31"/>
        <v>not_isaac_heitmann</v>
      </c>
    </row>
    <row r="980" spans="1:12" x14ac:dyDescent="0.2">
      <c r="A980" t="s">
        <v>3882</v>
      </c>
      <c r="B980" t="s">
        <v>3883</v>
      </c>
      <c r="C980" t="s">
        <v>3884</v>
      </c>
      <c r="D980" t="s">
        <v>3885</v>
      </c>
      <c r="E980">
        <v>3661264030</v>
      </c>
      <c r="F980" t="b">
        <v>1</v>
      </c>
      <c r="G980" t="b">
        <v>0</v>
      </c>
      <c r="H980" t="s">
        <v>14</v>
      </c>
      <c r="I980" t="s">
        <v>3725</v>
      </c>
      <c r="K980" t="str">
        <f t="shared" si="32"/>
        <v>/not_isaac_heitmann/</v>
      </c>
      <c r="L980" t="str">
        <f t="shared" si="31"/>
        <v>not_isaac_heitmann</v>
      </c>
    </row>
    <row r="981" spans="1:12" x14ac:dyDescent="0.2">
      <c r="A981" t="s">
        <v>3886</v>
      </c>
      <c r="B981" t="s">
        <v>3887</v>
      </c>
      <c r="C981" t="s">
        <v>3888</v>
      </c>
      <c r="D981" t="s">
        <v>3889</v>
      </c>
      <c r="E981">
        <v>6917866189</v>
      </c>
      <c r="F981" t="b">
        <v>0</v>
      </c>
      <c r="G981" t="b">
        <v>0</v>
      </c>
      <c r="H981" t="s">
        <v>14</v>
      </c>
      <c r="I981" t="s">
        <v>3725</v>
      </c>
      <c r="K981" t="str">
        <f t="shared" si="32"/>
        <v>/not_isaac_heitmann/</v>
      </c>
      <c r="L981" t="str">
        <f t="shared" si="31"/>
        <v>not_isaac_heitmann</v>
      </c>
    </row>
    <row r="982" spans="1:12" x14ac:dyDescent="0.2">
      <c r="A982" t="s">
        <v>3890</v>
      </c>
      <c r="B982" t="s">
        <v>3891</v>
      </c>
      <c r="D982" t="s">
        <v>3892</v>
      </c>
      <c r="E982">
        <v>6929267222</v>
      </c>
      <c r="F982" t="b">
        <v>1</v>
      </c>
      <c r="G982" t="b">
        <v>0</v>
      </c>
      <c r="H982" t="s">
        <v>14</v>
      </c>
      <c r="I982" t="s">
        <v>3725</v>
      </c>
      <c r="K982" t="str">
        <f t="shared" si="32"/>
        <v>/not_isaac_heitmann/</v>
      </c>
      <c r="L982" t="str">
        <f t="shared" si="31"/>
        <v>not_isaac_heitmann</v>
      </c>
    </row>
    <row r="983" spans="1:12" x14ac:dyDescent="0.2">
      <c r="A983" t="s">
        <v>3893</v>
      </c>
      <c r="B983" t="s">
        <v>3894</v>
      </c>
      <c r="C983" t="s">
        <v>3895</v>
      </c>
      <c r="D983" t="s">
        <v>3896</v>
      </c>
      <c r="E983">
        <v>706797610</v>
      </c>
      <c r="F983" t="b">
        <v>1</v>
      </c>
      <c r="G983" t="b">
        <v>0</v>
      </c>
      <c r="H983" t="s">
        <v>14</v>
      </c>
      <c r="I983" t="s">
        <v>3725</v>
      </c>
      <c r="K983" t="str">
        <f t="shared" si="32"/>
        <v>/not_isaac_heitmann/</v>
      </c>
      <c r="L983" t="str">
        <f t="shared" si="31"/>
        <v>not_isaac_heitmann</v>
      </c>
    </row>
    <row r="984" spans="1:12" x14ac:dyDescent="0.2">
      <c r="A984" t="s">
        <v>3897</v>
      </c>
      <c r="B984" t="s">
        <v>3898</v>
      </c>
      <c r="C984" t="s">
        <v>3899</v>
      </c>
      <c r="D984" t="s">
        <v>3900</v>
      </c>
      <c r="E984">
        <v>3400124195</v>
      </c>
      <c r="F984" t="b">
        <v>1</v>
      </c>
      <c r="G984" t="b">
        <v>0</v>
      </c>
      <c r="H984" t="s">
        <v>14</v>
      </c>
      <c r="I984" t="s">
        <v>3725</v>
      </c>
      <c r="K984" t="str">
        <f t="shared" si="32"/>
        <v>/not_isaac_heitmann/</v>
      </c>
      <c r="L984" t="str">
        <f t="shared" si="31"/>
        <v>not_isaac_heitmann</v>
      </c>
    </row>
    <row r="985" spans="1:12" x14ac:dyDescent="0.2">
      <c r="A985" t="s">
        <v>3901</v>
      </c>
      <c r="B985" t="s">
        <v>3902</v>
      </c>
      <c r="C985" t="s">
        <v>3903</v>
      </c>
      <c r="D985" t="s">
        <v>3904</v>
      </c>
      <c r="E985">
        <v>7497305461</v>
      </c>
      <c r="F985" t="b">
        <v>0</v>
      </c>
      <c r="G985" t="b">
        <v>0</v>
      </c>
      <c r="H985" t="s">
        <v>14</v>
      </c>
      <c r="I985" t="s">
        <v>3725</v>
      </c>
      <c r="K985" t="str">
        <f t="shared" si="32"/>
        <v>/not_isaac_heitmann/</v>
      </c>
      <c r="L985" t="str">
        <f t="shared" si="31"/>
        <v>not_isaac_heitmann</v>
      </c>
    </row>
    <row r="986" spans="1:12" x14ac:dyDescent="0.2">
      <c r="A986" t="s">
        <v>3905</v>
      </c>
      <c r="B986" t="s">
        <v>3906</v>
      </c>
      <c r="C986" t="s">
        <v>3907</v>
      </c>
      <c r="D986" t="s">
        <v>3908</v>
      </c>
      <c r="E986">
        <v>40838806704</v>
      </c>
      <c r="F986" t="b">
        <v>0</v>
      </c>
      <c r="G986" t="b">
        <v>0</v>
      </c>
      <c r="H986" t="s">
        <v>14</v>
      </c>
      <c r="I986" t="s">
        <v>3909</v>
      </c>
      <c r="K986" t="str">
        <f t="shared" si="32"/>
        <v>/not_isaac_heitmann/</v>
      </c>
      <c r="L986" t="str">
        <f t="shared" si="31"/>
        <v>not_isaac_heitmann</v>
      </c>
    </row>
    <row r="987" spans="1:12" x14ac:dyDescent="0.2">
      <c r="A987" t="s">
        <v>3910</v>
      </c>
      <c r="B987" t="s">
        <v>3911</v>
      </c>
      <c r="C987" t="s">
        <v>3912</v>
      </c>
      <c r="D987" t="s">
        <v>3913</v>
      </c>
      <c r="E987">
        <v>4067703918</v>
      </c>
      <c r="F987" t="b">
        <v>1</v>
      </c>
      <c r="G987" t="b">
        <v>0</v>
      </c>
      <c r="H987" t="s">
        <v>14</v>
      </c>
      <c r="I987" t="s">
        <v>3909</v>
      </c>
      <c r="K987" t="str">
        <f t="shared" si="32"/>
        <v>/not_isaac_heitmann/</v>
      </c>
      <c r="L987" t="str">
        <f t="shared" si="31"/>
        <v>not_isaac_heitmann</v>
      </c>
    </row>
    <row r="988" spans="1:12" x14ac:dyDescent="0.2">
      <c r="A988" t="s">
        <v>3914</v>
      </c>
      <c r="B988" t="s">
        <v>3915</v>
      </c>
      <c r="C988" t="s">
        <v>3916</v>
      </c>
      <c r="D988" t="s">
        <v>3917</v>
      </c>
      <c r="E988">
        <v>1604801132</v>
      </c>
      <c r="F988" t="b">
        <v>1</v>
      </c>
      <c r="G988" t="b">
        <v>0</v>
      </c>
      <c r="H988" t="s">
        <v>14</v>
      </c>
      <c r="I988" t="s">
        <v>3909</v>
      </c>
      <c r="K988" t="str">
        <f t="shared" si="32"/>
        <v>/not_isaac_heitmann/</v>
      </c>
      <c r="L988" t="str">
        <f t="shared" si="31"/>
        <v>not_isaac_heitmann</v>
      </c>
    </row>
    <row r="989" spans="1:12" x14ac:dyDescent="0.2">
      <c r="A989" t="s">
        <v>3918</v>
      </c>
      <c r="B989" t="s">
        <v>3919</v>
      </c>
      <c r="C989" t="s">
        <v>3920</v>
      </c>
      <c r="D989" t="s">
        <v>3921</v>
      </c>
      <c r="E989">
        <v>707167119</v>
      </c>
      <c r="F989" t="b">
        <v>0</v>
      </c>
      <c r="G989" t="b">
        <v>0</v>
      </c>
      <c r="H989" t="s">
        <v>14</v>
      </c>
      <c r="I989" t="s">
        <v>3922</v>
      </c>
      <c r="K989" t="str">
        <f t="shared" si="32"/>
        <v>/not_isaac_heitmann/</v>
      </c>
      <c r="L989" t="str">
        <f t="shared" si="31"/>
        <v>not_isaac_heitmann</v>
      </c>
    </row>
    <row r="990" spans="1:12" x14ac:dyDescent="0.2">
      <c r="A990" t="s">
        <v>3923</v>
      </c>
      <c r="B990" t="s">
        <v>3924</v>
      </c>
      <c r="C990" t="s">
        <v>3925</v>
      </c>
      <c r="D990" t="s">
        <v>3926</v>
      </c>
      <c r="E990">
        <v>2210345601</v>
      </c>
      <c r="F990" t="b">
        <v>1</v>
      </c>
      <c r="G990" t="b">
        <v>0</v>
      </c>
      <c r="H990" t="s">
        <v>14</v>
      </c>
      <c r="I990" t="s">
        <v>3922</v>
      </c>
      <c r="K990" t="str">
        <f t="shared" si="32"/>
        <v>/not_isaac_heitmann/</v>
      </c>
      <c r="L990" t="str">
        <f t="shared" si="31"/>
        <v>not_isaac_heitmann</v>
      </c>
    </row>
    <row r="991" spans="1:12" x14ac:dyDescent="0.2">
      <c r="A991" t="s">
        <v>3927</v>
      </c>
      <c r="B991" t="s">
        <v>3928</v>
      </c>
      <c r="C991" t="s">
        <v>3929</v>
      </c>
      <c r="D991" t="s">
        <v>3930</v>
      </c>
      <c r="E991">
        <v>8908573544</v>
      </c>
      <c r="F991" t="b">
        <v>0</v>
      </c>
      <c r="G991" t="b">
        <v>0</v>
      </c>
      <c r="H991" t="s">
        <v>14</v>
      </c>
      <c r="I991" t="s">
        <v>3922</v>
      </c>
      <c r="K991" t="str">
        <f t="shared" si="32"/>
        <v>/not_isaac_heitmann/</v>
      </c>
      <c r="L991" t="str">
        <f t="shared" si="31"/>
        <v>not_isaac_heitmann</v>
      </c>
    </row>
    <row r="992" spans="1:12" x14ac:dyDescent="0.2">
      <c r="A992" t="s">
        <v>3931</v>
      </c>
      <c r="B992" t="s">
        <v>3932</v>
      </c>
      <c r="C992" t="s">
        <v>3933</v>
      </c>
      <c r="D992" t="s">
        <v>3934</v>
      </c>
      <c r="E992">
        <v>5848862726</v>
      </c>
      <c r="F992" t="b">
        <v>0</v>
      </c>
      <c r="G992" t="b">
        <v>0</v>
      </c>
      <c r="H992" t="s">
        <v>14</v>
      </c>
      <c r="I992" t="s">
        <v>3922</v>
      </c>
      <c r="K992" t="str">
        <f t="shared" si="32"/>
        <v>/not_isaac_heitmann/</v>
      </c>
      <c r="L992" t="str">
        <f t="shared" si="31"/>
        <v>not_isaac_heitmann</v>
      </c>
    </row>
    <row r="993" spans="1:12" x14ac:dyDescent="0.2">
      <c r="A993" t="s">
        <v>3935</v>
      </c>
      <c r="B993" t="s">
        <v>3936</v>
      </c>
      <c r="C993" t="s">
        <v>3937</v>
      </c>
      <c r="D993" t="s">
        <v>3938</v>
      </c>
      <c r="E993">
        <v>8217004264</v>
      </c>
      <c r="F993" t="b">
        <v>0</v>
      </c>
      <c r="G993" t="b">
        <v>0</v>
      </c>
      <c r="H993" t="s">
        <v>14</v>
      </c>
      <c r="I993" t="s">
        <v>3922</v>
      </c>
      <c r="K993" t="str">
        <f t="shared" si="32"/>
        <v>/not_isaac_heitmann/</v>
      </c>
      <c r="L993" t="str">
        <f t="shared" si="31"/>
        <v>not_isaac_heitmann</v>
      </c>
    </row>
    <row r="994" spans="1:12" x14ac:dyDescent="0.2">
      <c r="A994" t="s">
        <v>3939</v>
      </c>
      <c r="B994" t="s">
        <v>3940</v>
      </c>
      <c r="C994" t="s">
        <v>3941</v>
      </c>
      <c r="D994" t="s">
        <v>3942</v>
      </c>
      <c r="E994">
        <v>7146819116</v>
      </c>
      <c r="F994" t="b">
        <v>0</v>
      </c>
      <c r="G994" t="b">
        <v>0</v>
      </c>
      <c r="H994" t="s">
        <v>14</v>
      </c>
      <c r="I994" t="s">
        <v>3922</v>
      </c>
      <c r="K994" t="str">
        <f t="shared" si="32"/>
        <v>/not_isaac_heitmann/</v>
      </c>
      <c r="L994" t="str">
        <f t="shared" si="31"/>
        <v>not_isaac_heitmann</v>
      </c>
    </row>
    <row r="995" spans="1:12" x14ac:dyDescent="0.2">
      <c r="A995" t="s">
        <v>3943</v>
      </c>
      <c r="B995" t="s">
        <v>3944</v>
      </c>
      <c r="D995" t="s">
        <v>3945</v>
      </c>
      <c r="E995">
        <v>7970865966</v>
      </c>
      <c r="F995" t="b">
        <v>1</v>
      </c>
      <c r="G995" t="b">
        <v>0</v>
      </c>
      <c r="H995" t="s">
        <v>14</v>
      </c>
      <c r="I995" t="s">
        <v>3922</v>
      </c>
      <c r="K995" t="str">
        <f t="shared" si="32"/>
        <v>/not_isaac_heitmann/</v>
      </c>
      <c r="L995" t="str">
        <f t="shared" si="31"/>
        <v>not_isaac_heitmann</v>
      </c>
    </row>
    <row r="996" spans="1:12" x14ac:dyDescent="0.2">
      <c r="A996" t="s">
        <v>3946</v>
      </c>
      <c r="B996" t="s">
        <v>3947</v>
      </c>
      <c r="D996" t="s">
        <v>3948</v>
      </c>
      <c r="E996">
        <v>1261465888</v>
      </c>
      <c r="F996" t="b">
        <v>0</v>
      </c>
      <c r="G996" t="b">
        <v>0</v>
      </c>
      <c r="H996" t="s">
        <v>14</v>
      </c>
      <c r="I996" t="s">
        <v>3922</v>
      </c>
      <c r="K996" t="str">
        <f t="shared" si="32"/>
        <v>/not_isaac_heitmann/</v>
      </c>
      <c r="L996" t="str">
        <f t="shared" si="31"/>
        <v>not_isaac_heitmann</v>
      </c>
    </row>
    <row r="997" spans="1:12" x14ac:dyDescent="0.2">
      <c r="A997" t="s">
        <v>3949</v>
      </c>
      <c r="B997" t="s">
        <v>3950</v>
      </c>
      <c r="C997" t="s">
        <v>3951</v>
      </c>
      <c r="D997" t="s">
        <v>3952</v>
      </c>
      <c r="E997">
        <v>5610767039</v>
      </c>
      <c r="F997" t="b">
        <v>1</v>
      </c>
      <c r="G997" t="b">
        <v>0</v>
      </c>
      <c r="H997" t="s">
        <v>14</v>
      </c>
      <c r="I997" t="s">
        <v>3922</v>
      </c>
      <c r="K997" t="str">
        <f t="shared" si="32"/>
        <v>/not_isaac_heitmann/</v>
      </c>
      <c r="L997" t="str">
        <f t="shared" si="31"/>
        <v>not_isaac_heitmann</v>
      </c>
    </row>
    <row r="998" spans="1:12" x14ac:dyDescent="0.2">
      <c r="A998" t="s">
        <v>3953</v>
      </c>
      <c r="B998" t="s">
        <v>3954</v>
      </c>
      <c r="C998" t="s">
        <v>3955</v>
      </c>
      <c r="D998" t="s">
        <v>3956</v>
      </c>
      <c r="E998">
        <v>4472975362</v>
      </c>
      <c r="F998" t="b">
        <v>1</v>
      </c>
      <c r="G998" t="b">
        <v>0</v>
      </c>
      <c r="H998" t="s">
        <v>14</v>
      </c>
      <c r="I998" t="s">
        <v>3922</v>
      </c>
      <c r="K998" t="str">
        <f t="shared" si="32"/>
        <v>/not_isaac_heitmann/</v>
      </c>
      <c r="L998" t="str">
        <f t="shared" si="31"/>
        <v>not_isaac_heitmann</v>
      </c>
    </row>
    <row r="999" spans="1:12" x14ac:dyDescent="0.2">
      <c r="A999" t="s">
        <v>3957</v>
      </c>
      <c r="B999" t="s">
        <v>3958</v>
      </c>
      <c r="D999" t="s">
        <v>3959</v>
      </c>
      <c r="E999">
        <v>19089509658</v>
      </c>
      <c r="F999" t="b">
        <v>0</v>
      </c>
      <c r="G999" t="b">
        <v>0</v>
      </c>
      <c r="H999" t="s">
        <v>14</v>
      </c>
      <c r="I999" t="s">
        <v>3960</v>
      </c>
      <c r="K999" t="str">
        <f t="shared" si="32"/>
        <v>/not_isaac_heitmann/</v>
      </c>
      <c r="L999" t="str">
        <f t="shared" si="31"/>
        <v>not_isaac_heitmann</v>
      </c>
    </row>
    <row r="1000" spans="1:12" x14ac:dyDescent="0.2">
      <c r="A1000" t="s">
        <v>3961</v>
      </c>
      <c r="B1000" t="s">
        <v>3962</v>
      </c>
      <c r="C1000" t="s">
        <v>3963</v>
      </c>
      <c r="D1000" t="s">
        <v>3964</v>
      </c>
      <c r="E1000">
        <v>2052519009</v>
      </c>
      <c r="F1000" t="b">
        <v>1</v>
      </c>
      <c r="G1000" t="b">
        <v>0</v>
      </c>
      <c r="H1000" t="s">
        <v>14</v>
      </c>
      <c r="I1000" t="s">
        <v>3960</v>
      </c>
      <c r="K1000" t="str">
        <f t="shared" si="32"/>
        <v>/not_isaac_heitmann/</v>
      </c>
      <c r="L1000" t="str">
        <f t="shared" si="31"/>
        <v>not_isaac_heitmann</v>
      </c>
    </row>
    <row r="1001" spans="1:12" x14ac:dyDescent="0.2">
      <c r="A1001" t="s">
        <v>3965</v>
      </c>
      <c r="B1001" t="s">
        <v>3966</v>
      </c>
      <c r="C1001" t="s">
        <v>3967</v>
      </c>
      <c r="D1001" t="s">
        <v>3968</v>
      </c>
      <c r="E1001">
        <v>10899956559</v>
      </c>
      <c r="F1001" t="b">
        <v>0</v>
      </c>
      <c r="G1001" t="b">
        <v>0</v>
      </c>
      <c r="H1001" t="s">
        <v>14</v>
      </c>
      <c r="I1001" t="s">
        <v>3960</v>
      </c>
      <c r="K1001" t="str">
        <f t="shared" si="32"/>
        <v>/not_isaac_heitmann/</v>
      </c>
      <c r="L1001" t="str">
        <f t="shared" si="31"/>
        <v>not_isaac_heitmann</v>
      </c>
    </row>
    <row r="1002" spans="1:12" x14ac:dyDescent="0.2">
      <c r="A1002" t="s">
        <v>3969</v>
      </c>
      <c r="B1002" t="s">
        <v>3970</v>
      </c>
      <c r="C1002" t="s">
        <v>3971</v>
      </c>
      <c r="D1002" t="s">
        <v>3972</v>
      </c>
      <c r="E1002">
        <v>10086479777</v>
      </c>
      <c r="F1002" t="b">
        <v>0</v>
      </c>
      <c r="G1002" t="b">
        <v>0</v>
      </c>
      <c r="H1002" t="s">
        <v>14</v>
      </c>
      <c r="I1002" t="s">
        <v>3960</v>
      </c>
      <c r="K1002" t="str">
        <f t="shared" si="32"/>
        <v>/not_isaac_heitmann/</v>
      </c>
      <c r="L1002" t="str">
        <f t="shared" si="31"/>
        <v>not_isaac_heitmann</v>
      </c>
    </row>
    <row r="1003" spans="1:12" x14ac:dyDescent="0.2">
      <c r="A1003" t="s">
        <v>3973</v>
      </c>
      <c r="B1003" t="s">
        <v>3974</v>
      </c>
      <c r="C1003" t="s">
        <v>3975</v>
      </c>
      <c r="D1003" t="s">
        <v>3976</v>
      </c>
      <c r="E1003">
        <v>200845613</v>
      </c>
      <c r="F1003" t="b">
        <v>0</v>
      </c>
      <c r="G1003" t="b">
        <v>0</v>
      </c>
      <c r="H1003" t="s">
        <v>14</v>
      </c>
      <c r="I1003" t="s">
        <v>3960</v>
      </c>
      <c r="K1003" t="str">
        <f t="shared" si="32"/>
        <v>/not_isaac_heitmann/</v>
      </c>
      <c r="L1003" t="str">
        <f t="shared" si="31"/>
        <v>not_isaac_heitmann</v>
      </c>
    </row>
    <row r="1004" spans="1:12" x14ac:dyDescent="0.2">
      <c r="A1004" t="s">
        <v>3977</v>
      </c>
      <c r="B1004" t="s">
        <v>3978</v>
      </c>
      <c r="D1004" t="s">
        <v>3979</v>
      </c>
      <c r="E1004">
        <v>21239775366</v>
      </c>
      <c r="F1004" t="b">
        <v>1</v>
      </c>
      <c r="G1004" t="b">
        <v>0</v>
      </c>
      <c r="H1004" t="s">
        <v>14</v>
      </c>
      <c r="I1004" t="s">
        <v>3960</v>
      </c>
      <c r="K1004" t="str">
        <f t="shared" si="32"/>
        <v>/not_isaac_heitmann/</v>
      </c>
      <c r="L1004" t="str">
        <f t="shared" si="31"/>
        <v>not_isaac_heitmann</v>
      </c>
    </row>
    <row r="1005" spans="1:12" x14ac:dyDescent="0.2">
      <c r="A1005" t="s">
        <v>3980</v>
      </c>
      <c r="B1005" t="s">
        <v>3981</v>
      </c>
      <c r="C1005" t="s">
        <v>3982</v>
      </c>
      <c r="D1005" t="s">
        <v>3983</v>
      </c>
      <c r="E1005">
        <v>2871445679</v>
      </c>
      <c r="F1005" t="b">
        <v>0</v>
      </c>
      <c r="G1005" t="b">
        <v>0</v>
      </c>
      <c r="H1005" t="s">
        <v>14</v>
      </c>
      <c r="I1005" t="s">
        <v>3960</v>
      </c>
      <c r="K1005" t="str">
        <f t="shared" si="32"/>
        <v>/not_isaac_heitmann/</v>
      </c>
      <c r="L1005" t="str">
        <f t="shared" si="31"/>
        <v>not_isaac_heitmann</v>
      </c>
    </row>
    <row r="1006" spans="1:12" x14ac:dyDescent="0.2">
      <c r="A1006" t="s">
        <v>3984</v>
      </c>
      <c r="B1006" t="s">
        <v>3985</v>
      </c>
      <c r="C1006" t="s">
        <v>3986</v>
      </c>
      <c r="D1006" t="s">
        <v>3930</v>
      </c>
      <c r="E1006">
        <v>6338791938</v>
      </c>
      <c r="F1006" t="b">
        <v>0</v>
      </c>
      <c r="G1006" t="b">
        <v>0</v>
      </c>
      <c r="H1006" t="s">
        <v>14</v>
      </c>
      <c r="I1006" t="s">
        <v>3960</v>
      </c>
      <c r="K1006" t="str">
        <f t="shared" si="32"/>
        <v>/not_isaac_heitmann/</v>
      </c>
      <c r="L1006" t="str">
        <f t="shared" si="31"/>
        <v>not_isaac_heitmann</v>
      </c>
    </row>
    <row r="1007" spans="1:12" x14ac:dyDescent="0.2">
      <c r="A1007" t="s">
        <v>3987</v>
      </c>
      <c r="B1007" t="s">
        <v>3988</v>
      </c>
      <c r="C1007" t="s">
        <v>3989</v>
      </c>
      <c r="D1007" t="s">
        <v>3930</v>
      </c>
      <c r="E1007">
        <v>9262138484</v>
      </c>
      <c r="F1007" t="b">
        <v>0</v>
      </c>
      <c r="G1007" t="b">
        <v>0</v>
      </c>
      <c r="H1007" t="s">
        <v>14</v>
      </c>
      <c r="I1007" t="s">
        <v>3960</v>
      </c>
      <c r="K1007" t="str">
        <f t="shared" si="32"/>
        <v>/not_isaac_heitmann/</v>
      </c>
      <c r="L1007" t="str">
        <f t="shared" si="31"/>
        <v>not_isaac_heitmann</v>
      </c>
    </row>
    <row r="1008" spans="1:12" x14ac:dyDescent="0.2">
      <c r="A1008" t="s">
        <v>3990</v>
      </c>
      <c r="B1008" t="s">
        <v>3991</v>
      </c>
      <c r="C1008" t="s">
        <v>3992</v>
      </c>
      <c r="D1008" t="s">
        <v>3930</v>
      </c>
      <c r="E1008">
        <v>10925361804</v>
      </c>
      <c r="F1008" t="b">
        <v>0</v>
      </c>
      <c r="G1008" t="b">
        <v>0</v>
      </c>
      <c r="H1008" t="s">
        <v>14</v>
      </c>
      <c r="I1008" t="s">
        <v>3960</v>
      </c>
      <c r="K1008" t="str">
        <f t="shared" si="32"/>
        <v>/not_isaac_heitmann/</v>
      </c>
      <c r="L1008" t="str">
        <f t="shared" si="31"/>
        <v>not_isaac_heitmann</v>
      </c>
    </row>
    <row r="1009" spans="1:12" x14ac:dyDescent="0.2">
      <c r="A1009" t="s">
        <v>3993</v>
      </c>
      <c r="B1009" t="s">
        <v>3994</v>
      </c>
      <c r="D1009" t="s">
        <v>3930</v>
      </c>
      <c r="E1009">
        <v>5662858651</v>
      </c>
      <c r="F1009" t="b">
        <v>0</v>
      </c>
      <c r="G1009" t="b">
        <v>0</v>
      </c>
      <c r="H1009" t="s">
        <v>14</v>
      </c>
      <c r="I1009" t="s">
        <v>3960</v>
      </c>
      <c r="K1009" t="str">
        <f t="shared" si="32"/>
        <v>/not_isaac_heitmann/</v>
      </c>
      <c r="L1009" t="str">
        <f t="shared" si="31"/>
        <v>not_isaac_heitmann</v>
      </c>
    </row>
    <row r="1010" spans="1:12" x14ac:dyDescent="0.2">
      <c r="A1010" t="s">
        <v>3995</v>
      </c>
      <c r="B1010" t="s">
        <v>3996</v>
      </c>
      <c r="C1010" t="s">
        <v>3997</v>
      </c>
      <c r="D1010" t="s">
        <v>3998</v>
      </c>
      <c r="E1010">
        <v>2223073247</v>
      </c>
      <c r="F1010" t="b">
        <v>1</v>
      </c>
      <c r="G1010" t="b">
        <v>0</v>
      </c>
      <c r="H1010" t="s">
        <v>14</v>
      </c>
      <c r="I1010" t="s">
        <v>3960</v>
      </c>
      <c r="K1010" t="str">
        <f t="shared" si="32"/>
        <v>/not_isaac_heitmann/</v>
      </c>
      <c r="L1010" t="str">
        <f t="shared" si="31"/>
        <v>not_isaac_heitmann</v>
      </c>
    </row>
    <row r="1011" spans="1:12" x14ac:dyDescent="0.2">
      <c r="A1011" t="s">
        <v>3999</v>
      </c>
      <c r="B1011" t="s">
        <v>4000</v>
      </c>
      <c r="D1011" t="s">
        <v>4001</v>
      </c>
      <c r="E1011">
        <v>31620189998</v>
      </c>
      <c r="F1011" t="b">
        <v>1</v>
      </c>
      <c r="G1011" t="b">
        <v>0</v>
      </c>
      <c r="H1011" t="s">
        <v>14</v>
      </c>
      <c r="I1011" t="s">
        <v>3960</v>
      </c>
      <c r="K1011" t="str">
        <f t="shared" si="32"/>
        <v>/not_isaac_heitmann/</v>
      </c>
      <c r="L1011" t="str">
        <f t="shared" si="31"/>
        <v>not_isaac_heitmann</v>
      </c>
    </row>
    <row r="1012" spans="1:12" x14ac:dyDescent="0.2">
      <c r="A1012" t="s">
        <v>4002</v>
      </c>
      <c r="B1012" t="s">
        <v>4003</v>
      </c>
      <c r="C1012" t="s">
        <v>4004</v>
      </c>
      <c r="D1012" t="s">
        <v>4005</v>
      </c>
      <c r="E1012">
        <v>1970908296</v>
      </c>
      <c r="F1012" t="b">
        <v>1</v>
      </c>
      <c r="G1012" t="b">
        <v>0</v>
      </c>
      <c r="H1012" t="s">
        <v>14</v>
      </c>
      <c r="I1012" t="s">
        <v>3960</v>
      </c>
      <c r="K1012" t="str">
        <f t="shared" si="32"/>
        <v>/not_isaac_heitmann/</v>
      </c>
      <c r="L1012" t="str">
        <f t="shared" si="31"/>
        <v>not_isaac_heitmann</v>
      </c>
    </row>
    <row r="1013" spans="1:12" x14ac:dyDescent="0.2">
      <c r="A1013" t="s">
        <v>4006</v>
      </c>
      <c r="B1013" t="s">
        <v>4007</v>
      </c>
      <c r="C1013" t="s">
        <v>4008</v>
      </c>
      <c r="D1013" t="s">
        <v>4009</v>
      </c>
      <c r="E1013">
        <v>4767901868</v>
      </c>
      <c r="F1013" t="b">
        <v>1</v>
      </c>
      <c r="G1013" t="b">
        <v>0</v>
      </c>
      <c r="H1013" t="s">
        <v>14</v>
      </c>
      <c r="I1013" t="s">
        <v>3960</v>
      </c>
      <c r="K1013" t="str">
        <f t="shared" si="32"/>
        <v>/not_isaac_heitmann/</v>
      </c>
      <c r="L1013" t="str">
        <f t="shared" si="31"/>
        <v>not_isaac_heitmann</v>
      </c>
    </row>
    <row r="1014" spans="1:12" x14ac:dyDescent="0.2">
      <c r="A1014" t="s">
        <v>4010</v>
      </c>
      <c r="B1014" t="s">
        <v>4011</v>
      </c>
      <c r="C1014" t="s">
        <v>4012</v>
      </c>
      <c r="D1014" t="s">
        <v>4013</v>
      </c>
      <c r="E1014">
        <v>4940036149</v>
      </c>
      <c r="F1014" t="b">
        <v>1</v>
      </c>
      <c r="G1014" t="b">
        <v>0</v>
      </c>
      <c r="H1014" t="s">
        <v>14</v>
      </c>
      <c r="I1014" t="s">
        <v>3960</v>
      </c>
      <c r="K1014" t="str">
        <f t="shared" si="32"/>
        <v>/not_isaac_heitmann/</v>
      </c>
      <c r="L1014" t="str">
        <f t="shared" si="31"/>
        <v>not_isaac_heitmann</v>
      </c>
    </row>
    <row r="1015" spans="1:12" x14ac:dyDescent="0.2">
      <c r="A1015" t="s">
        <v>4014</v>
      </c>
      <c r="B1015" t="s">
        <v>4015</v>
      </c>
      <c r="C1015" t="s">
        <v>4016</v>
      </c>
      <c r="D1015" t="s">
        <v>4017</v>
      </c>
      <c r="E1015">
        <v>3607900745</v>
      </c>
      <c r="F1015" t="b">
        <v>0</v>
      </c>
      <c r="G1015" t="b">
        <v>0</v>
      </c>
      <c r="H1015" t="s">
        <v>14</v>
      </c>
      <c r="I1015" t="s">
        <v>3960</v>
      </c>
      <c r="K1015" t="str">
        <f t="shared" si="32"/>
        <v>/not_isaac_heitmann/</v>
      </c>
      <c r="L1015" t="str">
        <f t="shared" si="31"/>
        <v>not_isaac_heitmann</v>
      </c>
    </row>
    <row r="1016" spans="1:12" x14ac:dyDescent="0.2">
      <c r="A1016" t="s">
        <v>4018</v>
      </c>
      <c r="B1016" t="s">
        <v>4019</v>
      </c>
      <c r="C1016" t="s">
        <v>4020</v>
      </c>
      <c r="D1016" t="s">
        <v>3930</v>
      </c>
      <c r="E1016">
        <v>6491465179</v>
      </c>
      <c r="F1016" t="b">
        <v>0</v>
      </c>
      <c r="G1016" t="b">
        <v>0</v>
      </c>
      <c r="H1016" t="s">
        <v>14</v>
      </c>
      <c r="I1016" t="s">
        <v>3960</v>
      </c>
      <c r="K1016" t="str">
        <f t="shared" si="32"/>
        <v>/not_isaac_heitmann/</v>
      </c>
      <c r="L1016" t="str">
        <f t="shared" si="31"/>
        <v>not_isaac_heitmann</v>
      </c>
    </row>
    <row r="1017" spans="1:12" x14ac:dyDescent="0.2">
      <c r="A1017" t="s">
        <v>4021</v>
      </c>
      <c r="B1017" t="s">
        <v>4022</v>
      </c>
      <c r="C1017" t="s">
        <v>4023</v>
      </c>
      <c r="D1017" t="s">
        <v>4024</v>
      </c>
      <c r="E1017">
        <v>6053017984</v>
      </c>
      <c r="F1017" t="b">
        <v>1</v>
      </c>
      <c r="G1017" t="b">
        <v>0</v>
      </c>
      <c r="H1017" t="s">
        <v>14</v>
      </c>
      <c r="I1017" t="s">
        <v>3960</v>
      </c>
      <c r="K1017" t="str">
        <f t="shared" si="32"/>
        <v>/not_isaac_heitmann/</v>
      </c>
      <c r="L1017" t="str">
        <f t="shared" si="31"/>
        <v>not_isaac_heitmann</v>
      </c>
    </row>
    <row r="1018" spans="1:12" x14ac:dyDescent="0.2">
      <c r="A1018" t="s">
        <v>4025</v>
      </c>
      <c r="B1018" t="s">
        <v>4026</v>
      </c>
      <c r="D1018" t="s">
        <v>4027</v>
      </c>
      <c r="E1018">
        <v>1831372686</v>
      </c>
      <c r="F1018" t="b">
        <v>1</v>
      </c>
      <c r="G1018" t="b">
        <v>0</v>
      </c>
      <c r="H1018" t="s">
        <v>14</v>
      </c>
      <c r="I1018" t="s">
        <v>3960</v>
      </c>
      <c r="K1018" t="str">
        <f t="shared" si="32"/>
        <v>/not_isaac_heitmann/</v>
      </c>
      <c r="L1018" t="str">
        <f t="shared" si="31"/>
        <v>not_isaac_heitmann</v>
      </c>
    </row>
    <row r="1019" spans="1:12" x14ac:dyDescent="0.2">
      <c r="A1019" t="s">
        <v>4028</v>
      </c>
      <c r="B1019" t="s">
        <v>4029</v>
      </c>
      <c r="C1019" t="s">
        <v>4030</v>
      </c>
      <c r="D1019" t="s">
        <v>4031</v>
      </c>
      <c r="E1019">
        <v>7985097745</v>
      </c>
      <c r="F1019" t="b">
        <v>0</v>
      </c>
      <c r="G1019" t="b">
        <v>0</v>
      </c>
      <c r="H1019" t="s">
        <v>14</v>
      </c>
      <c r="I1019" t="s">
        <v>3960</v>
      </c>
      <c r="K1019" t="str">
        <f t="shared" si="32"/>
        <v>/not_isaac_heitmann/</v>
      </c>
      <c r="L1019" t="str">
        <f t="shared" si="31"/>
        <v>not_isaac_heitmann</v>
      </c>
    </row>
    <row r="1020" spans="1:12" x14ac:dyDescent="0.2">
      <c r="A1020" t="s">
        <v>4032</v>
      </c>
      <c r="B1020" t="s">
        <v>4033</v>
      </c>
      <c r="D1020" t="s">
        <v>3930</v>
      </c>
      <c r="E1020">
        <v>7209656531</v>
      </c>
      <c r="F1020" t="b">
        <v>0</v>
      </c>
      <c r="G1020" t="b">
        <v>0</v>
      </c>
      <c r="H1020" t="s">
        <v>14</v>
      </c>
      <c r="I1020" t="s">
        <v>3960</v>
      </c>
      <c r="K1020" t="str">
        <f t="shared" si="32"/>
        <v>/not_isaac_heitmann/</v>
      </c>
      <c r="L1020" t="str">
        <f t="shared" si="31"/>
        <v>not_isaac_heitmann</v>
      </c>
    </row>
    <row r="1021" spans="1:12" x14ac:dyDescent="0.2">
      <c r="A1021" t="s">
        <v>4034</v>
      </c>
      <c r="B1021" t="s">
        <v>4035</v>
      </c>
      <c r="C1021" t="s">
        <v>4036</v>
      </c>
      <c r="D1021" t="s">
        <v>4037</v>
      </c>
      <c r="E1021">
        <v>8497256316</v>
      </c>
      <c r="F1021" t="b">
        <v>0</v>
      </c>
      <c r="G1021" t="b">
        <v>0</v>
      </c>
      <c r="H1021" t="s">
        <v>14</v>
      </c>
      <c r="I1021" t="s">
        <v>3960</v>
      </c>
      <c r="K1021" t="str">
        <f t="shared" si="32"/>
        <v>/not_isaac_heitmann/</v>
      </c>
      <c r="L1021" t="str">
        <f t="shared" si="31"/>
        <v>not_isaac_heitmann</v>
      </c>
    </row>
    <row r="1022" spans="1:12" x14ac:dyDescent="0.2">
      <c r="A1022" t="s">
        <v>4038</v>
      </c>
      <c r="B1022" t="s">
        <v>4039</v>
      </c>
      <c r="C1022" t="s">
        <v>4040</v>
      </c>
      <c r="D1022" t="s">
        <v>4041</v>
      </c>
      <c r="E1022">
        <v>2287281945</v>
      </c>
      <c r="F1022" t="b">
        <v>1</v>
      </c>
      <c r="G1022" t="b">
        <v>0</v>
      </c>
      <c r="H1022" t="s">
        <v>14</v>
      </c>
      <c r="I1022" t="s">
        <v>3960</v>
      </c>
      <c r="K1022" t="str">
        <f t="shared" si="32"/>
        <v>/not_isaac_heitmann/</v>
      </c>
      <c r="L1022" t="str">
        <f t="shared" si="31"/>
        <v>not_isaac_heitmann</v>
      </c>
    </row>
    <row r="1023" spans="1:12" x14ac:dyDescent="0.2">
      <c r="A1023" t="s">
        <v>4042</v>
      </c>
      <c r="B1023" t="s">
        <v>4043</v>
      </c>
      <c r="C1023" t="s">
        <v>4044</v>
      </c>
      <c r="D1023" t="s">
        <v>3930</v>
      </c>
      <c r="E1023">
        <v>6961986591</v>
      </c>
      <c r="F1023" t="b">
        <v>0</v>
      </c>
      <c r="G1023" t="b">
        <v>0</v>
      </c>
      <c r="H1023" t="s">
        <v>14</v>
      </c>
      <c r="I1023" t="s">
        <v>3960</v>
      </c>
      <c r="K1023" t="str">
        <f t="shared" si="32"/>
        <v>/not_isaac_heitmann/</v>
      </c>
      <c r="L1023" t="str">
        <f t="shared" si="31"/>
        <v>not_isaac_heitmann</v>
      </c>
    </row>
    <row r="1024" spans="1:12" x14ac:dyDescent="0.2">
      <c r="A1024" t="s">
        <v>4045</v>
      </c>
      <c r="B1024" t="s">
        <v>4046</v>
      </c>
      <c r="C1024" t="s">
        <v>4047</v>
      </c>
      <c r="D1024" t="s">
        <v>4048</v>
      </c>
      <c r="E1024">
        <v>6248505833</v>
      </c>
      <c r="F1024" t="b">
        <v>0</v>
      </c>
      <c r="G1024" t="b">
        <v>0</v>
      </c>
      <c r="H1024" t="s">
        <v>14</v>
      </c>
      <c r="I1024" t="s">
        <v>3960</v>
      </c>
      <c r="K1024" t="str">
        <f t="shared" si="32"/>
        <v>/not_isaac_heitmann/</v>
      </c>
      <c r="L1024" t="str">
        <f t="shared" si="31"/>
        <v>not_isaac_heitmann</v>
      </c>
    </row>
    <row r="1025" spans="1:12" x14ac:dyDescent="0.2">
      <c r="A1025" t="s">
        <v>4049</v>
      </c>
      <c r="B1025" t="s">
        <v>4050</v>
      </c>
      <c r="C1025" t="s">
        <v>4051</v>
      </c>
      <c r="D1025" t="s">
        <v>4052</v>
      </c>
      <c r="E1025">
        <v>1519095227</v>
      </c>
      <c r="F1025" t="b">
        <v>0</v>
      </c>
      <c r="G1025" t="b">
        <v>0</v>
      </c>
      <c r="H1025" t="s">
        <v>14</v>
      </c>
      <c r="I1025" t="s">
        <v>3960</v>
      </c>
      <c r="K1025" t="str">
        <f t="shared" si="32"/>
        <v>/not_isaac_heitmann/</v>
      </c>
      <c r="L1025" t="str">
        <f t="shared" si="31"/>
        <v>not_isaac_heitmann</v>
      </c>
    </row>
    <row r="1026" spans="1:12" x14ac:dyDescent="0.2">
      <c r="A1026" t="s">
        <v>4053</v>
      </c>
      <c r="B1026" t="s">
        <v>4054</v>
      </c>
      <c r="C1026" t="s">
        <v>4055</v>
      </c>
      <c r="D1026" t="s">
        <v>3930</v>
      </c>
      <c r="E1026">
        <v>7484392173</v>
      </c>
      <c r="F1026" t="b">
        <v>1</v>
      </c>
      <c r="G1026" t="b">
        <v>0</v>
      </c>
      <c r="H1026" t="s">
        <v>14</v>
      </c>
      <c r="I1026" t="s">
        <v>3960</v>
      </c>
      <c r="K1026" t="str">
        <f t="shared" si="32"/>
        <v>/not_isaac_heitmann/</v>
      </c>
      <c r="L1026" t="str">
        <f t="shared" si="31"/>
        <v>not_isaac_heitmann</v>
      </c>
    </row>
    <row r="1027" spans="1:12" x14ac:dyDescent="0.2">
      <c r="A1027" t="s">
        <v>4056</v>
      </c>
      <c r="B1027" t="s">
        <v>4057</v>
      </c>
      <c r="C1027" t="s">
        <v>4058</v>
      </c>
      <c r="D1027" t="s">
        <v>4059</v>
      </c>
      <c r="E1027">
        <v>6895778819</v>
      </c>
      <c r="F1027" t="b">
        <v>0</v>
      </c>
      <c r="G1027" t="b">
        <v>0</v>
      </c>
      <c r="H1027" t="s">
        <v>14</v>
      </c>
      <c r="I1027" t="s">
        <v>4060</v>
      </c>
      <c r="K1027" t="str">
        <f t="shared" si="32"/>
        <v>/not_isaac_heitmann/</v>
      </c>
      <c r="L1027" t="str">
        <f t="shared" ref="L1027:L1090" si="33">SUBSTITUTE(K1027, "/", "")</f>
        <v>not_isaac_heitmann</v>
      </c>
    </row>
    <row r="1028" spans="1:12" x14ac:dyDescent="0.2">
      <c r="A1028" t="s">
        <v>4061</v>
      </c>
      <c r="B1028" t="s">
        <v>4062</v>
      </c>
      <c r="D1028" t="s">
        <v>4063</v>
      </c>
      <c r="E1028">
        <v>8642183590</v>
      </c>
      <c r="F1028" t="b">
        <v>1</v>
      </c>
      <c r="G1028" t="b">
        <v>0</v>
      </c>
      <c r="H1028" t="s">
        <v>14</v>
      </c>
      <c r="I1028" t="s">
        <v>4060</v>
      </c>
      <c r="K1028" t="str">
        <f t="shared" si="32"/>
        <v>/not_isaac_heitmann/</v>
      </c>
      <c r="L1028" t="str">
        <f t="shared" si="33"/>
        <v>not_isaac_heitmann</v>
      </c>
    </row>
    <row r="1029" spans="1:12" x14ac:dyDescent="0.2">
      <c r="A1029" t="s">
        <v>4064</v>
      </c>
      <c r="B1029" t="s">
        <v>4065</v>
      </c>
      <c r="D1029" t="s">
        <v>3930</v>
      </c>
      <c r="E1029">
        <v>5454427487</v>
      </c>
      <c r="F1029" t="b">
        <v>0</v>
      </c>
      <c r="G1029" t="b">
        <v>0</v>
      </c>
      <c r="H1029" t="s">
        <v>14</v>
      </c>
      <c r="I1029" t="s">
        <v>4060</v>
      </c>
      <c r="K1029" t="str">
        <f t="shared" si="32"/>
        <v>/not_isaac_heitmann/</v>
      </c>
      <c r="L1029" t="str">
        <f t="shared" si="33"/>
        <v>not_isaac_heitmann</v>
      </c>
    </row>
    <row r="1030" spans="1:12" x14ac:dyDescent="0.2">
      <c r="A1030" t="s">
        <v>4066</v>
      </c>
      <c r="B1030" t="s">
        <v>4067</v>
      </c>
      <c r="C1030" t="s">
        <v>4068</v>
      </c>
      <c r="D1030" t="s">
        <v>4069</v>
      </c>
      <c r="E1030">
        <v>5815574506</v>
      </c>
      <c r="F1030" t="b">
        <v>1</v>
      </c>
      <c r="G1030" t="b">
        <v>0</v>
      </c>
      <c r="H1030" t="s">
        <v>14</v>
      </c>
      <c r="I1030" t="s">
        <v>4060</v>
      </c>
      <c r="K1030" t="str">
        <f t="shared" si="32"/>
        <v>/not_isaac_heitmann/</v>
      </c>
      <c r="L1030" t="str">
        <f t="shared" si="33"/>
        <v>not_isaac_heitmann</v>
      </c>
    </row>
    <row r="1031" spans="1:12" x14ac:dyDescent="0.2">
      <c r="A1031" t="s">
        <v>4070</v>
      </c>
      <c r="B1031" t="s">
        <v>4071</v>
      </c>
      <c r="C1031" t="s">
        <v>4072</v>
      </c>
      <c r="D1031" t="s">
        <v>4073</v>
      </c>
      <c r="E1031">
        <v>8955966911</v>
      </c>
      <c r="F1031" t="b">
        <v>0</v>
      </c>
      <c r="G1031" t="b">
        <v>0</v>
      </c>
      <c r="H1031" t="s">
        <v>14</v>
      </c>
      <c r="I1031" t="s">
        <v>4060</v>
      </c>
      <c r="K1031" t="str">
        <f t="shared" si="32"/>
        <v>/not_isaac_heitmann/</v>
      </c>
      <c r="L1031" t="str">
        <f t="shared" si="33"/>
        <v>not_isaac_heitmann</v>
      </c>
    </row>
    <row r="1032" spans="1:12" x14ac:dyDescent="0.2">
      <c r="A1032" t="s">
        <v>4074</v>
      </c>
      <c r="B1032" t="s">
        <v>4075</v>
      </c>
      <c r="C1032" t="s">
        <v>4076</v>
      </c>
      <c r="D1032" t="s">
        <v>4077</v>
      </c>
      <c r="E1032">
        <v>1563676235</v>
      </c>
      <c r="F1032" t="b">
        <v>1</v>
      </c>
      <c r="G1032" t="b">
        <v>0</v>
      </c>
      <c r="H1032" t="s">
        <v>14</v>
      </c>
      <c r="I1032" t="s">
        <v>4060</v>
      </c>
      <c r="K1032" t="str">
        <f t="shared" si="32"/>
        <v>/not_isaac_heitmann/</v>
      </c>
      <c r="L1032" t="str">
        <f t="shared" si="33"/>
        <v>not_isaac_heitmann</v>
      </c>
    </row>
    <row r="1033" spans="1:12" x14ac:dyDescent="0.2">
      <c r="A1033" t="s">
        <v>4078</v>
      </c>
      <c r="B1033" t="s">
        <v>4079</v>
      </c>
      <c r="C1033" t="s">
        <v>4080</v>
      </c>
      <c r="D1033" t="s">
        <v>3930</v>
      </c>
      <c r="E1033">
        <v>5889579920</v>
      </c>
      <c r="F1033" t="b">
        <v>0</v>
      </c>
      <c r="G1033" t="b">
        <v>0</v>
      </c>
      <c r="H1033" t="s">
        <v>14</v>
      </c>
      <c r="I1033" t="s">
        <v>4060</v>
      </c>
      <c r="K1033" t="str">
        <f t="shared" si="32"/>
        <v>/not_isaac_heitmann/</v>
      </c>
      <c r="L1033" t="str">
        <f t="shared" si="33"/>
        <v>not_isaac_heitmann</v>
      </c>
    </row>
    <row r="1034" spans="1:12" x14ac:dyDescent="0.2">
      <c r="A1034" t="s">
        <v>4081</v>
      </c>
      <c r="B1034" t="s">
        <v>4082</v>
      </c>
      <c r="C1034" t="s">
        <v>4083</v>
      </c>
      <c r="D1034" t="s">
        <v>4084</v>
      </c>
      <c r="E1034">
        <v>43577766995</v>
      </c>
      <c r="F1034" t="b">
        <v>0</v>
      </c>
      <c r="G1034" t="b">
        <v>0</v>
      </c>
      <c r="H1034" t="s">
        <v>14</v>
      </c>
      <c r="I1034" t="s">
        <v>4060</v>
      </c>
      <c r="K1034" t="str">
        <f t="shared" si="32"/>
        <v>/not_isaac_heitmann/</v>
      </c>
      <c r="L1034" t="str">
        <f t="shared" si="33"/>
        <v>not_isaac_heitmann</v>
      </c>
    </row>
    <row r="1035" spans="1:12" x14ac:dyDescent="0.2">
      <c r="A1035" t="s">
        <v>4085</v>
      </c>
      <c r="B1035" t="s">
        <v>4086</v>
      </c>
      <c r="C1035" t="s">
        <v>4087</v>
      </c>
      <c r="D1035" t="s">
        <v>4088</v>
      </c>
      <c r="E1035">
        <v>3422385146</v>
      </c>
      <c r="F1035" t="b">
        <v>0</v>
      </c>
      <c r="G1035" t="b">
        <v>0</v>
      </c>
      <c r="H1035" t="s">
        <v>14</v>
      </c>
      <c r="I1035" t="s">
        <v>4060</v>
      </c>
      <c r="K1035" t="str">
        <f t="shared" si="32"/>
        <v>/not_isaac_heitmann/</v>
      </c>
      <c r="L1035" t="str">
        <f t="shared" si="33"/>
        <v>not_isaac_heitmann</v>
      </c>
    </row>
    <row r="1036" spans="1:12" x14ac:dyDescent="0.2">
      <c r="A1036" t="s">
        <v>4089</v>
      </c>
      <c r="B1036" t="s">
        <v>4090</v>
      </c>
      <c r="C1036" t="s">
        <v>4091</v>
      </c>
      <c r="D1036" t="s">
        <v>4092</v>
      </c>
      <c r="E1036">
        <v>4805447808</v>
      </c>
      <c r="F1036" t="b">
        <v>1</v>
      </c>
      <c r="G1036" t="b">
        <v>0</v>
      </c>
      <c r="H1036" t="s">
        <v>14</v>
      </c>
      <c r="I1036" t="s">
        <v>4060</v>
      </c>
      <c r="K1036" t="str">
        <f t="shared" si="32"/>
        <v>/not_isaac_heitmann/</v>
      </c>
      <c r="L1036" t="str">
        <f t="shared" si="33"/>
        <v>not_isaac_heitmann</v>
      </c>
    </row>
    <row r="1037" spans="1:12" x14ac:dyDescent="0.2">
      <c r="A1037" t="s">
        <v>10</v>
      </c>
      <c r="B1037" t="s">
        <v>11</v>
      </c>
      <c r="C1037" t="s">
        <v>12</v>
      </c>
      <c r="D1037" t="s">
        <v>4093</v>
      </c>
      <c r="E1037">
        <v>2852556353</v>
      </c>
      <c r="F1037" t="b">
        <v>1</v>
      </c>
      <c r="G1037" t="b">
        <v>0</v>
      </c>
      <c r="H1037" t="s">
        <v>4094</v>
      </c>
      <c r="I1037" t="s">
        <v>4095</v>
      </c>
      <c r="K1037" t="str">
        <f t="shared" si="32"/>
        <v>/chaser11/</v>
      </c>
      <c r="L1037" t="str">
        <f t="shared" si="33"/>
        <v>chaser11</v>
      </c>
    </row>
    <row r="1038" spans="1:12" x14ac:dyDescent="0.2">
      <c r="A1038" t="s">
        <v>4096</v>
      </c>
      <c r="B1038" t="s">
        <v>4097</v>
      </c>
      <c r="C1038" t="s">
        <v>4098</v>
      </c>
      <c r="D1038" t="s">
        <v>4099</v>
      </c>
      <c r="E1038">
        <v>6704517422</v>
      </c>
      <c r="F1038" t="b">
        <v>1</v>
      </c>
      <c r="G1038" t="b">
        <v>0</v>
      </c>
      <c r="H1038" t="s">
        <v>4094</v>
      </c>
      <c r="I1038" t="s">
        <v>4095</v>
      </c>
      <c r="K1038" t="str">
        <f t="shared" ref="K1038:K1101" si="34">MID(H1038, 26, 100)</f>
        <v>/chaser11/</v>
      </c>
      <c r="L1038" t="str">
        <f t="shared" si="33"/>
        <v>chaser11</v>
      </c>
    </row>
    <row r="1039" spans="1:12" x14ac:dyDescent="0.2">
      <c r="A1039" t="s">
        <v>24</v>
      </c>
      <c r="B1039" t="s">
        <v>25</v>
      </c>
      <c r="C1039" t="s">
        <v>26</v>
      </c>
      <c r="D1039" t="s">
        <v>4100</v>
      </c>
      <c r="E1039">
        <v>5885357789</v>
      </c>
      <c r="F1039" t="b">
        <v>1</v>
      </c>
      <c r="G1039" t="b">
        <v>0</v>
      </c>
      <c r="H1039" t="s">
        <v>4094</v>
      </c>
      <c r="I1039" t="s">
        <v>4095</v>
      </c>
      <c r="K1039" t="str">
        <f t="shared" si="34"/>
        <v>/chaser11/</v>
      </c>
      <c r="L1039" t="str">
        <f t="shared" si="33"/>
        <v>chaser11</v>
      </c>
    </row>
    <row r="1040" spans="1:12" x14ac:dyDescent="0.2">
      <c r="A1040" t="s">
        <v>28</v>
      </c>
      <c r="B1040" t="s">
        <v>29</v>
      </c>
      <c r="C1040" t="s">
        <v>30</v>
      </c>
      <c r="D1040" t="s">
        <v>4101</v>
      </c>
      <c r="E1040">
        <v>38103344250</v>
      </c>
      <c r="F1040" t="b">
        <v>1</v>
      </c>
      <c r="G1040" t="b">
        <v>0</v>
      </c>
      <c r="H1040" t="s">
        <v>4094</v>
      </c>
      <c r="I1040" t="s">
        <v>4102</v>
      </c>
      <c r="K1040" t="str">
        <f t="shared" si="34"/>
        <v>/chaser11/</v>
      </c>
      <c r="L1040" t="str">
        <f t="shared" si="33"/>
        <v>chaser11</v>
      </c>
    </row>
    <row r="1041" spans="1:12" x14ac:dyDescent="0.2">
      <c r="A1041" t="s">
        <v>36</v>
      </c>
      <c r="B1041" t="s">
        <v>37</v>
      </c>
      <c r="C1041" t="s">
        <v>38</v>
      </c>
      <c r="D1041" t="s">
        <v>4103</v>
      </c>
      <c r="E1041">
        <v>5724289862</v>
      </c>
      <c r="F1041" t="b">
        <v>1</v>
      </c>
      <c r="G1041" t="b">
        <v>0</v>
      </c>
      <c r="H1041" t="s">
        <v>4094</v>
      </c>
      <c r="I1041" t="s">
        <v>4102</v>
      </c>
      <c r="K1041" t="str">
        <f t="shared" si="34"/>
        <v>/chaser11/</v>
      </c>
      <c r="L1041" t="str">
        <f t="shared" si="33"/>
        <v>chaser11</v>
      </c>
    </row>
    <row r="1042" spans="1:12" x14ac:dyDescent="0.2">
      <c r="A1042" t="s">
        <v>41</v>
      </c>
      <c r="B1042" t="s">
        <v>42</v>
      </c>
      <c r="C1042" t="s">
        <v>43</v>
      </c>
      <c r="D1042" t="s">
        <v>4104</v>
      </c>
      <c r="E1042">
        <v>48622950794</v>
      </c>
      <c r="F1042" t="b">
        <v>1</v>
      </c>
      <c r="G1042" t="b">
        <v>0</v>
      </c>
      <c r="H1042" t="s">
        <v>4094</v>
      </c>
      <c r="I1042" t="s">
        <v>4102</v>
      </c>
      <c r="K1042" t="str">
        <f t="shared" si="34"/>
        <v>/chaser11/</v>
      </c>
      <c r="L1042" t="str">
        <f t="shared" si="33"/>
        <v>chaser11</v>
      </c>
    </row>
    <row r="1043" spans="1:12" x14ac:dyDescent="0.2">
      <c r="A1043" t="s">
        <v>45</v>
      </c>
      <c r="B1043" t="s">
        <v>46</v>
      </c>
      <c r="C1043" t="s">
        <v>47</v>
      </c>
      <c r="D1043" t="s">
        <v>4105</v>
      </c>
      <c r="E1043">
        <v>7767435795</v>
      </c>
      <c r="F1043" t="b">
        <v>1</v>
      </c>
      <c r="G1043" t="b">
        <v>0</v>
      </c>
      <c r="H1043" t="s">
        <v>4094</v>
      </c>
      <c r="I1043" t="s">
        <v>4106</v>
      </c>
      <c r="K1043" t="str">
        <f t="shared" si="34"/>
        <v>/chaser11/</v>
      </c>
      <c r="L1043" t="str">
        <f t="shared" si="33"/>
        <v>chaser11</v>
      </c>
    </row>
    <row r="1044" spans="1:12" x14ac:dyDescent="0.2">
      <c r="A1044" t="s">
        <v>49</v>
      </c>
      <c r="B1044" t="s">
        <v>50</v>
      </c>
      <c r="C1044" t="s">
        <v>51</v>
      </c>
      <c r="D1044" t="s">
        <v>4107</v>
      </c>
      <c r="E1044">
        <v>41805612775</v>
      </c>
      <c r="F1044" t="b">
        <v>1</v>
      </c>
      <c r="G1044" t="b">
        <v>0</v>
      </c>
      <c r="H1044" t="s">
        <v>4094</v>
      </c>
      <c r="I1044" t="s">
        <v>4106</v>
      </c>
      <c r="K1044" t="str">
        <f t="shared" si="34"/>
        <v>/chaser11/</v>
      </c>
      <c r="L1044" t="str">
        <f t="shared" si="33"/>
        <v>chaser11</v>
      </c>
    </row>
    <row r="1045" spans="1:12" x14ac:dyDescent="0.2">
      <c r="A1045" t="s">
        <v>53</v>
      </c>
      <c r="B1045" t="s">
        <v>54</v>
      </c>
      <c r="C1045" t="s">
        <v>55</v>
      </c>
      <c r="D1045" t="s">
        <v>4108</v>
      </c>
      <c r="E1045">
        <v>1593737268</v>
      </c>
      <c r="F1045" t="b">
        <v>1</v>
      </c>
      <c r="G1045" t="b">
        <v>0</v>
      </c>
      <c r="H1045" t="s">
        <v>4094</v>
      </c>
      <c r="I1045" t="s">
        <v>4109</v>
      </c>
      <c r="K1045" t="str">
        <f t="shared" si="34"/>
        <v>/chaser11/</v>
      </c>
      <c r="L1045" t="str">
        <f t="shared" si="33"/>
        <v>chaser11</v>
      </c>
    </row>
    <row r="1046" spans="1:12" x14ac:dyDescent="0.2">
      <c r="A1046" t="s">
        <v>57</v>
      </c>
      <c r="B1046" t="s">
        <v>58</v>
      </c>
      <c r="C1046" t="s">
        <v>59</v>
      </c>
      <c r="D1046" t="s">
        <v>4110</v>
      </c>
      <c r="E1046">
        <v>20744743573</v>
      </c>
      <c r="F1046" t="b">
        <v>1</v>
      </c>
      <c r="G1046" t="b">
        <v>0</v>
      </c>
      <c r="H1046" t="s">
        <v>4094</v>
      </c>
      <c r="I1046" t="s">
        <v>4109</v>
      </c>
      <c r="K1046" t="str">
        <f t="shared" si="34"/>
        <v>/chaser11/</v>
      </c>
      <c r="L1046" t="str">
        <f t="shared" si="33"/>
        <v>chaser11</v>
      </c>
    </row>
    <row r="1047" spans="1:12" x14ac:dyDescent="0.2">
      <c r="A1047" t="s">
        <v>61</v>
      </c>
      <c r="B1047" t="s">
        <v>62</v>
      </c>
      <c r="C1047" t="s">
        <v>63</v>
      </c>
      <c r="D1047" t="s">
        <v>4111</v>
      </c>
      <c r="E1047">
        <v>8470239766</v>
      </c>
      <c r="F1047" t="b">
        <v>1</v>
      </c>
      <c r="G1047" t="b">
        <v>0</v>
      </c>
      <c r="H1047" t="s">
        <v>4094</v>
      </c>
      <c r="I1047" t="s">
        <v>4112</v>
      </c>
      <c r="K1047" t="str">
        <f t="shared" si="34"/>
        <v>/chaser11/</v>
      </c>
      <c r="L1047" t="str">
        <f t="shared" si="33"/>
        <v>chaser11</v>
      </c>
    </row>
    <row r="1048" spans="1:12" x14ac:dyDescent="0.2">
      <c r="A1048" t="s">
        <v>4113</v>
      </c>
      <c r="B1048" t="s">
        <v>4114</v>
      </c>
      <c r="C1048" t="s">
        <v>4115</v>
      </c>
      <c r="D1048" t="s">
        <v>4116</v>
      </c>
      <c r="E1048">
        <v>6952871032</v>
      </c>
      <c r="F1048" t="b">
        <v>1</v>
      </c>
      <c r="G1048" t="b">
        <v>0</v>
      </c>
      <c r="H1048" t="s">
        <v>4094</v>
      </c>
      <c r="I1048" t="s">
        <v>4112</v>
      </c>
      <c r="K1048" t="str">
        <f t="shared" si="34"/>
        <v>/chaser11/</v>
      </c>
      <c r="L1048" t="str">
        <f t="shared" si="33"/>
        <v>chaser11</v>
      </c>
    </row>
    <row r="1049" spans="1:12" x14ac:dyDescent="0.2">
      <c r="A1049" t="s">
        <v>65</v>
      </c>
      <c r="B1049" t="s">
        <v>66</v>
      </c>
      <c r="C1049" t="s">
        <v>67</v>
      </c>
      <c r="D1049" t="s">
        <v>4117</v>
      </c>
      <c r="E1049">
        <v>3728074067</v>
      </c>
      <c r="F1049" t="b">
        <v>1</v>
      </c>
      <c r="G1049" t="b">
        <v>0</v>
      </c>
      <c r="H1049" t="s">
        <v>4094</v>
      </c>
      <c r="I1049" t="s">
        <v>4112</v>
      </c>
      <c r="K1049" t="str">
        <f t="shared" si="34"/>
        <v>/chaser11/</v>
      </c>
      <c r="L1049" t="str">
        <f t="shared" si="33"/>
        <v>chaser11</v>
      </c>
    </row>
    <row r="1050" spans="1:12" x14ac:dyDescent="0.2">
      <c r="A1050" t="s">
        <v>73</v>
      </c>
      <c r="B1050" t="s">
        <v>74</v>
      </c>
      <c r="C1050" t="s">
        <v>75</v>
      </c>
      <c r="D1050" t="s">
        <v>4118</v>
      </c>
      <c r="E1050">
        <v>46676102044</v>
      </c>
      <c r="F1050" t="b">
        <v>1</v>
      </c>
      <c r="G1050" t="b">
        <v>0</v>
      </c>
      <c r="H1050" t="s">
        <v>4094</v>
      </c>
      <c r="I1050" t="s">
        <v>4119</v>
      </c>
      <c r="K1050" t="str">
        <f t="shared" si="34"/>
        <v>/chaser11/</v>
      </c>
      <c r="L1050" t="str">
        <f t="shared" si="33"/>
        <v>chaser11</v>
      </c>
    </row>
    <row r="1051" spans="1:12" x14ac:dyDescent="0.2">
      <c r="A1051" t="s">
        <v>4120</v>
      </c>
      <c r="B1051" t="s">
        <v>4121</v>
      </c>
      <c r="C1051" t="s">
        <v>4122</v>
      </c>
      <c r="D1051" t="s">
        <v>4123</v>
      </c>
      <c r="E1051">
        <v>47837567693</v>
      </c>
      <c r="F1051" t="b">
        <v>0</v>
      </c>
      <c r="G1051" t="b">
        <v>0</v>
      </c>
      <c r="H1051" t="s">
        <v>4094</v>
      </c>
      <c r="I1051" t="s">
        <v>4119</v>
      </c>
      <c r="K1051" t="str">
        <f t="shared" si="34"/>
        <v>/chaser11/</v>
      </c>
      <c r="L1051" t="str">
        <f t="shared" si="33"/>
        <v>chaser11</v>
      </c>
    </row>
    <row r="1052" spans="1:12" x14ac:dyDescent="0.2">
      <c r="A1052" t="s">
        <v>4124</v>
      </c>
      <c r="B1052" t="s">
        <v>4125</v>
      </c>
      <c r="C1052" t="s">
        <v>4126</v>
      </c>
      <c r="D1052" t="s">
        <v>4127</v>
      </c>
      <c r="E1052">
        <v>8985830675</v>
      </c>
      <c r="F1052" t="b">
        <v>1</v>
      </c>
      <c r="G1052" t="b">
        <v>0</v>
      </c>
      <c r="H1052" t="s">
        <v>4094</v>
      </c>
      <c r="I1052" t="s">
        <v>4119</v>
      </c>
      <c r="K1052" t="str">
        <f t="shared" si="34"/>
        <v>/chaser11/</v>
      </c>
      <c r="L1052" t="str">
        <f t="shared" si="33"/>
        <v>chaser11</v>
      </c>
    </row>
    <row r="1053" spans="1:12" x14ac:dyDescent="0.2">
      <c r="A1053" t="s">
        <v>81</v>
      </c>
      <c r="B1053" t="s">
        <v>82</v>
      </c>
      <c r="C1053" t="s">
        <v>83</v>
      </c>
      <c r="D1053" t="s">
        <v>4128</v>
      </c>
      <c r="E1053">
        <v>4906264317</v>
      </c>
      <c r="F1053" t="b">
        <v>1</v>
      </c>
      <c r="G1053" t="b">
        <v>0</v>
      </c>
      <c r="H1053" t="s">
        <v>4094</v>
      </c>
      <c r="I1053" t="s">
        <v>4119</v>
      </c>
      <c r="K1053" t="str">
        <f t="shared" si="34"/>
        <v>/chaser11/</v>
      </c>
      <c r="L1053" t="str">
        <f t="shared" si="33"/>
        <v>chaser11</v>
      </c>
    </row>
    <row r="1054" spans="1:12" x14ac:dyDescent="0.2">
      <c r="A1054" t="s">
        <v>85</v>
      </c>
      <c r="B1054" t="s">
        <v>86</v>
      </c>
      <c r="C1054" t="s">
        <v>87</v>
      </c>
      <c r="D1054" t="s">
        <v>4129</v>
      </c>
      <c r="E1054">
        <v>6255418420</v>
      </c>
      <c r="F1054" t="b">
        <v>1</v>
      </c>
      <c r="G1054" t="b">
        <v>0</v>
      </c>
      <c r="H1054" t="s">
        <v>4094</v>
      </c>
      <c r="I1054" t="s">
        <v>4119</v>
      </c>
      <c r="K1054" t="str">
        <f t="shared" si="34"/>
        <v>/chaser11/</v>
      </c>
      <c r="L1054" t="str">
        <f t="shared" si="33"/>
        <v>chaser11</v>
      </c>
    </row>
    <row r="1055" spans="1:12" x14ac:dyDescent="0.2">
      <c r="A1055" t="s">
        <v>89</v>
      </c>
      <c r="B1055" t="s">
        <v>90</v>
      </c>
      <c r="C1055" t="s">
        <v>91</v>
      </c>
      <c r="D1055" t="s">
        <v>4130</v>
      </c>
      <c r="E1055">
        <v>12767553585</v>
      </c>
      <c r="F1055" t="b">
        <v>1</v>
      </c>
      <c r="G1055" t="b">
        <v>0</v>
      </c>
      <c r="H1055" t="s">
        <v>4094</v>
      </c>
      <c r="I1055" t="s">
        <v>4119</v>
      </c>
      <c r="K1055" t="str">
        <f t="shared" si="34"/>
        <v>/chaser11/</v>
      </c>
      <c r="L1055" t="str">
        <f t="shared" si="33"/>
        <v>chaser11</v>
      </c>
    </row>
    <row r="1056" spans="1:12" x14ac:dyDescent="0.2">
      <c r="A1056" t="s">
        <v>4131</v>
      </c>
      <c r="B1056" t="s">
        <v>4132</v>
      </c>
      <c r="C1056" t="s">
        <v>4133</v>
      </c>
      <c r="D1056" t="s">
        <v>4134</v>
      </c>
      <c r="E1056">
        <v>1956096308</v>
      </c>
      <c r="F1056" t="b">
        <v>1</v>
      </c>
      <c r="G1056" t="b">
        <v>0</v>
      </c>
      <c r="H1056" t="s">
        <v>4094</v>
      </c>
      <c r="I1056" t="s">
        <v>4119</v>
      </c>
      <c r="K1056" t="str">
        <f t="shared" si="34"/>
        <v>/chaser11/</v>
      </c>
      <c r="L1056" t="str">
        <f t="shared" si="33"/>
        <v>chaser11</v>
      </c>
    </row>
    <row r="1057" spans="1:12" x14ac:dyDescent="0.2">
      <c r="A1057" t="s">
        <v>93</v>
      </c>
      <c r="B1057" t="s">
        <v>94</v>
      </c>
      <c r="C1057" t="s">
        <v>95</v>
      </c>
      <c r="D1057" t="s">
        <v>4135</v>
      </c>
      <c r="E1057">
        <v>4765451498</v>
      </c>
      <c r="F1057" t="b">
        <v>1</v>
      </c>
      <c r="G1057" t="b">
        <v>0</v>
      </c>
      <c r="H1057" t="s">
        <v>4094</v>
      </c>
      <c r="I1057" t="s">
        <v>4119</v>
      </c>
      <c r="K1057" t="str">
        <f t="shared" si="34"/>
        <v>/chaser11/</v>
      </c>
      <c r="L1057" t="str">
        <f t="shared" si="33"/>
        <v>chaser11</v>
      </c>
    </row>
    <row r="1058" spans="1:12" x14ac:dyDescent="0.2">
      <c r="A1058" t="s">
        <v>97</v>
      </c>
      <c r="B1058" t="s">
        <v>98</v>
      </c>
      <c r="C1058" t="s">
        <v>99</v>
      </c>
      <c r="D1058" t="s">
        <v>4136</v>
      </c>
      <c r="E1058">
        <v>6131561920</v>
      </c>
      <c r="F1058" t="b">
        <v>1</v>
      </c>
      <c r="G1058" t="b">
        <v>0</v>
      </c>
      <c r="H1058" t="s">
        <v>4094</v>
      </c>
      <c r="I1058" t="s">
        <v>4119</v>
      </c>
      <c r="K1058" t="str">
        <f t="shared" si="34"/>
        <v>/chaser11/</v>
      </c>
      <c r="L1058" t="str">
        <f t="shared" si="33"/>
        <v>chaser11</v>
      </c>
    </row>
    <row r="1059" spans="1:12" x14ac:dyDescent="0.2">
      <c r="A1059" t="s">
        <v>105</v>
      </c>
      <c r="B1059" t="s">
        <v>106</v>
      </c>
      <c r="C1059" t="s">
        <v>107</v>
      </c>
      <c r="D1059" t="s">
        <v>4137</v>
      </c>
      <c r="E1059">
        <v>44701499706</v>
      </c>
      <c r="F1059" t="b">
        <v>1</v>
      </c>
      <c r="G1059" t="b">
        <v>0</v>
      </c>
      <c r="H1059" t="s">
        <v>4094</v>
      </c>
      <c r="I1059" t="s">
        <v>4119</v>
      </c>
      <c r="K1059" t="str">
        <f t="shared" si="34"/>
        <v>/chaser11/</v>
      </c>
      <c r="L1059" t="str">
        <f t="shared" si="33"/>
        <v>chaser11</v>
      </c>
    </row>
    <row r="1060" spans="1:12" x14ac:dyDescent="0.2">
      <c r="A1060" t="s">
        <v>4138</v>
      </c>
      <c r="B1060" t="s">
        <v>4139</v>
      </c>
      <c r="C1060" t="s">
        <v>4140</v>
      </c>
      <c r="D1060" t="s">
        <v>4141</v>
      </c>
      <c r="E1060">
        <v>5645263269</v>
      </c>
      <c r="F1060" t="b">
        <v>1</v>
      </c>
      <c r="G1060" t="b">
        <v>0</v>
      </c>
      <c r="H1060" t="s">
        <v>4094</v>
      </c>
      <c r="I1060" t="s">
        <v>4119</v>
      </c>
      <c r="K1060" t="str">
        <f t="shared" si="34"/>
        <v>/chaser11/</v>
      </c>
      <c r="L1060" t="str">
        <f t="shared" si="33"/>
        <v>chaser11</v>
      </c>
    </row>
    <row r="1061" spans="1:12" x14ac:dyDescent="0.2">
      <c r="A1061" t="s">
        <v>109</v>
      </c>
      <c r="B1061" t="s">
        <v>110</v>
      </c>
      <c r="C1061" t="s">
        <v>111</v>
      </c>
      <c r="D1061" t="s">
        <v>4142</v>
      </c>
      <c r="E1061">
        <v>8683059595</v>
      </c>
      <c r="F1061" t="b">
        <v>1</v>
      </c>
      <c r="G1061" t="b">
        <v>0</v>
      </c>
      <c r="H1061" t="s">
        <v>4094</v>
      </c>
      <c r="I1061" t="s">
        <v>4119</v>
      </c>
      <c r="K1061" t="str">
        <f t="shared" si="34"/>
        <v>/chaser11/</v>
      </c>
      <c r="L1061" t="str">
        <f t="shared" si="33"/>
        <v>chaser11</v>
      </c>
    </row>
    <row r="1062" spans="1:12" x14ac:dyDescent="0.2">
      <c r="A1062" t="s">
        <v>117</v>
      </c>
      <c r="B1062" t="s">
        <v>118</v>
      </c>
      <c r="C1062" t="s">
        <v>119</v>
      </c>
      <c r="D1062" t="s">
        <v>4143</v>
      </c>
      <c r="E1062">
        <v>20792101813</v>
      </c>
      <c r="F1062" t="b">
        <v>1</v>
      </c>
      <c r="G1062" t="b">
        <v>0</v>
      </c>
      <c r="H1062" t="s">
        <v>4094</v>
      </c>
      <c r="I1062" t="s">
        <v>4119</v>
      </c>
      <c r="K1062" t="str">
        <f t="shared" si="34"/>
        <v>/chaser11/</v>
      </c>
      <c r="L1062" t="str">
        <f t="shared" si="33"/>
        <v>chaser11</v>
      </c>
    </row>
    <row r="1063" spans="1:12" x14ac:dyDescent="0.2">
      <c r="A1063" t="s">
        <v>121</v>
      </c>
      <c r="B1063" t="s">
        <v>122</v>
      </c>
      <c r="C1063" t="s">
        <v>123</v>
      </c>
      <c r="D1063" t="s">
        <v>4144</v>
      </c>
      <c r="E1063">
        <v>46974789939</v>
      </c>
      <c r="F1063" t="b">
        <v>0</v>
      </c>
      <c r="G1063" t="b">
        <v>0</v>
      </c>
      <c r="H1063" t="s">
        <v>4094</v>
      </c>
      <c r="I1063" t="s">
        <v>4145</v>
      </c>
      <c r="K1063" t="str">
        <f t="shared" si="34"/>
        <v>/chaser11/</v>
      </c>
      <c r="L1063" t="str">
        <f t="shared" si="33"/>
        <v>chaser11</v>
      </c>
    </row>
    <row r="1064" spans="1:12" x14ac:dyDescent="0.2">
      <c r="A1064" t="s">
        <v>125</v>
      </c>
      <c r="B1064" t="s">
        <v>126</v>
      </c>
      <c r="C1064" t="s">
        <v>127</v>
      </c>
      <c r="D1064" t="s">
        <v>4146</v>
      </c>
      <c r="E1064">
        <v>47709155024</v>
      </c>
      <c r="F1064" t="b">
        <v>0</v>
      </c>
      <c r="G1064" t="b">
        <v>0</v>
      </c>
      <c r="H1064" t="s">
        <v>4094</v>
      </c>
      <c r="I1064" t="s">
        <v>4145</v>
      </c>
      <c r="K1064" t="str">
        <f t="shared" si="34"/>
        <v>/chaser11/</v>
      </c>
      <c r="L1064" t="str">
        <f t="shared" si="33"/>
        <v>chaser11</v>
      </c>
    </row>
    <row r="1065" spans="1:12" x14ac:dyDescent="0.2">
      <c r="A1065" t="s">
        <v>129</v>
      </c>
      <c r="B1065" t="s">
        <v>130</v>
      </c>
      <c r="C1065" t="s">
        <v>131</v>
      </c>
      <c r="D1065" t="s">
        <v>4147</v>
      </c>
      <c r="E1065">
        <v>4348699114</v>
      </c>
      <c r="F1065" t="b">
        <v>0</v>
      </c>
      <c r="G1065" t="b">
        <v>0</v>
      </c>
      <c r="H1065" t="s">
        <v>4094</v>
      </c>
      <c r="I1065" t="s">
        <v>4145</v>
      </c>
      <c r="K1065" t="str">
        <f t="shared" si="34"/>
        <v>/chaser11/</v>
      </c>
      <c r="L1065" t="str">
        <f t="shared" si="33"/>
        <v>chaser11</v>
      </c>
    </row>
    <row r="1066" spans="1:12" x14ac:dyDescent="0.2">
      <c r="A1066" t="s">
        <v>133</v>
      </c>
      <c r="B1066" t="s">
        <v>134</v>
      </c>
      <c r="C1066" t="s">
        <v>135</v>
      </c>
      <c r="D1066" t="s">
        <v>4148</v>
      </c>
      <c r="E1066">
        <v>8792163932</v>
      </c>
      <c r="F1066" t="b">
        <v>1</v>
      </c>
      <c r="G1066" t="b">
        <v>0</v>
      </c>
      <c r="H1066" t="s">
        <v>4094</v>
      </c>
      <c r="I1066" t="s">
        <v>4145</v>
      </c>
      <c r="K1066" t="str">
        <f t="shared" si="34"/>
        <v>/chaser11/</v>
      </c>
      <c r="L1066" t="str">
        <f t="shared" si="33"/>
        <v>chaser11</v>
      </c>
    </row>
    <row r="1067" spans="1:12" x14ac:dyDescent="0.2">
      <c r="A1067" t="s">
        <v>137</v>
      </c>
      <c r="B1067" t="s">
        <v>138</v>
      </c>
      <c r="C1067" t="s">
        <v>139</v>
      </c>
      <c r="D1067" t="s">
        <v>4149</v>
      </c>
      <c r="E1067">
        <v>8199014061</v>
      </c>
      <c r="F1067" t="b">
        <v>1</v>
      </c>
      <c r="G1067" t="b">
        <v>0</v>
      </c>
      <c r="H1067" t="s">
        <v>4094</v>
      </c>
      <c r="I1067" t="s">
        <v>4145</v>
      </c>
      <c r="K1067" t="str">
        <f t="shared" si="34"/>
        <v>/chaser11/</v>
      </c>
      <c r="L1067" t="str">
        <f t="shared" si="33"/>
        <v>chaser11</v>
      </c>
    </row>
    <row r="1068" spans="1:12" x14ac:dyDescent="0.2">
      <c r="A1068" t="s">
        <v>141</v>
      </c>
      <c r="B1068" t="s">
        <v>142</v>
      </c>
      <c r="C1068" t="s">
        <v>143</v>
      </c>
      <c r="D1068" t="s">
        <v>4150</v>
      </c>
      <c r="E1068">
        <v>23464711828</v>
      </c>
      <c r="F1068" t="b">
        <v>1</v>
      </c>
      <c r="G1068" t="b">
        <v>0</v>
      </c>
      <c r="H1068" t="s">
        <v>4094</v>
      </c>
      <c r="I1068" t="s">
        <v>4145</v>
      </c>
      <c r="K1068" t="str">
        <f t="shared" si="34"/>
        <v>/chaser11/</v>
      </c>
      <c r="L1068" t="str">
        <f t="shared" si="33"/>
        <v>chaser11</v>
      </c>
    </row>
    <row r="1069" spans="1:12" x14ac:dyDescent="0.2">
      <c r="A1069" t="s">
        <v>4151</v>
      </c>
      <c r="B1069" t="s">
        <v>4152</v>
      </c>
      <c r="C1069" t="s">
        <v>4153</v>
      </c>
      <c r="D1069" t="s">
        <v>4154</v>
      </c>
      <c r="E1069">
        <v>4869905276</v>
      </c>
      <c r="F1069" t="b">
        <v>1</v>
      </c>
      <c r="G1069" t="b">
        <v>0</v>
      </c>
      <c r="H1069" t="s">
        <v>4094</v>
      </c>
      <c r="I1069" t="s">
        <v>4145</v>
      </c>
      <c r="K1069" t="str">
        <f t="shared" si="34"/>
        <v>/chaser11/</v>
      </c>
      <c r="L1069" t="str">
        <f t="shared" si="33"/>
        <v>chaser11</v>
      </c>
    </row>
    <row r="1070" spans="1:12" x14ac:dyDescent="0.2">
      <c r="A1070" t="s">
        <v>149</v>
      </c>
      <c r="B1070" t="s">
        <v>150</v>
      </c>
      <c r="C1070" t="s">
        <v>151</v>
      </c>
      <c r="D1070" t="s">
        <v>4155</v>
      </c>
      <c r="E1070">
        <v>18972502179</v>
      </c>
      <c r="F1070" t="b">
        <v>1</v>
      </c>
      <c r="G1070" t="b">
        <v>0</v>
      </c>
      <c r="H1070" t="s">
        <v>4094</v>
      </c>
      <c r="I1070" t="s">
        <v>4145</v>
      </c>
      <c r="K1070" t="str">
        <f t="shared" si="34"/>
        <v>/chaser11/</v>
      </c>
      <c r="L1070" t="str">
        <f t="shared" si="33"/>
        <v>chaser11</v>
      </c>
    </row>
    <row r="1071" spans="1:12" x14ac:dyDescent="0.2">
      <c r="A1071" t="s">
        <v>153</v>
      </c>
      <c r="B1071" t="s">
        <v>154</v>
      </c>
      <c r="C1071" t="s">
        <v>155</v>
      </c>
      <c r="D1071" t="s">
        <v>4156</v>
      </c>
      <c r="E1071">
        <v>7065603977</v>
      </c>
      <c r="F1071" t="b">
        <v>1</v>
      </c>
      <c r="G1071" t="b">
        <v>0</v>
      </c>
      <c r="H1071" t="s">
        <v>4094</v>
      </c>
      <c r="I1071" t="s">
        <v>4145</v>
      </c>
      <c r="K1071" t="str">
        <f t="shared" si="34"/>
        <v>/chaser11/</v>
      </c>
      <c r="L1071" t="str">
        <f t="shared" si="33"/>
        <v>chaser11</v>
      </c>
    </row>
    <row r="1072" spans="1:12" x14ac:dyDescent="0.2">
      <c r="A1072" t="s">
        <v>157</v>
      </c>
      <c r="B1072" t="s">
        <v>158</v>
      </c>
      <c r="C1072" t="s">
        <v>159</v>
      </c>
      <c r="D1072" t="s">
        <v>4157</v>
      </c>
      <c r="E1072">
        <v>8606898369</v>
      </c>
      <c r="F1072" t="b">
        <v>1</v>
      </c>
      <c r="G1072" t="b">
        <v>0</v>
      </c>
      <c r="H1072" t="s">
        <v>4094</v>
      </c>
      <c r="I1072" t="s">
        <v>4145</v>
      </c>
      <c r="K1072" t="str">
        <f t="shared" si="34"/>
        <v>/chaser11/</v>
      </c>
      <c r="L1072" t="str">
        <f t="shared" si="33"/>
        <v>chaser11</v>
      </c>
    </row>
    <row r="1073" spans="1:12" x14ac:dyDescent="0.2">
      <c r="A1073" t="s">
        <v>4158</v>
      </c>
      <c r="B1073" t="s">
        <v>4159</v>
      </c>
      <c r="C1073" t="s">
        <v>4160</v>
      </c>
      <c r="D1073" t="s">
        <v>4161</v>
      </c>
      <c r="E1073">
        <v>14728008072</v>
      </c>
      <c r="F1073" t="b">
        <v>0</v>
      </c>
      <c r="G1073" t="b">
        <v>0</v>
      </c>
      <c r="H1073" t="s">
        <v>4094</v>
      </c>
      <c r="I1073" t="s">
        <v>4145</v>
      </c>
      <c r="K1073" t="str">
        <f t="shared" si="34"/>
        <v>/chaser11/</v>
      </c>
      <c r="L1073" t="str">
        <f t="shared" si="33"/>
        <v>chaser11</v>
      </c>
    </row>
    <row r="1074" spans="1:12" x14ac:dyDescent="0.2">
      <c r="A1074" t="s">
        <v>173</v>
      </c>
      <c r="B1074" t="s">
        <v>174</v>
      </c>
      <c r="C1074" t="s">
        <v>175</v>
      </c>
      <c r="D1074" t="s">
        <v>4162</v>
      </c>
      <c r="E1074">
        <v>8985045046</v>
      </c>
      <c r="F1074" t="b">
        <v>0</v>
      </c>
      <c r="G1074" t="b">
        <v>0</v>
      </c>
      <c r="H1074" t="s">
        <v>4094</v>
      </c>
      <c r="I1074" t="s">
        <v>4145</v>
      </c>
      <c r="K1074" t="str">
        <f t="shared" si="34"/>
        <v>/chaser11/</v>
      </c>
      <c r="L1074" t="str">
        <f t="shared" si="33"/>
        <v>chaser11</v>
      </c>
    </row>
    <row r="1075" spans="1:12" x14ac:dyDescent="0.2">
      <c r="A1075" t="s">
        <v>177</v>
      </c>
      <c r="B1075" t="s">
        <v>178</v>
      </c>
      <c r="C1075" t="s">
        <v>179</v>
      </c>
      <c r="D1075" t="s">
        <v>4163</v>
      </c>
      <c r="E1075">
        <v>3991003465</v>
      </c>
      <c r="F1075" t="b">
        <v>0</v>
      </c>
      <c r="G1075" t="b">
        <v>0</v>
      </c>
      <c r="H1075" t="s">
        <v>4094</v>
      </c>
      <c r="I1075" t="s">
        <v>4145</v>
      </c>
      <c r="K1075" t="str">
        <f t="shared" si="34"/>
        <v>/chaser11/</v>
      </c>
      <c r="L1075" t="str">
        <f t="shared" si="33"/>
        <v>chaser11</v>
      </c>
    </row>
    <row r="1076" spans="1:12" x14ac:dyDescent="0.2">
      <c r="A1076" t="s">
        <v>185</v>
      </c>
      <c r="B1076" t="s">
        <v>186</v>
      </c>
      <c r="C1076" t="s">
        <v>187</v>
      </c>
      <c r="D1076" t="s">
        <v>4164</v>
      </c>
      <c r="E1076">
        <v>5945703630</v>
      </c>
      <c r="F1076" t="b">
        <v>1</v>
      </c>
      <c r="G1076" t="b">
        <v>0</v>
      </c>
      <c r="H1076" t="s">
        <v>4094</v>
      </c>
      <c r="I1076" t="s">
        <v>4145</v>
      </c>
      <c r="K1076" t="str">
        <f t="shared" si="34"/>
        <v>/chaser11/</v>
      </c>
      <c r="L1076" t="str">
        <f t="shared" si="33"/>
        <v>chaser11</v>
      </c>
    </row>
    <row r="1077" spans="1:12" x14ac:dyDescent="0.2">
      <c r="A1077" t="s">
        <v>4165</v>
      </c>
      <c r="B1077" t="s">
        <v>4166</v>
      </c>
      <c r="C1077" t="s">
        <v>4167</v>
      </c>
      <c r="D1077" t="s">
        <v>4168</v>
      </c>
      <c r="E1077">
        <v>5843549665</v>
      </c>
      <c r="F1077" t="b">
        <v>0</v>
      </c>
      <c r="G1077" t="b">
        <v>0</v>
      </c>
      <c r="H1077" t="s">
        <v>4094</v>
      </c>
      <c r="I1077" t="s">
        <v>4145</v>
      </c>
      <c r="K1077" t="str">
        <f t="shared" si="34"/>
        <v>/chaser11/</v>
      </c>
      <c r="L1077" t="str">
        <f t="shared" si="33"/>
        <v>chaser11</v>
      </c>
    </row>
    <row r="1078" spans="1:12" x14ac:dyDescent="0.2">
      <c r="A1078" t="s">
        <v>189</v>
      </c>
      <c r="B1078" t="s">
        <v>190</v>
      </c>
      <c r="C1078" t="s">
        <v>191</v>
      </c>
      <c r="D1078" t="s">
        <v>4169</v>
      </c>
      <c r="E1078">
        <v>2444069893</v>
      </c>
      <c r="F1078" t="b">
        <v>1</v>
      </c>
      <c r="G1078" t="b">
        <v>0</v>
      </c>
      <c r="H1078" t="s">
        <v>4094</v>
      </c>
      <c r="I1078" t="s">
        <v>4145</v>
      </c>
      <c r="K1078" t="str">
        <f t="shared" si="34"/>
        <v>/chaser11/</v>
      </c>
      <c r="L1078" t="str">
        <f t="shared" si="33"/>
        <v>chaser11</v>
      </c>
    </row>
    <row r="1079" spans="1:12" x14ac:dyDescent="0.2">
      <c r="A1079" t="s">
        <v>193</v>
      </c>
      <c r="B1079" t="s">
        <v>194</v>
      </c>
      <c r="C1079" t="s">
        <v>195</v>
      </c>
      <c r="D1079" t="s">
        <v>4170</v>
      </c>
      <c r="E1079">
        <v>1632852544</v>
      </c>
      <c r="F1079" t="b">
        <v>1</v>
      </c>
      <c r="G1079" t="b">
        <v>0</v>
      </c>
      <c r="H1079" t="s">
        <v>4094</v>
      </c>
      <c r="I1079" t="s">
        <v>4145</v>
      </c>
      <c r="K1079" t="str">
        <f t="shared" si="34"/>
        <v>/chaser11/</v>
      </c>
      <c r="L1079" t="str">
        <f t="shared" si="33"/>
        <v>chaser11</v>
      </c>
    </row>
    <row r="1080" spans="1:12" x14ac:dyDescent="0.2">
      <c r="A1080" t="s">
        <v>201</v>
      </c>
      <c r="B1080" t="s">
        <v>202</v>
      </c>
      <c r="C1080" t="s">
        <v>203</v>
      </c>
      <c r="D1080" t="s">
        <v>4171</v>
      </c>
      <c r="E1080">
        <v>13552925311</v>
      </c>
      <c r="F1080" t="b">
        <v>0</v>
      </c>
      <c r="G1080" t="b">
        <v>0</v>
      </c>
      <c r="H1080" t="s">
        <v>4094</v>
      </c>
      <c r="I1080" t="s">
        <v>4145</v>
      </c>
      <c r="K1080" t="str">
        <f t="shared" si="34"/>
        <v>/chaser11/</v>
      </c>
      <c r="L1080" t="str">
        <f t="shared" si="33"/>
        <v>chaser11</v>
      </c>
    </row>
    <row r="1081" spans="1:12" x14ac:dyDescent="0.2">
      <c r="A1081" t="s">
        <v>205</v>
      </c>
      <c r="B1081" t="s">
        <v>206</v>
      </c>
      <c r="C1081" t="s">
        <v>207</v>
      </c>
      <c r="D1081" t="s">
        <v>4172</v>
      </c>
      <c r="E1081">
        <v>2800975255</v>
      </c>
      <c r="F1081" t="b">
        <v>1</v>
      </c>
      <c r="G1081" t="b">
        <v>0</v>
      </c>
      <c r="H1081" t="s">
        <v>4094</v>
      </c>
      <c r="I1081" t="s">
        <v>4145</v>
      </c>
      <c r="K1081" t="str">
        <f t="shared" si="34"/>
        <v>/chaser11/</v>
      </c>
      <c r="L1081" t="str">
        <f t="shared" si="33"/>
        <v>chaser11</v>
      </c>
    </row>
    <row r="1082" spans="1:12" x14ac:dyDescent="0.2">
      <c r="A1082" t="s">
        <v>4173</v>
      </c>
      <c r="B1082" t="s">
        <v>4174</v>
      </c>
      <c r="C1082" t="s">
        <v>4175</v>
      </c>
      <c r="D1082" t="s">
        <v>4176</v>
      </c>
      <c r="E1082">
        <v>4149252549</v>
      </c>
      <c r="F1082" t="b">
        <v>1</v>
      </c>
      <c r="G1082" t="b">
        <v>0</v>
      </c>
      <c r="H1082" t="s">
        <v>4094</v>
      </c>
      <c r="I1082" t="s">
        <v>4145</v>
      </c>
      <c r="K1082" t="str">
        <f t="shared" si="34"/>
        <v>/chaser11/</v>
      </c>
      <c r="L1082" t="str">
        <f t="shared" si="33"/>
        <v>chaser11</v>
      </c>
    </row>
    <row r="1083" spans="1:12" x14ac:dyDescent="0.2">
      <c r="A1083" t="s">
        <v>209</v>
      </c>
      <c r="B1083" t="s">
        <v>210</v>
      </c>
      <c r="C1083" t="s">
        <v>211</v>
      </c>
      <c r="D1083" t="s">
        <v>4177</v>
      </c>
      <c r="E1083">
        <v>6260077620</v>
      </c>
      <c r="F1083" t="b">
        <v>1</v>
      </c>
      <c r="G1083" t="b">
        <v>0</v>
      </c>
      <c r="H1083" t="s">
        <v>4094</v>
      </c>
      <c r="I1083" t="s">
        <v>4145</v>
      </c>
      <c r="K1083" t="str">
        <f t="shared" si="34"/>
        <v>/chaser11/</v>
      </c>
      <c r="L1083" t="str">
        <f t="shared" si="33"/>
        <v>chaser11</v>
      </c>
    </row>
    <row r="1084" spans="1:12" x14ac:dyDescent="0.2">
      <c r="A1084" t="s">
        <v>4178</v>
      </c>
      <c r="B1084" t="s">
        <v>4179</v>
      </c>
      <c r="C1084" t="s">
        <v>4180</v>
      </c>
      <c r="D1084" t="s">
        <v>4181</v>
      </c>
      <c r="E1084">
        <v>4276940801</v>
      </c>
      <c r="F1084" t="b">
        <v>1</v>
      </c>
      <c r="G1084" t="b">
        <v>0</v>
      </c>
      <c r="H1084" t="s">
        <v>4094</v>
      </c>
      <c r="I1084" t="s">
        <v>4145</v>
      </c>
      <c r="K1084" t="str">
        <f t="shared" si="34"/>
        <v>/chaser11/</v>
      </c>
      <c r="L1084" t="str">
        <f t="shared" si="33"/>
        <v>chaser11</v>
      </c>
    </row>
    <row r="1085" spans="1:12" x14ac:dyDescent="0.2">
      <c r="A1085" t="s">
        <v>4182</v>
      </c>
      <c r="B1085" t="s">
        <v>4183</v>
      </c>
      <c r="C1085" t="s">
        <v>4184</v>
      </c>
      <c r="D1085" t="s">
        <v>4185</v>
      </c>
      <c r="E1085">
        <v>2254303131</v>
      </c>
      <c r="F1085" t="b">
        <v>1</v>
      </c>
      <c r="G1085" t="b">
        <v>0</v>
      </c>
      <c r="H1085" t="s">
        <v>4094</v>
      </c>
      <c r="I1085" t="s">
        <v>4145</v>
      </c>
      <c r="K1085" t="str">
        <f t="shared" si="34"/>
        <v>/chaser11/</v>
      </c>
      <c r="L1085" t="str">
        <f t="shared" si="33"/>
        <v>chaser11</v>
      </c>
    </row>
    <row r="1086" spans="1:12" x14ac:dyDescent="0.2">
      <c r="A1086" t="s">
        <v>217</v>
      </c>
      <c r="B1086" t="s">
        <v>218</v>
      </c>
      <c r="C1086" t="s">
        <v>219</v>
      </c>
      <c r="D1086" t="s">
        <v>4186</v>
      </c>
      <c r="E1086">
        <v>4245811177</v>
      </c>
      <c r="F1086" t="b">
        <v>1</v>
      </c>
      <c r="G1086" t="b">
        <v>0</v>
      </c>
      <c r="H1086" t="s">
        <v>4094</v>
      </c>
      <c r="I1086" t="s">
        <v>4145</v>
      </c>
      <c r="K1086" t="str">
        <f t="shared" si="34"/>
        <v>/chaser11/</v>
      </c>
      <c r="L1086" t="str">
        <f t="shared" si="33"/>
        <v>chaser11</v>
      </c>
    </row>
    <row r="1087" spans="1:12" x14ac:dyDescent="0.2">
      <c r="A1087" t="s">
        <v>221</v>
      </c>
      <c r="B1087" t="s">
        <v>222</v>
      </c>
      <c r="C1087" t="s">
        <v>223</v>
      </c>
      <c r="D1087" t="s">
        <v>4187</v>
      </c>
      <c r="E1087">
        <v>4023979953</v>
      </c>
      <c r="F1087" t="b">
        <v>1</v>
      </c>
      <c r="G1087" t="b">
        <v>0</v>
      </c>
      <c r="H1087" t="s">
        <v>4094</v>
      </c>
      <c r="I1087" t="s">
        <v>4145</v>
      </c>
      <c r="K1087" t="str">
        <f t="shared" si="34"/>
        <v>/chaser11/</v>
      </c>
      <c r="L1087" t="str">
        <f t="shared" si="33"/>
        <v>chaser11</v>
      </c>
    </row>
    <row r="1088" spans="1:12" x14ac:dyDescent="0.2">
      <c r="A1088" t="s">
        <v>4188</v>
      </c>
      <c r="B1088" t="s">
        <v>4189</v>
      </c>
      <c r="C1088" t="s">
        <v>4190</v>
      </c>
      <c r="D1088" t="s">
        <v>4191</v>
      </c>
      <c r="E1088">
        <v>10737737874</v>
      </c>
      <c r="F1088" t="b">
        <v>0</v>
      </c>
      <c r="G1088" t="b">
        <v>0</v>
      </c>
      <c r="H1088" t="s">
        <v>4094</v>
      </c>
      <c r="I1088" t="s">
        <v>4145</v>
      </c>
      <c r="K1088" t="str">
        <f t="shared" si="34"/>
        <v>/chaser11/</v>
      </c>
      <c r="L1088" t="str">
        <f t="shared" si="33"/>
        <v>chaser11</v>
      </c>
    </row>
    <row r="1089" spans="1:12" x14ac:dyDescent="0.2">
      <c r="A1089" t="s">
        <v>225</v>
      </c>
      <c r="B1089" t="s">
        <v>226</v>
      </c>
      <c r="C1089" t="s">
        <v>227</v>
      </c>
      <c r="D1089" t="s">
        <v>4192</v>
      </c>
      <c r="E1089">
        <v>3198098370</v>
      </c>
      <c r="F1089" t="b">
        <v>1</v>
      </c>
      <c r="G1089" t="b">
        <v>0</v>
      </c>
      <c r="H1089" t="s">
        <v>4094</v>
      </c>
      <c r="I1089" t="s">
        <v>4145</v>
      </c>
      <c r="K1089" t="str">
        <f t="shared" si="34"/>
        <v>/chaser11/</v>
      </c>
      <c r="L1089" t="str">
        <f t="shared" si="33"/>
        <v>chaser11</v>
      </c>
    </row>
    <row r="1090" spans="1:12" x14ac:dyDescent="0.2">
      <c r="A1090" t="s">
        <v>229</v>
      </c>
      <c r="B1090" t="s">
        <v>230</v>
      </c>
      <c r="C1090" t="s">
        <v>231</v>
      </c>
      <c r="D1090" t="s">
        <v>4193</v>
      </c>
      <c r="E1090">
        <v>5018877489</v>
      </c>
      <c r="F1090" t="b">
        <v>1</v>
      </c>
      <c r="G1090" t="b">
        <v>0</v>
      </c>
      <c r="H1090" t="s">
        <v>4094</v>
      </c>
      <c r="I1090" t="s">
        <v>4145</v>
      </c>
      <c r="K1090" t="str">
        <f t="shared" si="34"/>
        <v>/chaser11/</v>
      </c>
      <c r="L1090" t="str">
        <f t="shared" si="33"/>
        <v>chaser11</v>
      </c>
    </row>
    <row r="1091" spans="1:12" x14ac:dyDescent="0.2">
      <c r="A1091" t="s">
        <v>233</v>
      </c>
      <c r="B1091" t="s">
        <v>234</v>
      </c>
      <c r="C1091" t="s">
        <v>235</v>
      </c>
      <c r="D1091" t="s">
        <v>4194</v>
      </c>
      <c r="E1091">
        <v>4133389721</v>
      </c>
      <c r="F1091" t="b">
        <v>1</v>
      </c>
      <c r="G1091" t="b">
        <v>0</v>
      </c>
      <c r="H1091" t="s">
        <v>4094</v>
      </c>
      <c r="I1091" t="s">
        <v>4145</v>
      </c>
      <c r="K1091" t="str">
        <f t="shared" si="34"/>
        <v>/chaser11/</v>
      </c>
      <c r="L1091" t="str">
        <f t="shared" ref="L1091:L1154" si="35">SUBSTITUTE(K1091, "/", "")</f>
        <v>chaser11</v>
      </c>
    </row>
    <row r="1092" spans="1:12" x14ac:dyDescent="0.2">
      <c r="A1092" t="s">
        <v>4195</v>
      </c>
      <c r="B1092" t="s">
        <v>4196</v>
      </c>
      <c r="C1092" t="s">
        <v>4197</v>
      </c>
      <c r="D1092" t="s">
        <v>4198</v>
      </c>
      <c r="E1092">
        <v>1184983359</v>
      </c>
      <c r="F1092" t="b">
        <v>0</v>
      </c>
      <c r="G1092" t="b">
        <v>0</v>
      </c>
      <c r="H1092" t="s">
        <v>4094</v>
      </c>
      <c r="I1092" t="s">
        <v>4145</v>
      </c>
      <c r="K1092" t="str">
        <f t="shared" si="34"/>
        <v>/chaser11/</v>
      </c>
      <c r="L1092" t="str">
        <f t="shared" si="35"/>
        <v>chaser11</v>
      </c>
    </row>
    <row r="1093" spans="1:12" x14ac:dyDescent="0.2">
      <c r="A1093" t="s">
        <v>241</v>
      </c>
      <c r="B1093" t="s">
        <v>242</v>
      </c>
      <c r="C1093" t="s">
        <v>243</v>
      </c>
      <c r="D1093" t="s">
        <v>4199</v>
      </c>
      <c r="E1093">
        <v>8883447074</v>
      </c>
      <c r="F1093" t="b">
        <v>1</v>
      </c>
      <c r="G1093" t="b">
        <v>0</v>
      </c>
      <c r="H1093" t="s">
        <v>4094</v>
      </c>
      <c r="I1093" t="s">
        <v>4145</v>
      </c>
      <c r="K1093" t="str">
        <f t="shared" si="34"/>
        <v>/chaser11/</v>
      </c>
      <c r="L1093" t="str">
        <f t="shared" si="35"/>
        <v>chaser11</v>
      </c>
    </row>
    <row r="1094" spans="1:12" x14ac:dyDescent="0.2">
      <c r="A1094" t="s">
        <v>245</v>
      </c>
      <c r="B1094" t="s">
        <v>246</v>
      </c>
      <c r="C1094" t="s">
        <v>247</v>
      </c>
      <c r="D1094" t="s">
        <v>4200</v>
      </c>
      <c r="E1094">
        <v>3589211297</v>
      </c>
      <c r="F1094" t="b">
        <v>1</v>
      </c>
      <c r="G1094" t="b">
        <v>0</v>
      </c>
      <c r="H1094" t="s">
        <v>4094</v>
      </c>
      <c r="I1094" t="s">
        <v>4145</v>
      </c>
      <c r="K1094" t="str">
        <f t="shared" si="34"/>
        <v>/chaser11/</v>
      </c>
      <c r="L1094" t="str">
        <f t="shared" si="35"/>
        <v>chaser11</v>
      </c>
    </row>
    <row r="1095" spans="1:12" x14ac:dyDescent="0.2">
      <c r="A1095" t="s">
        <v>249</v>
      </c>
      <c r="B1095" t="s">
        <v>250</v>
      </c>
      <c r="C1095" t="s">
        <v>251</v>
      </c>
      <c r="D1095" t="s">
        <v>4201</v>
      </c>
      <c r="E1095">
        <v>9060244553</v>
      </c>
      <c r="F1095" t="b">
        <v>1</v>
      </c>
      <c r="G1095" t="b">
        <v>0</v>
      </c>
      <c r="H1095" t="s">
        <v>4094</v>
      </c>
      <c r="I1095" t="s">
        <v>4145</v>
      </c>
      <c r="K1095" t="str">
        <f t="shared" si="34"/>
        <v>/chaser11/</v>
      </c>
      <c r="L1095" t="str">
        <f t="shared" si="35"/>
        <v>chaser11</v>
      </c>
    </row>
    <row r="1096" spans="1:12" x14ac:dyDescent="0.2">
      <c r="A1096" t="s">
        <v>257</v>
      </c>
      <c r="B1096" t="s">
        <v>258</v>
      </c>
      <c r="C1096" t="s">
        <v>259</v>
      </c>
      <c r="D1096" t="s">
        <v>4202</v>
      </c>
      <c r="E1096">
        <v>5370754270</v>
      </c>
      <c r="F1096" t="b">
        <v>0</v>
      </c>
      <c r="G1096" t="b">
        <v>0</v>
      </c>
      <c r="H1096" t="s">
        <v>4094</v>
      </c>
      <c r="I1096" t="s">
        <v>4145</v>
      </c>
      <c r="K1096" t="str">
        <f t="shared" si="34"/>
        <v>/chaser11/</v>
      </c>
      <c r="L1096" t="str">
        <f t="shared" si="35"/>
        <v>chaser11</v>
      </c>
    </row>
    <row r="1097" spans="1:12" x14ac:dyDescent="0.2">
      <c r="A1097" t="s">
        <v>261</v>
      </c>
      <c r="B1097" t="s">
        <v>262</v>
      </c>
      <c r="C1097" t="s">
        <v>263</v>
      </c>
      <c r="D1097" t="s">
        <v>4203</v>
      </c>
      <c r="E1097">
        <v>8673990165</v>
      </c>
      <c r="F1097" t="b">
        <v>0</v>
      </c>
      <c r="G1097" t="b">
        <v>0</v>
      </c>
      <c r="H1097" t="s">
        <v>4094</v>
      </c>
      <c r="I1097" t="s">
        <v>4145</v>
      </c>
      <c r="K1097" t="str">
        <f t="shared" si="34"/>
        <v>/chaser11/</v>
      </c>
      <c r="L1097" t="str">
        <f t="shared" si="35"/>
        <v>chaser11</v>
      </c>
    </row>
    <row r="1098" spans="1:12" x14ac:dyDescent="0.2">
      <c r="A1098" t="s">
        <v>269</v>
      </c>
      <c r="B1098" t="s">
        <v>270</v>
      </c>
      <c r="C1098" t="s">
        <v>99</v>
      </c>
      <c r="D1098" t="s">
        <v>4204</v>
      </c>
      <c r="E1098">
        <v>31825855649</v>
      </c>
      <c r="F1098" t="b">
        <v>1</v>
      </c>
      <c r="G1098" t="b">
        <v>0</v>
      </c>
      <c r="H1098" t="s">
        <v>4094</v>
      </c>
      <c r="I1098" t="s">
        <v>4145</v>
      </c>
      <c r="K1098" t="str">
        <f t="shared" si="34"/>
        <v>/chaser11/</v>
      </c>
      <c r="L1098" t="str">
        <f t="shared" si="35"/>
        <v>chaser11</v>
      </c>
    </row>
    <row r="1099" spans="1:12" x14ac:dyDescent="0.2">
      <c r="A1099" t="s">
        <v>272</v>
      </c>
      <c r="B1099" t="s">
        <v>273</v>
      </c>
      <c r="C1099" t="s">
        <v>274</v>
      </c>
      <c r="D1099" t="s">
        <v>4205</v>
      </c>
      <c r="E1099">
        <v>1637017442</v>
      </c>
      <c r="F1099" t="b">
        <v>1</v>
      </c>
      <c r="G1099" t="b">
        <v>0</v>
      </c>
      <c r="H1099" t="s">
        <v>4094</v>
      </c>
      <c r="I1099" t="s">
        <v>4145</v>
      </c>
      <c r="K1099" t="str">
        <f t="shared" si="34"/>
        <v>/chaser11/</v>
      </c>
      <c r="L1099" t="str">
        <f t="shared" si="35"/>
        <v>chaser11</v>
      </c>
    </row>
    <row r="1100" spans="1:12" x14ac:dyDescent="0.2">
      <c r="A1100" t="s">
        <v>4206</v>
      </c>
      <c r="B1100" t="s">
        <v>4207</v>
      </c>
      <c r="C1100" t="s">
        <v>4208</v>
      </c>
      <c r="D1100" t="s">
        <v>4209</v>
      </c>
      <c r="E1100">
        <v>9303808161</v>
      </c>
      <c r="F1100" t="b">
        <v>0</v>
      </c>
      <c r="G1100" t="b">
        <v>0</v>
      </c>
      <c r="H1100" t="s">
        <v>4094</v>
      </c>
      <c r="I1100" t="s">
        <v>4145</v>
      </c>
      <c r="K1100" t="str">
        <f t="shared" si="34"/>
        <v>/chaser11/</v>
      </c>
      <c r="L1100" t="str">
        <f t="shared" si="35"/>
        <v>chaser11</v>
      </c>
    </row>
    <row r="1101" spans="1:12" x14ac:dyDescent="0.2">
      <c r="A1101" t="s">
        <v>4210</v>
      </c>
      <c r="B1101" t="s">
        <v>4211</v>
      </c>
      <c r="C1101" t="s">
        <v>4212</v>
      </c>
      <c r="D1101" t="s">
        <v>4213</v>
      </c>
      <c r="E1101">
        <v>5604388363</v>
      </c>
      <c r="F1101" t="b">
        <v>0</v>
      </c>
      <c r="G1101" t="b">
        <v>0</v>
      </c>
      <c r="H1101" t="s">
        <v>4094</v>
      </c>
      <c r="I1101" t="s">
        <v>4145</v>
      </c>
      <c r="K1101" t="str">
        <f t="shared" si="34"/>
        <v>/chaser11/</v>
      </c>
      <c r="L1101" t="str">
        <f t="shared" si="35"/>
        <v>chaser11</v>
      </c>
    </row>
    <row r="1102" spans="1:12" x14ac:dyDescent="0.2">
      <c r="A1102" t="s">
        <v>280</v>
      </c>
      <c r="B1102" t="s">
        <v>281</v>
      </c>
      <c r="C1102" t="s">
        <v>282</v>
      </c>
      <c r="D1102" t="s">
        <v>4214</v>
      </c>
      <c r="E1102">
        <v>19763010998</v>
      </c>
      <c r="F1102" t="b">
        <v>1</v>
      </c>
      <c r="G1102" t="b">
        <v>0</v>
      </c>
      <c r="H1102" t="s">
        <v>4094</v>
      </c>
      <c r="I1102" t="s">
        <v>4145</v>
      </c>
      <c r="K1102" t="str">
        <f t="shared" ref="K1102:K1165" si="36">MID(H1102, 26, 100)</f>
        <v>/chaser11/</v>
      </c>
      <c r="L1102" t="str">
        <f t="shared" si="35"/>
        <v>chaser11</v>
      </c>
    </row>
    <row r="1103" spans="1:12" x14ac:dyDescent="0.2">
      <c r="A1103" t="s">
        <v>4215</v>
      </c>
      <c r="B1103" t="s">
        <v>4216</v>
      </c>
      <c r="C1103" t="s">
        <v>4217</v>
      </c>
      <c r="D1103" t="s">
        <v>4218</v>
      </c>
      <c r="E1103">
        <v>10323296278</v>
      </c>
      <c r="F1103" t="b">
        <v>1</v>
      </c>
      <c r="G1103" t="b">
        <v>0</v>
      </c>
      <c r="H1103" t="s">
        <v>4094</v>
      </c>
      <c r="I1103" t="s">
        <v>4145</v>
      </c>
      <c r="K1103" t="str">
        <f t="shared" si="36"/>
        <v>/chaser11/</v>
      </c>
      <c r="L1103" t="str">
        <f t="shared" si="35"/>
        <v>chaser11</v>
      </c>
    </row>
    <row r="1104" spans="1:12" x14ac:dyDescent="0.2">
      <c r="A1104" t="s">
        <v>284</v>
      </c>
      <c r="B1104" t="s">
        <v>285</v>
      </c>
      <c r="C1104" t="s">
        <v>286</v>
      </c>
      <c r="D1104" t="s">
        <v>4219</v>
      </c>
      <c r="E1104">
        <v>47866084690</v>
      </c>
      <c r="F1104" t="b">
        <v>0</v>
      </c>
      <c r="G1104" t="b">
        <v>0</v>
      </c>
      <c r="H1104" t="s">
        <v>4094</v>
      </c>
      <c r="I1104" t="s">
        <v>4145</v>
      </c>
      <c r="K1104" t="str">
        <f t="shared" si="36"/>
        <v>/chaser11/</v>
      </c>
      <c r="L1104" t="str">
        <f t="shared" si="35"/>
        <v>chaser11</v>
      </c>
    </row>
    <row r="1105" spans="1:12" x14ac:dyDescent="0.2">
      <c r="A1105" t="s">
        <v>293</v>
      </c>
      <c r="B1105" t="s">
        <v>294</v>
      </c>
      <c r="C1105" t="s">
        <v>295</v>
      </c>
      <c r="D1105" t="s">
        <v>4220</v>
      </c>
      <c r="E1105">
        <v>46965215779</v>
      </c>
      <c r="F1105" t="b">
        <v>0</v>
      </c>
      <c r="G1105" t="b">
        <v>0</v>
      </c>
      <c r="H1105" t="s">
        <v>4094</v>
      </c>
      <c r="I1105" t="s">
        <v>4145</v>
      </c>
      <c r="K1105" t="str">
        <f t="shared" si="36"/>
        <v>/chaser11/</v>
      </c>
      <c r="L1105" t="str">
        <f t="shared" si="35"/>
        <v>chaser11</v>
      </c>
    </row>
    <row r="1106" spans="1:12" x14ac:dyDescent="0.2">
      <c r="A1106" t="s">
        <v>297</v>
      </c>
      <c r="B1106" t="s">
        <v>298</v>
      </c>
      <c r="C1106" t="s">
        <v>299</v>
      </c>
      <c r="D1106" t="s">
        <v>4221</v>
      </c>
      <c r="E1106">
        <v>41096199307</v>
      </c>
      <c r="F1106" t="b">
        <v>0</v>
      </c>
      <c r="G1106" t="b">
        <v>0</v>
      </c>
      <c r="H1106" t="s">
        <v>4094</v>
      </c>
      <c r="I1106" t="s">
        <v>4145</v>
      </c>
      <c r="K1106" t="str">
        <f t="shared" si="36"/>
        <v>/chaser11/</v>
      </c>
      <c r="L1106" t="str">
        <f t="shared" si="35"/>
        <v>chaser11</v>
      </c>
    </row>
    <row r="1107" spans="1:12" x14ac:dyDescent="0.2">
      <c r="A1107" t="s">
        <v>305</v>
      </c>
      <c r="B1107" t="s">
        <v>306</v>
      </c>
      <c r="C1107" t="s">
        <v>307</v>
      </c>
      <c r="D1107" t="s">
        <v>4222</v>
      </c>
      <c r="E1107">
        <v>2819786008</v>
      </c>
      <c r="F1107" t="b">
        <v>1</v>
      </c>
      <c r="G1107" t="b">
        <v>0</v>
      </c>
      <c r="H1107" t="s">
        <v>4094</v>
      </c>
      <c r="I1107" t="s">
        <v>4223</v>
      </c>
      <c r="K1107" t="str">
        <f t="shared" si="36"/>
        <v>/chaser11/</v>
      </c>
      <c r="L1107" t="str">
        <f t="shared" si="35"/>
        <v>chaser11</v>
      </c>
    </row>
    <row r="1108" spans="1:12" x14ac:dyDescent="0.2">
      <c r="A1108" t="s">
        <v>313</v>
      </c>
      <c r="B1108" t="s">
        <v>314</v>
      </c>
      <c r="C1108" t="s">
        <v>315</v>
      </c>
      <c r="D1108" t="s">
        <v>4224</v>
      </c>
      <c r="E1108">
        <v>8887884113</v>
      </c>
      <c r="F1108" t="b">
        <v>1</v>
      </c>
      <c r="G1108" t="b">
        <v>0</v>
      </c>
      <c r="H1108" t="s">
        <v>4094</v>
      </c>
      <c r="I1108" t="s">
        <v>4223</v>
      </c>
      <c r="K1108" t="str">
        <f t="shared" si="36"/>
        <v>/chaser11/</v>
      </c>
      <c r="L1108" t="str">
        <f t="shared" si="35"/>
        <v>chaser11</v>
      </c>
    </row>
    <row r="1109" spans="1:12" x14ac:dyDescent="0.2">
      <c r="A1109" t="s">
        <v>317</v>
      </c>
      <c r="B1109" t="s">
        <v>318</v>
      </c>
      <c r="C1109" t="s">
        <v>319</v>
      </c>
      <c r="D1109" t="s">
        <v>4225</v>
      </c>
      <c r="E1109">
        <v>2311747405</v>
      </c>
      <c r="F1109" t="b">
        <v>1</v>
      </c>
      <c r="G1109" t="b">
        <v>0</v>
      </c>
      <c r="H1109" t="s">
        <v>4094</v>
      </c>
      <c r="I1109" t="s">
        <v>4223</v>
      </c>
      <c r="K1109" t="str">
        <f t="shared" si="36"/>
        <v>/chaser11/</v>
      </c>
      <c r="L1109" t="str">
        <f t="shared" si="35"/>
        <v>chaser11</v>
      </c>
    </row>
    <row r="1110" spans="1:12" x14ac:dyDescent="0.2">
      <c r="A1110" t="s">
        <v>321</v>
      </c>
      <c r="B1110" t="s">
        <v>322</v>
      </c>
      <c r="C1110" t="s">
        <v>323</v>
      </c>
      <c r="D1110" t="s">
        <v>4226</v>
      </c>
      <c r="E1110">
        <v>2257410792</v>
      </c>
      <c r="F1110" t="b">
        <v>1</v>
      </c>
      <c r="G1110" t="b">
        <v>0</v>
      </c>
      <c r="H1110" t="s">
        <v>4094</v>
      </c>
      <c r="I1110" t="s">
        <v>4223</v>
      </c>
      <c r="K1110" t="str">
        <f t="shared" si="36"/>
        <v>/chaser11/</v>
      </c>
      <c r="L1110" t="str">
        <f t="shared" si="35"/>
        <v>chaser11</v>
      </c>
    </row>
    <row r="1111" spans="1:12" x14ac:dyDescent="0.2">
      <c r="A1111" t="s">
        <v>4227</v>
      </c>
      <c r="B1111" t="s">
        <v>4228</v>
      </c>
      <c r="C1111" t="s">
        <v>4229</v>
      </c>
      <c r="D1111" t="s">
        <v>4230</v>
      </c>
      <c r="E1111">
        <v>7745109936</v>
      </c>
      <c r="F1111" t="b">
        <v>0</v>
      </c>
      <c r="G1111" t="b">
        <v>0</v>
      </c>
      <c r="H1111" t="s">
        <v>4094</v>
      </c>
      <c r="I1111" t="s">
        <v>4223</v>
      </c>
      <c r="K1111" t="str">
        <f t="shared" si="36"/>
        <v>/chaser11/</v>
      </c>
      <c r="L1111" t="str">
        <f t="shared" si="35"/>
        <v>chaser11</v>
      </c>
    </row>
    <row r="1112" spans="1:12" x14ac:dyDescent="0.2">
      <c r="A1112" t="s">
        <v>329</v>
      </c>
      <c r="B1112" t="s">
        <v>330</v>
      </c>
      <c r="C1112" t="s">
        <v>331</v>
      </c>
      <c r="D1112" t="s">
        <v>4231</v>
      </c>
      <c r="E1112">
        <v>6991219513</v>
      </c>
      <c r="F1112" t="b">
        <v>1</v>
      </c>
      <c r="G1112" t="b">
        <v>0</v>
      </c>
      <c r="H1112" t="s">
        <v>4094</v>
      </c>
      <c r="I1112" t="s">
        <v>4223</v>
      </c>
      <c r="K1112" t="str">
        <f t="shared" si="36"/>
        <v>/chaser11/</v>
      </c>
      <c r="L1112" t="str">
        <f t="shared" si="35"/>
        <v>chaser11</v>
      </c>
    </row>
    <row r="1113" spans="1:12" x14ac:dyDescent="0.2">
      <c r="A1113" t="s">
        <v>4232</v>
      </c>
      <c r="B1113" t="s">
        <v>4233</v>
      </c>
      <c r="C1113" t="s">
        <v>4234</v>
      </c>
      <c r="D1113" t="s">
        <v>4235</v>
      </c>
      <c r="E1113">
        <v>2878002390</v>
      </c>
      <c r="F1113" t="b">
        <v>1</v>
      </c>
      <c r="G1113" t="b">
        <v>0</v>
      </c>
      <c r="H1113" t="s">
        <v>4094</v>
      </c>
      <c r="I1113" t="s">
        <v>4223</v>
      </c>
      <c r="K1113" t="str">
        <f t="shared" si="36"/>
        <v>/chaser11/</v>
      </c>
      <c r="L1113" t="str">
        <f t="shared" si="35"/>
        <v>chaser11</v>
      </c>
    </row>
    <row r="1114" spans="1:12" x14ac:dyDescent="0.2">
      <c r="A1114" t="s">
        <v>333</v>
      </c>
      <c r="B1114" t="s">
        <v>334</v>
      </c>
      <c r="C1114" t="s">
        <v>335</v>
      </c>
      <c r="D1114" t="s">
        <v>4236</v>
      </c>
      <c r="E1114">
        <v>10818743944</v>
      </c>
      <c r="F1114" t="b">
        <v>1</v>
      </c>
      <c r="G1114" t="b">
        <v>0</v>
      </c>
      <c r="H1114" t="s">
        <v>4094</v>
      </c>
      <c r="I1114" t="s">
        <v>4223</v>
      </c>
      <c r="K1114" t="str">
        <f t="shared" si="36"/>
        <v>/chaser11/</v>
      </c>
      <c r="L1114" t="str">
        <f t="shared" si="35"/>
        <v>chaser11</v>
      </c>
    </row>
    <row r="1115" spans="1:12" x14ac:dyDescent="0.2">
      <c r="A1115" t="s">
        <v>337</v>
      </c>
      <c r="B1115" t="s">
        <v>338</v>
      </c>
      <c r="C1115" t="s">
        <v>339</v>
      </c>
      <c r="D1115" t="s">
        <v>4237</v>
      </c>
      <c r="E1115">
        <v>3462737291</v>
      </c>
      <c r="F1115" t="b">
        <v>1</v>
      </c>
      <c r="G1115" t="b">
        <v>0</v>
      </c>
      <c r="H1115" t="s">
        <v>4094</v>
      </c>
      <c r="I1115" t="s">
        <v>4223</v>
      </c>
      <c r="K1115" t="str">
        <f t="shared" si="36"/>
        <v>/chaser11/</v>
      </c>
      <c r="L1115" t="str">
        <f t="shared" si="35"/>
        <v>chaser11</v>
      </c>
    </row>
    <row r="1116" spans="1:12" x14ac:dyDescent="0.2">
      <c r="A1116" t="s">
        <v>341</v>
      </c>
      <c r="B1116" t="s">
        <v>342</v>
      </c>
      <c r="C1116" t="s">
        <v>343</v>
      </c>
      <c r="D1116" t="s">
        <v>4238</v>
      </c>
      <c r="E1116">
        <v>6399144199</v>
      </c>
      <c r="F1116" t="b">
        <v>1</v>
      </c>
      <c r="G1116" t="b">
        <v>0</v>
      </c>
      <c r="H1116" t="s">
        <v>4094</v>
      </c>
      <c r="I1116" t="s">
        <v>4223</v>
      </c>
      <c r="K1116" t="str">
        <f t="shared" si="36"/>
        <v>/chaser11/</v>
      </c>
      <c r="L1116" t="str">
        <f t="shared" si="35"/>
        <v>chaser11</v>
      </c>
    </row>
    <row r="1117" spans="1:12" x14ac:dyDescent="0.2">
      <c r="A1117" t="s">
        <v>4239</v>
      </c>
      <c r="B1117" t="s">
        <v>4240</v>
      </c>
      <c r="C1117" t="s">
        <v>4241</v>
      </c>
      <c r="D1117" t="s">
        <v>4242</v>
      </c>
      <c r="E1117">
        <v>6162921830</v>
      </c>
      <c r="F1117" t="b">
        <v>1</v>
      </c>
      <c r="G1117" t="b">
        <v>0</v>
      </c>
      <c r="H1117" t="s">
        <v>4094</v>
      </c>
      <c r="I1117" t="s">
        <v>4223</v>
      </c>
      <c r="K1117" t="str">
        <f t="shared" si="36"/>
        <v>/chaser11/</v>
      </c>
      <c r="L1117" t="str">
        <f t="shared" si="35"/>
        <v>chaser11</v>
      </c>
    </row>
    <row r="1118" spans="1:12" x14ac:dyDescent="0.2">
      <c r="A1118" t="s">
        <v>4243</v>
      </c>
      <c r="B1118" t="s">
        <v>4244</v>
      </c>
      <c r="C1118" t="s">
        <v>4245</v>
      </c>
      <c r="D1118" t="s">
        <v>4246</v>
      </c>
      <c r="E1118">
        <v>35852131547</v>
      </c>
      <c r="F1118" t="b">
        <v>1</v>
      </c>
      <c r="G1118" t="b">
        <v>0</v>
      </c>
      <c r="H1118" t="s">
        <v>4094</v>
      </c>
      <c r="I1118" t="s">
        <v>4223</v>
      </c>
      <c r="K1118" t="str">
        <f t="shared" si="36"/>
        <v>/chaser11/</v>
      </c>
      <c r="L1118" t="str">
        <f t="shared" si="35"/>
        <v>chaser11</v>
      </c>
    </row>
    <row r="1119" spans="1:12" x14ac:dyDescent="0.2">
      <c r="A1119" t="s">
        <v>353</v>
      </c>
      <c r="B1119" t="s">
        <v>354</v>
      </c>
      <c r="C1119" t="s">
        <v>355</v>
      </c>
      <c r="D1119" t="s">
        <v>4247</v>
      </c>
      <c r="E1119">
        <v>14316739362</v>
      </c>
      <c r="F1119" t="b">
        <v>1</v>
      </c>
      <c r="G1119" t="b">
        <v>0</v>
      </c>
      <c r="H1119" t="s">
        <v>4094</v>
      </c>
      <c r="I1119" t="s">
        <v>4223</v>
      </c>
      <c r="K1119" t="str">
        <f t="shared" si="36"/>
        <v>/chaser11/</v>
      </c>
      <c r="L1119" t="str">
        <f t="shared" si="35"/>
        <v>chaser11</v>
      </c>
    </row>
    <row r="1120" spans="1:12" x14ac:dyDescent="0.2">
      <c r="A1120" t="s">
        <v>357</v>
      </c>
      <c r="B1120" t="s">
        <v>358</v>
      </c>
      <c r="C1120" t="s">
        <v>359</v>
      </c>
      <c r="D1120" t="s">
        <v>4248</v>
      </c>
      <c r="E1120">
        <v>11196726035</v>
      </c>
      <c r="F1120" t="b">
        <v>1</v>
      </c>
      <c r="G1120" t="b">
        <v>0</v>
      </c>
      <c r="H1120" t="s">
        <v>4094</v>
      </c>
      <c r="I1120" t="s">
        <v>4223</v>
      </c>
      <c r="K1120" t="str">
        <f t="shared" si="36"/>
        <v>/chaser11/</v>
      </c>
      <c r="L1120" t="str">
        <f t="shared" si="35"/>
        <v>chaser11</v>
      </c>
    </row>
    <row r="1121" spans="1:12" x14ac:dyDescent="0.2">
      <c r="A1121" t="s">
        <v>361</v>
      </c>
      <c r="B1121" t="s">
        <v>362</v>
      </c>
      <c r="C1121" t="s">
        <v>363</v>
      </c>
      <c r="D1121" t="s">
        <v>4249</v>
      </c>
      <c r="E1121">
        <v>3154513738</v>
      </c>
      <c r="F1121" t="b">
        <v>1</v>
      </c>
      <c r="G1121" t="b">
        <v>0</v>
      </c>
      <c r="H1121" t="s">
        <v>4094</v>
      </c>
      <c r="I1121" t="s">
        <v>4223</v>
      </c>
      <c r="K1121" t="str">
        <f t="shared" si="36"/>
        <v>/chaser11/</v>
      </c>
      <c r="L1121" t="str">
        <f t="shared" si="35"/>
        <v>chaser11</v>
      </c>
    </row>
    <row r="1122" spans="1:12" x14ac:dyDescent="0.2">
      <c r="A1122" t="s">
        <v>4250</v>
      </c>
      <c r="B1122" t="s">
        <v>4251</v>
      </c>
      <c r="C1122" t="s">
        <v>4252</v>
      </c>
      <c r="D1122" t="s">
        <v>4253</v>
      </c>
      <c r="E1122">
        <v>4047239891</v>
      </c>
      <c r="F1122" t="b">
        <v>1</v>
      </c>
      <c r="G1122" t="b">
        <v>0</v>
      </c>
      <c r="H1122" t="s">
        <v>4094</v>
      </c>
      <c r="I1122" t="s">
        <v>4223</v>
      </c>
      <c r="K1122" t="str">
        <f t="shared" si="36"/>
        <v>/chaser11/</v>
      </c>
      <c r="L1122" t="str">
        <f t="shared" si="35"/>
        <v>chaser11</v>
      </c>
    </row>
    <row r="1123" spans="1:12" x14ac:dyDescent="0.2">
      <c r="A1123" t="s">
        <v>369</v>
      </c>
      <c r="B1123" t="s">
        <v>370</v>
      </c>
      <c r="C1123" t="s">
        <v>371</v>
      </c>
      <c r="D1123" t="s">
        <v>4254</v>
      </c>
      <c r="E1123">
        <v>6797443093</v>
      </c>
      <c r="F1123" t="b">
        <v>1</v>
      </c>
      <c r="G1123" t="b">
        <v>0</v>
      </c>
      <c r="H1123" t="s">
        <v>4094</v>
      </c>
      <c r="I1123" t="s">
        <v>4223</v>
      </c>
      <c r="K1123" t="str">
        <f t="shared" si="36"/>
        <v>/chaser11/</v>
      </c>
      <c r="L1123" t="str">
        <f t="shared" si="35"/>
        <v>chaser11</v>
      </c>
    </row>
    <row r="1124" spans="1:12" x14ac:dyDescent="0.2">
      <c r="A1124" t="s">
        <v>373</v>
      </c>
      <c r="B1124" t="s">
        <v>374</v>
      </c>
      <c r="C1124" t="s">
        <v>375</v>
      </c>
      <c r="D1124" t="s">
        <v>4255</v>
      </c>
      <c r="E1124">
        <v>6169460004</v>
      </c>
      <c r="F1124" t="b">
        <v>1</v>
      </c>
      <c r="G1124" t="b">
        <v>0</v>
      </c>
      <c r="H1124" t="s">
        <v>4094</v>
      </c>
      <c r="I1124" t="s">
        <v>4223</v>
      </c>
      <c r="K1124" t="str">
        <f t="shared" si="36"/>
        <v>/chaser11/</v>
      </c>
      <c r="L1124" t="str">
        <f t="shared" si="35"/>
        <v>chaser11</v>
      </c>
    </row>
    <row r="1125" spans="1:12" x14ac:dyDescent="0.2">
      <c r="A1125" t="s">
        <v>378</v>
      </c>
      <c r="B1125" t="s">
        <v>379</v>
      </c>
      <c r="C1125" t="s">
        <v>380</v>
      </c>
      <c r="D1125" t="s">
        <v>4256</v>
      </c>
      <c r="E1125">
        <v>5974866877</v>
      </c>
      <c r="F1125" t="b">
        <v>1</v>
      </c>
      <c r="G1125" t="b">
        <v>0</v>
      </c>
      <c r="H1125" t="s">
        <v>4094</v>
      </c>
      <c r="I1125" t="s">
        <v>4223</v>
      </c>
      <c r="K1125" t="str">
        <f t="shared" si="36"/>
        <v>/chaser11/</v>
      </c>
      <c r="L1125" t="str">
        <f t="shared" si="35"/>
        <v>chaser11</v>
      </c>
    </row>
    <row r="1126" spans="1:12" x14ac:dyDescent="0.2">
      <c r="A1126" t="s">
        <v>4257</v>
      </c>
      <c r="B1126" t="s">
        <v>4258</v>
      </c>
      <c r="C1126" t="s">
        <v>4259</v>
      </c>
      <c r="D1126" t="s">
        <v>4260</v>
      </c>
      <c r="E1126">
        <v>6592700677</v>
      </c>
      <c r="F1126" t="b">
        <v>1</v>
      </c>
      <c r="G1126" t="b">
        <v>0</v>
      </c>
      <c r="H1126" t="s">
        <v>4094</v>
      </c>
      <c r="I1126" t="s">
        <v>4223</v>
      </c>
      <c r="K1126" t="str">
        <f t="shared" si="36"/>
        <v>/chaser11/</v>
      </c>
      <c r="L1126" t="str">
        <f t="shared" si="35"/>
        <v>chaser11</v>
      </c>
    </row>
    <row r="1127" spans="1:12" x14ac:dyDescent="0.2">
      <c r="A1127" t="s">
        <v>4261</v>
      </c>
      <c r="B1127" t="s">
        <v>4262</v>
      </c>
      <c r="C1127" t="s">
        <v>4263</v>
      </c>
      <c r="D1127" t="s">
        <v>4264</v>
      </c>
      <c r="E1127">
        <v>9061204307</v>
      </c>
      <c r="F1127" t="b">
        <v>1</v>
      </c>
      <c r="G1127" t="b">
        <v>0</v>
      </c>
      <c r="H1127" t="s">
        <v>4094</v>
      </c>
      <c r="I1127" t="s">
        <v>4223</v>
      </c>
      <c r="K1127" t="str">
        <f t="shared" si="36"/>
        <v>/chaser11/</v>
      </c>
      <c r="L1127" t="str">
        <f t="shared" si="35"/>
        <v>chaser11</v>
      </c>
    </row>
    <row r="1128" spans="1:12" x14ac:dyDescent="0.2">
      <c r="A1128" t="s">
        <v>394</v>
      </c>
      <c r="B1128" t="s">
        <v>395</v>
      </c>
      <c r="C1128" t="s">
        <v>396</v>
      </c>
      <c r="D1128" t="s">
        <v>4265</v>
      </c>
      <c r="E1128">
        <v>22219883298</v>
      </c>
      <c r="F1128" t="b">
        <v>1</v>
      </c>
      <c r="G1128" t="b">
        <v>0</v>
      </c>
      <c r="H1128" t="s">
        <v>4094</v>
      </c>
      <c r="I1128" t="s">
        <v>4223</v>
      </c>
      <c r="K1128" t="str">
        <f t="shared" si="36"/>
        <v>/chaser11/</v>
      </c>
      <c r="L1128" t="str">
        <f t="shared" si="35"/>
        <v>chaser11</v>
      </c>
    </row>
    <row r="1129" spans="1:12" x14ac:dyDescent="0.2">
      <c r="A1129" t="s">
        <v>409</v>
      </c>
      <c r="B1129" t="s">
        <v>410</v>
      </c>
      <c r="C1129" t="s">
        <v>411</v>
      </c>
      <c r="D1129" t="s">
        <v>4266</v>
      </c>
      <c r="E1129">
        <v>2297087107</v>
      </c>
      <c r="F1129" t="b">
        <v>1</v>
      </c>
      <c r="G1129" t="b">
        <v>0</v>
      </c>
      <c r="H1129" t="s">
        <v>4094</v>
      </c>
      <c r="I1129" t="s">
        <v>4223</v>
      </c>
      <c r="K1129" t="str">
        <f t="shared" si="36"/>
        <v>/chaser11/</v>
      </c>
      <c r="L1129" t="str">
        <f t="shared" si="35"/>
        <v>chaser11</v>
      </c>
    </row>
    <row r="1130" spans="1:12" x14ac:dyDescent="0.2">
      <c r="A1130" t="s">
        <v>413</v>
      </c>
      <c r="B1130" t="s">
        <v>414</v>
      </c>
      <c r="C1130" t="s">
        <v>415</v>
      </c>
      <c r="D1130" t="s">
        <v>4267</v>
      </c>
      <c r="E1130">
        <v>3521955691</v>
      </c>
      <c r="F1130" t="b">
        <v>1</v>
      </c>
      <c r="G1130" t="b">
        <v>0</v>
      </c>
      <c r="H1130" t="s">
        <v>4094</v>
      </c>
      <c r="I1130" t="s">
        <v>4223</v>
      </c>
      <c r="K1130" t="str">
        <f t="shared" si="36"/>
        <v>/chaser11/</v>
      </c>
      <c r="L1130" t="str">
        <f t="shared" si="35"/>
        <v>chaser11</v>
      </c>
    </row>
    <row r="1131" spans="1:12" x14ac:dyDescent="0.2">
      <c r="A1131" t="s">
        <v>417</v>
      </c>
      <c r="B1131" t="s">
        <v>418</v>
      </c>
      <c r="C1131" t="s">
        <v>419</v>
      </c>
      <c r="D1131" t="s">
        <v>4268</v>
      </c>
      <c r="E1131">
        <v>3522543966</v>
      </c>
      <c r="F1131" t="b">
        <v>1</v>
      </c>
      <c r="G1131" t="b">
        <v>0</v>
      </c>
      <c r="H1131" t="s">
        <v>4094</v>
      </c>
      <c r="I1131" t="s">
        <v>4223</v>
      </c>
      <c r="K1131" t="str">
        <f t="shared" si="36"/>
        <v>/chaser11/</v>
      </c>
      <c r="L1131" t="str">
        <f t="shared" si="35"/>
        <v>chaser11</v>
      </c>
    </row>
    <row r="1132" spans="1:12" x14ac:dyDescent="0.2">
      <c r="A1132" t="s">
        <v>424</v>
      </c>
      <c r="B1132" t="s">
        <v>425</v>
      </c>
      <c r="C1132" t="s">
        <v>426</v>
      </c>
      <c r="D1132" t="s">
        <v>4269</v>
      </c>
      <c r="E1132">
        <v>5726586570</v>
      </c>
      <c r="F1132" t="b">
        <v>1</v>
      </c>
      <c r="G1132" t="b">
        <v>0</v>
      </c>
      <c r="H1132" t="s">
        <v>4094</v>
      </c>
      <c r="I1132" t="s">
        <v>4223</v>
      </c>
      <c r="K1132" t="str">
        <f t="shared" si="36"/>
        <v>/chaser11/</v>
      </c>
      <c r="L1132" t="str">
        <f t="shared" si="35"/>
        <v>chaser11</v>
      </c>
    </row>
    <row r="1133" spans="1:12" x14ac:dyDescent="0.2">
      <c r="A1133" t="s">
        <v>428</v>
      </c>
      <c r="B1133" t="s">
        <v>429</v>
      </c>
      <c r="C1133" t="s">
        <v>430</v>
      </c>
      <c r="D1133" t="s">
        <v>4270</v>
      </c>
      <c r="E1133">
        <v>4020585472</v>
      </c>
      <c r="F1133" t="b">
        <v>1</v>
      </c>
      <c r="G1133" t="b">
        <v>0</v>
      </c>
      <c r="H1133" t="s">
        <v>4094</v>
      </c>
      <c r="I1133" t="s">
        <v>4223</v>
      </c>
      <c r="K1133" t="str">
        <f t="shared" si="36"/>
        <v>/chaser11/</v>
      </c>
      <c r="L1133" t="str">
        <f t="shared" si="35"/>
        <v>chaser11</v>
      </c>
    </row>
    <row r="1134" spans="1:12" x14ac:dyDescent="0.2">
      <c r="A1134" t="s">
        <v>440</v>
      </c>
      <c r="B1134" t="s">
        <v>441</v>
      </c>
      <c r="C1134" t="s">
        <v>442</v>
      </c>
      <c r="D1134" t="s">
        <v>4271</v>
      </c>
      <c r="E1134">
        <v>1617196052</v>
      </c>
      <c r="F1134" t="b">
        <v>1</v>
      </c>
      <c r="G1134" t="b">
        <v>0</v>
      </c>
      <c r="H1134" t="s">
        <v>4094</v>
      </c>
      <c r="I1134" t="s">
        <v>4223</v>
      </c>
      <c r="K1134" t="str">
        <f t="shared" si="36"/>
        <v>/chaser11/</v>
      </c>
      <c r="L1134" t="str">
        <f t="shared" si="35"/>
        <v>chaser11</v>
      </c>
    </row>
    <row r="1135" spans="1:12" x14ac:dyDescent="0.2">
      <c r="A1135" t="s">
        <v>444</v>
      </c>
      <c r="B1135" t="s">
        <v>445</v>
      </c>
      <c r="C1135" t="s">
        <v>446</v>
      </c>
      <c r="D1135" t="s">
        <v>4272</v>
      </c>
      <c r="E1135">
        <v>10965407696</v>
      </c>
      <c r="F1135" t="b">
        <v>1</v>
      </c>
      <c r="G1135" t="b">
        <v>0</v>
      </c>
      <c r="H1135" t="s">
        <v>4094</v>
      </c>
      <c r="I1135" t="s">
        <v>4223</v>
      </c>
      <c r="K1135" t="str">
        <f t="shared" si="36"/>
        <v>/chaser11/</v>
      </c>
      <c r="L1135" t="str">
        <f t="shared" si="35"/>
        <v>chaser11</v>
      </c>
    </row>
    <row r="1136" spans="1:12" x14ac:dyDescent="0.2">
      <c r="A1136" t="s">
        <v>448</v>
      </c>
      <c r="B1136" t="s">
        <v>449</v>
      </c>
      <c r="C1136" t="s">
        <v>450</v>
      </c>
      <c r="D1136" t="s">
        <v>4273</v>
      </c>
      <c r="E1136">
        <v>4540921580</v>
      </c>
      <c r="F1136" t="b">
        <v>1</v>
      </c>
      <c r="G1136" t="b">
        <v>0</v>
      </c>
      <c r="H1136" t="s">
        <v>4094</v>
      </c>
      <c r="I1136" t="s">
        <v>4223</v>
      </c>
      <c r="K1136" t="str">
        <f t="shared" si="36"/>
        <v>/chaser11/</v>
      </c>
      <c r="L1136" t="str">
        <f t="shared" si="35"/>
        <v>chaser11</v>
      </c>
    </row>
    <row r="1137" spans="1:12" x14ac:dyDescent="0.2">
      <c r="A1137" t="s">
        <v>452</v>
      </c>
      <c r="B1137" t="s">
        <v>453</v>
      </c>
      <c r="C1137" t="s">
        <v>454</v>
      </c>
      <c r="D1137" t="s">
        <v>4274</v>
      </c>
      <c r="E1137">
        <v>3299152702</v>
      </c>
      <c r="F1137" t="b">
        <v>1</v>
      </c>
      <c r="G1137" t="b">
        <v>0</v>
      </c>
      <c r="H1137" t="s">
        <v>4094</v>
      </c>
      <c r="I1137" t="s">
        <v>4223</v>
      </c>
      <c r="K1137" t="str">
        <f t="shared" si="36"/>
        <v>/chaser11/</v>
      </c>
      <c r="L1137" t="str">
        <f t="shared" si="35"/>
        <v>chaser11</v>
      </c>
    </row>
    <row r="1138" spans="1:12" x14ac:dyDescent="0.2">
      <c r="A1138" t="s">
        <v>456</v>
      </c>
      <c r="B1138" t="s">
        <v>457</v>
      </c>
      <c r="C1138" t="s">
        <v>458</v>
      </c>
      <c r="D1138" t="s">
        <v>4275</v>
      </c>
      <c r="E1138">
        <v>40054116580</v>
      </c>
      <c r="F1138" t="b">
        <v>1</v>
      </c>
      <c r="G1138" t="b">
        <v>0</v>
      </c>
      <c r="H1138" t="s">
        <v>4094</v>
      </c>
      <c r="I1138" t="s">
        <v>4223</v>
      </c>
      <c r="K1138" t="str">
        <f t="shared" si="36"/>
        <v>/chaser11/</v>
      </c>
      <c r="L1138" t="str">
        <f t="shared" si="35"/>
        <v>chaser11</v>
      </c>
    </row>
    <row r="1139" spans="1:12" x14ac:dyDescent="0.2">
      <c r="A1139" t="s">
        <v>460</v>
      </c>
      <c r="B1139" t="s">
        <v>461</v>
      </c>
      <c r="C1139" t="s">
        <v>462</v>
      </c>
      <c r="D1139" t="s">
        <v>4276</v>
      </c>
      <c r="E1139">
        <v>6565069159</v>
      </c>
      <c r="F1139" t="b">
        <v>1</v>
      </c>
      <c r="G1139" t="b">
        <v>0</v>
      </c>
      <c r="H1139" t="s">
        <v>4094</v>
      </c>
      <c r="I1139" t="s">
        <v>4223</v>
      </c>
      <c r="K1139" t="str">
        <f t="shared" si="36"/>
        <v>/chaser11/</v>
      </c>
      <c r="L1139" t="str">
        <f t="shared" si="35"/>
        <v>chaser11</v>
      </c>
    </row>
    <row r="1140" spans="1:12" x14ac:dyDescent="0.2">
      <c r="A1140" t="s">
        <v>464</v>
      </c>
      <c r="B1140" t="s">
        <v>465</v>
      </c>
      <c r="C1140" t="s">
        <v>466</v>
      </c>
      <c r="D1140" t="s">
        <v>4277</v>
      </c>
      <c r="E1140">
        <v>2526590564</v>
      </c>
      <c r="F1140" t="b">
        <v>1</v>
      </c>
      <c r="G1140" t="b">
        <v>0</v>
      </c>
      <c r="H1140" t="s">
        <v>4094</v>
      </c>
      <c r="I1140" t="s">
        <v>4223</v>
      </c>
      <c r="K1140" t="str">
        <f t="shared" si="36"/>
        <v>/chaser11/</v>
      </c>
      <c r="L1140" t="str">
        <f t="shared" si="35"/>
        <v>chaser11</v>
      </c>
    </row>
    <row r="1141" spans="1:12" x14ac:dyDescent="0.2">
      <c r="A1141" t="s">
        <v>477</v>
      </c>
      <c r="B1141" t="s">
        <v>478</v>
      </c>
      <c r="C1141" t="s">
        <v>479</v>
      </c>
      <c r="D1141" t="s">
        <v>4278</v>
      </c>
      <c r="E1141">
        <v>1213147557</v>
      </c>
      <c r="F1141" t="b">
        <v>0</v>
      </c>
      <c r="G1141" t="b">
        <v>0</v>
      </c>
      <c r="H1141" t="s">
        <v>4094</v>
      </c>
      <c r="I1141" t="s">
        <v>4223</v>
      </c>
      <c r="K1141" t="str">
        <f t="shared" si="36"/>
        <v>/chaser11/</v>
      </c>
      <c r="L1141" t="str">
        <f t="shared" si="35"/>
        <v>chaser11</v>
      </c>
    </row>
    <row r="1142" spans="1:12" x14ac:dyDescent="0.2">
      <c r="A1142" t="s">
        <v>4279</v>
      </c>
      <c r="B1142" t="s">
        <v>4280</v>
      </c>
      <c r="C1142" t="s">
        <v>4281</v>
      </c>
      <c r="D1142" t="s">
        <v>4282</v>
      </c>
      <c r="E1142">
        <v>5213139568</v>
      </c>
      <c r="F1142" t="b">
        <v>1</v>
      </c>
      <c r="G1142" t="b">
        <v>0</v>
      </c>
      <c r="H1142" t="s">
        <v>4094</v>
      </c>
      <c r="I1142" t="s">
        <v>4223</v>
      </c>
      <c r="K1142" t="str">
        <f t="shared" si="36"/>
        <v>/chaser11/</v>
      </c>
      <c r="L1142" t="str">
        <f t="shared" si="35"/>
        <v>chaser11</v>
      </c>
    </row>
    <row r="1143" spans="1:12" x14ac:dyDescent="0.2">
      <c r="A1143" t="s">
        <v>485</v>
      </c>
      <c r="B1143" t="s">
        <v>486</v>
      </c>
      <c r="C1143" t="s">
        <v>487</v>
      </c>
      <c r="D1143" t="s">
        <v>4283</v>
      </c>
      <c r="E1143">
        <v>6818720121</v>
      </c>
      <c r="F1143" t="b">
        <v>0</v>
      </c>
      <c r="G1143" t="b">
        <v>0</v>
      </c>
      <c r="H1143" t="s">
        <v>4094</v>
      </c>
      <c r="I1143" t="s">
        <v>4223</v>
      </c>
      <c r="K1143" t="str">
        <f t="shared" si="36"/>
        <v>/chaser11/</v>
      </c>
      <c r="L1143" t="str">
        <f t="shared" si="35"/>
        <v>chaser11</v>
      </c>
    </row>
    <row r="1144" spans="1:12" x14ac:dyDescent="0.2">
      <c r="A1144" t="s">
        <v>4284</v>
      </c>
      <c r="B1144" t="s">
        <v>4285</v>
      </c>
      <c r="C1144" t="s">
        <v>4286</v>
      </c>
      <c r="D1144" t="s">
        <v>4287</v>
      </c>
      <c r="E1144">
        <v>11686865308</v>
      </c>
      <c r="F1144" t="b">
        <v>1</v>
      </c>
      <c r="G1144" t="b">
        <v>0</v>
      </c>
      <c r="H1144" t="s">
        <v>4094</v>
      </c>
      <c r="I1144" t="s">
        <v>4223</v>
      </c>
      <c r="K1144" t="str">
        <f t="shared" si="36"/>
        <v>/chaser11/</v>
      </c>
      <c r="L1144" t="str">
        <f t="shared" si="35"/>
        <v>chaser11</v>
      </c>
    </row>
    <row r="1145" spans="1:12" x14ac:dyDescent="0.2">
      <c r="A1145" t="s">
        <v>489</v>
      </c>
      <c r="B1145" t="s">
        <v>490</v>
      </c>
      <c r="C1145" t="s">
        <v>491</v>
      </c>
      <c r="D1145" t="s">
        <v>4288</v>
      </c>
      <c r="E1145">
        <v>3460486523</v>
      </c>
      <c r="F1145" t="b">
        <v>1</v>
      </c>
      <c r="G1145" t="b">
        <v>0</v>
      </c>
      <c r="H1145" t="s">
        <v>4094</v>
      </c>
      <c r="I1145" t="s">
        <v>4223</v>
      </c>
      <c r="K1145" t="str">
        <f t="shared" si="36"/>
        <v>/chaser11/</v>
      </c>
      <c r="L1145" t="str">
        <f t="shared" si="35"/>
        <v>chaser11</v>
      </c>
    </row>
    <row r="1146" spans="1:12" x14ac:dyDescent="0.2">
      <c r="A1146" t="s">
        <v>493</v>
      </c>
      <c r="B1146" t="s">
        <v>494</v>
      </c>
      <c r="D1146" t="s">
        <v>4289</v>
      </c>
      <c r="E1146">
        <v>3594099454</v>
      </c>
      <c r="F1146" t="b">
        <v>0</v>
      </c>
      <c r="G1146" t="b">
        <v>0</v>
      </c>
      <c r="H1146" t="s">
        <v>4094</v>
      </c>
      <c r="I1146" t="s">
        <v>4223</v>
      </c>
      <c r="K1146" t="str">
        <f t="shared" si="36"/>
        <v>/chaser11/</v>
      </c>
      <c r="L1146" t="str">
        <f t="shared" si="35"/>
        <v>chaser11</v>
      </c>
    </row>
    <row r="1147" spans="1:12" x14ac:dyDescent="0.2">
      <c r="A1147" t="s">
        <v>4290</v>
      </c>
      <c r="B1147" t="s">
        <v>4291</v>
      </c>
      <c r="C1147" t="s">
        <v>4292</v>
      </c>
      <c r="D1147" t="s">
        <v>4293</v>
      </c>
      <c r="E1147">
        <v>3107879768</v>
      </c>
      <c r="F1147" t="b">
        <v>1</v>
      </c>
      <c r="G1147" t="b">
        <v>0</v>
      </c>
      <c r="H1147" t="s">
        <v>4094</v>
      </c>
      <c r="I1147" t="s">
        <v>4223</v>
      </c>
      <c r="K1147" t="str">
        <f t="shared" si="36"/>
        <v>/chaser11/</v>
      </c>
      <c r="L1147" t="str">
        <f t="shared" si="35"/>
        <v>chaser11</v>
      </c>
    </row>
    <row r="1148" spans="1:12" x14ac:dyDescent="0.2">
      <c r="A1148" t="s">
        <v>4294</v>
      </c>
      <c r="B1148" t="s">
        <v>4295</v>
      </c>
      <c r="C1148" t="s">
        <v>4296</v>
      </c>
      <c r="D1148" t="s">
        <v>4297</v>
      </c>
      <c r="E1148">
        <v>10269346881</v>
      </c>
      <c r="F1148" t="b">
        <v>1</v>
      </c>
      <c r="G1148" t="b">
        <v>0</v>
      </c>
      <c r="H1148" t="s">
        <v>4094</v>
      </c>
      <c r="I1148" t="s">
        <v>4223</v>
      </c>
      <c r="K1148" t="str">
        <f t="shared" si="36"/>
        <v>/chaser11/</v>
      </c>
      <c r="L1148" t="str">
        <f t="shared" si="35"/>
        <v>chaser11</v>
      </c>
    </row>
    <row r="1149" spans="1:12" x14ac:dyDescent="0.2">
      <c r="A1149" t="s">
        <v>504</v>
      </c>
      <c r="B1149" t="s">
        <v>505</v>
      </c>
      <c r="C1149" t="s">
        <v>506</v>
      </c>
      <c r="D1149" t="s">
        <v>4298</v>
      </c>
      <c r="E1149">
        <v>43274147438</v>
      </c>
      <c r="F1149" t="b">
        <v>1</v>
      </c>
      <c r="G1149" t="b">
        <v>0</v>
      </c>
      <c r="H1149" t="s">
        <v>4094</v>
      </c>
      <c r="I1149" t="s">
        <v>4223</v>
      </c>
      <c r="K1149" t="str">
        <f t="shared" si="36"/>
        <v>/chaser11/</v>
      </c>
      <c r="L1149" t="str">
        <f t="shared" si="35"/>
        <v>chaser11</v>
      </c>
    </row>
    <row r="1150" spans="1:12" x14ac:dyDescent="0.2">
      <c r="A1150" t="s">
        <v>508</v>
      </c>
      <c r="B1150" t="s">
        <v>509</v>
      </c>
      <c r="C1150" t="s">
        <v>510</v>
      </c>
      <c r="D1150" t="s">
        <v>4299</v>
      </c>
      <c r="E1150">
        <v>43254184690</v>
      </c>
      <c r="F1150" t="b">
        <v>1</v>
      </c>
      <c r="G1150" t="b">
        <v>0</v>
      </c>
      <c r="H1150" t="s">
        <v>4094</v>
      </c>
      <c r="I1150" t="s">
        <v>4223</v>
      </c>
      <c r="K1150" t="str">
        <f t="shared" si="36"/>
        <v>/chaser11/</v>
      </c>
      <c r="L1150" t="str">
        <f t="shared" si="35"/>
        <v>chaser11</v>
      </c>
    </row>
    <row r="1151" spans="1:12" x14ac:dyDescent="0.2">
      <c r="A1151" t="s">
        <v>512</v>
      </c>
      <c r="B1151" t="s">
        <v>513</v>
      </c>
      <c r="C1151" t="s">
        <v>514</v>
      </c>
      <c r="D1151" t="s">
        <v>4300</v>
      </c>
      <c r="E1151">
        <v>6712127003</v>
      </c>
      <c r="F1151" t="b">
        <v>1</v>
      </c>
      <c r="G1151" t="b">
        <v>0</v>
      </c>
      <c r="H1151" t="s">
        <v>4094</v>
      </c>
      <c r="I1151" t="s">
        <v>4223</v>
      </c>
      <c r="K1151" t="str">
        <f t="shared" si="36"/>
        <v>/chaser11/</v>
      </c>
      <c r="L1151" t="str">
        <f t="shared" si="35"/>
        <v>chaser11</v>
      </c>
    </row>
    <row r="1152" spans="1:12" x14ac:dyDescent="0.2">
      <c r="A1152" t="s">
        <v>516</v>
      </c>
      <c r="B1152" t="s">
        <v>517</v>
      </c>
      <c r="C1152" t="s">
        <v>518</v>
      </c>
      <c r="D1152" t="s">
        <v>4301</v>
      </c>
      <c r="E1152">
        <v>2519445714</v>
      </c>
      <c r="F1152" t="b">
        <v>1</v>
      </c>
      <c r="G1152" t="b">
        <v>0</v>
      </c>
      <c r="H1152" t="s">
        <v>4094</v>
      </c>
      <c r="I1152" t="s">
        <v>4302</v>
      </c>
      <c r="K1152" t="str">
        <f t="shared" si="36"/>
        <v>/chaser11/</v>
      </c>
      <c r="L1152" t="str">
        <f t="shared" si="35"/>
        <v>chaser11</v>
      </c>
    </row>
    <row r="1153" spans="1:12" x14ac:dyDescent="0.2">
      <c r="A1153" t="s">
        <v>520</v>
      </c>
      <c r="B1153" t="s">
        <v>521</v>
      </c>
      <c r="C1153" t="s">
        <v>522</v>
      </c>
      <c r="D1153" t="s">
        <v>4303</v>
      </c>
      <c r="E1153">
        <v>17202084168</v>
      </c>
      <c r="F1153" t="b">
        <v>1</v>
      </c>
      <c r="G1153" t="b">
        <v>0</v>
      </c>
      <c r="H1153" t="s">
        <v>4094</v>
      </c>
      <c r="I1153" t="s">
        <v>4302</v>
      </c>
      <c r="K1153" t="str">
        <f t="shared" si="36"/>
        <v>/chaser11/</v>
      </c>
      <c r="L1153" t="str">
        <f t="shared" si="35"/>
        <v>chaser11</v>
      </c>
    </row>
    <row r="1154" spans="1:12" x14ac:dyDescent="0.2">
      <c r="A1154" t="s">
        <v>529</v>
      </c>
      <c r="B1154" t="s">
        <v>530</v>
      </c>
      <c r="C1154" t="s">
        <v>531</v>
      </c>
      <c r="D1154" t="s">
        <v>4304</v>
      </c>
      <c r="E1154">
        <v>5916967752</v>
      </c>
      <c r="F1154" t="b">
        <v>0</v>
      </c>
      <c r="G1154" t="b">
        <v>0</v>
      </c>
      <c r="H1154" t="s">
        <v>4094</v>
      </c>
      <c r="I1154" t="s">
        <v>4302</v>
      </c>
      <c r="K1154" t="str">
        <f t="shared" si="36"/>
        <v>/chaser11/</v>
      </c>
      <c r="L1154" t="str">
        <f t="shared" si="35"/>
        <v>chaser11</v>
      </c>
    </row>
    <row r="1155" spans="1:12" x14ac:dyDescent="0.2">
      <c r="A1155" t="s">
        <v>533</v>
      </c>
      <c r="B1155" t="s">
        <v>534</v>
      </c>
      <c r="C1155" t="s">
        <v>535</v>
      </c>
      <c r="D1155" t="s">
        <v>4305</v>
      </c>
      <c r="E1155">
        <v>5478862992</v>
      </c>
      <c r="F1155" t="b">
        <v>1</v>
      </c>
      <c r="G1155" t="b">
        <v>0</v>
      </c>
      <c r="H1155" t="s">
        <v>4094</v>
      </c>
      <c r="I1155" t="s">
        <v>4302</v>
      </c>
      <c r="K1155" t="str">
        <f t="shared" si="36"/>
        <v>/chaser11/</v>
      </c>
      <c r="L1155" t="str">
        <f t="shared" ref="L1155:L1218" si="37">SUBSTITUTE(K1155, "/", "")</f>
        <v>chaser11</v>
      </c>
    </row>
    <row r="1156" spans="1:12" x14ac:dyDescent="0.2">
      <c r="A1156" t="s">
        <v>541</v>
      </c>
      <c r="B1156" t="s">
        <v>542</v>
      </c>
      <c r="C1156" t="s">
        <v>543</v>
      </c>
      <c r="D1156" t="s">
        <v>4306</v>
      </c>
      <c r="E1156">
        <v>2354936088</v>
      </c>
      <c r="F1156" t="b">
        <v>1</v>
      </c>
      <c r="G1156" t="b">
        <v>0</v>
      </c>
      <c r="H1156" t="s">
        <v>4094</v>
      </c>
      <c r="I1156" t="s">
        <v>4302</v>
      </c>
      <c r="K1156" t="str">
        <f t="shared" si="36"/>
        <v>/chaser11/</v>
      </c>
      <c r="L1156" t="str">
        <f t="shared" si="37"/>
        <v>chaser11</v>
      </c>
    </row>
    <row r="1157" spans="1:12" x14ac:dyDescent="0.2">
      <c r="A1157" t="s">
        <v>545</v>
      </c>
      <c r="B1157" t="s">
        <v>546</v>
      </c>
      <c r="C1157" t="s">
        <v>547</v>
      </c>
      <c r="D1157" t="s">
        <v>4307</v>
      </c>
      <c r="E1157">
        <v>18247707803</v>
      </c>
      <c r="F1157" t="b">
        <v>1</v>
      </c>
      <c r="G1157" t="b">
        <v>0</v>
      </c>
      <c r="H1157" t="s">
        <v>4094</v>
      </c>
      <c r="I1157" t="s">
        <v>4302</v>
      </c>
      <c r="K1157" t="str">
        <f t="shared" si="36"/>
        <v>/chaser11/</v>
      </c>
      <c r="L1157" t="str">
        <f t="shared" si="37"/>
        <v>chaser11</v>
      </c>
    </row>
    <row r="1158" spans="1:12" x14ac:dyDescent="0.2">
      <c r="A1158" t="s">
        <v>549</v>
      </c>
      <c r="B1158" t="s">
        <v>550</v>
      </c>
      <c r="C1158" t="s">
        <v>551</v>
      </c>
      <c r="D1158" t="s">
        <v>4308</v>
      </c>
      <c r="E1158">
        <v>8430792034</v>
      </c>
      <c r="F1158" t="b">
        <v>1</v>
      </c>
      <c r="G1158" t="b">
        <v>0</v>
      </c>
      <c r="H1158" t="s">
        <v>4094</v>
      </c>
      <c r="I1158" t="s">
        <v>4302</v>
      </c>
      <c r="K1158" t="str">
        <f t="shared" si="36"/>
        <v>/chaser11/</v>
      </c>
      <c r="L1158" t="str">
        <f t="shared" si="37"/>
        <v>chaser11</v>
      </c>
    </row>
    <row r="1159" spans="1:12" x14ac:dyDescent="0.2">
      <c r="A1159" t="s">
        <v>553</v>
      </c>
      <c r="B1159" t="s">
        <v>554</v>
      </c>
      <c r="C1159" t="s">
        <v>555</v>
      </c>
      <c r="D1159" t="s">
        <v>4309</v>
      </c>
      <c r="E1159">
        <v>7849451474</v>
      </c>
      <c r="F1159" t="b">
        <v>1</v>
      </c>
      <c r="G1159" t="b">
        <v>0</v>
      </c>
      <c r="H1159" t="s">
        <v>4094</v>
      </c>
      <c r="I1159" t="s">
        <v>4302</v>
      </c>
      <c r="K1159" t="str">
        <f t="shared" si="36"/>
        <v>/chaser11/</v>
      </c>
      <c r="L1159" t="str">
        <f t="shared" si="37"/>
        <v>chaser11</v>
      </c>
    </row>
    <row r="1160" spans="1:12" x14ac:dyDescent="0.2">
      <c r="A1160" t="s">
        <v>4310</v>
      </c>
      <c r="B1160" t="s">
        <v>4311</v>
      </c>
      <c r="C1160" t="s">
        <v>4312</v>
      </c>
      <c r="D1160" t="s">
        <v>4313</v>
      </c>
      <c r="E1160">
        <v>1939462911</v>
      </c>
      <c r="F1160" t="b">
        <v>0</v>
      </c>
      <c r="G1160" t="b">
        <v>0</v>
      </c>
      <c r="H1160" t="s">
        <v>4094</v>
      </c>
      <c r="I1160" t="s">
        <v>4302</v>
      </c>
      <c r="K1160" t="str">
        <f t="shared" si="36"/>
        <v>/chaser11/</v>
      </c>
      <c r="L1160" t="str">
        <f t="shared" si="37"/>
        <v>chaser11</v>
      </c>
    </row>
    <row r="1161" spans="1:12" x14ac:dyDescent="0.2">
      <c r="A1161" t="s">
        <v>4314</v>
      </c>
      <c r="B1161" t="s">
        <v>4315</v>
      </c>
      <c r="C1161" t="s">
        <v>4316</v>
      </c>
      <c r="D1161" t="s">
        <v>4317</v>
      </c>
      <c r="E1161">
        <v>1973450146</v>
      </c>
      <c r="F1161" t="b">
        <v>1</v>
      </c>
      <c r="G1161" t="b">
        <v>0</v>
      </c>
      <c r="H1161" t="s">
        <v>4094</v>
      </c>
      <c r="I1161" t="s">
        <v>4302</v>
      </c>
      <c r="K1161" t="str">
        <f t="shared" si="36"/>
        <v>/chaser11/</v>
      </c>
      <c r="L1161" t="str">
        <f t="shared" si="37"/>
        <v>chaser11</v>
      </c>
    </row>
    <row r="1162" spans="1:12" x14ac:dyDescent="0.2">
      <c r="A1162" t="s">
        <v>561</v>
      </c>
      <c r="B1162" t="s">
        <v>562</v>
      </c>
      <c r="C1162" t="s">
        <v>563</v>
      </c>
      <c r="D1162" t="s">
        <v>4318</v>
      </c>
      <c r="E1162">
        <v>1649646546</v>
      </c>
      <c r="F1162" t="b">
        <v>1</v>
      </c>
      <c r="G1162" t="b">
        <v>0</v>
      </c>
      <c r="H1162" t="s">
        <v>4094</v>
      </c>
      <c r="I1162" t="s">
        <v>4302</v>
      </c>
      <c r="K1162" t="str">
        <f t="shared" si="36"/>
        <v>/chaser11/</v>
      </c>
      <c r="L1162" t="str">
        <f t="shared" si="37"/>
        <v>chaser11</v>
      </c>
    </row>
    <row r="1163" spans="1:12" x14ac:dyDescent="0.2">
      <c r="A1163" t="s">
        <v>569</v>
      </c>
      <c r="B1163" t="s">
        <v>570</v>
      </c>
      <c r="C1163" t="s">
        <v>571</v>
      </c>
      <c r="D1163" t="s">
        <v>4319</v>
      </c>
      <c r="E1163">
        <v>3657847884</v>
      </c>
      <c r="F1163" t="b">
        <v>1</v>
      </c>
      <c r="G1163" t="b">
        <v>0</v>
      </c>
      <c r="H1163" t="s">
        <v>4094</v>
      </c>
      <c r="I1163" t="s">
        <v>4302</v>
      </c>
      <c r="K1163" t="str">
        <f t="shared" si="36"/>
        <v>/chaser11/</v>
      </c>
      <c r="L1163" t="str">
        <f t="shared" si="37"/>
        <v>chaser11</v>
      </c>
    </row>
    <row r="1164" spans="1:12" x14ac:dyDescent="0.2">
      <c r="A1164" t="s">
        <v>4320</v>
      </c>
      <c r="B1164" t="s">
        <v>4321</v>
      </c>
      <c r="C1164" t="s">
        <v>4322</v>
      </c>
      <c r="D1164" t="s">
        <v>4323</v>
      </c>
      <c r="E1164">
        <v>1964610952</v>
      </c>
      <c r="F1164" t="b">
        <v>1</v>
      </c>
      <c r="G1164" t="b">
        <v>0</v>
      </c>
      <c r="H1164" t="s">
        <v>4094</v>
      </c>
      <c r="I1164" t="s">
        <v>4302</v>
      </c>
      <c r="K1164" t="str">
        <f t="shared" si="36"/>
        <v>/chaser11/</v>
      </c>
      <c r="L1164" t="str">
        <f t="shared" si="37"/>
        <v>chaser11</v>
      </c>
    </row>
    <row r="1165" spans="1:12" x14ac:dyDescent="0.2">
      <c r="A1165" t="s">
        <v>573</v>
      </c>
      <c r="B1165" t="s">
        <v>574</v>
      </c>
      <c r="C1165" t="s">
        <v>575</v>
      </c>
      <c r="D1165" t="s">
        <v>4324</v>
      </c>
      <c r="E1165">
        <v>11313257388</v>
      </c>
      <c r="F1165" t="b">
        <v>1</v>
      </c>
      <c r="G1165" t="b">
        <v>0</v>
      </c>
      <c r="H1165" t="s">
        <v>4094</v>
      </c>
      <c r="I1165" t="s">
        <v>4302</v>
      </c>
      <c r="K1165" t="str">
        <f t="shared" si="36"/>
        <v>/chaser11/</v>
      </c>
      <c r="L1165" t="str">
        <f t="shared" si="37"/>
        <v>chaser11</v>
      </c>
    </row>
    <row r="1166" spans="1:12" x14ac:dyDescent="0.2">
      <c r="A1166" t="s">
        <v>577</v>
      </c>
      <c r="B1166" t="s">
        <v>578</v>
      </c>
      <c r="C1166" t="s">
        <v>579</v>
      </c>
      <c r="D1166" t="s">
        <v>4325</v>
      </c>
      <c r="E1166">
        <v>27984006131</v>
      </c>
      <c r="F1166" t="b">
        <v>1</v>
      </c>
      <c r="G1166" t="b">
        <v>0</v>
      </c>
      <c r="H1166" t="s">
        <v>4094</v>
      </c>
      <c r="I1166" t="s">
        <v>4302</v>
      </c>
      <c r="K1166" t="str">
        <f t="shared" ref="K1166:K1229" si="38">MID(H1166, 26, 100)</f>
        <v>/chaser11/</v>
      </c>
      <c r="L1166" t="str">
        <f t="shared" si="37"/>
        <v>chaser11</v>
      </c>
    </row>
    <row r="1167" spans="1:12" x14ac:dyDescent="0.2">
      <c r="A1167" t="s">
        <v>593</v>
      </c>
      <c r="B1167" t="s">
        <v>594</v>
      </c>
      <c r="C1167" t="s">
        <v>595</v>
      </c>
      <c r="D1167" t="s">
        <v>4326</v>
      </c>
      <c r="E1167">
        <v>5650985056</v>
      </c>
      <c r="F1167" t="b">
        <v>1</v>
      </c>
      <c r="G1167" t="b">
        <v>0</v>
      </c>
      <c r="H1167" t="s">
        <v>4094</v>
      </c>
      <c r="I1167" t="s">
        <v>4302</v>
      </c>
      <c r="K1167" t="str">
        <f t="shared" si="38"/>
        <v>/chaser11/</v>
      </c>
      <c r="L1167" t="str">
        <f t="shared" si="37"/>
        <v>chaser11</v>
      </c>
    </row>
    <row r="1168" spans="1:12" x14ac:dyDescent="0.2">
      <c r="A1168" t="s">
        <v>4327</v>
      </c>
      <c r="B1168" t="s">
        <v>4328</v>
      </c>
      <c r="C1168" t="s">
        <v>4329</v>
      </c>
      <c r="D1168" t="s">
        <v>4330</v>
      </c>
      <c r="E1168">
        <v>18090531150</v>
      </c>
      <c r="F1168" t="b">
        <v>1</v>
      </c>
      <c r="G1168" t="b">
        <v>0</v>
      </c>
      <c r="H1168" t="s">
        <v>4094</v>
      </c>
      <c r="I1168" t="s">
        <v>4302</v>
      </c>
      <c r="K1168" t="str">
        <f t="shared" si="38"/>
        <v>/chaser11/</v>
      </c>
      <c r="L1168" t="str">
        <f t="shared" si="37"/>
        <v>chaser11</v>
      </c>
    </row>
    <row r="1169" spans="1:12" x14ac:dyDescent="0.2">
      <c r="A1169" t="s">
        <v>597</v>
      </c>
      <c r="B1169" t="s">
        <v>598</v>
      </c>
      <c r="C1169" t="s">
        <v>599</v>
      </c>
      <c r="D1169" t="s">
        <v>4331</v>
      </c>
      <c r="E1169">
        <v>4066066896</v>
      </c>
      <c r="F1169" t="b">
        <v>1</v>
      </c>
      <c r="G1169" t="b">
        <v>0</v>
      </c>
      <c r="H1169" t="s">
        <v>4094</v>
      </c>
      <c r="I1169" t="s">
        <v>4302</v>
      </c>
      <c r="K1169" t="str">
        <f t="shared" si="38"/>
        <v>/chaser11/</v>
      </c>
      <c r="L1169" t="str">
        <f t="shared" si="37"/>
        <v>chaser11</v>
      </c>
    </row>
    <row r="1170" spans="1:12" x14ac:dyDescent="0.2">
      <c r="A1170" t="s">
        <v>4332</v>
      </c>
      <c r="B1170" t="s">
        <v>4333</v>
      </c>
      <c r="C1170" t="s">
        <v>4334</v>
      </c>
      <c r="D1170" t="s">
        <v>4335</v>
      </c>
      <c r="E1170">
        <v>4157399061</v>
      </c>
      <c r="F1170" t="b">
        <v>1</v>
      </c>
      <c r="G1170" t="b">
        <v>0</v>
      </c>
      <c r="H1170" t="s">
        <v>4094</v>
      </c>
      <c r="I1170" t="s">
        <v>4302</v>
      </c>
      <c r="K1170" t="str">
        <f t="shared" si="38"/>
        <v>/chaser11/</v>
      </c>
      <c r="L1170" t="str">
        <f t="shared" si="37"/>
        <v>chaser11</v>
      </c>
    </row>
    <row r="1171" spans="1:12" x14ac:dyDescent="0.2">
      <c r="A1171" t="s">
        <v>601</v>
      </c>
      <c r="B1171" t="s">
        <v>602</v>
      </c>
      <c r="C1171" t="s">
        <v>603</v>
      </c>
      <c r="D1171" t="s">
        <v>4336</v>
      </c>
      <c r="E1171">
        <v>39384110757</v>
      </c>
      <c r="F1171" t="b">
        <v>1</v>
      </c>
      <c r="G1171" t="b">
        <v>0</v>
      </c>
      <c r="H1171" t="s">
        <v>4094</v>
      </c>
      <c r="I1171" t="s">
        <v>4302</v>
      </c>
      <c r="K1171" t="str">
        <f t="shared" si="38"/>
        <v>/chaser11/</v>
      </c>
      <c r="L1171" t="str">
        <f t="shared" si="37"/>
        <v>chaser11</v>
      </c>
    </row>
    <row r="1172" spans="1:12" x14ac:dyDescent="0.2">
      <c r="A1172" t="s">
        <v>605</v>
      </c>
      <c r="B1172" t="s">
        <v>606</v>
      </c>
      <c r="C1172" t="s">
        <v>607</v>
      </c>
      <c r="D1172" t="s">
        <v>4337</v>
      </c>
      <c r="E1172">
        <v>8617084623</v>
      </c>
      <c r="F1172" t="b">
        <v>1</v>
      </c>
      <c r="G1172" t="b">
        <v>0</v>
      </c>
      <c r="H1172" t="s">
        <v>4094</v>
      </c>
      <c r="I1172" t="s">
        <v>4302</v>
      </c>
      <c r="K1172" t="str">
        <f t="shared" si="38"/>
        <v>/chaser11/</v>
      </c>
      <c r="L1172" t="str">
        <f t="shared" si="37"/>
        <v>chaser11</v>
      </c>
    </row>
    <row r="1173" spans="1:12" x14ac:dyDescent="0.2">
      <c r="A1173" t="s">
        <v>609</v>
      </c>
      <c r="B1173" t="s">
        <v>610</v>
      </c>
      <c r="C1173" t="s">
        <v>611</v>
      </c>
      <c r="D1173" t="s">
        <v>4338</v>
      </c>
      <c r="E1173">
        <v>43469713350</v>
      </c>
      <c r="F1173" t="b">
        <v>1</v>
      </c>
      <c r="G1173" t="b">
        <v>0</v>
      </c>
      <c r="H1173" t="s">
        <v>4094</v>
      </c>
      <c r="I1173" t="s">
        <v>4302</v>
      </c>
      <c r="K1173" t="str">
        <f t="shared" si="38"/>
        <v>/chaser11/</v>
      </c>
      <c r="L1173" t="str">
        <f t="shared" si="37"/>
        <v>chaser11</v>
      </c>
    </row>
    <row r="1174" spans="1:12" x14ac:dyDescent="0.2">
      <c r="A1174" t="s">
        <v>613</v>
      </c>
      <c r="B1174" t="s">
        <v>614</v>
      </c>
      <c r="C1174" t="s">
        <v>615</v>
      </c>
      <c r="D1174" t="s">
        <v>4339</v>
      </c>
      <c r="E1174">
        <v>1902965194</v>
      </c>
      <c r="F1174" t="b">
        <v>1</v>
      </c>
      <c r="G1174" t="b">
        <v>0</v>
      </c>
      <c r="H1174" t="s">
        <v>4094</v>
      </c>
      <c r="I1174" t="s">
        <v>4302</v>
      </c>
      <c r="K1174" t="str">
        <f t="shared" si="38"/>
        <v>/chaser11/</v>
      </c>
      <c r="L1174" t="str">
        <f t="shared" si="37"/>
        <v>chaser11</v>
      </c>
    </row>
    <row r="1175" spans="1:12" x14ac:dyDescent="0.2">
      <c r="A1175" t="s">
        <v>621</v>
      </c>
      <c r="B1175" t="s">
        <v>622</v>
      </c>
      <c r="C1175" t="s">
        <v>623</v>
      </c>
      <c r="D1175" t="s">
        <v>4340</v>
      </c>
      <c r="E1175">
        <v>33475774985</v>
      </c>
      <c r="F1175" t="b">
        <v>1</v>
      </c>
      <c r="G1175" t="b">
        <v>0</v>
      </c>
      <c r="H1175" t="s">
        <v>4094</v>
      </c>
      <c r="I1175" t="s">
        <v>4302</v>
      </c>
      <c r="K1175" t="str">
        <f t="shared" si="38"/>
        <v>/chaser11/</v>
      </c>
      <c r="L1175" t="str">
        <f t="shared" si="37"/>
        <v>chaser11</v>
      </c>
    </row>
    <row r="1176" spans="1:12" x14ac:dyDescent="0.2">
      <c r="A1176" t="s">
        <v>634</v>
      </c>
      <c r="B1176" t="s">
        <v>635</v>
      </c>
      <c r="C1176" t="s">
        <v>636</v>
      </c>
      <c r="D1176" t="s">
        <v>4341</v>
      </c>
      <c r="E1176">
        <v>3100203899</v>
      </c>
      <c r="F1176" t="b">
        <v>0</v>
      </c>
      <c r="G1176" t="b">
        <v>0</v>
      </c>
      <c r="H1176" t="s">
        <v>4094</v>
      </c>
      <c r="I1176" t="s">
        <v>4302</v>
      </c>
      <c r="K1176" t="str">
        <f t="shared" si="38"/>
        <v>/chaser11/</v>
      </c>
      <c r="L1176" t="str">
        <f t="shared" si="37"/>
        <v>chaser11</v>
      </c>
    </row>
    <row r="1177" spans="1:12" x14ac:dyDescent="0.2">
      <c r="A1177" t="s">
        <v>650</v>
      </c>
      <c r="B1177" t="s">
        <v>651</v>
      </c>
      <c r="C1177" t="s">
        <v>652</v>
      </c>
      <c r="D1177" t="s">
        <v>4342</v>
      </c>
      <c r="E1177">
        <v>2872402928</v>
      </c>
      <c r="F1177" t="b">
        <v>0</v>
      </c>
      <c r="G1177" t="b">
        <v>0</v>
      </c>
      <c r="H1177" t="s">
        <v>4094</v>
      </c>
      <c r="I1177" t="s">
        <v>4302</v>
      </c>
      <c r="K1177" t="str">
        <f t="shared" si="38"/>
        <v>/chaser11/</v>
      </c>
      <c r="L1177" t="str">
        <f t="shared" si="37"/>
        <v>chaser11</v>
      </c>
    </row>
    <row r="1178" spans="1:12" x14ac:dyDescent="0.2">
      <c r="A1178" t="s">
        <v>654</v>
      </c>
      <c r="B1178" t="s">
        <v>655</v>
      </c>
      <c r="C1178" t="s">
        <v>656</v>
      </c>
      <c r="D1178" t="s">
        <v>4343</v>
      </c>
      <c r="E1178">
        <v>10080461412</v>
      </c>
      <c r="F1178" t="b">
        <v>1</v>
      </c>
      <c r="G1178" t="b">
        <v>0</v>
      </c>
      <c r="H1178" t="s">
        <v>4094</v>
      </c>
      <c r="I1178" t="s">
        <v>4302</v>
      </c>
      <c r="K1178" t="str">
        <f t="shared" si="38"/>
        <v>/chaser11/</v>
      </c>
      <c r="L1178" t="str">
        <f t="shared" si="37"/>
        <v>chaser11</v>
      </c>
    </row>
    <row r="1179" spans="1:12" x14ac:dyDescent="0.2">
      <c r="A1179" t="s">
        <v>658</v>
      </c>
      <c r="B1179" t="s">
        <v>659</v>
      </c>
      <c r="C1179" t="s">
        <v>660</v>
      </c>
      <c r="D1179" t="s">
        <v>4344</v>
      </c>
      <c r="E1179">
        <v>14293469897</v>
      </c>
      <c r="F1179" t="b">
        <v>1</v>
      </c>
      <c r="G1179" t="b">
        <v>0</v>
      </c>
      <c r="H1179" t="s">
        <v>4094</v>
      </c>
      <c r="I1179" t="s">
        <v>4302</v>
      </c>
      <c r="K1179" t="str">
        <f t="shared" si="38"/>
        <v>/chaser11/</v>
      </c>
      <c r="L1179" t="str">
        <f t="shared" si="37"/>
        <v>chaser11</v>
      </c>
    </row>
    <row r="1180" spans="1:12" x14ac:dyDescent="0.2">
      <c r="A1180" t="s">
        <v>662</v>
      </c>
      <c r="B1180" t="s">
        <v>663</v>
      </c>
      <c r="C1180" t="s">
        <v>664</v>
      </c>
      <c r="D1180" t="s">
        <v>4345</v>
      </c>
      <c r="E1180">
        <v>3710627115</v>
      </c>
      <c r="F1180" t="b">
        <v>1</v>
      </c>
      <c r="G1180" t="b">
        <v>0</v>
      </c>
      <c r="H1180" t="s">
        <v>4094</v>
      </c>
      <c r="I1180" t="s">
        <v>4302</v>
      </c>
      <c r="K1180" t="str">
        <f t="shared" si="38"/>
        <v>/chaser11/</v>
      </c>
      <c r="L1180" t="str">
        <f t="shared" si="37"/>
        <v>chaser11</v>
      </c>
    </row>
    <row r="1181" spans="1:12" x14ac:dyDescent="0.2">
      <c r="A1181" t="s">
        <v>666</v>
      </c>
      <c r="B1181" t="s">
        <v>667</v>
      </c>
      <c r="C1181" t="s">
        <v>668</v>
      </c>
      <c r="D1181" t="s">
        <v>4346</v>
      </c>
      <c r="E1181">
        <v>6236593633</v>
      </c>
      <c r="F1181" t="b">
        <v>1</v>
      </c>
      <c r="G1181" t="b">
        <v>0</v>
      </c>
      <c r="H1181" t="s">
        <v>4094</v>
      </c>
      <c r="I1181" t="s">
        <v>4302</v>
      </c>
      <c r="K1181" t="str">
        <f t="shared" si="38"/>
        <v>/chaser11/</v>
      </c>
      <c r="L1181" t="str">
        <f t="shared" si="37"/>
        <v>chaser11</v>
      </c>
    </row>
    <row r="1182" spans="1:12" x14ac:dyDescent="0.2">
      <c r="A1182" t="s">
        <v>670</v>
      </c>
      <c r="B1182" t="s">
        <v>671</v>
      </c>
      <c r="C1182" t="s">
        <v>672</v>
      </c>
      <c r="D1182" t="s">
        <v>4347</v>
      </c>
      <c r="E1182">
        <v>10750089752</v>
      </c>
      <c r="F1182" t="b">
        <v>1</v>
      </c>
      <c r="G1182" t="b">
        <v>0</v>
      </c>
      <c r="H1182" t="s">
        <v>4094</v>
      </c>
      <c r="I1182" t="s">
        <v>4302</v>
      </c>
      <c r="K1182" t="str">
        <f t="shared" si="38"/>
        <v>/chaser11/</v>
      </c>
      <c r="L1182" t="str">
        <f t="shared" si="37"/>
        <v>chaser11</v>
      </c>
    </row>
    <row r="1183" spans="1:12" x14ac:dyDescent="0.2">
      <c r="A1183" t="s">
        <v>4348</v>
      </c>
      <c r="B1183" t="s">
        <v>4349</v>
      </c>
      <c r="C1183" t="s">
        <v>4350</v>
      </c>
      <c r="D1183" t="s">
        <v>4351</v>
      </c>
      <c r="E1183">
        <v>12135512439</v>
      </c>
      <c r="F1183" t="b">
        <v>0</v>
      </c>
      <c r="G1183" t="b">
        <v>0</v>
      </c>
      <c r="H1183" t="s">
        <v>4094</v>
      </c>
      <c r="I1183" t="s">
        <v>4302</v>
      </c>
      <c r="K1183" t="str">
        <f t="shared" si="38"/>
        <v>/chaser11/</v>
      </c>
      <c r="L1183" t="str">
        <f t="shared" si="37"/>
        <v>chaser11</v>
      </c>
    </row>
    <row r="1184" spans="1:12" x14ac:dyDescent="0.2">
      <c r="A1184" t="s">
        <v>685</v>
      </c>
      <c r="B1184" t="s">
        <v>686</v>
      </c>
      <c r="C1184" t="s">
        <v>479</v>
      </c>
      <c r="D1184" t="s">
        <v>4352</v>
      </c>
      <c r="E1184">
        <v>5502554590</v>
      </c>
      <c r="F1184" t="b">
        <v>1</v>
      </c>
      <c r="G1184" t="b">
        <v>0</v>
      </c>
      <c r="H1184" t="s">
        <v>4094</v>
      </c>
      <c r="I1184" t="s">
        <v>4302</v>
      </c>
      <c r="K1184" t="str">
        <f t="shared" si="38"/>
        <v>/chaser11/</v>
      </c>
      <c r="L1184" t="str">
        <f t="shared" si="37"/>
        <v>chaser11</v>
      </c>
    </row>
    <row r="1185" spans="1:12" x14ac:dyDescent="0.2">
      <c r="A1185" t="s">
        <v>688</v>
      </c>
      <c r="B1185" t="s">
        <v>689</v>
      </c>
      <c r="C1185" t="s">
        <v>690</v>
      </c>
      <c r="D1185" t="s">
        <v>4353</v>
      </c>
      <c r="E1185">
        <v>31383973284</v>
      </c>
      <c r="F1185" t="b">
        <v>1</v>
      </c>
      <c r="G1185" t="b">
        <v>0</v>
      </c>
      <c r="H1185" t="s">
        <v>4094</v>
      </c>
      <c r="I1185" t="s">
        <v>4302</v>
      </c>
      <c r="K1185" t="str">
        <f t="shared" si="38"/>
        <v>/chaser11/</v>
      </c>
      <c r="L1185" t="str">
        <f t="shared" si="37"/>
        <v>chaser11</v>
      </c>
    </row>
    <row r="1186" spans="1:12" x14ac:dyDescent="0.2">
      <c r="A1186" t="s">
        <v>692</v>
      </c>
      <c r="B1186" t="s">
        <v>693</v>
      </c>
      <c r="C1186" t="s">
        <v>694</v>
      </c>
      <c r="D1186" t="s">
        <v>4354</v>
      </c>
      <c r="E1186">
        <v>46810064936</v>
      </c>
      <c r="F1186" t="b">
        <v>1</v>
      </c>
      <c r="G1186" t="b">
        <v>0</v>
      </c>
      <c r="H1186" t="s">
        <v>4094</v>
      </c>
      <c r="I1186" t="s">
        <v>4302</v>
      </c>
      <c r="K1186" t="str">
        <f t="shared" si="38"/>
        <v>/chaser11/</v>
      </c>
      <c r="L1186" t="str">
        <f t="shared" si="37"/>
        <v>chaser11</v>
      </c>
    </row>
    <row r="1187" spans="1:12" x14ac:dyDescent="0.2">
      <c r="A1187" t="s">
        <v>696</v>
      </c>
      <c r="B1187" t="s">
        <v>697</v>
      </c>
      <c r="C1187" t="s">
        <v>698</v>
      </c>
      <c r="D1187" t="s">
        <v>4355</v>
      </c>
      <c r="E1187">
        <v>8140946949</v>
      </c>
      <c r="F1187" t="b">
        <v>1</v>
      </c>
      <c r="G1187" t="b">
        <v>0</v>
      </c>
      <c r="H1187" t="s">
        <v>4094</v>
      </c>
      <c r="I1187" t="s">
        <v>4302</v>
      </c>
      <c r="K1187" t="str">
        <f t="shared" si="38"/>
        <v>/chaser11/</v>
      </c>
      <c r="L1187" t="str">
        <f t="shared" si="37"/>
        <v>chaser11</v>
      </c>
    </row>
    <row r="1188" spans="1:12" x14ac:dyDescent="0.2">
      <c r="A1188" t="s">
        <v>700</v>
      </c>
      <c r="B1188" t="s">
        <v>701</v>
      </c>
      <c r="C1188" t="s">
        <v>702</v>
      </c>
      <c r="D1188" t="s">
        <v>4356</v>
      </c>
      <c r="E1188">
        <v>33792088450</v>
      </c>
      <c r="F1188" t="b">
        <v>1</v>
      </c>
      <c r="G1188" t="b">
        <v>0</v>
      </c>
      <c r="H1188" t="s">
        <v>4094</v>
      </c>
      <c r="I1188" t="s">
        <v>4302</v>
      </c>
      <c r="K1188" t="str">
        <f t="shared" si="38"/>
        <v>/chaser11/</v>
      </c>
      <c r="L1188" t="str">
        <f t="shared" si="37"/>
        <v>chaser11</v>
      </c>
    </row>
    <row r="1189" spans="1:12" x14ac:dyDescent="0.2">
      <c r="A1189" t="s">
        <v>4357</v>
      </c>
      <c r="B1189" t="s">
        <v>4358</v>
      </c>
      <c r="C1189" t="s">
        <v>4359</v>
      </c>
      <c r="D1189" t="s">
        <v>4360</v>
      </c>
      <c r="E1189">
        <v>5475343170</v>
      </c>
      <c r="F1189" t="b">
        <v>1</v>
      </c>
      <c r="G1189" t="b">
        <v>0</v>
      </c>
      <c r="H1189" t="s">
        <v>4094</v>
      </c>
      <c r="I1189" t="s">
        <v>4302</v>
      </c>
      <c r="K1189" t="str">
        <f t="shared" si="38"/>
        <v>/chaser11/</v>
      </c>
      <c r="L1189" t="str">
        <f t="shared" si="37"/>
        <v>chaser11</v>
      </c>
    </row>
    <row r="1190" spans="1:12" x14ac:dyDescent="0.2">
      <c r="A1190" t="s">
        <v>711</v>
      </c>
      <c r="B1190" t="s">
        <v>712</v>
      </c>
      <c r="C1190" t="s">
        <v>713</v>
      </c>
      <c r="D1190" t="s">
        <v>4361</v>
      </c>
      <c r="E1190">
        <v>6707212616</v>
      </c>
      <c r="F1190" t="b">
        <v>1</v>
      </c>
      <c r="G1190" t="b">
        <v>0</v>
      </c>
      <c r="H1190" t="s">
        <v>4094</v>
      </c>
      <c r="I1190" t="s">
        <v>4302</v>
      </c>
      <c r="K1190" t="str">
        <f t="shared" si="38"/>
        <v>/chaser11/</v>
      </c>
      <c r="L1190" t="str">
        <f t="shared" si="37"/>
        <v>chaser11</v>
      </c>
    </row>
    <row r="1191" spans="1:12" x14ac:dyDescent="0.2">
      <c r="A1191" t="s">
        <v>723</v>
      </c>
      <c r="B1191" t="s">
        <v>724</v>
      </c>
      <c r="C1191" t="s">
        <v>725</v>
      </c>
      <c r="D1191" t="s">
        <v>4362</v>
      </c>
      <c r="E1191">
        <v>33732397850</v>
      </c>
      <c r="F1191" t="b">
        <v>1</v>
      </c>
      <c r="G1191" t="b">
        <v>0</v>
      </c>
      <c r="H1191" t="s">
        <v>4094</v>
      </c>
      <c r="I1191" t="s">
        <v>4302</v>
      </c>
      <c r="K1191" t="str">
        <f t="shared" si="38"/>
        <v>/chaser11/</v>
      </c>
      <c r="L1191" t="str">
        <f t="shared" si="37"/>
        <v>chaser11</v>
      </c>
    </row>
    <row r="1192" spans="1:12" x14ac:dyDescent="0.2">
      <c r="A1192" t="s">
        <v>731</v>
      </c>
      <c r="B1192" t="s">
        <v>732</v>
      </c>
      <c r="C1192" t="s">
        <v>733</v>
      </c>
      <c r="D1192" t="s">
        <v>4363</v>
      </c>
      <c r="E1192">
        <v>9376211720</v>
      </c>
      <c r="F1192" t="b">
        <v>1</v>
      </c>
      <c r="G1192" t="b">
        <v>0</v>
      </c>
      <c r="H1192" t="s">
        <v>4094</v>
      </c>
      <c r="I1192" t="s">
        <v>4302</v>
      </c>
      <c r="K1192" t="str">
        <f t="shared" si="38"/>
        <v>/chaser11/</v>
      </c>
      <c r="L1192" t="str">
        <f t="shared" si="37"/>
        <v>chaser11</v>
      </c>
    </row>
    <row r="1193" spans="1:12" x14ac:dyDescent="0.2">
      <c r="A1193" t="s">
        <v>735</v>
      </c>
      <c r="B1193" t="s">
        <v>736</v>
      </c>
      <c r="C1193" t="s">
        <v>737</v>
      </c>
      <c r="D1193" t="s">
        <v>4364</v>
      </c>
      <c r="E1193">
        <v>29904163869</v>
      </c>
      <c r="F1193" t="b">
        <v>1</v>
      </c>
      <c r="G1193" t="b">
        <v>0</v>
      </c>
      <c r="H1193" t="s">
        <v>4094</v>
      </c>
      <c r="I1193" t="s">
        <v>4302</v>
      </c>
      <c r="K1193" t="str">
        <f t="shared" si="38"/>
        <v>/chaser11/</v>
      </c>
      <c r="L1193" t="str">
        <f t="shared" si="37"/>
        <v>chaser11</v>
      </c>
    </row>
    <row r="1194" spans="1:12" x14ac:dyDescent="0.2">
      <c r="A1194" t="s">
        <v>4365</v>
      </c>
      <c r="B1194" t="s">
        <v>4366</v>
      </c>
      <c r="C1194" t="s">
        <v>3676</v>
      </c>
      <c r="D1194" t="s">
        <v>4367</v>
      </c>
      <c r="E1194">
        <v>48730415770</v>
      </c>
      <c r="F1194" t="b">
        <v>1</v>
      </c>
      <c r="G1194" t="b">
        <v>0</v>
      </c>
      <c r="H1194" t="s">
        <v>4094</v>
      </c>
      <c r="I1194" t="s">
        <v>4368</v>
      </c>
      <c r="K1194" t="str">
        <f t="shared" si="38"/>
        <v>/chaser11/</v>
      </c>
      <c r="L1194" t="str">
        <f t="shared" si="37"/>
        <v>chaser11</v>
      </c>
    </row>
    <row r="1195" spans="1:12" x14ac:dyDescent="0.2">
      <c r="A1195" t="s">
        <v>743</v>
      </c>
      <c r="B1195" t="s">
        <v>744</v>
      </c>
      <c r="C1195" t="s">
        <v>745</v>
      </c>
      <c r="D1195" t="s">
        <v>4369</v>
      </c>
      <c r="E1195">
        <v>9924306256</v>
      </c>
      <c r="F1195" t="b">
        <v>1</v>
      </c>
      <c r="G1195" t="b">
        <v>0</v>
      </c>
      <c r="H1195" t="s">
        <v>4094</v>
      </c>
      <c r="I1195" t="s">
        <v>4368</v>
      </c>
      <c r="K1195" t="str">
        <f t="shared" si="38"/>
        <v>/chaser11/</v>
      </c>
      <c r="L1195" t="str">
        <f t="shared" si="37"/>
        <v>chaser11</v>
      </c>
    </row>
    <row r="1196" spans="1:12" x14ac:dyDescent="0.2">
      <c r="A1196" t="s">
        <v>751</v>
      </c>
      <c r="B1196" t="s">
        <v>752</v>
      </c>
      <c r="C1196" t="s">
        <v>753</v>
      </c>
      <c r="D1196" t="s">
        <v>4370</v>
      </c>
      <c r="E1196">
        <v>3633982735</v>
      </c>
      <c r="F1196" t="b">
        <v>1</v>
      </c>
      <c r="G1196" t="b">
        <v>0</v>
      </c>
      <c r="H1196" t="s">
        <v>4094</v>
      </c>
      <c r="I1196" t="s">
        <v>4368</v>
      </c>
      <c r="K1196" t="str">
        <f t="shared" si="38"/>
        <v>/chaser11/</v>
      </c>
      <c r="L1196" t="str">
        <f t="shared" si="37"/>
        <v>chaser11</v>
      </c>
    </row>
    <row r="1197" spans="1:12" x14ac:dyDescent="0.2">
      <c r="A1197" t="s">
        <v>4371</v>
      </c>
      <c r="B1197" t="s">
        <v>4372</v>
      </c>
      <c r="C1197" t="s">
        <v>4373</v>
      </c>
      <c r="D1197" t="s">
        <v>4374</v>
      </c>
      <c r="E1197">
        <v>7925225281</v>
      </c>
      <c r="F1197" t="b">
        <v>1</v>
      </c>
      <c r="G1197" t="b">
        <v>0</v>
      </c>
      <c r="H1197" t="s">
        <v>4094</v>
      </c>
      <c r="I1197" t="s">
        <v>4368</v>
      </c>
      <c r="K1197" t="str">
        <f t="shared" si="38"/>
        <v>/chaser11/</v>
      </c>
      <c r="L1197" t="str">
        <f t="shared" si="37"/>
        <v>chaser11</v>
      </c>
    </row>
    <row r="1198" spans="1:12" x14ac:dyDescent="0.2">
      <c r="A1198" t="s">
        <v>755</v>
      </c>
      <c r="B1198" t="s">
        <v>756</v>
      </c>
      <c r="C1198" t="s">
        <v>757</v>
      </c>
      <c r="D1198" t="s">
        <v>4375</v>
      </c>
      <c r="E1198">
        <v>6972993290</v>
      </c>
      <c r="F1198" t="b">
        <v>1</v>
      </c>
      <c r="G1198" t="b">
        <v>0</v>
      </c>
      <c r="H1198" t="s">
        <v>4094</v>
      </c>
      <c r="I1198" t="s">
        <v>4368</v>
      </c>
      <c r="K1198" t="str">
        <f t="shared" si="38"/>
        <v>/chaser11/</v>
      </c>
      <c r="L1198" t="str">
        <f t="shared" si="37"/>
        <v>chaser11</v>
      </c>
    </row>
    <row r="1199" spans="1:12" x14ac:dyDescent="0.2">
      <c r="A1199" t="s">
        <v>759</v>
      </c>
      <c r="B1199" t="s">
        <v>760</v>
      </c>
      <c r="C1199" t="s">
        <v>761</v>
      </c>
      <c r="D1199" t="s">
        <v>4376</v>
      </c>
      <c r="E1199">
        <v>31832035333</v>
      </c>
      <c r="F1199" t="b">
        <v>1</v>
      </c>
      <c r="G1199" t="b">
        <v>0</v>
      </c>
      <c r="H1199" t="s">
        <v>4094</v>
      </c>
      <c r="I1199" t="s">
        <v>4368</v>
      </c>
      <c r="K1199" t="str">
        <f t="shared" si="38"/>
        <v>/chaser11/</v>
      </c>
      <c r="L1199" t="str">
        <f t="shared" si="37"/>
        <v>chaser11</v>
      </c>
    </row>
    <row r="1200" spans="1:12" x14ac:dyDescent="0.2">
      <c r="A1200" t="s">
        <v>763</v>
      </c>
      <c r="B1200" t="s">
        <v>764</v>
      </c>
      <c r="C1200" t="s">
        <v>765</v>
      </c>
      <c r="D1200" t="s">
        <v>4377</v>
      </c>
      <c r="E1200">
        <v>7177121206</v>
      </c>
      <c r="F1200" t="b">
        <v>1</v>
      </c>
      <c r="G1200" t="b">
        <v>0</v>
      </c>
      <c r="H1200" t="s">
        <v>4094</v>
      </c>
      <c r="I1200" t="s">
        <v>4368</v>
      </c>
      <c r="K1200" t="str">
        <f t="shared" si="38"/>
        <v>/chaser11/</v>
      </c>
      <c r="L1200" t="str">
        <f t="shared" si="37"/>
        <v>chaser11</v>
      </c>
    </row>
    <row r="1201" spans="1:12" x14ac:dyDescent="0.2">
      <c r="A1201" t="s">
        <v>771</v>
      </c>
      <c r="B1201" t="s">
        <v>772</v>
      </c>
      <c r="C1201" t="s">
        <v>773</v>
      </c>
      <c r="D1201" t="s">
        <v>4378</v>
      </c>
      <c r="E1201">
        <v>1683664512</v>
      </c>
      <c r="F1201" t="b">
        <v>1</v>
      </c>
      <c r="G1201" t="b">
        <v>0</v>
      </c>
      <c r="H1201" t="s">
        <v>4094</v>
      </c>
      <c r="I1201" t="s">
        <v>4368</v>
      </c>
      <c r="K1201" t="str">
        <f t="shared" si="38"/>
        <v>/chaser11/</v>
      </c>
      <c r="L1201" t="str">
        <f t="shared" si="37"/>
        <v>chaser11</v>
      </c>
    </row>
    <row r="1202" spans="1:12" x14ac:dyDescent="0.2">
      <c r="A1202" t="s">
        <v>779</v>
      </c>
      <c r="B1202" t="s">
        <v>780</v>
      </c>
      <c r="C1202" t="s">
        <v>781</v>
      </c>
      <c r="D1202" t="s">
        <v>4379</v>
      </c>
      <c r="E1202">
        <v>8207008999</v>
      </c>
      <c r="F1202" t="b">
        <v>0</v>
      </c>
      <c r="G1202" t="b">
        <v>0</v>
      </c>
      <c r="H1202" t="s">
        <v>4094</v>
      </c>
      <c r="I1202" t="s">
        <v>4368</v>
      </c>
      <c r="K1202" t="str">
        <f t="shared" si="38"/>
        <v>/chaser11/</v>
      </c>
      <c r="L1202" t="str">
        <f t="shared" si="37"/>
        <v>chaser11</v>
      </c>
    </row>
    <row r="1203" spans="1:12" x14ac:dyDescent="0.2">
      <c r="A1203" t="s">
        <v>783</v>
      </c>
      <c r="B1203" t="s">
        <v>784</v>
      </c>
      <c r="C1203" t="s">
        <v>785</v>
      </c>
      <c r="D1203" t="s">
        <v>4380</v>
      </c>
      <c r="E1203">
        <v>1596346300</v>
      </c>
      <c r="F1203" t="b">
        <v>1</v>
      </c>
      <c r="G1203" t="b">
        <v>0</v>
      </c>
      <c r="H1203" t="s">
        <v>4094</v>
      </c>
      <c r="I1203" t="s">
        <v>4368</v>
      </c>
      <c r="K1203" t="str">
        <f t="shared" si="38"/>
        <v>/chaser11/</v>
      </c>
      <c r="L1203" t="str">
        <f t="shared" si="37"/>
        <v>chaser11</v>
      </c>
    </row>
    <row r="1204" spans="1:12" x14ac:dyDescent="0.2">
      <c r="A1204" t="s">
        <v>4381</v>
      </c>
      <c r="B1204" t="s">
        <v>4382</v>
      </c>
      <c r="C1204" t="s">
        <v>4383</v>
      </c>
      <c r="D1204" t="s">
        <v>4384</v>
      </c>
      <c r="E1204">
        <v>2060205654</v>
      </c>
      <c r="F1204" t="b">
        <v>0</v>
      </c>
      <c r="G1204" t="b">
        <v>0</v>
      </c>
      <c r="H1204" t="s">
        <v>4094</v>
      </c>
      <c r="I1204" t="s">
        <v>4368</v>
      </c>
      <c r="K1204" t="str">
        <f t="shared" si="38"/>
        <v>/chaser11/</v>
      </c>
      <c r="L1204" t="str">
        <f t="shared" si="37"/>
        <v>chaser11</v>
      </c>
    </row>
    <row r="1205" spans="1:12" x14ac:dyDescent="0.2">
      <c r="A1205" t="s">
        <v>4385</v>
      </c>
      <c r="B1205" t="s">
        <v>4386</v>
      </c>
      <c r="C1205" t="s">
        <v>4387</v>
      </c>
      <c r="D1205" t="s">
        <v>4388</v>
      </c>
      <c r="E1205">
        <v>224112722</v>
      </c>
      <c r="F1205" t="b">
        <v>1</v>
      </c>
      <c r="G1205" t="b">
        <v>0</v>
      </c>
      <c r="H1205" t="s">
        <v>4094</v>
      </c>
      <c r="I1205" t="s">
        <v>4368</v>
      </c>
      <c r="K1205" t="str">
        <f t="shared" si="38"/>
        <v>/chaser11/</v>
      </c>
      <c r="L1205" t="str">
        <f t="shared" si="37"/>
        <v>chaser11</v>
      </c>
    </row>
    <row r="1206" spans="1:12" x14ac:dyDescent="0.2">
      <c r="A1206" t="s">
        <v>4389</v>
      </c>
      <c r="B1206" t="s">
        <v>4390</v>
      </c>
      <c r="C1206" t="s">
        <v>4391</v>
      </c>
      <c r="D1206" t="s">
        <v>4392</v>
      </c>
      <c r="E1206">
        <v>33883043483</v>
      </c>
      <c r="F1206" t="b">
        <v>0</v>
      </c>
      <c r="G1206" t="b">
        <v>0</v>
      </c>
      <c r="H1206" t="s">
        <v>4094</v>
      </c>
      <c r="I1206" t="s">
        <v>4368</v>
      </c>
      <c r="K1206" t="str">
        <f t="shared" si="38"/>
        <v>/chaser11/</v>
      </c>
      <c r="L1206" t="str">
        <f t="shared" si="37"/>
        <v>chaser11</v>
      </c>
    </row>
    <row r="1207" spans="1:12" x14ac:dyDescent="0.2">
      <c r="A1207" t="s">
        <v>795</v>
      </c>
      <c r="B1207" t="s">
        <v>796</v>
      </c>
      <c r="C1207" t="s">
        <v>797</v>
      </c>
      <c r="D1207" t="s">
        <v>4393</v>
      </c>
      <c r="E1207">
        <v>45015609878</v>
      </c>
      <c r="F1207" t="b">
        <v>1</v>
      </c>
      <c r="G1207" t="b">
        <v>0</v>
      </c>
      <c r="H1207" t="s">
        <v>4094</v>
      </c>
      <c r="I1207" t="s">
        <v>4368</v>
      </c>
      <c r="K1207" t="str">
        <f t="shared" si="38"/>
        <v>/chaser11/</v>
      </c>
      <c r="L1207" t="str">
        <f t="shared" si="37"/>
        <v>chaser11</v>
      </c>
    </row>
    <row r="1208" spans="1:12" x14ac:dyDescent="0.2">
      <c r="A1208" t="s">
        <v>799</v>
      </c>
      <c r="B1208" t="s">
        <v>800</v>
      </c>
      <c r="C1208" t="s">
        <v>801</v>
      </c>
      <c r="D1208" t="s">
        <v>4394</v>
      </c>
      <c r="E1208">
        <v>10008136414</v>
      </c>
      <c r="F1208" t="b">
        <v>0</v>
      </c>
      <c r="G1208" t="b">
        <v>0</v>
      </c>
      <c r="H1208" t="s">
        <v>4094</v>
      </c>
      <c r="I1208" t="s">
        <v>4368</v>
      </c>
      <c r="K1208" t="str">
        <f t="shared" si="38"/>
        <v>/chaser11/</v>
      </c>
      <c r="L1208" t="str">
        <f t="shared" si="37"/>
        <v>chaser11</v>
      </c>
    </row>
    <row r="1209" spans="1:12" x14ac:dyDescent="0.2">
      <c r="A1209" t="s">
        <v>803</v>
      </c>
      <c r="B1209" t="s">
        <v>804</v>
      </c>
      <c r="C1209" t="s">
        <v>805</v>
      </c>
      <c r="D1209" t="s">
        <v>4395</v>
      </c>
      <c r="E1209">
        <v>6257093902</v>
      </c>
      <c r="F1209" t="b">
        <v>0</v>
      </c>
      <c r="G1209" t="b">
        <v>0</v>
      </c>
      <c r="H1209" t="s">
        <v>4094</v>
      </c>
      <c r="I1209" t="s">
        <v>4368</v>
      </c>
      <c r="K1209" t="str">
        <f t="shared" si="38"/>
        <v>/chaser11/</v>
      </c>
      <c r="L1209" t="str">
        <f t="shared" si="37"/>
        <v>chaser11</v>
      </c>
    </row>
    <row r="1210" spans="1:12" x14ac:dyDescent="0.2">
      <c r="A1210" t="s">
        <v>807</v>
      </c>
      <c r="B1210" t="s">
        <v>808</v>
      </c>
      <c r="C1210" t="s">
        <v>809</v>
      </c>
      <c r="D1210" t="s">
        <v>4396</v>
      </c>
      <c r="E1210">
        <v>3047151259</v>
      </c>
      <c r="F1210" t="b">
        <v>1</v>
      </c>
      <c r="G1210" t="b">
        <v>0</v>
      </c>
      <c r="H1210" t="s">
        <v>4094</v>
      </c>
      <c r="I1210" t="s">
        <v>4368</v>
      </c>
      <c r="K1210" t="str">
        <f t="shared" si="38"/>
        <v>/chaser11/</v>
      </c>
      <c r="L1210" t="str">
        <f t="shared" si="37"/>
        <v>chaser11</v>
      </c>
    </row>
    <row r="1211" spans="1:12" x14ac:dyDescent="0.2">
      <c r="A1211" t="s">
        <v>4397</v>
      </c>
      <c r="B1211" t="s">
        <v>4398</v>
      </c>
      <c r="C1211" t="s">
        <v>4399</v>
      </c>
      <c r="D1211" t="s">
        <v>4400</v>
      </c>
      <c r="E1211">
        <v>7452487580</v>
      </c>
      <c r="F1211" t="b">
        <v>1</v>
      </c>
      <c r="G1211" t="b">
        <v>0</v>
      </c>
      <c r="H1211" t="s">
        <v>4094</v>
      </c>
      <c r="I1211" t="s">
        <v>4368</v>
      </c>
      <c r="K1211" t="str">
        <f t="shared" si="38"/>
        <v>/chaser11/</v>
      </c>
      <c r="L1211" t="str">
        <f t="shared" si="37"/>
        <v>chaser11</v>
      </c>
    </row>
    <row r="1212" spans="1:12" x14ac:dyDescent="0.2">
      <c r="A1212" t="s">
        <v>4401</v>
      </c>
      <c r="B1212" t="s">
        <v>4402</v>
      </c>
      <c r="C1212" t="s">
        <v>4403</v>
      </c>
      <c r="D1212" t="s">
        <v>4404</v>
      </c>
      <c r="E1212">
        <v>2338039921</v>
      </c>
      <c r="F1212" t="b">
        <v>1</v>
      </c>
      <c r="G1212" t="b">
        <v>0</v>
      </c>
      <c r="H1212" t="s">
        <v>4094</v>
      </c>
      <c r="I1212" t="s">
        <v>4368</v>
      </c>
      <c r="K1212" t="str">
        <f t="shared" si="38"/>
        <v>/chaser11/</v>
      </c>
      <c r="L1212" t="str">
        <f t="shared" si="37"/>
        <v>chaser11</v>
      </c>
    </row>
    <row r="1213" spans="1:12" x14ac:dyDescent="0.2">
      <c r="A1213" t="s">
        <v>820</v>
      </c>
      <c r="B1213" t="s">
        <v>821</v>
      </c>
      <c r="C1213" t="s">
        <v>822</v>
      </c>
      <c r="D1213" t="s">
        <v>4405</v>
      </c>
      <c r="E1213">
        <v>7905414258</v>
      </c>
      <c r="F1213" t="b">
        <v>1</v>
      </c>
      <c r="G1213" t="b">
        <v>0</v>
      </c>
      <c r="H1213" t="s">
        <v>4094</v>
      </c>
      <c r="I1213" t="s">
        <v>4368</v>
      </c>
      <c r="K1213" t="str">
        <f t="shared" si="38"/>
        <v>/chaser11/</v>
      </c>
      <c r="L1213" t="str">
        <f t="shared" si="37"/>
        <v>chaser11</v>
      </c>
    </row>
    <row r="1214" spans="1:12" x14ac:dyDescent="0.2">
      <c r="A1214" t="s">
        <v>824</v>
      </c>
      <c r="B1214" t="s">
        <v>825</v>
      </c>
      <c r="C1214" t="s">
        <v>826</v>
      </c>
      <c r="D1214" t="s">
        <v>4406</v>
      </c>
      <c r="E1214">
        <v>15959366484</v>
      </c>
      <c r="F1214" t="b">
        <v>1</v>
      </c>
      <c r="G1214" t="b">
        <v>0</v>
      </c>
      <c r="H1214" t="s">
        <v>4094</v>
      </c>
      <c r="I1214" t="s">
        <v>4368</v>
      </c>
      <c r="K1214" t="str">
        <f t="shared" si="38"/>
        <v>/chaser11/</v>
      </c>
      <c r="L1214" t="str">
        <f t="shared" si="37"/>
        <v>chaser11</v>
      </c>
    </row>
    <row r="1215" spans="1:12" x14ac:dyDescent="0.2">
      <c r="A1215" t="s">
        <v>833</v>
      </c>
      <c r="B1215" t="s">
        <v>834</v>
      </c>
      <c r="C1215" t="s">
        <v>835</v>
      </c>
      <c r="D1215" t="s">
        <v>4407</v>
      </c>
      <c r="E1215">
        <v>33666490003</v>
      </c>
      <c r="F1215" t="b">
        <v>1</v>
      </c>
      <c r="G1215" t="b">
        <v>0</v>
      </c>
      <c r="H1215" t="s">
        <v>4094</v>
      </c>
      <c r="I1215" t="s">
        <v>4368</v>
      </c>
      <c r="K1215" t="str">
        <f t="shared" si="38"/>
        <v>/chaser11/</v>
      </c>
      <c r="L1215" t="str">
        <f t="shared" si="37"/>
        <v>chaser11</v>
      </c>
    </row>
    <row r="1216" spans="1:12" x14ac:dyDescent="0.2">
      <c r="A1216" t="s">
        <v>4408</v>
      </c>
      <c r="B1216" t="s">
        <v>4409</v>
      </c>
      <c r="C1216" t="s">
        <v>4410</v>
      </c>
      <c r="D1216" t="s">
        <v>4411</v>
      </c>
      <c r="E1216">
        <v>4357038033</v>
      </c>
      <c r="F1216" t="b">
        <v>0</v>
      </c>
      <c r="G1216" t="b">
        <v>0</v>
      </c>
      <c r="H1216" t="s">
        <v>4094</v>
      </c>
      <c r="I1216" t="s">
        <v>4368</v>
      </c>
      <c r="K1216" t="str">
        <f t="shared" si="38"/>
        <v>/chaser11/</v>
      </c>
      <c r="L1216" t="str">
        <f t="shared" si="37"/>
        <v>chaser11</v>
      </c>
    </row>
    <row r="1217" spans="1:12" x14ac:dyDescent="0.2">
      <c r="A1217" t="s">
        <v>837</v>
      </c>
      <c r="B1217" t="s">
        <v>838</v>
      </c>
      <c r="C1217" t="s">
        <v>839</v>
      </c>
      <c r="D1217" t="s">
        <v>4412</v>
      </c>
      <c r="E1217">
        <v>5696110420</v>
      </c>
      <c r="F1217" t="b">
        <v>0</v>
      </c>
      <c r="G1217" t="b">
        <v>0</v>
      </c>
      <c r="H1217" t="s">
        <v>4094</v>
      </c>
      <c r="I1217" t="s">
        <v>4368</v>
      </c>
      <c r="K1217" t="str">
        <f t="shared" si="38"/>
        <v>/chaser11/</v>
      </c>
      <c r="L1217" t="str">
        <f t="shared" si="37"/>
        <v>chaser11</v>
      </c>
    </row>
    <row r="1218" spans="1:12" x14ac:dyDescent="0.2">
      <c r="A1218" t="s">
        <v>841</v>
      </c>
      <c r="B1218" t="s">
        <v>842</v>
      </c>
      <c r="C1218" t="s">
        <v>843</v>
      </c>
      <c r="D1218" t="s">
        <v>4413</v>
      </c>
      <c r="E1218">
        <v>2272957146</v>
      </c>
      <c r="F1218" t="b">
        <v>1</v>
      </c>
      <c r="G1218" t="b">
        <v>0</v>
      </c>
      <c r="H1218" t="s">
        <v>4094</v>
      </c>
      <c r="I1218" t="s">
        <v>4368</v>
      </c>
      <c r="K1218" t="str">
        <f t="shared" si="38"/>
        <v>/chaser11/</v>
      </c>
      <c r="L1218" t="str">
        <f t="shared" si="37"/>
        <v>chaser11</v>
      </c>
    </row>
    <row r="1219" spans="1:12" x14ac:dyDescent="0.2">
      <c r="A1219" t="s">
        <v>845</v>
      </c>
      <c r="B1219" t="s">
        <v>846</v>
      </c>
      <c r="C1219" t="s">
        <v>847</v>
      </c>
      <c r="D1219" t="s">
        <v>4414</v>
      </c>
      <c r="E1219">
        <v>7174646040</v>
      </c>
      <c r="F1219" t="b">
        <v>1</v>
      </c>
      <c r="G1219" t="b">
        <v>0</v>
      </c>
      <c r="H1219" t="s">
        <v>4094</v>
      </c>
      <c r="I1219" t="s">
        <v>4368</v>
      </c>
      <c r="K1219" t="str">
        <f t="shared" si="38"/>
        <v>/chaser11/</v>
      </c>
      <c r="L1219" t="str">
        <f t="shared" ref="L1219:L1282" si="39">SUBSTITUTE(K1219, "/", "")</f>
        <v>chaser11</v>
      </c>
    </row>
    <row r="1220" spans="1:12" x14ac:dyDescent="0.2">
      <c r="A1220" t="s">
        <v>853</v>
      </c>
      <c r="B1220" t="s">
        <v>854</v>
      </c>
      <c r="C1220" t="s">
        <v>855</v>
      </c>
      <c r="D1220" t="s">
        <v>4415</v>
      </c>
      <c r="E1220">
        <v>7273266234</v>
      </c>
      <c r="F1220" t="b">
        <v>1</v>
      </c>
      <c r="G1220" t="b">
        <v>0</v>
      </c>
      <c r="H1220" t="s">
        <v>4094</v>
      </c>
      <c r="I1220" t="s">
        <v>4368</v>
      </c>
      <c r="K1220" t="str">
        <f t="shared" si="38"/>
        <v>/chaser11/</v>
      </c>
      <c r="L1220" t="str">
        <f t="shared" si="39"/>
        <v>chaser11</v>
      </c>
    </row>
    <row r="1221" spans="1:12" x14ac:dyDescent="0.2">
      <c r="A1221" t="s">
        <v>857</v>
      </c>
      <c r="B1221" t="s">
        <v>858</v>
      </c>
      <c r="C1221" t="s">
        <v>571</v>
      </c>
      <c r="D1221" t="s">
        <v>4416</v>
      </c>
      <c r="E1221">
        <v>6879648681</v>
      </c>
      <c r="F1221" t="b">
        <v>1</v>
      </c>
      <c r="G1221" t="b">
        <v>0</v>
      </c>
      <c r="H1221" t="s">
        <v>4094</v>
      </c>
      <c r="I1221" t="s">
        <v>4368</v>
      </c>
      <c r="K1221" t="str">
        <f t="shared" si="38"/>
        <v>/chaser11/</v>
      </c>
      <c r="L1221" t="str">
        <f t="shared" si="39"/>
        <v>chaser11</v>
      </c>
    </row>
    <row r="1222" spans="1:12" x14ac:dyDescent="0.2">
      <c r="A1222" t="s">
        <v>868</v>
      </c>
      <c r="B1222" t="s">
        <v>869</v>
      </c>
      <c r="C1222" t="s">
        <v>870</v>
      </c>
      <c r="D1222" t="s">
        <v>4417</v>
      </c>
      <c r="E1222">
        <v>31356962566</v>
      </c>
      <c r="F1222" t="b">
        <v>0</v>
      </c>
      <c r="G1222" t="b">
        <v>0</v>
      </c>
      <c r="H1222" t="s">
        <v>4094</v>
      </c>
      <c r="I1222" t="s">
        <v>4368</v>
      </c>
      <c r="K1222" t="str">
        <f t="shared" si="38"/>
        <v>/chaser11/</v>
      </c>
      <c r="L1222" t="str">
        <f t="shared" si="39"/>
        <v>chaser11</v>
      </c>
    </row>
    <row r="1223" spans="1:12" x14ac:dyDescent="0.2">
      <c r="A1223" t="s">
        <v>880</v>
      </c>
      <c r="B1223" t="s">
        <v>881</v>
      </c>
      <c r="C1223" t="s">
        <v>882</v>
      </c>
      <c r="D1223" t="s">
        <v>4418</v>
      </c>
      <c r="E1223">
        <v>40953688736</v>
      </c>
      <c r="F1223" t="b">
        <v>1</v>
      </c>
      <c r="G1223" t="b">
        <v>0</v>
      </c>
      <c r="H1223" t="s">
        <v>4094</v>
      </c>
      <c r="I1223" t="s">
        <v>4368</v>
      </c>
      <c r="K1223" t="str">
        <f t="shared" si="38"/>
        <v>/chaser11/</v>
      </c>
      <c r="L1223" t="str">
        <f t="shared" si="39"/>
        <v>chaser11</v>
      </c>
    </row>
    <row r="1224" spans="1:12" x14ac:dyDescent="0.2">
      <c r="A1224" t="s">
        <v>884</v>
      </c>
      <c r="B1224" t="s">
        <v>885</v>
      </c>
      <c r="C1224" t="s">
        <v>886</v>
      </c>
      <c r="D1224" t="s">
        <v>4419</v>
      </c>
      <c r="E1224">
        <v>47281216591</v>
      </c>
      <c r="F1224" t="b">
        <v>1</v>
      </c>
      <c r="G1224" t="b">
        <v>0</v>
      </c>
      <c r="H1224" t="s">
        <v>4094</v>
      </c>
      <c r="I1224" t="s">
        <v>4368</v>
      </c>
      <c r="K1224" t="str">
        <f t="shared" si="38"/>
        <v>/chaser11/</v>
      </c>
      <c r="L1224" t="str">
        <f t="shared" si="39"/>
        <v>chaser11</v>
      </c>
    </row>
    <row r="1225" spans="1:12" x14ac:dyDescent="0.2">
      <c r="A1225" t="s">
        <v>888</v>
      </c>
      <c r="B1225" t="s">
        <v>889</v>
      </c>
      <c r="C1225" t="s">
        <v>890</v>
      </c>
      <c r="D1225" t="s">
        <v>4420</v>
      </c>
      <c r="E1225">
        <v>6433953692</v>
      </c>
      <c r="F1225" t="b">
        <v>1</v>
      </c>
      <c r="G1225" t="b">
        <v>0</v>
      </c>
      <c r="H1225" t="s">
        <v>4094</v>
      </c>
      <c r="I1225" t="s">
        <v>4368</v>
      </c>
      <c r="K1225" t="str">
        <f t="shared" si="38"/>
        <v>/chaser11/</v>
      </c>
      <c r="L1225" t="str">
        <f t="shared" si="39"/>
        <v>chaser11</v>
      </c>
    </row>
    <row r="1226" spans="1:12" x14ac:dyDescent="0.2">
      <c r="A1226" t="s">
        <v>892</v>
      </c>
      <c r="B1226" t="s">
        <v>893</v>
      </c>
      <c r="C1226" t="s">
        <v>894</v>
      </c>
      <c r="D1226" t="s">
        <v>4421</v>
      </c>
      <c r="E1226">
        <v>4086187352</v>
      </c>
      <c r="F1226" t="b">
        <v>1</v>
      </c>
      <c r="G1226" t="b">
        <v>0</v>
      </c>
      <c r="H1226" t="s">
        <v>4094</v>
      </c>
      <c r="I1226" t="s">
        <v>4368</v>
      </c>
      <c r="K1226" t="str">
        <f t="shared" si="38"/>
        <v>/chaser11/</v>
      </c>
      <c r="L1226" t="str">
        <f t="shared" si="39"/>
        <v>chaser11</v>
      </c>
    </row>
    <row r="1227" spans="1:12" x14ac:dyDescent="0.2">
      <c r="A1227" t="s">
        <v>896</v>
      </c>
      <c r="B1227" t="s">
        <v>897</v>
      </c>
      <c r="C1227" t="s">
        <v>898</v>
      </c>
      <c r="D1227" t="s">
        <v>4422</v>
      </c>
      <c r="E1227">
        <v>24509483644</v>
      </c>
      <c r="F1227" t="b">
        <v>1</v>
      </c>
      <c r="G1227" t="b">
        <v>0</v>
      </c>
      <c r="H1227" t="s">
        <v>4094</v>
      </c>
      <c r="I1227" t="s">
        <v>4368</v>
      </c>
      <c r="K1227" t="str">
        <f t="shared" si="38"/>
        <v>/chaser11/</v>
      </c>
      <c r="L1227" t="str">
        <f t="shared" si="39"/>
        <v>chaser11</v>
      </c>
    </row>
    <row r="1228" spans="1:12" x14ac:dyDescent="0.2">
      <c r="A1228" t="s">
        <v>900</v>
      </c>
      <c r="B1228" t="s">
        <v>901</v>
      </c>
      <c r="C1228" t="s">
        <v>902</v>
      </c>
      <c r="D1228" t="s">
        <v>4423</v>
      </c>
      <c r="E1228">
        <v>37580433668</v>
      </c>
      <c r="F1228" t="b">
        <v>1</v>
      </c>
      <c r="G1228" t="b">
        <v>0</v>
      </c>
      <c r="H1228" t="s">
        <v>4094</v>
      </c>
      <c r="I1228" t="s">
        <v>4368</v>
      </c>
      <c r="K1228" t="str">
        <f t="shared" si="38"/>
        <v>/chaser11/</v>
      </c>
      <c r="L1228" t="str">
        <f t="shared" si="39"/>
        <v>chaser11</v>
      </c>
    </row>
    <row r="1229" spans="1:12" x14ac:dyDescent="0.2">
      <c r="A1229" t="s">
        <v>912</v>
      </c>
      <c r="B1229" t="s">
        <v>913</v>
      </c>
      <c r="C1229" t="s">
        <v>914</v>
      </c>
      <c r="D1229" t="s">
        <v>4424</v>
      </c>
      <c r="E1229">
        <v>38815980569</v>
      </c>
      <c r="F1229" t="b">
        <v>1</v>
      </c>
      <c r="G1229" t="b">
        <v>0</v>
      </c>
      <c r="H1229" t="s">
        <v>4094</v>
      </c>
      <c r="I1229" t="s">
        <v>4368</v>
      </c>
      <c r="K1229" t="str">
        <f t="shared" si="38"/>
        <v>/chaser11/</v>
      </c>
      <c r="L1229" t="str">
        <f t="shared" si="39"/>
        <v>chaser11</v>
      </c>
    </row>
    <row r="1230" spans="1:12" x14ac:dyDescent="0.2">
      <c r="A1230" t="s">
        <v>916</v>
      </c>
      <c r="B1230" t="s">
        <v>917</v>
      </c>
      <c r="C1230" t="s">
        <v>918</v>
      </c>
      <c r="D1230" t="s">
        <v>4425</v>
      </c>
      <c r="E1230">
        <v>16589557899</v>
      </c>
      <c r="F1230" t="b">
        <v>1</v>
      </c>
      <c r="G1230" t="b">
        <v>0</v>
      </c>
      <c r="H1230" t="s">
        <v>4094</v>
      </c>
      <c r="I1230" t="s">
        <v>4368</v>
      </c>
      <c r="K1230" t="str">
        <f t="shared" ref="K1230:K1293" si="40">MID(H1230, 26, 100)</f>
        <v>/chaser11/</v>
      </c>
      <c r="L1230" t="str">
        <f t="shared" si="39"/>
        <v>chaser11</v>
      </c>
    </row>
    <row r="1231" spans="1:12" x14ac:dyDescent="0.2">
      <c r="A1231" t="s">
        <v>920</v>
      </c>
      <c r="B1231" t="s">
        <v>921</v>
      </c>
      <c r="C1231" t="s">
        <v>510</v>
      </c>
      <c r="D1231" t="s">
        <v>4426</v>
      </c>
      <c r="E1231">
        <v>1972556787</v>
      </c>
      <c r="F1231" t="b">
        <v>1</v>
      </c>
      <c r="G1231" t="b">
        <v>0</v>
      </c>
      <c r="H1231" t="s">
        <v>4094</v>
      </c>
      <c r="I1231" t="s">
        <v>4368</v>
      </c>
      <c r="K1231" t="str">
        <f t="shared" si="40"/>
        <v>/chaser11/</v>
      </c>
      <c r="L1231" t="str">
        <f t="shared" si="39"/>
        <v>chaser11</v>
      </c>
    </row>
    <row r="1232" spans="1:12" x14ac:dyDescent="0.2">
      <c r="A1232" t="s">
        <v>923</v>
      </c>
      <c r="B1232" t="s">
        <v>924</v>
      </c>
      <c r="C1232" t="s">
        <v>925</v>
      </c>
      <c r="D1232" t="s">
        <v>4427</v>
      </c>
      <c r="E1232">
        <v>3722562</v>
      </c>
      <c r="F1232" t="b">
        <v>1</v>
      </c>
      <c r="G1232" t="b">
        <v>0</v>
      </c>
      <c r="H1232" t="s">
        <v>4094</v>
      </c>
      <c r="I1232" t="s">
        <v>4368</v>
      </c>
      <c r="K1232" t="str">
        <f t="shared" si="40"/>
        <v>/chaser11/</v>
      </c>
      <c r="L1232" t="str">
        <f t="shared" si="39"/>
        <v>chaser11</v>
      </c>
    </row>
    <row r="1233" spans="1:12" x14ac:dyDescent="0.2">
      <c r="A1233" t="s">
        <v>927</v>
      </c>
      <c r="B1233" t="s">
        <v>928</v>
      </c>
      <c r="C1233" t="s">
        <v>929</v>
      </c>
      <c r="D1233" t="s">
        <v>4428</v>
      </c>
      <c r="E1233">
        <v>1632817553</v>
      </c>
      <c r="F1233" t="b">
        <v>1</v>
      </c>
      <c r="G1233" t="b">
        <v>0</v>
      </c>
      <c r="H1233" t="s">
        <v>4094</v>
      </c>
      <c r="I1233" t="s">
        <v>4368</v>
      </c>
      <c r="K1233" t="str">
        <f t="shared" si="40"/>
        <v>/chaser11/</v>
      </c>
      <c r="L1233" t="str">
        <f t="shared" si="39"/>
        <v>chaser11</v>
      </c>
    </row>
    <row r="1234" spans="1:12" x14ac:dyDescent="0.2">
      <c r="A1234" t="s">
        <v>935</v>
      </c>
      <c r="B1234" t="s">
        <v>936</v>
      </c>
      <c r="C1234" t="s">
        <v>937</v>
      </c>
      <c r="D1234" t="s">
        <v>4429</v>
      </c>
      <c r="E1234">
        <v>1994681985</v>
      </c>
      <c r="F1234" t="b">
        <v>1</v>
      </c>
      <c r="G1234" t="b">
        <v>0</v>
      </c>
      <c r="H1234" t="s">
        <v>4094</v>
      </c>
      <c r="I1234" t="s">
        <v>4368</v>
      </c>
      <c r="K1234" t="str">
        <f t="shared" si="40"/>
        <v>/chaser11/</v>
      </c>
      <c r="L1234" t="str">
        <f t="shared" si="39"/>
        <v>chaser11</v>
      </c>
    </row>
    <row r="1235" spans="1:12" x14ac:dyDescent="0.2">
      <c r="A1235" t="s">
        <v>939</v>
      </c>
      <c r="B1235" t="s">
        <v>940</v>
      </c>
      <c r="C1235" t="s">
        <v>941</v>
      </c>
      <c r="D1235" t="s">
        <v>4430</v>
      </c>
      <c r="E1235">
        <v>2080735900</v>
      </c>
      <c r="F1235" t="b">
        <v>1</v>
      </c>
      <c r="G1235" t="b">
        <v>0</v>
      </c>
      <c r="H1235" t="s">
        <v>4094</v>
      </c>
      <c r="I1235" t="s">
        <v>4368</v>
      </c>
      <c r="K1235" t="str">
        <f t="shared" si="40"/>
        <v>/chaser11/</v>
      </c>
      <c r="L1235" t="str">
        <f t="shared" si="39"/>
        <v>chaser11</v>
      </c>
    </row>
    <row r="1236" spans="1:12" x14ac:dyDescent="0.2">
      <c r="A1236" t="s">
        <v>4431</v>
      </c>
      <c r="B1236" t="s">
        <v>4432</v>
      </c>
      <c r="C1236" t="s">
        <v>4433</v>
      </c>
      <c r="D1236" t="s">
        <v>4434</v>
      </c>
      <c r="E1236">
        <v>5619527402</v>
      </c>
      <c r="F1236" t="b">
        <v>1</v>
      </c>
      <c r="G1236" t="b">
        <v>0</v>
      </c>
      <c r="H1236" t="s">
        <v>4094</v>
      </c>
      <c r="I1236" t="s">
        <v>4435</v>
      </c>
      <c r="K1236" t="str">
        <f t="shared" si="40"/>
        <v>/chaser11/</v>
      </c>
      <c r="L1236" t="str">
        <f t="shared" si="39"/>
        <v>chaser11</v>
      </c>
    </row>
    <row r="1237" spans="1:12" x14ac:dyDescent="0.2">
      <c r="A1237" t="s">
        <v>958</v>
      </c>
      <c r="B1237" t="s">
        <v>959</v>
      </c>
      <c r="C1237" t="s">
        <v>960</v>
      </c>
      <c r="D1237" t="s">
        <v>4436</v>
      </c>
      <c r="E1237">
        <v>5548213500</v>
      </c>
      <c r="F1237" t="b">
        <v>1</v>
      </c>
      <c r="G1237" t="b">
        <v>0</v>
      </c>
      <c r="H1237" t="s">
        <v>4094</v>
      </c>
      <c r="I1237" t="s">
        <v>4437</v>
      </c>
      <c r="K1237" t="str">
        <f t="shared" si="40"/>
        <v>/chaser11/</v>
      </c>
      <c r="L1237" t="str">
        <f t="shared" si="39"/>
        <v>chaser11</v>
      </c>
    </row>
    <row r="1238" spans="1:12" x14ac:dyDescent="0.2">
      <c r="A1238" t="s">
        <v>962</v>
      </c>
      <c r="B1238" t="s">
        <v>963</v>
      </c>
      <c r="C1238" t="s">
        <v>964</v>
      </c>
      <c r="D1238" t="s">
        <v>4438</v>
      </c>
      <c r="E1238">
        <v>3039934841</v>
      </c>
      <c r="F1238" t="b">
        <v>1</v>
      </c>
      <c r="G1238" t="b">
        <v>0</v>
      </c>
      <c r="H1238" t="s">
        <v>4094</v>
      </c>
      <c r="I1238" t="s">
        <v>4437</v>
      </c>
      <c r="K1238" t="str">
        <f t="shared" si="40"/>
        <v>/chaser11/</v>
      </c>
      <c r="L1238" t="str">
        <f t="shared" si="39"/>
        <v>chaser11</v>
      </c>
    </row>
    <row r="1239" spans="1:12" x14ac:dyDescent="0.2">
      <c r="A1239" t="s">
        <v>974</v>
      </c>
      <c r="B1239" t="s">
        <v>975</v>
      </c>
      <c r="C1239" t="s">
        <v>976</v>
      </c>
      <c r="D1239" t="s">
        <v>4439</v>
      </c>
      <c r="E1239">
        <v>31625357738</v>
      </c>
      <c r="F1239" t="b">
        <v>0</v>
      </c>
      <c r="G1239" t="b">
        <v>0</v>
      </c>
      <c r="H1239" t="s">
        <v>4094</v>
      </c>
      <c r="I1239" t="s">
        <v>4437</v>
      </c>
      <c r="K1239" t="str">
        <f t="shared" si="40"/>
        <v>/chaser11/</v>
      </c>
      <c r="L1239" t="str">
        <f t="shared" si="39"/>
        <v>chaser11</v>
      </c>
    </row>
    <row r="1240" spans="1:12" x14ac:dyDescent="0.2">
      <c r="A1240" t="s">
        <v>4440</v>
      </c>
      <c r="B1240" t="s">
        <v>4441</v>
      </c>
      <c r="C1240" t="s">
        <v>4442</v>
      </c>
      <c r="D1240" t="s">
        <v>4443</v>
      </c>
      <c r="E1240">
        <v>2042293358</v>
      </c>
      <c r="F1240" t="b">
        <v>1</v>
      </c>
      <c r="G1240" t="b">
        <v>0</v>
      </c>
      <c r="H1240" t="s">
        <v>4094</v>
      </c>
      <c r="I1240" t="s">
        <v>4437</v>
      </c>
      <c r="K1240" t="str">
        <f t="shared" si="40"/>
        <v>/chaser11/</v>
      </c>
      <c r="L1240" t="str">
        <f t="shared" si="39"/>
        <v>chaser11</v>
      </c>
    </row>
    <row r="1241" spans="1:12" x14ac:dyDescent="0.2">
      <c r="A1241" t="s">
        <v>4444</v>
      </c>
      <c r="B1241" t="s">
        <v>4445</v>
      </c>
      <c r="D1241" t="s">
        <v>4446</v>
      </c>
      <c r="E1241">
        <v>50033850778</v>
      </c>
      <c r="F1241" t="b">
        <v>0</v>
      </c>
      <c r="G1241" t="b">
        <v>0</v>
      </c>
      <c r="H1241" t="s">
        <v>4094</v>
      </c>
      <c r="I1241" t="s">
        <v>4437</v>
      </c>
      <c r="K1241" t="str">
        <f t="shared" si="40"/>
        <v>/chaser11/</v>
      </c>
      <c r="L1241" t="str">
        <f t="shared" si="39"/>
        <v>chaser11</v>
      </c>
    </row>
    <row r="1242" spans="1:12" x14ac:dyDescent="0.2">
      <c r="A1242" t="s">
        <v>978</v>
      </c>
      <c r="B1242" t="s">
        <v>979</v>
      </c>
      <c r="C1242" t="s">
        <v>980</v>
      </c>
      <c r="D1242" t="s">
        <v>4447</v>
      </c>
      <c r="E1242">
        <v>1978991037</v>
      </c>
      <c r="F1242" t="b">
        <v>1</v>
      </c>
      <c r="G1242" t="b">
        <v>0</v>
      </c>
      <c r="H1242" t="s">
        <v>4094</v>
      </c>
      <c r="I1242" t="s">
        <v>4437</v>
      </c>
      <c r="K1242" t="str">
        <f t="shared" si="40"/>
        <v>/chaser11/</v>
      </c>
      <c r="L1242" t="str">
        <f t="shared" si="39"/>
        <v>chaser11</v>
      </c>
    </row>
    <row r="1243" spans="1:12" x14ac:dyDescent="0.2">
      <c r="A1243" t="s">
        <v>982</v>
      </c>
      <c r="B1243" t="s">
        <v>983</v>
      </c>
      <c r="C1243" t="s">
        <v>984</v>
      </c>
      <c r="D1243" t="s">
        <v>4448</v>
      </c>
      <c r="E1243">
        <v>10214581362</v>
      </c>
      <c r="F1243" t="b">
        <v>1</v>
      </c>
      <c r="G1243" t="b">
        <v>0</v>
      </c>
      <c r="H1243" t="s">
        <v>4094</v>
      </c>
      <c r="I1243" t="s">
        <v>4437</v>
      </c>
      <c r="K1243" t="str">
        <f t="shared" si="40"/>
        <v>/chaser11/</v>
      </c>
      <c r="L1243" t="str">
        <f t="shared" si="39"/>
        <v>chaser11</v>
      </c>
    </row>
    <row r="1244" spans="1:12" x14ac:dyDescent="0.2">
      <c r="A1244" t="s">
        <v>986</v>
      </c>
      <c r="B1244" t="s">
        <v>987</v>
      </c>
      <c r="C1244" t="s">
        <v>988</v>
      </c>
      <c r="D1244" t="s">
        <v>4449</v>
      </c>
      <c r="E1244">
        <v>8895205242</v>
      </c>
      <c r="F1244" t="b">
        <v>1</v>
      </c>
      <c r="G1244" t="b">
        <v>0</v>
      </c>
      <c r="H1244" t="s">
        <v>4094</v>
      </c>
      <c r="I1244" t="s">
        <v>4437</v>
      </c>
      <c r="K1244" t="str">
        <f t="shared" si="40"/>
        <v>/chaser11/</v>
      </c>
      <c r="L1244" t="str">
        <f t="shared" si="39"/>
        <v>chaser11</v>
      </c>
    </row>
    <row r="1245" spans="1:12" x14ac:dyDescent="0.2">
      <c r="A1245" t="s">
        <v>4450</v>
      </c>
      <c r="B1245" t="s">
        <v>4451</v>
      </c>
      <c r="C1245" t="s">
        <v>4452</v>
      </c>
      <c r="D1245" t="s">
        <v>4453</v>
      </c>
      <c r="E1245">
        <v>40643466001</v>
      </c>
      <c r="F1245" t="b">
        <v>1</v>
      </c>
      <c r="G1245" t="b">
        <v>0</v>
      </c>
      <c r="H1245" t="s">
        <v>4094</v>
      </c>
      <c r="I1245" t="s">
        <v>4437</v>
      </c>
      <c r="K1245" t="str">
        <f t="shared" si="40"/>
        <v>/chaser11/</v>
      </c>
      <c r="L1245" t="str">
        <f t="shared" si="39"/>
        <v>chaser11</v>
      </c>
    </row>
    <row r="1246" spans="1:12" x14ac:dyDescent="0.2">
      <c r="A1246" t="s">
        <v>999</v>
      </c>
      <c r="B1246" t="s">
        <v>1000</v>
      </c>
      <c r="C1246" t="s">
        <v>1001</v>
      </c>
      <c r="D1246" t="s">
        <v>4454</v>
      </c>
      <c r="E1246">
        <v>8529751439</v>
      </c>
      <c r="F1246" t="b">
        <v>1</v>
      </c>
      <c r="G1246" t="b">
        <v>0</v>
      </c>
      <c r="H1246" t="s">
        <v>4094</v>
      </c>
      <c r="I1246" t="s">
        <v>4437</v>
      </c>
      <c r="K1246" t="str">
        <f t="shared" si="40"/>
        <v>/chaser11/</v>
      </c>
      <c r="L1246" t="str">
        <f t="shared" si="39"/>
        <v>chaser11</v>
      </c>
    </row>
    <row r="1247" spans="1:12" x14ac:dyDescent="0.2">
      <c r="A1247" t="s">
        <v>1003</v>
      </c>
      <c r="B1247" t="s">
        <v>1004</v>
      </c>
      <c r="D1247" t="s">
        <v>4455</v>
      </c>
      <c r="E1247">
        <v>2365336075</v>
      </c>
      <c r="F1247" t="b">
        <v>1</v>
      </c>
      <c r="G1247" t="b">
        <v>0</v>
      </c>
      <c r="H1247" t="s">
        <v>4094</v>
      </c>
      <c r="I1247" t="s">
        <v>4437</v>
      </c>
      <c r="K1247" t="str">
        <f t="shared" si="40"/>
        <v>/chaser11/</v>
      </c>
      <c r="L1247" t="str">
        <f t="shared" si="39"/>
        <v>chaser11</v>
      </c>
    </row>
    <row r="1248" spans="1:12" x14ac:dyDescent="0.2">
      <c r="A1248" t="s">
        <v>4456</v>
      </c>
      <c r="B1248" t="s">
        <v>4457</v>
      </c>
      <c r="C1248" t="s">
        <v>4458</v>
      </c>
      <c r="D1248" t="s">
        <v>4459</v>
      </c>
      <c r="E1248">
        <v>535564748</v>
      </c>
      <c r="F1248" t="b">
        <v>0</v>
      </c>
      <c r="G1248" t="b">
        <v>0</v>
      </c>
      <c r="H1248" t="s">
        <v>4094</v>
      </c>
      <c r="I1248" t="s">
        <v>4437</v>
      </c>
      <c r="K1248" t="str">
        <f t="shared" si="40"/>
        <v>/chaser11/</v>
      </c>
      <c r="L1248" t="str">
        <f t="shared" si="39"/>
        <v>chaser11</v>
      </c>
    </row>
    <row r="1249" spans="1:12" x14ac:dyDescent="0.2">
      <c r="A1249" t="s">
        <v>1006</v>
      </c>
      <c r="B1249" t="s">
        <v>1007</v>
      </c>
      <c r="C1249" t="s">
        <v>1008</v>
      </c>
      <c r="D1249" t="s">
        <v>4460</v>
      </c>
      <c r="E1249">
        <v>4035681824</v>
      </c>
      <c r="F1249" t="b">
        <v>1</v>
      </c>
      <c r="G1249" t="b">
        <v>0</v>
      </c>
      <c r="H1249" t="s">
        <v>4094</v>
      </c>
      <c r="I1249" t="s">
        <v>4437</v>
      </c>
      <c r="K1249" t="str">
        <f t="shared" si="40"/>
        <v>/chaser11/</v>
      </c>
      <c r="L1249" t="str">
        <f t="shared" si="39"/>
        <v>chaser11</v>
      </c>
    </row>
    <row r="1250" spans="1:12" x14ac:dyDescent="0.2">
      <c r="A1250" t="s">
        <v>1018</v>
      </c>
      <c r="B1250" t="s">
        <v>1019</v>
      </c>
      <c r="C1250" t="s">
        <v>1020</v>
      </c>
      <c r="D1250" t="s">
        <v>4461</v>
      </c>
      <c r="E1250">
        <v>45632276203</v>
      </c>
      <c r="F1250" t="b">
        <v>1</v>
      </c>
      <c r="G1250" t="b">
        <v>0</v>
      </c>
      <c r="H1250" t="s">
        <v>4094</v>
      </c>
      <c r="I1250" t="s">
        <v>4437</v>
      </c>
      <c r="K1250" t="str">
        <f t="shared" si="40"/>
        <v>/chaser11/</v>
      </c>
      <c r="L1250" t="str">
        <f t="shared" si="39"/>
        <v>chaser11</v>
      </c>
    </row>
    <row r="1251" spans="1:12" x14ac:dyDescent="0.2">
      <c r="A1251" t="s">
        <v>1022</v>
      </c>
      <c r="B1251" t="s">
        <v>1023</v>
      </c>
      <c r="C1251" t="s">
        <v>1024</v>
      </c>
      <c r="D1251" t="s">
        <v>4462</v>
      </c>
      <c r="E1251">
        <v>2882368109</v>
      </c>
      <c r="F1251" t="b">
        <v>1</v>
      </c>
      <c r="G1251" t="b">
        <v>0</v>
      </c>
      <c r="H1251" t="s">
        <v>4094</v>
      </c>
      <c r="I1251" t="s">
        <v>4437</v>
      </c>
      <c r="K1251" t="str">
        <f t="shared" si="40"/>
        <v>/chaser11/</v>
      </c>
      <c r="L1251" t="str">
        <f t="shared" si="39"/>
        <v>chaser11</v>
      </c>
    </row>
    <row r="1252" spans="1:12" x14ac:dyDescent="0.2">
      <c r="A1252" t="s">
        <v>4463</v>
      </c>
      <c r="B1252" t="s">
        <v>4464</v>
      </c>
      <c r="C1252" t="s">
        <v>4465</v>
      </c>
      <c r="D1252" t="s">
        <v>4466</v>
      </c>
      <c r="E1252">
        <v>39310440327</v>
      </c>
      <c r="F1252" t="b">
        <v>1</v>
      </c>
      <c r="G1252" t="b">
        <v>0</v>
      </c>
      <c r="H1252" t="s">
        <v>4094</v>
      </c>
      <c r="I1252" t="s">
        <v>4467</v>
      </c>
      <c r="K1252" t="str">
        <f t="shared" si="40"/>
        <v>/chaser11/</v>
      </c>
      <c r="L1252" t="str">
        <f t="shared" si="39"/>
        <v>chaser11</v>
      </c>
    </row>
    <row r="1253" spans="1:12" x14ac:dyDescent="0.2">
      <c r="A1253" t="s">
        <v>1026</v>
      </c>
      <c r="B1253" t="s">
        <v>1027</v>
      </c>
      <c r="C1253" t="s">
        <v>1028</v>
      </c>
      <c r="D1253" t="s">
        <v>4468</v>
      </c>
      <c r="E1253">
        <v>3542711857</v>
      </c>
      <c r="F1253" t="b">
        <v>1</v>
      </c>
      <c r="G1253" t="b">
        <v>0</v>
      </c>
      <c r="H1253" t="s">
        <v>4094</v>
      </c>
      <c r="I1253" t="s">
        <v>4467</v>
      </c>
      <c r="K1253" t="str">
        <f t="shared" si="40"/>
        <v>/chaser11/</v>
      </c>
      <c r="L1253" t="str">
        <f t="shared" si="39"/>
        <v>chaser11</v>
      </c>
    </row>
    <row r="1254" spans="1:12" x14ac:dyDescent="0.2">
      <c r="A1254" t="s">
        <v>1030</v>
      </c>
      <c r="B1254" t="s">
        <v>1031</v>
      </c>
      <c r="C1254" t="s">
        <v>1032</v>
      </c>
      <c r="D1254" t="s">
        <v>4469</v>
      </c>
      <c r="E1254">
        <v>39413516167</v>
      </c>
      <c r="F1254" t="b">
        <v>0</v>
      </c>
      <c r="G1254" t="b">
        <v>0</v>
      </c>
      <c r="H1254" t="s">
        <v>4094</v>
      </c>
      <c r="I1254" t="s">
        <v>4467</v>
      </c>
      <c r="K1254" t="str">
        <f t="shared" si="40"/>
        <v>/chaser11/</v>
      </c>
      <c r="L1254" t="str">
        <f t="shared" si="39"/>
        <v>chaser11</v>
      </c>
    </row>
    <row r="1255" spans="1:12" x14ac:dyDescent="0.2">
      <c r="A1255" t="s">
        <v>1034</v>
      </c>
      <c r="B1255" t="s">
        <v>1035</v>
      </c>
      <c r="C1255" t="s">
        <v>1036</v>
      </c>
      <c r="D1255" t="s">
        <v>4470</v>
      </c>
      <c r="E1255">
        <v>6991473426</v>
      </c>
      <c r="F1255" t="b">
        <v>1</v>
      </c>
      <c r="G1255" t="b">
        <v>0</v>
      </c>
      <c r="H1255" t="s">
        <v>4094</v>
      </c>
      <c r="I1255" t="s">
        <v>4467</v>
      </c>
      <c r="K1255" t="str">
        <f t="shared" si="40"/>
        <v>/chaser11/</v>
      </c>
      <c r="L1255" t="str">
        <f t="shared" si="39"/>
        <v>chaser11</v>
      </c>
    </row>
    <row r="1256" spans="1:12" x14ac:dyDescent="0.2">
      <c r="A1256" t="s">
        <v>1047</v>
      </c>
      <c r="B1256" t="s">
        <v>1048</v>
      </c>
      <c r="C1256" t="s">
        <v>1049</v>
      </c>
      <c r="D1256" t="s">
        <v>4471</v>
      </c>
      <c r="E1256">
        <v>4486133125</v>
      </c>
      <c r="F1256" t="b">
        <v>1</v>
      </c>
      <c r="G1256" t="b">
        <v>0</v>
      </c>
      <c r="H1256" t="s">
        <v>4094</v>
      </c>
      <c r="I1256" t="s">
        <v>4467</v>
      </c>
      <c r="K1256" t="str">
        <f t="shared" si="40"/>
        <v>/chaser11/</v>
      </c>
      <c r="L1256" t="str">
        <f t="shared" si="39"/>
        <v>chaser11</v>
      </c>
    </row>
    <row r="1257" spans="1:12" x14ac:dyDescent="0.2">
      <c r="A1257" t="s">
        <v>1055</v>
      </c>
      <c r="B1257" t="s">
        <v>1056</v>
      </c>
      <c r="C1257" t="s">
        <v>1057</v>
      </c>
      <c r="D1257" t="s">
        <v>4472</v>
      </c>
      <c r="E1257">
        <v>3113490475</v>
      </c>
      <c r="F1257" t="b">
        <v>0</v>
      </c>
      <c r="G1257" t="b">
        <v>0</v>
      </c>
      <c r="H1257" t="s">
        <v>4094</v>
      </c>
      <c r="I1257" t="s">
        <v>4467</v>
      </c>
      <c r="K1257" t="str">
        <f t="shared" si="40"/>
        <v>/chaser11/</v>
      </c>
      <c r="L1257" t="str">
        <f t="shared" si="39"/>
        <v>chaser11</v>
      </c>
    </row>
    <row r="1258" spans="1:12" x14ac:dyDescent="0.2">
      <c r="A1258" t="s">
        <v>1076</v>
      </c>
      <c r="B1258" t="s">
        <v>1077</v>
      </c>
      <c r="C1258" t="s">
        <v>1078</v>
      </c>
      <c r="D1258" t="s">
        <v>4473</v>
      </c>
      <c r="E1258">
        <v>10272974762</v>
      </c>
      <c r="F1258" t="b">
        <v>1</v>
      </c>
      <c r="G1258" t="b">
        <v>0</v>
      </c>
      <c r="H1258" t="s">
        <v>4094</v>
      </c>
      <c r="I1258" t="s">
        <v>4467</v>
      </c>
      <c r="K1258" t="str">
        <f t="shared" si="40"/>
        <v>/chaser11/</v>
      </c>
      <c r="L1258" t="str">
        <f t="shared" si="39"/>
        <v>chaser11</v>
      </c>
    </row>
    <row r="1259" spans="1:12" x14ac:dyDescent="0.2">
      <c r="A1259" t="s">
        <v>4474</v>
      </c>
      <c r="B1259" t="s">
        <v>4475</v>
      </c>
      <c r="C1259" t="s">
        <v>4476</v>
      </c>
      <c r="D1259" t="s">
        <v>4477</v>
      </c>
      <c r="E1259">
        <v>335707284</v>
      </c>
      <c r="F1259" t="b">
        <v>1</v>
      </c>
      <c r="G1259" t="b">
        <v>0</v>
      </c>
      <c r="H1259" t="s">
        <v>4094</v>
      </c>
      <c r="I1259" t="s">
        <v>4467</v>
      </c>
      <c r="K1259" t="str">
        <f t="shared" si="40"/>
        <v>/chaser11/</v>
      </c>
      <c r="L1259" t="str">
        <f t="shared" si="39"/>
        <v>chaser11</v>
      </c>
    </row>
    <row r="1260" spans="1:12" x14ac:dyDescent="0.2">
      <c r="A1260" t="s">
        <v>4478</v>
      </c>
      <c r="B1260" t="s">
        <v>4479</v>
      </c>
      <c r="C1260" t="s">
        <v>4480</v>
      </c>
      <c r="D1260" t="s">
        <v>4481</v>
      </c>
      <c r="E1260">
        <v>8216295258</v>
      </c>
      <c r="F1260" t="b">
        <v>1</v>
      </c>
      <c r="G1260" t="b">
        <v>0</v>
      </c>
      <c r="H1260" t="s">
        <v>4094</v>
      </c>
      <c r="I1260" t="s">
        <v>4467</v>
      </c>
      <c r="K1260" t="str">
        <f t="shared" si="40"/>
        <v>/chaser11/</v>
      </c>
      <c r="L1260" t="str">
        <f t="shared" si="39"/>
        <v>chaser11</v>
      </c>
    </row>
    <row r="1261" spans="1:12" x14ac:dyDescent="0.2">
      <c r="A1261" t="s">
        <v>1080</v>
      </c>
      <c r="B1261" t="s">
        <v>1081</v>
      </c>
      <c r="C1261" t="s">
        <v>1082</v>
      </c>
      <c r="D1261" t="s">
        <v>4482</v>
      </c>
      <c r="E1261">
        <v>3623846198</v>
      </c>
      <c r="F1261" t="b">
        <v>1</v>
      </c>
      <c r="G1261" t="b">
        <v>0</v>
      </c>
      <c r="H1261" t="s">
        <v>4094</v>
      </c>
      <c r="I1261" t="s">
        <v>4467</v>
      </c>
      <c r="K1261" t="str">
        <f t="shared" si="40"/>
        <v>/chaser11/</v>
      </c>
      <c r="L1261" t="str">
        <f t="shared" si="39"/>
        <v>chaser11</v>
      </c>
    </row>
    <row r="1262" spans="1:12" x14ac:dyDescent="0.2">
      <c r="A1262" t="s">
        <v>1084</v>
      </c>
      <c r="B1262" t="s">
        <v>1085</v>
      </c>
      <c r="C1262" t="s">
        <v>1086</v>
      </c>
      <c r="D1262" t="s">
        <v>4483</v>
      </c>
      <c r="E1262">
        <v>8014702183</v>
      </c>
      <c r="F1262" t="b">
        <v>1</v>
      </c>
      <c r="G1262" t="b">
        <v>0</v>
      </c>
      <c r="H1262" t="s">
        <v>4094</v>
      </c>
      <c r="I1262" t="s">
        <v>4467</v>
      </c>
      <c r="K1262" t="str">
        <f t="shared" si="40"/>
        <v>/chaser11/</v>
      </c>
      <c r="L1262" t="str">
        <f t="shared" si="39"/>
        <v>chaser11</v>
      </c>
    </row>
    <row r="1263" spans="1:12" x14ac:dyDescent="0.2">
      <c r="A1263" t="s">
        <v>4484</v>
      </c>
      <c r="B1263" t="s">
        <v>4485</v>
      </c>
      <c r="C1263" t="s">
        <v>4486</v>
      </c>
      <c r="D1263" t="s">
        <v>4487</v>
      </c>
      <c r="E1263">
        <v>8985045651</v>
      </c>
      <c r="F1263" t="b">
        <v>0</v>
      </c>
      <c r="G1263" t="b">
        <v>0</v>
      </c>
      <c r="H1263" t="s">
        <v>4094</v>
      </c>
      <c r="I1263" t="s">
        <v>4467</v>
      </c>
      <c r="K1263" t="str">
        <f t="shared" si="40"/>
        <v>/chaser11/</v>
      </c>
      <c r="L1263" t="str">
        <f t="shared" si="39"/>
        <v>chaser11</v>
      </c>
    </row>
    <row r="1264" spans="1:12" x14ac:dyDescent="0.2">
      <c r="A1264" t="s">
        <v>4488</v>
      </c>
      <c r="B1264" t="s">
        <v>4489</v>
      </c>
      <c r="C1264" t="s">
        <v>4490</v>
      </c>
      <c r="D1264" t="s">
        <v>4491</v>
      </c>
      <c r="E1264">
        <v>2016706838</v>
      </c>
      <c r="F1264" t="b">
        <v>1</v>
      </c>
      <c r="G1264" t="b">
        <v>0</v>
      </c>
      <c r="H1264" t="s">
        <v>4094</v>
      </c>
      <c r="I1264" t="s">
        <v>4467</v>
      </c>
      <c r="K1264" t="str">
        <f t="shared" si="40"/>
        <v>/chaser11/</v>
      </c>
      <c r="L1264" t="str">
        <f t="shared" si="39"/>
        <v>chaser11</v>
      </c>
    </row>
    <row r="1265" spans="1:12" x14ac:dyDescent="0.2">
      <c r="A1265" t="s">
        <v>1088</v>
      </c>
      <c r="B1265" t="s">
        <v>1089</v>
      </c>
      <c r="C1265" t="s">
        <v>1090</v>
      </c>
      <c r="D1265" t="s">
        <v>4492</v>
      </c>
      <c r="E1265">
        <v>8697435572</v>
      </c>
      <c r="F1265" t="b">
        <v>0</v>
      </c>
      <c r="G1265" t="b">
        <v>0</v>
      </c>
      <c r="H1265" t="s">
        <v>4094</v>
      </c>
      <c r="I1265" t="s">
        <v>4467</v>
      </c>
      <c r="K1265" t="str">
        <f t="shared" si="40"/>
        <v>/chaser11/</v>
      </c>
      <c r="L1265" t="str">
        <f t="shared" si="39"/>
        <v>chaser11</v>
      </c>
    </row>
    <row r="1266" spans="1:12" x14ac:dyDescent="0.2">
      <c r="A1266" t="s">
        <v>1092</v>
      </c>
      <c r="B1266" t="s">
        <v>1093</v>
      </c>
      <c r="C1266" t="s">
        <v>1094</v>
      </c>
      <c r="D1266" t="s">
        <v>4493</v>
      </c>
      <c r="E1266">
        <v>3450099722</v>
      </c>
      <c r="F1266" t="b">
        <v>1</v>
      </c>
      <c r="G1266" t="b">
        <v>0</v>
      </c>
      <c r="H1266" t="s">
        <v>4094</v>
      </c>
      <c r="I1266" t="s">
        <v>4467</v>
      </c>
      <c r="K1266" t="str">
        <f t="shared" si="40"/>
        <v>/chaser11/</v>
      </c>
      <c r="L1266" t="str">
        <f t="shared" si="39"/>
        <v>chaser11</v>
      </c>
    </row>
    <row r="1267" spans="1:12" x14ac:dyDescent="0.2">
      <c r="A1267" t="s">
        <v>1096</v>
      </c>
      <c r="B1267" t="s">
        <v>1097</v>
      </c>
      <c r="C1267" t="s">
        <v>1098</v>
      </c>
      <c r="D1267" t="s">
        <v>4494</v>
      </c>
      <c r="E1267">
        <v>31540190932</v>
      </c>
      <c r="F1267" t="b">
        <v>1</v>
      </c>
      <c r="G1267" t="b">
        <v>0</v>
      </c>
      <c r="H1267" t="s">
        <v>4094</v>
      </c>
      <c r="I1267" t="s">
        <v>4467</v>
      </c>
      <c r="K1267" t="str">
        <f t="shared" si="40"/>
        <v>/chaser11/</v>
      </c>
      <c r="L1267" t="str">
        <f t="shared" si="39"/>
        <v>chaser11</v>
      </c>
    </row>
    <row r="1268" spans="1:12" x14ac:dyDescent="0.2">
      <c r="A1268" t="s">
        <v>1100</v>
      </c>
      <c r="B1268" t="s">
        <v>1101</v>
      </c>
      <c r="C1268" t="s">
        <v>1102</v>
      </c>
      <c r="D1268" t="s">
        <v>4495</v>
      </c>
      <c r="E1268">
        <v>1829658769</v>
      </c>
      <c r="F1268" t="b">
        <v>1</v>
      </c>
      <c r="G1268" t="b">
        <v>0</v>
      </c>
      <c r="H1268" t="s">
        <v>4094</v>
      </c>
      <c r="I1268" t="s">
        <v>4467</v>
      </c>
      <c r="K1268" t="str">
        <f t="shared" si="40"/>
        <v>/chaser11/</v>
      </c>
      <c r="L1268" t="str">
        <f t="shared" si="39"/>
        <v>chaser11</v>
      </c>
    </row>
    <row r="1269" spans="1:12" x14ac:dyDescent="0.2">
      <c r="A1269" t="s">
        <v>1104</v>
      </c>
      <c r="B1269" t="s">
        <v>1105</v>
      </c>
      <c r="C1269" t="s">
        <v>1106</v>
      </c>
      <c r="D1269" t="s">
        <v>4496</v>
      </c>
      <c r="E1269">
        <v>1719274036</v>
      </c>
      <c r="F1269" t="b">
        <v>1</v>
      </c>
      <c r="G1269" t="b">
        <v>0</v>
      </c>
      <c r="H1269" t="s">
        <v>4094</v>
      </c>
      <c r="I1269" t="s">
        <v>4467</v>
      </c>
      <c r="K1269" t="str">
        <f t="shared" si="40"/>
        <v>/chaser11/</v>
      </c>
      <c r="L1269" t="str">
        <f t="shared" si="39"/>
        <v>chaser11</v>
      </c>
    </row>
    <row r="1270" spans="1:12" x14ac:dyDescent="0.2">
      <c r="A1270" t="s">
        <v>1108</v>
      </c>
      <c r="B1270" t="s">
        <v>1109</v>
      </c>
      <c r="C1270" t="s">
        <v>1110</v>
      </c>
      <c r="D1270" t="s">
        <v>4497</v>
      </c>
      <c r="E1270">
        <v>6794254263</v>
      </c>
      <c r="F1270" t="b">
        <v>1</v>
      </c>
      <c r="G1270" t="b">
        <v>0</v>
      </c>
      <c r="H1270" t="s">
        <v>4094</v>
      </c>
      <c r="I1270" t="s">
        <v>4467</v>
      </c>
      <c r="K1270" t="str">
        <f t="shared" si="40"/>
        <v>/chaser11/</v>
      </c>
      <c r="L1270" t="str">
        <f t="shared" si="39"/>
        <v>chaser11</v>
      </c>
    </row>
    <row r="1271" spans="1:12" x14ac:dyDescent="0.2">
      <c r="A1271" t="s">
        <v>1112</v>
      </c>
      <c r="B1271" t="s">
        <v>1113</v>
      </c>
      <c r="C1271" t="s">
        <v>1114</v>
      </c>
      <c r="D1271" t="s">
        <v>4498</v>
      </c>
      <c r="E1271">
        <v>25024987953</v>
      </c>
      <c r="F1271" t="b">
        <v>1</v>
      </c>
      <c r="G1271" t="b">
        <v>0</v>
      </c>
      <c r="H1271" t="s">
        <v>4094</v>
      </c>
      <c r="I1271" t="s">
        <v>4467</v>
      </c>
      <c r="K1271" t="str">
        <f t="shared" si="40"/>
        <v>/chaser11/</v>
      </c>
      <c r="L1271" t="str">
        <f t="shared" si="39"/>
        <v>chaser11</v>
      </c>
    </row>
    <row r="1272" spans="1:12" x14ac:dyDescent="0.2">
      <c r="A1272" t="s">
        <v>1116</v>
      </c>
      <c r="B1272" t="s">
        <v>1117</v>
      </c>
      <c r="C1272" t="s">
        <v>1118</v>
      </c>
      <c r="D1272" t="s">
        <v>4499</v>
      </c>
      <c r="E1272">
        <v>5334526446</v>
      </c>
      <c r="F1272" t="b">
        <v>1</v>
      </c>
      <c r="G1272" t="b">
        <v>0</v>
      </c>
      <c r="H1272" t="s">
        <v>4094</v>
      </c>
      <c r="I1272" t="s">
        <v>4467</v>
      </c>
      <c r="K1272" t="str">
        <f t="shared" si="40"/>
        <v>/chaser11/</v>
      </c>
      <c r="L1272" t="str">
        <f t="shared" si="39"/>
        <v>chaser11</v>
      </c>
    </row>
    <row r="1273" spans="1:12" x14ac:dyDescent="0.2">
      <c r="A1273" t="s">
        <v>4500</v>
      </c>
      <c r="B1273" t="s">
        <v>4501</v>
      </c>
      <c r="C1273" t="s">
        <v>4502</v>
      </c>
      <c r="D1273" t="s">
        <v>4503</v>
      </c>
      <c r="E1273">
        <v>26939326528</v>
      </c>
      <c r="F1273" t="b">
        <v>1</v>
      </c>
      <c r="G1273" t="b">
        <v>0</v>
      </c>
      <c r="H1273" t="s">
        <v>4094</v>
      </c>
      <c r="I1273" t="s">
        <v>4467</v>
      </c>
      <c r="K1273" t="str">
        <f t="shared" si="40"/>
        <v>/chaser11/</v>
      </c>
      <c r="L1273" t="str">
        <f t="shared" si="39"/>
        <v>chaser11</v>
      </c>
    </row>
    <row r="1274" spans="1:12" x14ac:dyDescent="0.2">
      <c r="A1274" t="s">
        <v>1121</v>
      </c>
      <c r="B1274" t="s">
        <v>1122</v>
      </c>
      <c r="C1274" t="s">
        <v>1123</v>
      </c>
      <c r="D1274" t="s">
        <v>4504</v>
      </c>
      <c r="E1274">
        <v>2139780161</v>
      </c>
      <c r="F1274" t="b">
        <v>0</v>
      </c>
      <c r="G1274" t="b">
        <v>0</v>
      </c>
      <c r="H1274" t="s">
        <v>4094</v>
      </c>
      <c r="I1274" t="s">
        <v>4467</v>
      </c>
      <c r="K1274" t="str">
        <f t="shared" si="40"/>
        <v>/chaser11/</v>
      </c>
      <c r="L1274" t="str">
        <f t="shared" si="39"/>
        <v>chaser11</v>
      </c>
    </row>
    <row r="1275" spans="1:12" x14ac:dyDescent="0.2">
      <c r="A1275" t="s">
        <v>4505</v>
      </c>
      <c r="B1275" t="s">
        <v>4506</v>
      </c>
      <c r="C1275" t="s">
        <v>4507</v>
      </c>
      <c r="D1275" t="s">
        <v>4508</v>
      </c>
      <c r="E1275">
        <v>310733094</v>
      </c>
      <c r="F1275" t="b">
        <v>0</v>
      </c>
      <c r="G1275" t="b">
        <v>0</v>
      </c>
      <c r="H1275" t="s">
        <v>4094</v>
      </c>
      <c r="I1275" t="s">
        <v>4467</v>
      </c>
      <c r="K1275" t="str">
        <f t="shared" si="40"/>
        <v>/chaser11/</v>
      </c>
      <c r="L1275" t="str">
        <f t="shared" si="39"/>
        <v>chaser11</v>
      </c>
    </row>
    <row r="1276" spans="1:12" x14ac:dyDescent="0.2">
      <c r="A1276" t="s">
        <v>1129</v>
      </c>
      <c r="B1276" t="s">
        <v>1130</v>
      </c>
      <c r="C1276" t="s">
        <v>1131</v>
      </c>
      <c r="D1276" t="s">
        <v>4509</v>
      </c>
      <c r="E1276">
        <v>7968348918</v>
      </c>
      <c r="F1276" t="b">
        <v>1</v>
      </c>
      <c r="G1276" t="b">
        <v>0</v>
      </c>
      <c r="H1276" t="s">
        <v>4094</v>
      </c>
      <c r="I1276" t="s">
        <v>4467</v>
      </c>
      <c r="K1276" t="str">
        <f t="shared" si="40"/>
        <v>/chaser11/</v>
      </c>
      <c r="L1276" t="str">
        <f t="shared" si="39"/>
        <v>chaser11</v>
      </c>
    </row>
    <row r="1277" spans="1:12" x14ac:dyDescent="0.2">
      <c r="A1277" t="s">
        <v>4510</v>
      </c>
      <c r="B1277" t="s">
        <v>4511</v>
      </c>
      <c r="C1277" t="s">
        <v>4512</v>
      </c>
      <c r="D1277" t="s">
        <v>4513</v>
      </c>
      <c r="E1277">
        <v>31618234678</v>
      </c>
      <c r="F1277" t="b">
        <v>1</v>
      </c>
      <c r="G1277" t="b">
        <v>0</v>
      </c>
      <c r="H1277" t="s">
        <v>4094</v>
      </c>
      <c r="I1277" t="s">
        <v>4467</v>
      </c>
      <c r="K1277" t="str">
        <f t="shared" si="40"/>
        <v>/chaser11/</v>
      </c>
      <c r="L1277" t="str">
        <f t="shared" si="39"/>
        <v>chaser11</v>
      </c>
    </row>
    <row r="1278" spans="1:12" x14ac:dyDescent="0.2">
      <c r="A1278" t="s">
        <v>1133</v>
      </c>
      <c r="B1278" t="s">
        <v>1134</v>
      </c>
      <c r="C1278" t="s">
        <v>1135</v>
      </c>
      <c r="D1278" t="s">
        <v>4514</v>
      </c>
      <c r="E1278">
        <v>8489469393</v>
      </c>
      <c r="F1278" t="b">
        <v>1</v>
      </c>
      <c r="G1278" t="b">
        <v>0</v>
      </c>
      <c r="H1278" t="s">
        <v>4094</v>
      </c>
      <c r="I1278" t="s">
        <v>4467</v>
      </c>
      <c r="K1278" t="str">
        <f t="shared" si="40"/>
        <v>/chaser11/</v>
      </c>
      <c r="L1278" t="str">
        <f t="shared" si="39"/>
        <v>chaser11</v>
      </c>
    </row>
    <row r="1279" spans="1:12" x14ac:dyDescent="0.2">
      <c r="A1279" t="s">
        <v>1137</v>
      </c>
      <c r="B1279" t="s">
        <v>1138</v>
      </c>
      <c r="D1279" t="s">
        <v>4515</v>
      </c>
      <c r="E1279">
        <v>5659753974</v>
      </c>
      <c r="F1279" t="b">
        <v>1</v>
      </c>
      <c r="G1279" t="b">
        <v>0</v>
      </c>
      <c r="H1279" t="s">
        <v>4094</v>
      </c>
      <c r="I1279" t="s">
        <v>4467</v>
      </c>
      <c r="K1279" t="str">
        <f t="shared" si="40"/>
        <v>/chaser11/</v>
      </c>
      <c r="L1279" t="str">
        <f t="shared" si="39"/>
        <v>chaser11</v>
      </c>
    </row>
    <row r="1280" spans="1:12" x14ac:dyDescent="0.2">
      <c r="A1280" t="s">
        <v>4516</v>
      </c>
      <c r="B1280" t="s">
        <v>4517</v>
      </c>
      <c r="C1280" t="s">
        <v>4518</v>
      </c>
      <c r="D1280" t="s">
        <v>4519</v>
      </c>
      <c r="E1280">
        <v>32232336967</v>
      </c>
      <c r="F1280" t="b">
        <v>1</v>
      </c>
      <c r="G1280" t="b">
        <v>0</v>
      </c>
      <c r="H1280" t="s">
        <v>4094</v>
      </c>
      <c r="I1280" t="s">
        <v>4467</v>
      </c>
      <c r="K1280" t="str">
        <f t="shared" si="40"/>
        <v>/chaser11/</v>
      </c>
      <c r="L1280" t="str">
        <f t="shared" si="39"/>
        <v>chaser11</v>
      </c>
    </row>
    <row r="1281" spans="1:12" x14ac:dyDescent="0.2">
      <c r="A1281" t="s">
        <v>4520</v>
      </c>
      <c r="B1281" t="s">
        <v>4521</v>
      </c>
      <c r="C1281" t="s">
        <v>4522</v>
      </c>
      <c r="D1281" t="s">
        <v>4523</v>
      </c>
      <c r="E1281">
        <v>12529775835</v>
      </c>
      <c r="F1281" t="b">
        <v>0</v>
      </c>
      <c r="G1281" t="b">
        <v>0</v>
      </c>
      <c r="H1281" t="s">
        <v>4094</v>
      </c>
      <c r="I1281" t="s">
        <v>4467</v>
      </c>
      <c r="K1281" t="str">
        <f t="shared" si="40"/>
        <v>/chaser11/</v>
      </c>
      <c r="L1281" t="str">
        <f t="shared" si="39"/>
        <v>chaser11</v>
      </c>
    </row>
    <row r="1282" spans="1:12" x14ac:dyDescent="0.2">
      <c r="A1282" t="s">
        <v>1140</v>
      </c>
      <c r="B1282" t="s">
        <v>1141</v>
      </c>
      <c r="C1282" t="s">
        <v>1142</v>
      </c>
      <c r="D1282" t="s">
        <v>4524</v>
      </c>
      <c r="E1282">
        <v>28211010363</v>
      </c>
      <c r="F1282" t="b">
        <v>1</v>
      </c>
      <c r="G1282" t="b">
        <v>0</v>
      </c>
      <c r="H1282" t="s">
        <v>4094</v>
      </c>
      <c r="I1282" t="s">
        <v>4467</v>
      </c>
      <c r="K1282" t="str">
        <f t="shared" si="40"/>
        <v>/chaser11/</v>
      </c>
      <c r="L1282" t="str">
        <f t="shared" si="39"/>
        <v>chaser11</v>
      </c>
    </row>
    <row r="1283" spans="1:12" x14ac:dyDescent="0.2">
      <c r="A1283" t="s">
        <v>1156</v>
      </c>
      <c r="B1283" t="s">
        <v>1157</v>
      </c>
      <c r="C1283" t="s">
        <v>1158</v>
      </c>
      <c r="D1283" t="s">
        <v>4525</v>
      </c>
      <c r="E1283">
        <v>51136925088</v>
      </c>
      <c r="F1283" t="b">
        <v>1</v>
      </c>
      <c r="G1283" t="b">
        <v>0</v>
      </c>
      <c r="H1283" t="s">
        <v>4094</v>
      </c>
      <c r="I1283" t="s">
        <v>4467</v>
      </c>
      <c r="K1283" t="str">
        <f t="shared" si="40"/>
        <v>/chaser11/</v>
      </c>
      <c r="L1283" t="str">
        <f t="shared" ref="L1283:L1346" si="41">SUBSTITUTE(K1283, "/", "")</f>
        <v>chaser11</v>
      </c>
    </row>
    <row r="1284" spans="1:12" x14ac:dyDescent="0.2">
      <c r="A1284" t="s">
        <v>1164</v>
      </c>
      <c r="B1284" t="s">
        <v>1165</v>
      </c>
      <c r="C1284" t="s">
        <v>1166</v>
      </c>
      <c r="D1284" t="s">
        <v>4526</v>
      </c>
      <c r="E1284">
        <v>3426179117</v>
      </c>
      <c r="F1284" t="b">
        <v>1</v>
      </c>
      <c r="G1284" t="b">
        <v>0</v>
      </c>
      <c r="H1284" t="s">
        <v>4094</v>
      </c>
      <c r="I1284" t="s">
        <v>4467</v>
      </c>
      <c r="K1284" t="str">
        <f t="shared" si="40"/>
        <v>/chaser11/</v>
      </c>
      <c r="L1284" t="str">
        <f t="shared" si="41"/>
        <v>chaser11</v>
      </c>
    </row>
    <row r="1285" spans="1:12" x14ac:dyDescent="0.2">
      <c r="A1285" t="s">
        <v>1169</v>
      </c>
      <c r="B1285" t="s">
        <v>1170</v>
      </c>
      <c r="C1285" t="s">
        <v>1171</v>
      </c>
      <c r="D1285" t="s">
        <v>4527</v>
      </c>
      <c r="E1285">
        <v>16480751186</v>
      </c>
      <c r="F1285" t="b">
        <v>1</v>
      </c>
      <c r="G1285" t="b">
        <v>0</v>
      </c>
      <c r="H1285" t="s">
        <v>4094</v>
      </c>
      <c r="I1285" t="s">
        <v>4467</v>
      </c>
      <c r="K1285" t="str">
        <f t="shared" si="40"/>
        <v>/chaser11/</v>
      </c>
      <c r="L1285" t="str">
        <f t="shared" si="41"/>
        <v>chaser11</v>
      </c>
    </row>
    <row r="1286" spans="1:12" x14ac:dyDescent="0.2">
      <c r="A1286" t="s">
        <v>4528</v>
      </c>
      <c r="B1286" t="s">
        <v>4529</v>
      </c>
      <c r="C1286" t="s">
        <v>4530</v>
      </c>
      <c r="D1286" t="s">
        <v>4531</v>
      </c>
      <c r="E1286">
        <v>6092627504</v>
      </c>
      <c r="F1286" t="b">
        <v>1</v>
      </c>
      <c r="G1286" t="b">
        <v>0</v>
      </c>
      <c r="H1286" t="s">
        <v>4094</v>
      </c>
      <c r="I1286" t="s">
        <v>4467</v>
      </c>
      <c r="K1286" t="str">
        <f t="shared" si="40"/>
        <v>/chaser11/</v>
      </c>
      <c r="L1286" t="str">
        <f t="shared" si="41"/>
        <v>chaser11</v>
      </c>
    </row>
    <row r="1287" spans="1:12" x14ac:dyDescent="0.2">
      <c r="A1287" t="s">
        <v>1173</v>
      </c>
      <c r="B1287" t="s">
        <v>1174</v>
      </c>
      <c r="C1287" t="s">
        <v>1175</v>
      </c>
      <c r="D1287" t="s">
        <v>4532</v>
      </c>
      <c r="E1287">
        <v>13307271773</v>
      </c>
      <c r="F1287" t="b">
        <v>1</v>
      </c>
      <c r="G1287" t="b">
        <v>0</v>
      </c>
      <c r="H1287" t="s">
        <v>4094</v>
      </c>
      <c r="I1287" t="s">
        <v>4467</v>
      </c>
      <c r="K1287" t="str">
        <f t="shared" si="40"/>
        <v>/chaser11/</v>
      </c>
      <c r="L1287" t="str">
        <f t="shared" si="41"/>
        <v>chaser11</v>
      </c>
    </row>
    <row r="1288" spans="1:12" x14ac:dyDescent="0.2">
      <c r="A1288" t="s">
        <v>1181</v>
      </c>
      <c r="B1288" t="s">
        <v>1182</v>
      </c>
      <c r="C1288" t="s">
        <v>1183</v>
      </c>
      <c r="D1288" t="s">
        <v>4533</v>
      </c>
      <c r="E1288">
        <v>6424754614</v>
      </c>
      <c r="F1288" t="b">
        <v>1</v>
      </c>
      <c r="G1288" t="b">
        <v>0</v>
      </c>
      <c r="H1288" t="s">
        <v>4094</v>
      </c>
      <c r="I1288" t="s">
        <v>4467</v>
      </c>
      <c r="K1288" t="str">
        <f t="shared" si="40"/>
        <v>/chaser11/</v>
      </c>
      <c r="L1288" t="str">
        <f t="shared" si="41"/>
        <v>chaser11</v>
      </c>
    </row>
    <row r="1289" spans="1:12" x14ac:dyDescent="0.2">
      <c r="A1289" t="s">
        <v>1185</v>
      </c>
      <c r="B1289" t="s">
        <v>1186</v>
      </c>
      <c r="C1289" t="s">
        <v>1187</v>
      </c>
      <c r="D1289" t="s">
        <v>4534</v>
      </c>
      <c r="E1289">
        <v>1101335631</v>
      </c>
      <c r="F1289" t="b">
        <v>1</v>
      </c>
      <c r="G1289" t="b">
        <v>0</v>
      </c>
      <c r="H1289" t="s">
        <v>4094</v>
      </c>
      <c r="I1289" t="s">
        <v>4467</v>
      </c>
      <c r="K1289" t="str">
        <f t="shared" si="40"/>
        <v>/chaser11/</v>
      </c>
      <c r="L1289" t="str">
        <f t="shared" si="41"/>
        <v>chaser11</v>
      </c>
    </row>
    <row r="1290" spans="1:12" x14ac:dyDescent="0.2">
      <c r="A1290" t="s">
        <v>1189</v>
      </c>
      <c r="B1290" t="s">
        <v>1190</v>
      </c>
      <c r="C1290" t="s">
        <v>1191</v>
      </c>
      <c r="D1290" t="s">
        <v>4535</v>
      </c>
      <c r="E1290">
        <v>14760968708</v>
      </c>
      <c r="F1290" t="b">
        <v>1</v>
      </c>
      <c r="G1290" t="b">
        <v>0</v>
      </c>
      <c r="H1290" t="s">
        <v>4094</v>
      </c>
      <c r="I1290" t="s">
        <v>4467</v>
      </c>
      <c r="K1290" t="str">
        <f t="shared" si="40"/>
        <v>/chaser11/</v>
      </c>
      <c r="L1290" t="str">
        <f t="shared" si="41"/>
        <v>chaser11</v>
      </c>
    </row>
    <row r="1291" spans="1:12" x14ac:dyDescent="0.2">
      <c r="A1291" t="s">
        <v>4536</v>
      </c>
      <c r="B1291" t="s">
        <v>4537</v>
      </c>
      <c r="C1291" t="s">
        <v>4538</v>
      </c>
      <c r="D1291" t="s">
        <v>4539</v>
      </c>
      <c r="E1291">
        <v>2127250665</v>
      </c>
      <c r="F1291" t="b">
        <v>1</v>
      </c>
      <c r="G1291" t="b">
        <v>0</v>
      </c>
      <c r="H1291" t="s">
        <v>4094</v>
      </c>
      <c r="I1291" t="s">
        <v>4467</v>
      </c>
      <c r="K1291" t="str">
        <f t="shared" si="40"/>
        <v>/chaser11/</v>
      </c>
      <c r="L1291" t="str">
        <f t="shared" si="41"/>
        <v>chaser11</v>
      </c>
    </row>
    <row r="1292" spans="1:12" x14ac:dyDescent="0.2">
      <c r="A1292" t="s">
        <v>1201</v>
      </c>
      <c r="B1292" t="s">
        <v>1202</v>
      </c>
      <c r="C1292" t="s">
        <v>1203</v>
      </c>
      <c r="D1292" t="s">
        <v>4540</v>
      </c>
      <c r="E1292">
        <v>4583676809</v>
      </c>
      <c r="F1292" t="b">
        <v>1</v>
      </c>
      <c r="G1292" t="b">
        <v>0</v>
      </c>
      <c r="H1292" t="s">
        <v>4094</v>
      </c>
      <c r="I1292" t="s">
        <v>4541</v>
      </c>
      <c r="K1292" t="str">
        <f t="shared" si="40"/>
        <v>/chaser11/</v>
      </c>
      <c r="L1292" t="str">
        <f t="shared" si="41"/>
        <v>chaser11</v>
      </c>
    </row>
    <row r="1293" spans="1:12" x14ac:dyDescent="0.2">
      <c r="A1293" t="s">
        <v>4542</v>
      </c>
      <c r="B1293" t="s">
        <v>4543</v>
      </c>
      <c r="C1293" t="s">
        <v>4544</v>
      </c>
      <c r="D1293" t="s">
        <v>4545</v>
      </c>
      <c r="E1293">
        <v>2325073399</v>
      </c>
      <c r="F1293" t="b">
        <v>0</v>
      </c>
      <c r="G1293" t="b">
        <v>0</v>
      </c>
      <c r="H1293" t="s">
        <v>4094</v>
      </c>
      <c r="I1293" t="s">
        <v>4541</v>
      </c>
      <c r="K1293" t="str">
        <f t="shared" si="40"/>
        <v>/chaser11/</v>
      </c>
      <c r="L1293" t="str">
        <f t="shared" si="41"/>
        <v>chaser11</v>
      </c>
    </row>
    <row r="1294" spans="1:12" x14ac:dyDescent="0.2">
      <c r="A1294" t="s">
        <v>1212</v>
      </c>
      <c r="B1294" t="s">
        <v>1213</v>
      </c>
      <c r="C1294" t="s">
        <v>1214</v>
      </c>
      <c r="D1294" t="s">
        <v>4546</v>
      </c>
      <c r="E1294">
        <v>4851318111</v>
      </c>
      <c r="F1294" t="b">
        <v>1</v>
      </c>
      <c r="G1294" t="b">
        <v>0</v>
      </c>
      <c r="H1294" t="s">
        <v>4094</v>
      </c>
      <c r="I1294" t="s">
        <v>4541</v>
      </c>
      <c r="K1294" t="str">
        <f t="shared" ref="K1294:K1357" si="42">MID(H1294, 26, 100)</f>
        <v>/chaser11/</v>
      </c>
      <c r="L1294" t="str">
        <f t="shared" si="41"/>
        <v>chaser11</v>
      </c>
    </row>
    <row r="1295" spans="1:12" x14ac:dyDescent="0.2">
      <c r="A1295" t="s">
        <v>1216</v>
      </c>
      <c r="B1295" t="s">
        <v>1217</v>
      </c>
      <c r="C1295" t="s">
        <v>1218</v>
      </c>
      <c r="D1295" t="s">
        <v>4547</v>
      </c>
      <c r="E1295">
        <v>8209064022</v>
      </c>
      <c r="F1295" t="b">
        <v>1</v>
      </c>
      <c r="G1295" t="b">
        <v>0</v>
      </c>
      <c r="H1295" t="s">
        <v>4094</v>
      </c>
      <c r="I1295" t="s">
        <v>4541</v>
      </c>
      <c r="K1295" t="str">
        <f t="shared" si="42"/>
        <v>/chaser11/</v>
      </c>
      <c r="L1295" t="str">
        <f t="shared" si="41"/>
        <v>chaser11</v>
      </c>
    </row>
    <row r="1296" spans="1:12" x14ac:dyDescent="0.2">
      <c r="A1296" t="s">
        <v>1220</v>
      </c>
      <c r="B1296" t="s">
        <v>1221</v>
      </c>
      <c r="C1296" t="s">
        <v>1222</v>
      </c>
      <c r="D1296" t="s">
        <v>4548</v>
      </c>
      <c r="E1296">
        <v>2106836054</v>
      </c>
      <c r="F1296" t="b">
        <v>1</v>
      </c>
      <c r="G1296" t="b">
        <v>0</v>
      </c>
      <c r="H1296" t="s">
        <v>4094</v>
      </c>
      <c r="I1296" t="s">
        <v>4541</v>
      </c>
      <c r="K1296" t="str">
        <f t="shared" si="42"/>
        <v>/chaser11/</v>
      </c>
      <c r="L1296" t="str">
        <f t="shared" si="41"/>
        <v>chaser11</v>
      </c>
    </row>
    <row r="1297" spans="1:12" x14ac:dyDescent="0.2">
      <c r="A1297" t="s">
        <v>1224</v>
      </c>
      <c r="B1297" t="s">
        <v>1225</v>
      </c>
      <c r="C1297" t="s">
        <v>1226</v>
      </c>
      <c r="D1297" t="s">
        <v>4549</v>
      </c>
      <c r="E1297">
        <v>4490450881</v>
      </c>
      <c r="F1297" t="b">
        <v>1</v>
      </c>
      <c r="G1297" t="b">
        <v>0</v>
      </c>
      <c r="H1297" t="s">
        <v>4094</v>
      </c>
      <c r="I1297" t="s">
        <v>4541</v>
      </c>
      <c r="K1297" t="str">
        <f t="shared" si="42"/>
        <v>/chaser11/</v>
      </c>
      <c r="L1297" t="str">
        <f t="shared" si="41"/>
        <v>chaser11</v>
      </c>
    </row>
    <row r="1298" spans="1:12" x14ac:dyDescent="0.2">
      <c r="A1298" t="s">
        <v>1228</v>
      </c>
      <c r="B1298" t="s">
        <v>1229</v>
      </c>
      <c r="C1298" t="s">
        <v>1230</v>
      </c>
      <c r="D1298" t="s">
        <v>4550</v>
      </c>
      <c r="E1298">
        <v>2153460299</v>
      </c>
      <c r="F1298" t="b">
        <v>1</v>
      </c>
      <c r="G1298" t="b">
        <v>0</v>
      </c>
      <c r="H1298" t="s">
        <v>4094</v>
      </c>
      <c r="I1298" t="s">
        <v>4541</v>
      </c>
      <c r="K1298" t="str">
        <f t="shared" si="42"/>
        <v>/chaser11/</v>
      </c>
      <c r="L1298" t="str">
        <f t="shared" si="41"/>
        <v>chaser11</v>
      </c>
    </row>
    <row r="1299" spans="1:12" x14ac:dyDescent="0.2">
      <c r="A1299" t="s">
        <v>1235</v>
      </c>
      <c r="B1299" t="s">
        <v>1236</v>
      </c>
      <c r="C1299" t="s">
        <v>1237</v>
      </c>
      <c r="D1299" t="s">
        <v>4551</v>
      </c>
      <c r="E1299">
        <v>3683382673</v>
      </c>
      <c r="F1299" t="b">
        <v>1</v>
      </c>
      <c r="G1299" t="b">
        <v>0</v>
      </c>
      <c r="H1299" t="s">
        <v>4094</v>
      </c>
      <c r="I1299" t="s">
        <v>4541</v>
      </c>
      <c r="K1299" t="str">
        <f t="shared" si="42"/>
        <v>/chaser11/</v>
      </c>
      <c r="L1299" t="str">
        <f t="shared" si="41"/>
        <v>chaser11</v>
      </c>
    </row>
    <row r="1300" spans="1:12" x14ac:dyDescent="0.2">
      <c r="A1300" t="s">
        <v>4552</v>
      </c>
      <c r="B1300" t="s">
        <v>4553</v>
      </c>
      <c r="C1300" t="s">
        <v>4554</v>
      </c>
      <c r="D1300" t="s">
        <v>4555</v>
      </c>
      <c r="E1300">
        <v>863433644</v>
      </c>
      <c r="F1300" t="b">
        <v>1</v>
      </c>
      <c r="G1300" t="b">
        <v>0</v>
      </c>
      <c r="H1300" t="s">
        <v>4094</v>
      </c>
      <c r="I1300" t="s">
        <v>4541</v>
      </c>
      <c r="K1300" t="str">
        <f t="shared" si="42"/>
        <v>/chaser11/</v>
      </c>
      <c r="L1300" t="str">
        <f t="shared" si="41"/>
        <v>chaser11</v>
      </c>
    </row>
    <row r="1301" spans="1:12" x14ac:dyDescent="0.2">
      <c r="A1301" t="s">
        <v>4556</v>
      </c>
      <c r="B1301" t="s">
        <v>4557</v>
      </c>
      <c r="C1301" t="s">
        <v>4558</v>
      </c>
      <c r="D1301" t="s">
        <v>4559</v>
      </c>
      <c r="E1301">
        <v>2148216019</v>
      </c>
      <c r="F1301" t="b">
        <v>1</v>
      </c>
      <c r="G1301" t="b">
        <v>0</v>
      </c>
      <c r="H1301" t="s">
        <v>4094</v>
      </c>
      <c r="I1301" t="s">
        <v>4541</v>
      </c>
      <c r="K1301" t="str">
        <f t="shared" si="42"/>
        <v>/chaser11/</v>
      </c>
      <c r="L1301" t="str">
        <f t="shared" si="41"/>
        <v>chaser11</v>
      </c>
    </row>
    <row r="1302" spans="1:12" x14ac:dyDescent="0.2">
      <c r="A1302" t="s">
        <v>1243</v>
      </c>
      <c r="B1302" t="s">
        <v>1244</v>
      </c>
      <c r="C1302" t="s">
        <v>1245</v>
      </c>
      <c r="D1302" t="s">
        <v>4560</v>
      </c>
      <c r="E1302">
        <v>7235579186</v>
      </c>
      <c r="F1302" t="b">
        <v>1</v>
      </c>
      <c r="G1302" t="b">
        <v>0</v>
      </c>
      <c r="H1302" t="s">
        <v>4094</v>
      </c>
      <c r="I1302" t="s">
        <v>4541</v>
      </c>
      <c r="K1302" t="str">
        <f t="shared" si="42"/>
        <v>/chaser11/</v>
      </c>
      <c r="L1302" t="str">
        <f t="shared" si="41"/>
        <v>chaser11</v>
      </c>
    </row>
    <row r="1303" spans="1:12" x14ac:dyDescent="0.2">
      <c r="A1303" t="s">
        <v>1247</v>
      </c>
      <c r="B1303" t="s">
        <v>1248</v>
      </c>
      <c r="C1303" t="s">
        <v>1249</v>
      </c>
      <c r="D1303" t="s">
        <v>4561</v>
      </c>
      <c r="E1303">
        <v>7718921682</v>
      </c>
      <c r="F1303" t="b">
        <v>1</v>
      </c>
      <c r="G1303" t="b">
        <v>0</v>
      </c>
      <c r="H1303" t="s">
        <v>4094</v>
      </c>
      <c r="I1303" t="s">
        <v>4541</v>
      </c>
      <c r="K1303" t="str">
        <f t="shared" si="42"/>
        <v>/chaser11/</v>
      </c>
      <c r="L1303" t="str">
        <f t="shared" si="41"/>
        <v>chaser11</v>
      </c>
    </row>
    <row r="1304" spans="1:12" x14ac:dyDescent="0.2">
      <c r="A1304" t="s">
        <v>1255</v>
      </c>
      <c r="B1304" t="s">
        <v>1256</v>
      </c>
      <c r="C1304" t="s">
        <v>1257</v>
      </c>
      <c r="D1304" t="s">
        <v>4562</v>
      </c>
      <c r="E1304">
        <v>26962639872</v>
      </c>
      <c r="F1304" t="b">
        <v>1</v>
      </c>
      <c r="G1304" t="b">
        <v>0</v>
      </c>
      <c r="H1304" t="s">
        <v>4094</v>
      </c>
      <c r="I1304" t="s">
        <v>4541</v>
      </c>
      <c r="K1304" t="str">
        <f t="shared" si="42"/>
        <v>/chaser11/</v>
      </c>
      <c r="L1304" t="str">
        <f t="shared" si="41"/>
        <v>chaser11</v>
      </c>
    </row>
    <row r="1305" spans="1:12" x14ac:dyDescent="0.2">
      <c r="A1305" t="s">
        <v>4563</v>
      </c>
      <c r="B1305" t="s">
        <v>4564</v>
      </c>
      <c r="C1305" t="s">
        <v>4565</v>
      </c>
      <c r="D1305" t="s">
        <v>4566</v>
      </c>
      <c r="E1305">
        <v>1725599511</v>
      </c>
      <c r="F1305" t="b">
        <v>1</v>
      </c>
      <c r="G1305" t="b">
        <v>0</v>
      </c>
      <c r="H1305" t="s">
        <v>4094</v>
      </c>
      <c r="I1305" t="s">
        <v>4541</v>
      </c>
      <c r="K1305" t="str">
        <f t="shared" si="42"/>
        <v>/chaser11/</v>
      </c>
      <c r="L1305" t="str">
        <f t="shared" si="41"/>
        <v>chaser11</v>
      </c>
    </row>
    <row r="1306" spans="1:12" x14ac:dyDescent="0.2">
      <c r="A1306" t="s">
        <v>1259</v>
      </c>
      <c r="B1306" t="s">
        <v>1260</v>
      </c>
      <c r="C1306" t="s">
        <v>1261</v>
      </c>
      <c r="D1306" t="s">
        <v>4470</v>
      </c>
      <c r="E1306">
        <v>2244257722</v>
      </c>
      <c r="F1306" t="b">
        <v>0</v>
      </c>
      <c r="G1306" t="b">
        <v>0</v>
      </c>
      <c r="H1306" t="s">
        <v>4094</v>
      </c>
      <c r="I1306" t="s">
        <v>4541</v>
      </c>
      <c r="K1306" t="str">
        <f t="shared" si="42"/>
        <v>/chaser11/</v>
      </c>
      <c r="L1306" t="str">
        <f t="shared" si="41"/>
        <v>chaser11</v>
      </c>
    </row>
    <row r="1307" spans="1:12" x14ac:dyDescent="0.2">
      <c r="A1307" t="s">
        <v>1266</v>
      </c>
      <c r="B1307" t="s">
        <v>1267</v>
      </c>
      <c r="C1307" t="s">
        <v>1268</v>
      </c>
      <c r="D1307" t="s">
        <v>4567</v>
      </c>
      <c r="E1307">
        <v>6955696077</v>
      </c>
      <c r="F1307" t="b">
        <v>1</v>
      </c>
      <c r="G1307" t="b">
        <v>0</v>
      </c>
      <c r="H1307" t="s">
        <v>4094</v>
      </c>
      <c r="I1307" t="s">
        <v>4541</v>
      </c>
      <c r="K1307" t="str">
        <f t="shared" si="42"/>
        <v>/chaser11/</v>
      </c>
      <c r="L1307" t="str">
        <f t="shared" si="41"/>
        <v>chaser11</v>
      </c>
    </row>
    <row r="1308" spans="1:12" x14ac:dyDescent="0.2">
      <c r="A1308" t="s">
        <v>1270</v>
      </c>
      <c r="B1308" t="s">
        <v>1271</v>
      </c>
      <c r="C1308" t="s">
        <v>1272</v>
      </c>
      <c r="D1308" t="s">
        <v>4568</v>
      </c>
      <c r="E1308">
        <v>4745738663</v>
      </c>
      <c r="F1308" t="b">
        <v>1</v>
      </c>
      <c r="G1308" t="b">
        <v>0</v>
      </c>
      <c r="H1308" t="s">
        <v>4094</v>
      </c>
      <c r="I1308" t="s">
        <v>4541</v>
      </c>
      <c r="K1308" t="str">
        <f t="shared" si="42"/>
        <v>/chaser11/</v>
      </c>
      <c r="L1308" t="str">
        <f t="shared" si="41"/>
        <v>chaser11</v>
      </c>
    </row>
    <row r="1309" spans="1:12" x14ac:dyDescent="0.2">
      <c r="A1309" t="s">
        <v>4569</v>
      </c>
      <c r="B1309" t="s">
        <v>4570</v>
      </c>
      <c r="C1309" t="s">
        <v>4571</v>
      </c>
      <c r="D1309" t="s">
        <v>4572</v>
      </c>
      <c r="E1309">
        <v>1454648938</v>
      </c>
      <c r="F1309" t="b">
        <v>0</v>
      </c>
      <c r="G1309" t="b">
        <v>0</v>
      </c>
      <c r="H1309" t="s">
        <v>4094</v>
      </c>
      <c r="I1309" t="s">
        <v>4541</v>
      </c>
      <c r="K1309" t="str">
        <f t="shared" si="42"/>
        <v>/chaser11/</v>
      </c>
      <c r="L1309" t="str">
        <f t="shared" si="41"/>
        <v>chaser11</v>
      </c>
    </row>
    <row r="1310" spans="1:12" x14ac:dyDescent="0.2">
      <c r="A1310" t="s">
        <v>1274</v>
      </c>
      <c r="B1310" t="s">
        <v>1275</v>
      </c>
      <c r="C1310" t="s">
        <v>1276</v>
      </c>
      <c r="D1310" t="s">
        <v>4573</v>
      </c>
      <c r="E1310">
        <v>1922229440</v>
      </c>
      <c r="F1310" t="b">
        <v>1</v>
      </c>
      <c r="G1310" t="b">
        <v>0</v>
      </c>
      <c r="H1310" t="s">
        <v>4094</v>
      </c>
      <c r="I1310" t="s">
        <v>4541</v>
      </c>
      <c r="K1310" t="str">
        <f t="shared" si="42"/>
        <v>/chaser11/</v>
      </c>
      <c r="L1310" t="str">
        <f t="shared" si="41"/>
        <v>chaser11</v>
      </c>
    </row>
    <row r="1311" spans="1:12" x14ac:dyDescent="0.2">
      <c r="A1311" t="s">
        <v>1278</v>
      </c>
      <c r="B1311" t="s">
        <v>1279</v>
      </c>
      <c r="C1311" t="s">
        <v>1280</v>
      </c>
      <c r="D1311" t="s">
        <v>4574</v>
      </c>
      <c r="E1311">
        <v>1421800352</v>
      </c>
      <c r="F1311" t="b">
        <v>0</v>
      </c>
      <c r="G1311" t="b">
        <v>0</v>
      </c>
      <c r="H1311" t="s">
        <v>4094</v>
      </c>
      <c r="I1311" t="s">
        <v>4541</v>
      </c>
      <c r="K1311" t="str">
        <f t="shared" si="42"/>
        <v>/chaser11/</v>
      </c>
      <c r="L1311" t="str">
        <f t="shared" si="41"/>
        <v>chaser11</v>
      </c>
    </row>
    <row r="1312" spans="1:12" x14ac:dyDescent="0.2">
      <c r="A1312" t="s">
        <v>1282</v>
      </c>
      <c r="B1312" t="s">
        <v>1283</v>
      </c>
      <c r="D1312" t="s">
        <v>4575</v>
      </c>
      <c r="E1312">
        <v>8609318276</v>
      </c>
      <c r="F1312" t="b">
        <v>1</v>
      </c>
      <c r="G1312" t="b">
        <v>0</v>
      </c>
      <c r="H1312" t="s">
        <v>4094</v>
      </c>
      <c r="I1312" t="s">
        <v>4541</v>
      </c>
      <c r="K1312" t="str">
        <f t="shared" si="42"/>
        <v>/chaser11/</v>
      </c>
      <c r="L1312" t="str">
        <f t="shared" si="41"/>
        <v>chaser11</v>
      </c>
    </row>
    <row r="1313" spans="1:12" x14ac:dyDescent="0.2">
      <c r="A1313" t="s">
        <v>4576</v>
      </c>
      <c r="B1313" t="s">
        <v>4577</v>
      </c>
      <c r="C1313" t="s">
        <v>4578</v>
      </c>
      <c r="D1313" t="s">
        <v>4579</v>
      </c>
      <c r="E1313">
        <v>26785179839</v>
      </c>
      <c r="F1313" t="b">
        <v>1</v>
      </c>
      <c r="G1313" t="b">
        <v>0</v>
      </c>
      <c r="H1313" t="s">
        <v>4094</v>
      </c>
      <c r="I1313" t="s">
        <v>4541</v>
      </c>
      <c r="K1313" t="str">
        <f t="shared" si="42"/>
        <v>/chaser11/</v>
      </c>
      <c r="L1313" t="str">
        <f t="shared" si="41"/>
        <v>chaser11</v>
      </c>
    </row>
    <row r="1314" spans="1:12" x14ac:dyDescent="0.2">
      <c r="A1314" t="s">
        <v>1289</v>
      </c>
      <c r="B1314" t="s">
        <v>1290</v>
      </c>
      <c r="C1314" t="s">
        <v>1291</v>
      </c>
      <c r="D1314" t="s">
        <v>4580</v>
      </c>
      <c r="E1314">
        <v>8543875738</v>
      </c>
      <c r="F1314" t="b">
        <v>1</v>
      </c>
      <c r="G1314" t="b">
        <v>0</v>
      </c>
      <c r="H1314" t="s">
        <v>4094</v>
      </c>
      <c r="I1314" t="s">
        <v>4541</v>
      </c>
      <c r="K1314" t="str">
        <f t="shared" si="42"/>
        <v>/chaser11/</v>
      </c>
      <c r="L1314" t="str">
        <f t="shared" si="41"/>
        <v>chaser11</v>
      </c>
    </row>
    <row r="1315" spans="1:12" x14ac:dyDescent="0.2">
      <c r="A1315" t="s">
        <v>1293</v>
      </c>
      <c r="B1315" t="s">
        <v>1294</v>
      </c>
      <c r="C1315" t="s">
        <v>1295</v>
      </c>
      <c r="D1315" t="s">
        <v>4581</v>
      </c>
      <c r="E1315">
        <v>7993662921</v>
      </c>
      <c r="F1315" t="b">
        <v>1</v>
      </c>
      <c r="G1315" t="b">
        <v>0</v>
      </c>
      <c r="H1315" t="s">
        <v>4094</v>
      </c>
      <c r="I1315" t="s">
        <v>4541</v>
      </c>
      <c r="K1315" t="str">
        <f t="shared" si="42"/>
        <v>/chaser11/</v>
      </c>
      <c r="L1315" t="str">
        <f t="shared" si="41"/>
        <v>chaser11</v>
      </c>
    </row>
    <row r="1316" spans="1:12" x14ac:dyDescent="0.2">
      <c r="A1316" t="s">
        <v>1301</v>
      </c>
      <c r="B1316" t="s">
        <v>1302</v>
      </c>
      <c r="C1316" t="s">
        <v>1303</v>
      </c>
      <c r="D1316" t="s">
        <v>4582</v>
      </c>
      <c r="E1316">
        <v>2240432168</v>
      </c>
      <c r="F1316" t="b">
        <v>1</v>
      </c>
      <c r="G1316" t="b">
        <v>0</v>
      </c>
      <c r="H1316" t="s">
        <v>4094</v>
      </c>
      <c r="I1316" t="s">
        <v>4541</v>
      </c>
      <c r="K1316" t="str">
        <f t="shared" si="42"/>
        <v>/chaser11/</v>
      </c>
      <c r="L1316" t="str">
        <f t="shared" si="41"/>
        <v>chaser11</v>
      </c>
    </row>
    <row r="1317" spans="1:12" x14ac:dyDescent="0.2">
      <c r="A1317" t="s">
        <v>1305</v>
      </c>
      <c r="B1317" t="s">
        <v>1306</v>
      </c>
      <c r="C1317" t="s">
        <v>1307</v>
      </c>
      <c r="D1317" t="s">
        <v>4583</v>
      </c>
      <c r="E1317">
        <v>11575433033</v>
      </c>
      <c r="F1317" t="b">
        <v>1</v>
      </c>
      <c r="G1317" t="b">
        <v>0</v>
      </c>
      <c r="H1317" t="s">
        <v>4094</v>
      </c>
      <c r="I1317" t="s">
        <v>4541</v>
      </c>
      <c r="K1317" t="str">
        <f t="shared" si="42"/>
        <v>/chaser11/</v>
      </c>
      <c r="L1317" t="str">
        <f t="shared" si="41"/>
        <v>chaser11</v>
      </c>
    </row>
    <row r="1318" spans="1:12" x14ac:dyDescent="0.2">
      <c r="A1318" t="s">
        <v>1309</v>
      </c>
      <c r="B1318" t="s">
        <v>1310</v>
      </c>
      <c r="C1318" t="s">
        <v>1311</v>
      </c>
      <c r="D1318" t="s">
        <v>4470</v>
      </c>
      <c r="E1318">
        <v>2256756506</v>
      </c>
      <c r="F1318" t="b">
        <v>1</v>
      </c>
      <c r="G1318" t="b">
        <v>0</v>
      </c>
      <c r="H1318" t="s">
        <v>4094</v>
      </c>
      <c r="I1318" t="s">
        <v>4541</v>
      </c>
      <c r="K1318" t="str">
        <f t="shared" si="42"/>
        <v>/chaser11/</v>
      </c>
      <c r="L1318" t="str">
        <f t="shared" si="41"/>
        <v>chaser11</v>
      </c>
    </row>
    <row r="1319" spans="1:12" x14ac:dyDescent="0.2">
      <c r="A1319" t="s">
        <v>1312</v>
      </c>
      <c r="B1319" t="s">
        <v>1313</v>
      </c>
      <c r="C1319" t="s">
        <v>1314</v>
      </c>
      <c r="D1319" t="s">
        <v>4470</v>
      </c>
      <c r="E1319">
        <v>7065942274</v>
      </c>
      <c r="F1319" t="b">
        <v>1</v>
      </c>
      <c r="G1319" t="b">
        <v>0</v>
      </c>
      <c r="H1319" t="s">
        <v>4094</v>
      </c>
      <c r="I1319" t="s">
        <v>4541</v>
      </c>
      <c r="K1319" t="str">
        <f t="shared" si="42"/>
        <v>/chaser11/</v>
      </c>
      <c r="L1319" t="str">
        <f t="shared" si="41"/>
        <v>chaser11</v>
      </c>
    </row>
    <row r="1320" spans="1:12" x14ac:dyDescent="0.2">
      <c r="A1320" t="s">
        <v>1315</v>
      </c>
      <c r="B1320" t="s">
        <v>1316</v>
      </c>
      <c r="C1320" t="s">
        <v>1317</v>
      </c>
      <c r="D1320" t="s">
        <v>4584</v>
      </c>
      <c r="E1320">
        <v>10963144845</v>
      </c>
      <c r="F1320" t="b">
        <v>1</v>
      </c>
      <c r="G1320" t="b">
        <v>0</v>
      </c>
      <c r="H1320" t="s">
        <v>4094</v>
      </c>
      <c r="I1320" t="s">
        <v>4541</v>
      </c>
      <c r="K1320" t="str">
        <f t="shared" si="42"/>
        <v>/chaser11/</v>
      </c>
      <c r="L1320" t="str">
        <f t="shared" si="41"/>
        <v>chaser11</v>
      </c>
    </row>
    <row r="1321" spans="1:12" x14ac:dyDescent="0.2">
      <c r="A1321" t="s">
        <v>4585</v>
      </c>
      <c r="B1321" t="s">
        <v>4586</v>
      </c>
      <c r="C1321" t="s">
        <v>4587</v>
      </c>
      <c r="D1321" t="s">
        <v>4588</v>
      </c>
      <c r="E1321">
        <v>1811202702</v>
      </c>
      <c r="F1321" t="b">
        <v>1</v>
      </c>
      <c r="G1321" t="b">
        <v>0</v>
      </c>
      <c r="H1321" t="s">
        <v>4094</v>
      </c>
      <c r="I1321" t="s">
        <v>4541</v>
      </c>
      <c r="K1321" t="str">
        <f t="shared" si="42"/>
        <v>/chaser11/</v>
      </c>
      <c r="L1321" t="str">
        <f t="shared" si="41"/>
        <v>chaser11</v>
      </c>
    </row>
    <row r="1322" spans="1:12" x14ac:dyDescent="0.2">
      <c r="A1322" t="s">
        <v>1323</v>
      </c>
      <c r="B1322" t="s">
        <v>1324</v>
      </c>
      <c r="C1322" t="s">
        <v>1325</v>
      </c>
      <c r="D1322" t="s">
        <v>4589</v>
      </c>
      <c r="E1322">
        <v>425615775</v>
      </c>
      <c r="F1322" t="b">
        <v>1</v>
      </c>
      <c r="G1322" t="b">
        <v>0</v>
      </c>
      <c r="H1322" t="s">
        <v>4094</v>
      </c>
      <c r="I1322" t="s">
        <v>4541</v>
      </c>
      <c r="K1322" t="str">
        <f t="shared" si="42"/>
        <v>/chaser11/</v>
      </c>
      <c r="L1322" t="str">
        <f t="shared" si="41"/>
        <v>chaser11</v>
      </c>
    </row>
    <row r="1323" spans="1:12" x14ac:dyDescent="0.2">
      <c r="A1323" t="s">
        <v>4590</v>
      </c>
      <c r="B1323" t="s">
        <v>4591</v>
      </c>
      <c r="C1323" t="s">
        <v>4592</v>
      </c>
      <c r="D1323" t="s">
        <v>4593</v>
      </c>
      <c r="E1323">
        <v>358588922</v>
      </c>
      <c r="F1323" t="b">
        <v>1</v>
      </c>
      <c r="G1323" t="b">
        <v>0</v>
      </c>
      <c r="H1323" t="s">
        <v>4094</v>
      </c>
      <c r="I1323" t="s">
        <v>4541</v>
      </c>
      <c r="K1323" t="str">
        <f t="shared" si="42"/>
        <v>/chaser11/</v>
      </c>
      <c r="L1323" t="str">
        <f t="shared" si="41"/>
        <v>chaser11</v>
      </c>
    </row>
    <row r="1324" spans="1:12" x14ac:dyDescent="0.2">
      <c r="A1324" t="s">
        <v>4594</v>
      </c>
      <c r="B1324" t="s">
        <v>4595</v>
      </c>
      <c r="C1324" t="s">
        <v>4596</v>
      </c>
      <c r="D1324" t="s">
        <v>4597</v>
      </c>
      <c r="E1324">
        <v>5399228628</v>
      </c>
      <c r="F1324" t="b">
        <v>1</v>
      </c>
      <c r="G1324" t="b">
        <v>0</v>
      </c>
      <c r="H1324" t="s">
        <v>4094</v>
      </c>
      <c r="I1324" t="s">
        <v>4541</v>
      </c>
      <c r="K1324" t="str">
        <f t="shared" si="42"/>
        <v>/chaser11/</v>
      </c>
      <c r="L1324" t="str">
        <f t="shared" si="41"/>
        <v>chaser11</v>
      </c>
    </row>
    <row r="1325" spans="1:12" x14ac:dyDescent="0.2">
      <c r="A1325" t="s">
        <v>4598</v>
      </c>
      <c r="B1325" t="s">
        <v>4599</v>
      </c>
      <c r="C1325" t="s">
        <v>4600</v>
      </c>
      <c r="D1325" t="s">
        <v>4601</v>
      </c>
      <c r="E1325">
        <v>2107319093</v>
      </c>
      <c r="F1325" t="b">
        <v>1</v>
      </c>
      <c r="G1325" t="b">
        <v>0</v>
      </c>
      <c r="H1325" t="s">
        <v>4094</v>
      </c>
      <c r="I1325" t="s">
        <v>4541</v>
      </c>
      <c r="K1325" t="str">
        <f t="shared" si="42"/>
        <v>/chaser11/</v>
      </c>
      <c r="L1325" t="str">
        <f t="shared" si="41"/>
        <v>chaser11</v>
      </c>
    </row>
    <row r="1326" spans="1:12" x14ac:dyDescent="0.2">
      <c r="A1326" t="s">
        <v>1335</v>
      </c>
      <c r="B1326" t="s">
        <v>1336</v>
      </c>
      <c r="C1326" t="s">
        <v>1337</v>
      </c>
      <c r="D1326" t="s">
        <v>4602</v>
      </c>
      <c r="E1326">
        <v>32584704496</v>
      </c>
      <c r="F1326" t="b">
        <v>1</v>
      </c>
      <c r="G1326" t="b">
        <v>0</v>
      </c>
      <c r="H1326" t="s">
        <v>4094</v>
      </c>
      <c r="I1326" t="s">
        <v>4541</v>
      </c>
      <c r="K1326" t="str">
        <f t="shared" si="42"/>
        <v>/chaser11/</v>
      </c>
      <c r="L1326" t="str">
        <f t="shared" si="41"/>
        <v>chaser11</v>
      </c>
    </row>
    <row r="1327" spans="1:12" x14ac:dyDescent="0.2">
      <c r="A1327" t="s">
        <v>4603</v>
      </c>
      <c r="B1327" t="s">
        <v>4604</v>
      </c>
      <c r="C1327" t="s">
        <v>4605</v>
      </c>
      <c r="D1327" t="s">
        <v>4606</v>
      </c>
      <c r="E1327">
        <v>47528107755</v>
      </c>
      <c r="F1327" t="b">
        <v>1</v>
      </c>
      <c r="G1327" t="b">
        <v>0</v>
      </c>
      <c r="H1327" t="s">
        <v>4094</v>
      </c>
      <c r="I1327" t="s">
        <v>4541</v>
      </c>
      <c r="K1327" t="str">
        <f t="shared" si="42"/>
        <v>/chaser11/</v>
      </c>
      <c r="L1327" t="str">
        <f t="shared" si="41"/>
        <v>chaser11</v>
      </c>
    </row>
    <row r="1328" spans="1:12" x14ac:dyDescent="0.2">
      <c r="A1328" t="s">
        <v>4607</v>
      </c>
      <c r="B1328" t="s">
        <v>4608</v>
      </c>
      <c r="C1328" t="s">
        <v>4609</v>
      </c>
      <c r="D1328" t="s">
        <v>4610</v>
      </c>
      <c r="E1328">
        <v>2021339264</v>
      </c>
      <c r="F1328" t="b">
        <v>1</v>
      </c>
      <c r="G1328" t="b">
        <v>0</v>
      </c>
      <c r="H1328" t="s">
        <v>4094</v>
      </c>
      <c r="I1328" t="s">
        <v>4541</v>
      </c>
      <c r="K1328" t="str">
        <f t="shared" si="42"/>
        <v>/chaser11/</v>
      </c>
      <c r="L1328" t="str">
        <f t="shared" si="41"/>
        <v>chaser11</v>
      </c>
    </row>
    <row r="1329" spans="1:12" x14ac:dyDescent="0.2">
      <c r="A1329" t="s">
        <v>4611</v>
      </c>
      <c r="B1329" t="s">
        <v>4612</v>
      </c>
      <c r="C1329" t="s">
        <v>4613</v>
      </c>
      <c r="D1329" t="s">
        <v>4614</v>
      </c>
      <c r="E1329">
        <v>2098348842</v>
      </c>
      <c r="F1329" t="b">
        <v>1</v>
      </c>
      <c r="G1329" t="b">
        <v>0</v>
      </c>
      <c r="H1329" t="s">
        <v>4094</v>
      </c>
      <c r="I1329" t="s">
        <v>4541</v>
      </c>
      <c r="K1329" t="str">
        <f t="shared" si="42"/>
        <v>/chaser11/</v>
      </c>
      <c r="L1329" t="str">
        <f t="shared" si="41"/>
        <v>chaser11</v>
      </c>
    </row>
    <row r="1330" spans="1:12" x14ac:dyDescent="0.2">
      <c r="A1330" t="s">
        <v>1339</v>
      </c>
      <c r="B1330" t="s">
        <v>1340</v>
      </c>
      <c r="C1330" t="s">
        <v>175</v>
      </c>
      <c r="D1330" t="s">
        <v>4615</v>
      </c>
      <c r="E1330">
        <v>46248071544</v>
      </c>
      <c r="F1330" t="b">
        <v>1</v>
      </c>
      <c r="G1330" t="b">
        <v>0</v>
      </c>
      <c r="H1330" t="s">
        <v>4094</v>
      </c>
      <c r="I1330" t="s">
        <v>4541</v>
      </c>
      <c r="K1330" t="str">
        <f t="shared" si="42"/>
        <v>/chaser11/</v>
      </c>
      <c r="L1330" t="str">
        <f t="shared" si="41"/>
        <v>chaser11</v>
      </c>
    </row>
    <row r="1331" spans="1:12" x14ac:dyDescent="0.2">
      <c r="A1331" t="s">
        <v>4616</v>
      </c>
      <c r="B1331" t="s">
        <v>4617</v>
      </c>
      <c r="C1331" t="s">
        <v>4618</v>
      </c>
      <c r="D1331" t="s">
        <v>4619</v>
      </c>
      <c r="E1331">
        <v>42583940123</v>
      </c>
      <c r="F1331" t="b">
        <v>0</v>
      </c>
      <c r="G1331" t="b">
        <v>0</v>
      </c>
      <c r="H1331" t="s">
        <v>4094</v>
      </c>
      <c r="I1331" t="s">
        <v>4541</v>
      </c>
      <c r="K1331" t="str">
        <f t="shared" si="42"/>
        <v>/chaser11/</v>
      </c>
      <c r="L1331" t="str">
        <f t="shared" si="41"/>
        <v>chaser11</v>
      </c>
    </row>
    <row r="1332" spans="1:12" x14ac:dyDescent="0.2">
      <c r="A1332" t="s">
        <v>1353</v>
      </c>
      <c r="B1332" t="s">
        <v>1354</v>
      </c>
      <c r="C1332" t="s">
        <v>1355</v>
      </c>
      <c r="D1332" t="s">
        <v>4620</v>
      </c>
      <c r="E1332">
        <v>6946185643</v>
      </c>
      <c r="F1332" t="b">
        <v>1</v>
      </c>
      <c r="G1332" t="b">
        <v>0</v>
      </c>
      <c r="H1332" t="s">
        <v>4094</v>
      </c>
      <c r="I1332" t="s">
        <v>4621</v>
      </c>
      <c r="K1332" t="str">
        <f t="shared" si="42"/>
        <v>/chaser11/</v>
      </c>
      <c r="L1332" t="str">
        <f t="shared" si="41"/>
        <v>chaser11</v>
      </c>
    </row>
    <row r="1333" spans="1:12" x14ac:dyDescent="0.2">
      <c r="A1333" t="s">
        <v>4622</v>
      </c>
      <c r="B1333" t="s">
        <v>4623</v>
      </c>
      <c r="C1333" t="s">
        <v>4624</v>
      </c>
      <c r="D1333" t="s">
        <v>4625</v>
      </c>
      <c r="E1333">
        <v>48678026691</v>
      </c>
      <c r="F1333" t="b">
        <v>0</v>
      </c>
      <c r="G1333" t="b">
        <v>0</v>
      </c>
      <c r="H1333" t="s">
        <v>4094</v>
      </c>
      <c r="I1333" t="s">
        <v>4621</v>
      </c>
      <c r="K1333" t="str">
        <f t="shared" si="42"/>
        <v>/chaser11/</v>
      </c>
      <c r="L1333" t="str">
        <f t="shared" si="41"/>
        <v>chaser11</v>
      </c>
    </row>
    <row r="1334" spans="1:12" x14ac:dyDescent="0.2">
      <c r="A1334" t="s">
        <v>1357</v>
      </c>
      <c r="B1334" t="s">
        <v>1358</v>
      </c>
      <c r="C1334" t="s">
        <v>1359</v>
      </c>
      <c r="D1334" t="s">
        <v>4626</v>
      </c>
      <c r="E1334">
        <v>4913094740</v>
      </c>
      <c r="F1334" t="b">
        <v>0</v>
      </c>
      <c r="G1334" t="b">
        <v>0</v>
      </c>
      <c r="H1334" t="s">
        <v>4094</v>
      </c>
      <c r="I1334" t="s">
        <v>4621</v>
      </c>
      <c r="K1334" t="str">
        <f t="shared" si="42"/>
        <v>/chaser11/</v>
      </c>
      <c r="L1334" t="str">
        <f t="shared" si="41"/>
        <v>chaser11</v>
      </c>
    </row>
    <row r="1335" spans="1:12" x14ac:dyDescent="0.2">
      <c r="A1335" t="s">
        <v>1361</v>
      </c>
      <c r="B1335" t="s">
        <v>1362</v>
      </c>
      <c r="C1335" t="s">
        <v>1363</v>
      </c>
      <c r="D1335" t="s">
        <v>4627</v>
      </c>
      <c r="E1335">
        <v>10722194274</v>
      </c>
      <c r="F1335" t="b">
        <v>1</v>
      </c>
      <c r="G1335" t="b">
        <v>0</v>
      </c>
      <c r="H1335" t="s">
        <v>4094</v>
      </c>
      <c r="I1335" t="s">
        <v>4621</v>
      </c>
      <c r="K1335" t="str">
        <f t="shared" si="42"/>
        <v>/chaser11/</v>
      </c>
      <c r="L1335" t="str">
        <f t="shared" si="41"/>
        <v>chaser11</v>
      </c>
    </row>
    <row r="1336" spans="1:12" x14ac:dyDescent="0.2">
      <c r="A1336" t="s">
        <v>1365</v>
      </c>
      <c r="B1336" t="s">
        <v>1366</v>
      </c>
      <c r="C1336" t="s">
        <v>1367</v>
      </c>
      <c r="D1336" t="s">
        <v>4628</v>
      </c>
      <c r="E1336">
        <v>8541318543</v>
      </c>
      <c r="F1336" t="b">
        <v>0</v>
      </c>
      <c r="G1336" t="b">
        <v>0</v>
      </c>
      <c r="H1336" t="s">
        <v>4094</v>
      </c>
      <c r="I1336" t="s">
        <v>4621</v>
      </c>
      <c r="K1336" t="str">
        <f t="shared" si="42"/>
        <v>/chaser11/</v>
      </c>
      <c r="L1336" t="str">
        <f t="shared" si="41"/>
        <v>chaser11</v>
      </c>
    </row>
    <row r="1337" spans="1:12" x14ac:dyDescent="0.2">
      <c r="A1337" t="s">
        <v>4629</v>
      </c>
      <c r="B1337" t="s">
        <v>4630</v>
      </c>
      <c r="C1337" t="s">
        <v>4631</v>
      </c>
      <c r="D1337" t="s">
        <v>4632</v>
      </c>
      <c r="E1337">
        <v>453923437</v>
      </c>
      <c r="F1337" t="b">
        <v>1</v>
      </c>
      <c r="G1337" t="b">
        <v>0</v>
      </c>
      <c r="H1337" t="s">
        <v>4094</v>
      </c>
      <c r="I1337" t="s">
        <v>4621</v>
      </c>
      <c r="K1337" t="str">
        <f t="shared" si="42"/>
        <v>/chaser11/</v>
      </c>
      <c r="L1337" t="str">
        <f t="shared" si="41"/>
        <v>chaser11</v>
      </c>
    </row>
    <row r="1338" spans="1:12" x14ac:dyDescent="0.2">
      <c r="A1338" t="s">
        <v>1373</v>
      </c>
      <c r="B1338" t="s">
        <v>1374</v>
      </c>
      <c r="C1338" t="s">
        <v>1375</v>
      </c>
      <c r="D1338" t="s">
        <v>4633</v>
      </c>
      <c r="E1338">
        <v>5899726198</v>
      </c>
      <c r="F1338" t="b">
        <v>1</v>
      </c>
      <c r="G1338" t="b">
        <v>0</v>
      </c>
      <c r="H1338" t="s">
        <v>4094</v>
      </c>
      <c r="I1338" t="s">
        <v>4621</v>
      </c>
      <c r="K1338" t="str">
        <f t="shared" si="42"/>
        <v>/chaser11/</v>
      </c>
      <c r="L1338" t="str">
        <f t="shared" si="41"/>
        <v>chaser11</v>
      </c>
    </row>
    <row r="1339" spans="1:12" x14ac:dyDescent="0.2">
      <c r="A1339" t="s">
        <v>1377</v>
      </c>
      <c r="B1339" t="s">
        <v>1378</v>
      </c>
      <c r="C1339" t="s">
        <v>1379</v>
      </c>
      <c r="D1339" t="s">
        <v>4634</v>
      </c>
      <c r="E1339">
        <v>13154975142</v>
      </c>
      <c r="F1339" t="b">
        <v>1</v>
      </c>
      <c r="G1339" t="b">
        <v>0</v>
      </c>
      <c r="H1339" t="s">
        <v>4094</v>
      </c>
      <c r="I1339" t="s">
        <v>4621</v>
      </c>
      <c r="K1339" t="str">
        <f t="shared" si="42"/>
        <v>/chaser11/</v>
      </c>
      <c r="L1339" t="str">
        <f t="shared" si="41"/>
        <v>chaser11</v>
      </c>
    </row>
    <row r="1340" spans="1:12" x14ac:dyDescent="0.2">
      <c r="A1340" t="s">
        <v>1381</v>
      </c>
      <c r="B1340" t="s">
        <v>1382</v>
      </c>
      <c r="C1340" t="s">
        <v>1383</v>
      </c>
      <c r="D1340" t="s">
        <v>4635</v>
      </c>
      <c r="E1340">
        <v>5756164201</v>
      </c>
      <c r="F1340" t="b">
        <v>1</v>
      </c>
      <c r="G1340" t="b">
        <v>0</v>
      </c>
      <c r="H1340" t="s">
        <v>4094</v>
      </c>
      <c r="I1340" t="s">
        <v>4621</v>
      </c>
      <c r="K1340" t="str">
        <f t="shared" si="42"/>
        <v>/chaser11/</v>
      </c>
      <c r="L1340" t="str">
        <f t="shared" si="41"/>
        <v>chaser11</v>
      </c>
    </row>
    <row r="1341" spans="1:12" x14ac:dyDescent="0.2">
      <c r="A1341" t="s">
        <v>4636</v>
      </c>
      <c r="B1341" t="s">
        <v>4637</v>
      </c>
      <c r="C1341" t="s">
        <v>4638</v>
      </c>
      <c r="D1341" t="s">
        <v>4639</v>
      </c>
      <c r="E1341">
        <v>677193643</v>
      </c>
      <c r="F1341" t="b">
        <v>1</v>
      </c>
      <c r="G1341" t="b">
        <v>0</v>
      </c>
      <c r="H1341" t="s">
        <v>4094</v>
      </c>
      <c r="I1341" t="s">
        <v>4621</v>
      </c>
      <c r="K1341" t="str">
        <f t="shared" si="42"/>
        <v>/chaser11/</v>
      </c>
      <c r="L1341" t="str">
        <f t="shared" si="41"/>
        <v>chaser11</v>
      </c>
    </row>
    <row r="1342" spans="1:12" x14ac:dyDescent="0.2">
      <c r="A1342" t="s">
        <v>1385</v>
      </c>
      <c r="B1342" t="s">
        <v>1386</v>
      </c>
      <c r="C1342" t="s">
        <v>1387</v>
      </c>
      <c r="D1342" t="s">
        <v>4640</v>
      </c>
      <c r="E1342">
        <v>3129205202</v>
      </c>
      <c r="F1342" t="b">
        <v>1</v>
      </c>
      <c r="G1342" t="b">
        <v>0</v>
      </c>
      <c r="H1342" t="s">
        <v>4094</v>
      </c>
      <c r="I1342" t="s">
        <v>4621</v>
      </c>
      <c r="K1342" t="str">
        <f t="shared" si="42"/>
        <v>/chaser11/</v>
      </c>
      <c r="L1342" t="str">
        <f t="shared" si="41"/>
        <v>chaser11</v>
      </c>
    </row>
    <row r="1343" spans="1:12" x14ac:dyDescent="0.2">
      <c r="A1343" t="s">
        <v>1389</v>
      </c>
      <c r="B1343" t="s">
        <v>1390</v>
      </c>
      <c r="C1343" t="s">
        <v>442</v>
      </c>
      <c r="D1343" t="s">
        <v>4641</v>
      </c>
      <c r="E1343">
        <v>8504429894</v>
      </c>
      <c r="F1343" t="b">
        <v>1</v>
      </c>
      <c r="G1343" t="b">
        <v>0</v>
      </c>
      <c r="H1343" t="s">
        <v>4094</v>
      </c>
      <c r="I1343" t="s">
        <v>4621</v>
      </c>
      <c r="K1343" t="str">
        <f t="shared" si="42"/>
        <v>/chaser11/</v>
      </c>
      <c r="L1343" t="str">
        <f t="shared" si="41"/>
        <v>chaser11</v>
      </c>
    </row>
    <row r="1344" spans="1:12" x14ac:dyDescent="0.2">
      <c r="A1344" t="s">
        <v>4642</v>
      </c>
      <c r="B1344" t="s">
        <v>4643</v>
      </c>
      <c r="C1344" t="s">
        <v>4644</v>
      </c>
      <c r="D1344" t="s">
        <v>4645</v>
      </c>
      <c r="E1344">
        <v>3968587634</v>
      </c>
      <c r="F1344" t="b">
        <v>0</v>
      </c>
      <c r="G1344" t="b">
        <v>0</v>
      </c>
      <c r="H1344" t="s">
        <v>4094</v>
      </c>
      <c r="I1344" t="s">
        <v>4621</v>
      </c>
      <c r="K1344" t="str">
        <f t="shared" si="42"/>
        <v>/chaser11/</v>
      </c>
      <c r="L1344" t="str">
        <f t="shared" si="41"/>
        <v>chaser11</v>
      </c>
    </row>
    <row r="1345" spans="1:12" x14ac:dyDescent="0.2">
      <c r="A1345" t="s">
        <v>1400</v>
      </c>
      <c r="B1345" t="s">
        <v>1401</v>
      </c>
      <c r="C1345" t="s">
        <v>1402</v>
      </c>
      <c r="D1345" t="s">
        <v>4646</v>
      </c>
      <c r="E1345">
        <v>1782636386</v>
      </c>
      <c r="F1345" t="b">
        <v>1</v>
      </c>
      <c r="G1345" t="b">
        <v>0</v>
      </c>
      <c r="H1345" t="s">
        <v>4094</v>
      </c>
      <c r="I1345" t="s">
        <v>4621</v>
      </c>
      <c r="K1345" t="str">
        <f t="shared" si="42"/>
        <v>/chaser11/</v>
      </c>
      <c r="L1345" t="str">
        <f t="shared" si="41"/>
        <v>chaser11</v>
      </c>
    </row>
    <row r="1346" spans="1:12" x14ac:dyDescent="0.2">
      <c r="A1346" t="s">
        <v>1404</v>
      </c>
      <c r="B1346" t="s">
        <v>1405</v>
      </c>
      <c r="C1346" t="s">
        <v>1406</v>
      </c>
      <c r="D1346" t="s">
        <v>4647</v>
      </c>
      <c r="E1346">
        <v>3439135919</v>
      </c>
      <c r="F1346" t="b">
        <v>1</v>
      </c>
      <c r="G1346" t="b">
        <v>0</v>
      </c>
      <c r="H1346" t="s">
        <v>4094</v>
      </c>
      <c r="I1346" t="s">
        <v>4621</v>
      </c>
      <c r="K1346" t="str">
        <f t="shared" si="42"/>
        <v>/chaser11/</v>
      </c>
      <c r="L1346" t="str">
        <f t="shared" si="41"/>
        <v>chaser11</v>
      </c>
    </row>
    <row r="1347" spans="1:12" x14ac:dyDescent="0.2">
      <c r="A1347" t="s">
        <v>1408</v>
      </c>
      <c r="B1347" t="s">
        <v>1409</v>
      </c>
      <c r="C1347" t="s">
        <v>1410</v>
      </c>
      <c r="D1347" t="s">
        <v>4648</v>
      </c>
      <c r="E1347">
        <v>5399861181</v>
      </c>
      <c r="F1347" t="b">
        <v>1</v>
      </c>
      <c r="G1347" t="b">
        <v>0</v>
      </c>
      <c r="H1347" t="s">
        <v>4094</v>
      </c>
      <c r="I1347" t="s">
        <v>4621</v>
      </c>
      <c r="K1347" t="str">
        <f t="shared" si="42"/>
        <v>/chaser11/</v>
      </c>
      <c r="L1347" t="str">
        <f t="shared" ref="L1347:L1410" si="43">SUBSTITUTE(K1347, "/", "")</f>
        <v>chaser11</v>
      </c>
    </row>
    <row r="1348" spans="1:12" x14ac:dyDescent="0.2">
      <c r="A1348" t="s">
        <v>1412</v>
      </c>
      <c r="B1348" t="s">
        <v>1413</v>
      </c>
      <c r="C1348" t="s">
        <v>1414</v>
      </c>
      <c r="D1348" t="s">
        <v>4649</v>
      </c>
      <c r="E1348">
        <v>8493463247</v>
      </c>
      <c r="F1348" t="b">
        <v>1</v>
      </c>
      <c r="G1348" t="b">
        <v>0</v>
      </c>
      <c r="H1348" t="s">
        <v>4094</v>
      </c>
      <c r="I1348" t="s">
        <v>4621</v>
      </c>
      <c r="K1348" t="str">
        <f t="shared" si="42"/>
        <v>/chaser11/</v>
      </c>
      <c r="L1348" t="str">
        <f t="shared" si="43"/>
        <v>chaser11</v>
      </c>
    </row>
    <row r="1349" spans="1:12" x14ac:dyDescent="0.2">
      <c r="A1349" t="s">
        <v>1416</v>
      </c>
      <c r="B1349" t="s">
        <v>1417</v>
      </c>
      <c r="C1349" t="s">
        <v>1418</v>
      </c>
      <c r="D1349" t="s">
        <v>4650</v>
      </c>
      <c r="E1349">
        <v>2253097592</v>
      </c>
      <c r="F1349" t="b">
        <v>1</v>
      </c>
      <c r="G1349" t="b">
        <v>0</v>
      </c>
      <c r="H1349" t="s">
        <v>4094</v>
      </c>
      <c r="I1349" t="s">
        <v>4621</v>
      </c>
      <c r="K1349" t="str">
        <f t="shared" si="42"/>
        <v>/chaser11/</v>
      </c>
      <c r="L1349" t="str">
        <f t="shared" si="43"/>
        <v>chaser11</v>
      </c>
    </row>
    <row r="1350" spans="1:12" x14ac:dyDescent="0.2">
      <c r="A1350" t="s">
        <v>4651</v>
      </c>
      <c r="B1350" t="s">
        <v>4652</v>
      </c>
      <c r="C1350" t="s">
        <v>4653</v>
      </c>
      <c r="D1350" t="s">
        <v>4654</v>
      </c>
      <c r="E1350">
        <v>33031626615</v>
      </c>
      <c r="F1350" t="b">
        <v>1</v>
      </c>
      <c r="G1350" t="b">
        <v>0</v>
      </c>
      <c r="H1350" t="s">
        <v>4094</v>
      </c>
      <c r="I1350" t="s">
        <v>4621</v>
      </c>
      <c r="K1350" t="str">
        <f t="shared" si="42"/>
        <v>/chaser11/</v>
      </c>
      <c r="L1350" t="str">
        <f t="shared" si="43"/>
        <v>chaser11</v>
      </c>
    </row>
    <row r="1351" spans="1:12" x14ac:dyDescent="0.2">
      <c r="A1351" t="s">
        <v>1420</v>
      </c>
      <c r="B1351" t="s">
        <v>1421</v>
      </c>
      <c r="C1351" t="s">
        <v>1422</v>
      </c>
      <c r="D1351" t="s">
        <v>4655</v>
      </c>
      <c r="E1351">
        <v>12042057268</v>
      </c>
      <c r="F1351" t="b">
        <v>1</v>
      </c>
      <c r="G1351" t="b">
        <v>0</v>
      </c>
      <c r="H1351" t="s">
        <v>4094</v>
      </c>
      <c r="I1351" t="s">
        <v>4621</v>
      </c>
      <c r="K1351" t="str">
        <f t="shared" si="42"/>
        <v>/chaser11/</v>
      </c>
      <c r="L1351" t="str">
        <f t="shared" si="43"/>
        <v>chaser11</v>
      </c>
    </row>
    <row r="1352" spans="1:12" x14ac:dyDescent="0.2">
      <c r="A1352" t="s">
        <v>1425</v>
      </c>
      <c r="B1352" t="s">
        <v>1426</v>
      </c>
      <c r="C1352" t="s">
        <v>1427</v>
      </c>
      <c r="D1352" t="s">
        <v>4656</v>
      </c>
      <c r="E1352">
        <v>3507383448</v>
      </c>
      <c r="F1352" t="b">
        <v>1</v>
      </c>
      <c r="G1352" t="b">
        <v>0</v>
      </c>
      <c r="H1352" t="s">
        <v>4094</v>
      </c>
      <c r="I1352" t="s">
        <v>4621</v>
      </c>
      <c r="K1352" t="str">
        <f t="shared" si="42"/>
        <v>/chaser11/</v>
      </c>
      <c r="L1352" t="str">
        <f t="shared" si="43"/>
        <v>chaser11</v>
      </c>
    </row>
    <row r="1353" spans="1:12" x14ac:dyDescent="0.2">
      <c r="A1353" t="s">
        <v>4657</v>
      </c>
      <c r="B1353" t="s">
        <v>4658</v>
      </c>
      <c r="C1353" t="s">
        <v>4659</v>
      </c>
      <c r="D1353" t="s">
        <v>4660</v>
      </c>
      <c r="E1353">
        <v>12858920084</v>
      </c>
      <c r="F1353" t="b">
        <v>1</v>
      </c>
      <c r="G1353" t="b">
        <v>0</v>
      </c>
      <c r="H1353" t="s">
        <v>4094</v>
      </c>
      <c r="I1353" t="s">
        <v>4621</v>
      </c>
      <c r="K1353" t="str">
        <f t="shared" si="42"/>
        <v>/chaser11/</v>
      </c>
      <c r="L1353" t="str">
        <f t="shared" si="43"/>
        <v>chaser11</v>
      </c>
    </row>
    <row r="1354" spans="1:12" x14ac:dyDescent="0.2">
      <c r="A1354" t="s">
        <v>1429</v>
      </c>
      <c r="B1354" t="s">
        <v>1430</v>
      </c>
      <c r="C1354" t="s">
        <v>1431</v>
      </c>
      <c r="D1354" t="s">
        <v>4661</v>
      </c>
      <c r="E1354">
        <v>7292782503</v>
      </c>
      <c r="F1354" t="b">
        <v>1</v>
      </c>
      <c r="G1354" t="b">
        <v>0</v>
      </c>
      <c r="H1354" t="s">
        <v>4094</v>
      </c>
      <c r="I1354" t="s">
        <v>4621</v>
      </c>
      <c r="K1354" t="str">
        <f t="shared" si="42"/>
        <v>/chaser11/</v>
      </c>
      <c r="L1354" t="str">
        <f t="shared" si="43"/>
        <v>chaser11</v>
      </c>
    </row>
    <row r="1355" spans="1:12" x14ac:dyDescent="0.2">
      <c r="A1355" t="s">
        <v>4662</v>
      </c>
      <c r="B1355" t="s">
        <v>4663</v>
      </c>
      <c r="C1355" t="s">
        <v>4664</v>
      </c>
      <c r="D1355" t="s">
        <v>4665</v>
      </c>
      <c r="E1355">
        <v>294279547</v>
      </c>
      <c r="F1355" t="b">
        <v>1</v>
      </c>
      <c r="G1355" t="b">
        <v>0</v>
      </c>
      <c r="H1355" t="s">
        <v>4094</v>
      </c>
      <c r="I1355" t="s">
        <v>4621</v>
      </c>
      <c r="K1355" t="str">
        <f t="shared" si="42"/>
        <v>/chaser11/</v>
      </c>
      <c r="L1355" t="str">
        <f t="shared" si="43"/>
        <v>chaser11</v>
      </c>
    </row>
    <row r="1356" spans="1:12" x14ac:dyDescent="0.2">
      <c r="A1356" t="s">
        <v>1433</v>
      </c>
      <c r="B1356" t="s">
        <v>1434</v>
      </c>
      <c r="C1356" t="s">
        <v>1435</v>
      </c>
      <c r="D1356" t="s">
        <v>4666</v>
      </c>
      <c r="E1356">
        <v>2360289702</v>
      </c>
      <c r="F1356" t="b">
        <v>1</v>
      </c>
      <c r="G1356" t="b">
        <v>0</v>
      </c>
      <c r="H1356" t="s">
        <v>4094</v>
      </c>
      <c r="I1356" t="s">
        <v>4621</v>
      </c>
      <c r="K1356" t="str">
        <f t="shared" si="42"/>
        <v>/chaser11/</v>
      </c>
      <c r="L1356" t="str">
        <f t="shared" si="43"/>
        <v>chaser11</v>
      </c>
    </row>
    <row r="1357" spans="1:12" x14ac:dyDescent="0.2">
      <c r="A1357" t="s">
        <v>1437</v>
      </c>
      <c r="B1357" t="s">
        <v>1438</v>
      </c>
      <c r="C1357" t="s">
        <v>1439</v>
      </c>
      <c r="D1357" t="s">
        <v>4667</v>
      </c>
      <c r="E1357">
        <v>1216883776</v>
      </c>
      <c r="F1357" t="b">
        <v>1</v>
      </c>
      <c r="G1357" t="b">
        <v>0</v>
      </c>
      <c r="H1357" t="s">
        <v>4094</v>
      </c>
      <c r="I1357" t="s">
        <v>4621</v>
      </c>
      <c r="K1357" t="str">
        <f t="shared" si="42"/>
        <v>/chaser11/</v>
      </c>
      <c r="L1357" t="str">
        <f t="shared" si="43"/>
        <v>chaser11</v>
      </c>
    </row>
    <row r="1358" spans="1:12" x14ac:dyDescent="0.2">
      <c r="A1358" t="s">
        <v>4668</v>
      </c>
      <c r="B1358" t="s">
        <v>4669</v>
      </c>
      <c r="C1358" t="s">
        <v>3157</v>
      </c>
      <c r="D1358" t="s">
        <v>4670</v>
      </c>
      <c r="E1358">
        <v>1378486927</v>
      </c>
      <c r="F1358" t="b">
        <v>1</v>
      </c>
      <c r="G1358" t="b">
        <v>0</v>
      </c>
      <c r="H1358" t="s">
        <v>4094</v>
      </c>
      <c r="I1358" t="s">
        <v>4621</v>
      </c>
      <c r="K1358" t="str">
        <f t="shared" ref="K1358:K1421" si="44">MID(H1358, 26, 100)</f>
        <v>/chaser11/</v>
      </c>
      <c r="L1358" t="str">
        <f t="shared" si="43"/>
        <v>chaser11</v>
      </c>
    </row>
    <row r="1359" spans="1:12" x14ac:dyDescent="0.2">
      <c r="A1359" t="s">
        <v>4671</v>
      </c>
      <c r="B1359" t="s">
        <v>4672</v>
      </c>
      <c r="C1359" t="s">
        <v>4673</v>
      </c>
      <c r="D1359" t="s">
        <v>4674</v>
      </c>
      <c r="E1359">
        <v>1928639244</v>
      </c>
      <c r="F1359" t="b">
        <v>1</v>
      </c>
      <c r="G1359" t="b">
        <v>0</v>
      </c>
      <c r="H1359" t="s">
        <v>4094</v>
      </c>
      <c r="I1359" t="s">
        <v>4621</v>
      </c>
      <c r="K1359" t="str">
        <f t="shared" si="44"/>
        <v>/chaser11/</v>
      </c>
      <c r="L1359" t="str">
        <f t="shared" si="43"/>
        <v>chaser11</v>
      </c>
    </row>
    <row r="1360" spans="1:12" x14ac:dyDescent="0.2">
      <c r="A1360" t="s">
        <v>1441</v>
      </c>
      <c r="B1360" t="s">
        <v>1442</v>
      </c>
      <c r="C1360" t="s">
        <v>1443</v>
      </c>
      <c r="D1360" t="s">
        <v>4675</v>
      </c>
      <c r="E1360">
        <v>2137744148</v>
      </c>
      <c r="F1360" t="b">
        <v>0</v>
      </c>
      <c r="G1360" t="b">
        <v>0</v>
      </c>
      <c r="H1360" t="s">
        <v>4094</v>
      </c>
      <c r="I1360" t="s">
        <v>4621</v>
      </c>
      <c r="K1360" t="str">
        <f t="shared" si="44"/>
        <v>/chaser11/</v>
      </c>
      <c r="L1360" t="str">
        <f t="shared" si="43"/>
        <v>chaser11</v>
      </c>
    </row>
    <row r="1361" spans="1:12" x14ac:dyDescent="0.2">
      <c r="A1361" t="s">
        <v>1445</v>
      </c>
      <c r="B1361" t="s">
        <v>1446</v>
      </c>
      <c r="C1361" t="s">
        <v>1447</v>
      </c>
      <c r="D1361" t="s">
        <v>4676</v>
      </c>
      <c r="E1361">
        <v>4730015571</v>
      </c>
      <c r="F1361" t="b">
        <v>1</v>
      </c>
      <c r="G1361" t="b">
        <v>0</v>
      </c>
      <c r="H1361" t="s">
        <v>4094</v>
      </c>
      <c r="I1361" t="s">
        <v>4621</v>
      </c>
      <c r="K1361" t="str">
        <f t="shared" si="44"/>
        <v>/chaser11/</v>
      </c>
      <c r="L1361" t="str">
        <f t="shared" si="43"/>
        <v>chaser11</v>
      </c>
    </row>
    <row r="1362" spans="1:12" x14ac:dyDescent="0.2">
      <c r="A1362" t="s">
        <v>1449</v>
      </c>
      <c r="B1362" t="s">
        <v>1450</v>
      </c>
      <c r="C1362" t="s">
        <v>1451</v>
      </c>
      <c r="D1362" t="s">
        <v>4677</v>
      </c>
      <c r="E1362">
        <v>7443576118</v>
      </c>
      <c r="F1362" t="b">
        <v>0</v>
      </c>
      <c r="G1362" t="b">
        <v>0</v>
      </c>
      <c r="H1362" t="s">
        <v>4094</v>
      </c>
      <c r="I1362" t="s">
        <v>4621</v>
      </c>
      <c r="K1362" t="str">
        <f t="shared" si="44"/>
        <v>/chaser11/</v>
      </c>
      <c r="L1362" t="str">
        <f t="shared" si="43"/>
        <v>chaser11</v>
      </c>
    </row>
    <row r="1363" spans="1:12" x14ac:dyDescent="0.2">
      <c r="A1363" t="s">
        <v>4678</v>
      </c>
      <c r="B1363" t="s">
        <v>4679</v>
      </c>
      <c r="C1363" t="s">
        <v>4680</v>
      </c>
      <c r="D1363" t="s">
        <v>4681</v>
      </c>
      <c r="E1363">
        <v>46204233561</v>
      </c>
      <c r="F1363" t="b">
        <v>0</v>
      </c>
      <c r="G1363" t="b">
        <v>0</v>
      </c>
      <c r="H1363" t="s">
        <v>4094</v>
      </c>
      <c r="I1363" t="s">
        <v>4621</v>
      </c>
      <c r="K1363" t="str">
        <f t="shared" si="44"/>
        <v>/chaser11/</v>
      </c>
      <c r="L1363" t="str">
        <f t="shared" si="43"/>
        <v>chaser11</v>
      </c>
    </row>
    <row r="1364" spans="1:12" x14ac:dyDescent="0.2">
      <c r="A1364" t="s">
        <v>4682</v>
      </c>
      <c r="B1364" t="s">
        <v>4683</v>
      </c>
      <c r="C1364" t="s">
        <v>4684</v>
      </c>
      <c r="D1364" t="s">
        <v>4685</v>
      </c>
      <c r="E1364">
        <v>4175139913</v>
      </c>
      <c r="F1364" t="b">
        <v>0</v>
      </c>
      <c r="G1364" t="b">
        <v>0</v>
      </c>
      <c r="H1364" t="s">
        <v>4094</v>
      </c>
      <c r="I1364" t="s">
        <v>4621</v>
      </c>
      <c r="K1364" t="str">
        <f t="shared" si="44"/>
        <v>/chaser11/</v>
      </c>
      <c r="L1364" t="str">
        <f t="shared" si="43"/>
        <v>chaser11</v>
      </c>
    </row>
    <row r="1365" spans="1:12" x14ac:dyDescent="0.2">
      <c r="A1365" t="s">
        <v>4686</v>
      </c>
      <c r="B1365" t="s">
        <v>4687</v>
      </c>
      <c r="C1365" t="s">
        <v>749</v>
      </c>
      <c r="D1365" t="s">
        <v>4688</v>
      </c>
      <c r="E1365">
        <v>4001568961</v>
      </c>
      <c r="F1365" t="b">
        <v>1</v>
      </c>
      <c r="G1365" t="b">
        <v>0</v>
      </c>
      <c r="H1365" t="s">
        <v>4094</v>
      </c>
      <c r="I1365" t="s">
        <v>4621</v>
      </c>
      <c r="K1365" t="str">
        <f t="shared" si="44"/>
        <v>/chaser11/</v>
      </c>
      <c r="L1365" t="str">
        <f t="shared" si="43"/>
        <v>chaser11</v>
      </c>
    </row>
    <row r="1366" spans="1:12" x14ac:dyDescent="0.2">
      <c r="A1366" t="s">
        <v>1453</v>
      </c>
      <c r="B1366" t="s">
        <v>1454</v>
      </c>
      <c r="C1366" t="s">
        <v>1455</v>
      </c>
      <c r="D1366" t="s">
        <v>4470</v>
      </c>
      <c r="E1366">
        <v>8533738331</v>
      </c>
      <c r="F1366" t="b">
        <v>1</v>
      </c>
      <c r="G1366" t="b">
        <v>0</v>
      </c>
      <c r="H1366" t="s">
        <v>4094</v>
      </c>
      <c r="I1366" t="s">
        <v>4621</v>
      </c>
      <c r="K1366" t="str">
        <f t="shared" si="44"/>
        <v>/chaser11/</v>
      </c>
      <c r="L1366" t="str">
        <f t="shared" si="43"/>
        <v>chaser11</v>
      </c>
    </row>
    <row r="1367" spans="1:12" x14ac:dyDescent="0.2">
      <c r="A1367" t="s">
        <v>4689</v>
      </c>
      <c r="B1367" t="s">
        <v>4690</v>
      </c>
      <c r="C1367" t="s">
        <v>4691</v>
      </c>
      <c r="D1367" t="s">
        <v>4692</v>
      </c>
      <c r="E1367">
        <v>3875180289</v>
      </c>
      <c r="F1367" t="b">
        <v>0</v>
      </c>
      <c r="G1367" t="b">
        <v>0</v>
      </c>
      <c r="H1367" t="s">
        <v>4094</v>
      </c>
      <c r="I1367" t="s">
        <v>4621</v>
      </c>
      <c r="K1367" t="str">
        <f t="shared" si="44"/>
        <v>/chaser11/</v>
      </c>
      <c r="L1367" t="str">
        <f t="shared" si="43"/>
        <v>chaser11</v>
      </c>
    </row>
    <row r="1368" spans="1:12" x14ac:dyDescent="0.2">
      <c r="A1368" t="s">
        <v>4693</v>
      </c>
      <c r="B1368" t="s">
        <v>4694</v>
      </c>
      <c r="C1368" t="s">
        <v>4695</v>
      </c>
      <c r="D1368" t="s">
        <v>4696</v>
      </c>
      <c r="E1368">
        <v>9027637009</v>
      </c>
      <c r="F1368" t="b">
        <v>1</v>
      </c>
      <c r="G1368" t="b">
        <v>0</v>
      </c>
      <c r="H1368" t="s">
        <v>4094</v>
      </c>
      <c r="I1368" t="s">
        <v>4621</v>
      </c>
      <c r="K1368" t="str">
        <f t="shared" si="44"/>
        <v>/chaser11/</v>
      </c>
      <c r="L1368" t="str">
        <f t="shared" si="43"/>
        <v>chaser11</v>
      </c>
    </row>
    <row r="1369" spans="1:12" x14ac:dyDescent="0.2">
      <c r="A1369" t="s">
        <v>4697</v>
      </c>
      <c r="B1369" t="s">
        <v>4698</v>
      </c>
      <c r="C1369" t="s">
        <v>4699</v>
      </c>
      <c r="D1369" t="s">
        <v>4700</v>
      </c>
      <c r="E1369">
        <v>43958894628</v>
      </c>
      <c r="F1369" t="b">
        <v>1</v>
      </c>
      <c r="G1369" t="b">
        <v>0</v>
      </c>
      <c r="H1369" t="s">
        <v>4094</v>
      </c>
      <c r="I1369" t="s">
        <v>4701</v>
      </c>
      <c r="K1369" t="str">
        <f t="shared" si="44"/>
        <v>/chaser11/</v>
      </c>
      <c r="L1369" t="str">
        <f t="shared" si="43"/>
        <v>chaser11</v>
      </c>
    </row>
    <row r="1370" spans="1:12" x14ac:dyDescent="0.2">
      <c r="A1370" t="s">
        <v>1460</v>
      </c>
      <c r="B1370" t="s">
        <v>1461</v>
      </c>
      <c r="C1370" t="s">
        <v>1462</v>
      </c>
      <c r="D1370" t="s">
        <v>4702</v>
      </c>
      <c r="E1370">
        <v>4939991158</v>
      </c>
      <c r="F1370" t="b">
        <v>1</v>
      </c>
      <c r="G1370" t="b">
        <v>0</v>
      </c>
      <c r="H1370" t="s">
        <v>4094</v>
      </c>
      <c r="I1370" t="s">
        <v>4701</v>
      </c>
      <c r="K1370" t="str">
        <f t="shared" si="44"/>
        <v>/chaser11/</v>
      </c>
      <c r="L1370" t="str">
        <f t="shared" si="43"/>
        <v>chaser11</v>
      </c>
    </row>
    <row r="1371" spans="1:12" x14ac:dyDescent="0.2">
      <c r="A1371" t="s">
        <v>1464</v>
      </c>
      <c r="B1371" t="s">
        <v>1465</v>
      </c>
      <c r="C1371" t="s">
        <v>1466</v>
      </c>
      <c r="D1371" t="s">
        <v>4703</v>
      </c>
      <c r="E1371">
        <v>4023681666</v>
      </c>
      <c r="F1371" t="b">
        <v>1</v>
      </c>
      <c r="G1371" t="b">
        <v>0</v>
      </c>
      <c r="H1371" t="s">
        <v>4094</v>
      </c>
      <c r="I1371" t="s">
        <v>4701</v>
      </c>
      <c r="K1371" t="str">
        <f t="shared" si="44"/>
        <v>/chaser11/</v>
      </c>
      <c r="L1371" t="str">
        <f t="shared" si="43"/>
        <v>chaser11</v>
      </c>
    </row>
    <row r="1372" spans="1:12" x14ac:dyDescent="0.2">
      <c r="A1372" t="s">
        <v>4704</v>
      </c>
      <c r="B1372" t="s">
        <v>4705</v>
      </c>
      <c r="C1372" t="s">
        <v>4706</v>
      </c>
      <c r="D1372" t="s">
        <v>4707</v>
      </c>
      <c r="E1372">
        <v>8250379556</v>
      </c>
      <c r="F1372" t="b">
        <v>1</v>
      </c>
      <c r="G1372" t="b">
        <v>0</v>
      </c>
      <c r="H1372" t="s">
        <v>4094</v>
      </c>
      <c r="I1372" t="s">
        <v>4701</v>
      </c>
      <c r="K1372" t="str">
        <f t="shared" si="44"/>
        <v>/chaser11/</v>
      </c>
      <c r="L1372" t="str">
        <f t="shared" si="43"/>
        <v>chaser11</v>
      </c>
    </row>
    <row r="1373" spans="1:12" x14ac:dyDescent="0.2">
      <c r="A1373" t="s">
        <v>4708</v>
      </c>
      <c r="B1373" t="s">
        <v>4709</v>
      </c>
      <c r="C1373" t="s">
        <v>4710</v>
      </c>
      <c r="D1373" t="s">
        <v>4711</v>
      </c>
      <c r="E1373">
        <v>514991696</v>
      </c>
      <c r="F1373" t="b">
        <v>1</v>
      </c>
      <c r="G1373" t="b">
        <v>0</v>
      </c>
      <c r="H1373" t="s">
        <v>4094</v>
      </c>
      <c r="I1373" t="s">
        <v>4701</v>
      </c>
      <c r="K1373" t="str">
        <f t="shared" si="44"/>
        <v>/chaser11/</v>
      </c>
      <c r="L1373" t="str">
        <f t="shared" si="43"/>
        <v>chaser11</v>
      </c>
    </row>
    <row r="1374" spans="1:12" x14ac:dyDescent="0.2">
      <c r="A1374" t="s">
        <v>1472</v>
      </c>
      <c r="B1374" t="s">
        <v>1473</v>
      </c>
      <c r="C1374" t="s">
        <v>1474</v>
      </c>
      <c r="D1374" t="s">
        <v>4712</v>
      </c>
      <c r="E1374">
        <v>48810526904</v>
      </c>
      <c r="F1374" t="b">
        <v>0</v>
      </c>
      <c r="G1374" t="b">
        <v>0</v>
      </c>
      <c r="H1374" t="s">
        <v>4094</v>
      </c>
      <c r="I1374" t="s">
        <v>4701</v>
      </c>
      <c r="K1374" t="str">
        <f t="shared" si="44"/>
        <v>/chaser11/</v>
      </c>
      <c r="L1374" t="str">
        <f t="shared" si="43"/>
        <v>chaser11</v>
      </c>
    </row>
    <row r="1375" spans="1:12" x14ac:dyDescent="0.2">
      <c r="A1375" t="s">
        <v>1476</v>
      </c>
      <c r="B1375" t="s">
        <v>1477</v>
      </c>
      <c r="C1375" t="s">
        <v>1478</v>
      </c>
      <c r="D1375" t="s">
        <v>4713</v>
      </c>
      <c r="E1375">
        <v>43838246373</v>
      </c>
      <c r="F1375" t="b">
        <v>0</v>
      </c>
      <c r="G1375" t="b">
        <v>0</v>
      </c>
      <c r="H1375" t="s">
        <v>4094</v>
      </c>
      <c r="I1375" t="s">
        <v>4701</v>
      </c>
      <c r="K1375" t="str">
        <f t="shared" si="44"/>
        <v>/chaser11/</v>
      </c>
      <c r="L1375" t="str">
        <f t="shared" si="43"/>
        <v>chaser11</v>
      </c>
    </row>
    <row r="1376" spans="1:12" x14ac:dyDescent="0.2">
      <c r="A1376" t="s">
        <v>1480</v>
      </c>
      <c r="B1376" t="s">
        <v>1481</v>
      </c>
      <c r="C1376" t="s">
        <v>1482</v>
      </c>
      <c r="D1376" t="s">
        <v>4714</v>
      </c>
      <c r="E1376">
        <v>5948240669</v>
      </c>
      <c r="F1376" t="b">
        <v>1</v>
      </c>
      <c r="G1376" t="b">
        <v>0</v>
      </c>
      <c r="H1376" t="s">
        <v>4094</v>
      </c>
      <c r="I1376" t="s">
        <v>4701</v>
      </c>
      <c r="K1376" t="str">
        <f t="shared" si="44"/>
        <v>/chaser11/</v>
      </c>
      <c r="L1376" t="str">
        <f t="shared" si="43"/>
        <v>chaser11</v>
      </c>
    </row>
    <row r="1377" spans="1:12" x14ac:dyDescent="0.2">
      <c r="A1377" t="s">
        <v>4715</v>
      </c>
      <c r="B1377" t="s">
        <v>4716</v>
      </c>
      <c r="C1377" t="s">
        <v>4717</v>
      </c>
      <c r="D1377" t="s">
        <v>4718</v>
      </c>
      <c r="E1377">
        <v>1576179688</v>
      </c>
      <c r="F1377" t="b">
        <v>1</v>
      </c>
      <c r="G1377" t="b">
        <v>0</v>
      </c>
      <c r="H1377" t="s">
        <v>4094</v>
      </c>
      <c r="I1377" t="s">
        <v>4701</v>
      </c>
      <c r="K1377" t="str">
        <f t="shared" si="44"/>
        <v>/chaser11/</v>
      </c>
      <c r="L1377" t="str">
        <f t="shared" si="43"/>
        <v>chaser11</v>
      </c>
    </row>
    <row r="1378" spans="1:12" x14ac:dyDescent="0.2">
      <c r="A1378" t="s">
        <v>1484</v>
      </c>
      <c r="B1378" t="s">
        <v>1485</v>
      </c>
      <c r="C1378" t="s">
        <v>1486</v>
      </c>
      <c r="D1378" t="s">
        <v>4719</v>
      </c>
      <c r="E1378">
        <v>7618702568</v>
      </c>
      <c r="F1378" t="b">
        <v>1</v>
      </c>
      <c r="G1378" t="b">
        <v>0</v>
      </c>
      <c r="H1378" t="s">
        <v>4094</v>
      </c>
      <c r="I1378" t="s">
        <v>4701</v>
      </c>
      <c r="K1378" t="str">
        <f t="shared" si="44"/>
        <v>/chaser11/</v>
      </c>
      <c r="L1378" t="str">
        <f t="shared" si="43"/>
        <v>chaser11</v>
      </c>
    </row>
    <row r="1379" spans="1:12" x14ac:dyDescent="0.2">
      <c r="A1379" t="s">
        <v>4720</v>
      </c>
      <c r="B1379" t="s">
        <v>4721</v>
      </c>
      <c r="C1379" t="s">
        <v>4722</v>
      </c>
      <c r="D1379" t="s">
        <v>4723</v>
      </c>
      <c r="E1379">
        <v>229101423</v>
      </c>
      <c r="F1379" t="b">
        <v>1</v>
      </c>
      <c r="G1379" t="b">
        <v>0</v>
      </c>
      <c r="H1379" t="s">
        <v>4094</v>
      </c>
      <c r="I1379" t="s">
        <v>4701</v>
      </c>
      <c r="K1379" t="str">
        <f t="shared" si="44"/>
        <v>/chaser11/</v>
      </c>
      <c r="L1379" t="str">
        <f t="shared" si="43"/>
        <v>chaser11</v>
      </c>
    </row>
    <row r="1380" spans="1:12" x14ac:dyDescent="0.2">
      <c r="A1380" t="s">
        <v>4724</v>
      </c>
      <c r="B1380" t="s">
        <v>4725</v>
      </c>
      <c r="C1380" t="s">
        <v>4726</v>
      </c>
      <c r="D1380" t="s">
        <v>4727</v>
      </c>
      <c r="E1380">
        <v>6100231569</v>
      </c>
      <c r="F1380" t="b">
        <v>1</v>
      </c>
      <c r="G1380" t="b">
        <v>0</v>
      </c>
      <c r="H1380" t="s">
        <v>4094</v>
      </c>
      <c r="I1380" t="s">
        <v>4701</v>
      </c>
      <c r="K1380" t="str">
        <f t="shared" si="44"/>
        <v>/chaser11/</v>
      </c>
      <c r="L1380" t="str">
        <f t="shared" si="43"/>
        <v>chaser11</v>
      </c>
    </row>
    <row r="1381" spans="1:12" x14ac:dyDescent="0.2">
      <c r="A1381" t="s">
        <v>4728</v>
      </c>
      <c r="B1381" t="s">
        <v>4729</v>
      </c>
      <c r="C1381" t="s">
        <v>4730</v>
      </c>
      <c r="D1381" t="s">
        <v>4731</v>
      </c>
      <c r="E1381">
        <v>5972434977</v>
      </c>
      <c r="F1381" t="b">
        <v>1</v>
      </c>
      <c r="G1381" t="b">
        <v>0</v>
      </c>
      <c r="H1381" t="s">
        <v>4094</v>
      </c>
      <c r="I1381" t="s">
        <v>4701</v>
      </c>
      <c r="K1381" t="str">
        <f t="shared" si="44"/>
        <v>/chaser11/</v>
      </c>
      <c r="L1381" t="str">
        <f t="shared" si="43"/>
        <v>chaser11</v>
      </c>
    </row>
    <row r="1382" spans="1:12" x14ac:dyDescent="0.2">
      <c r="A1382" t="s">
        <v>1496</v>
      </c>
      <c r="B1382" t="s">
        <v>1497</v>
      </c>
      <c r="C1382" t="s">
        <v>1498</v>
      </c>
      <c r="D1382" t="s">
        <v>4732</v>
      </c>
      <c r="E1382">
        <v>2154830674</v>
      </c>
      <c r="F1382" t="b">
        <v>1</v>
      </c>
      <c r="G1382" t="b">
        <v>0</v>
      </c>
      <c r="H1382" t="s">
        <v>4094</v>
      </c>
      <c r="I1382" t="s">
        <v>4701</v>
      </c>
      <c r="K1382" t="str">
        <f t="shared" si="44"/>
        <v>/chaser11/</v>
      </c>
      <c r="L1382" t="str">
        <f t="shared" si="43"/>
        <v>chaser11</v>
      </c>
    </row>
    <row r="1383" spans="1:12" x14ac:dyDescent="0.2">
      <c r="A1383" t="s">
        <v>4733</v>
      </c>
      <c r="B1383" t="s">
        <v>4734</v>
      </c>
      <c r="C1383" t="s">
        <v>4735</v>
      </c>
      <c r="D1383" t="s">
        <v>4736</v>
      </c>
      <c r="E1383">
        <v>5449989195</v>
      </c>
      <c r="F1383" t="b">
        <v>1</v>
      </c>
      <c r="G1383" t="b">
        <v>0</v>
      </c>
      <c r="H1383" t="s">
        <v>4094</v>
      </c>
      <c r="I1383" t="s">
        <v>4701</v>
      </c>
      <c r="K1383" t="str">
        <f t="shared" si="44"/>
        <v>/chaser11/</v>
      </c>
      <c r="L1383" t="str">
        <f t="shared" si="43"/>
        <v>chaser11</v>
      </c>
    </row>
    <row r="1384" spans="1:12" x14ac:dyDescent="0.2">
      <c r="A1384" t="s">
        <v>1500</v>
      </c>
      <c r="B1384" t="s">
        <v>1501</v>
      </c>
      <c r="C1384" t="s">
        <v>1502</v>
      </c>
      <c r="D1384" t="s">
        <v>4737</v>
      </c>
      <c r="E1384">
        <v>7806379794</v>
      </c>
      <c r="F1384" t="b">
        <v>1</v>
      </c>
      <c r="G1384" t="b">
        <v>0</v>
      </c>
      <c r="H1384" t="s">
        <v>4094</v>
      </c>
      <c r="I1384" t="s">
        <v>4701</v>
      </c>
      <c r="K1384" t="str">
        <f t="shared" si="44"/>
        <v>/chaser11/</v>
      </c>
      <c r="L1384" t="str">
        <f t="shared" si="43"/>
        <v>chaser11</v>
      </c>
    </row>
    <row r="1385" spans="1:12" x14ac:dyDescent="0.2">
      <c r="A1385" t="s">
        <v>1505</v>
      </c>
      <c r="B1385" t="s">
        <v>1506</v>
      </c>
      <c r="C1385" t="s">
        <v>1507</v>
      </c>
      <c r="D1385" t="s">
        <v>4738</v>
      </c>
      <c r="E1385">
        <v>1167659276</v>
      </c>
      <c r="F1385" t="b">
        <v>0</v>
      </c>
      <c r="G1385" t="b">
        <v>0</v>
      </c>
      <c r="H1385" t="s">
        <v>4094</v>
      </c>
      <c r="I1385" t="s">
        <v>4701</v>
      </c>
      <c r="K1385" t="str">
        <f t="shared" si="44"/>
        <v>/chaser11/</v>
      </c>
      <c r="L1385" t="str">
        <f t="shared" si="43"/>
        <v>chaser11</v>
      </c>
    </row>
    <row r="1386" spans="1:12" x14ac:dyDescent="0.2">
      <c r="A1386" t="s">
        <v>4739</v>
      </c>
      <c r="B1386" t="s">
        <v>4740</v>
      </c>
      <c r="C1386" t="s">
        <v>4741</v>
      </c>
      <c r="D1386" t="s">
        <v>4742</v>
      </c>
      <c r="E1386">
        <v>1447096684</v>
      </c>
      <c r="F1386" t="b">
        <v>0</v>
      </c>
      <c r="G1386" t="b">
        <v>0</v>
      </c>
      <c r="H1386" t="s">
        <v>4094</v>
      </c>
      <c r="I1386" t="s">
        <v>4701</v>
      </c>
      <c r="K1386" t="str">
        <f t="shared" si="44"/>
        <v>/chaser11/</v>
      </c>
      <c r="L1386" t="str">
        <f t="shared" si="43"/>
        <v>chaser11</v>
      </c>
    </row>
    <row r="1387" spans="1:12" x14ac:dyDescent="0.2">
      <c r="A1387" t="s">
        <v>1513</v>
      </c>
      <c r="B1387" t="s">
        <v>1514</v>
      </c>
      <c r="C1387" t="s">
        <v>1515</v>
      </c>
      <c r="D1387" t="s">
        <v>4743</v>
      </c>
      <c r="E1387">
        <v>2258366165</v>
      </c>
      <c r="F1387" t="b">
        <v>1</v>
      </c>
      <c r="G1387" t="b">
        <v>0</v>
      </c>
      <c r="H1387" t="s">
        <v>4094</v>
      </c>
      <c r="I1387" t="s">
        <v>4701</v>
      </c>
      <c r="K1387" t="str">
        <f t="shared" si="44"/>
        <v>/chaser11/</v>
      </c>
      <c r="L1387" t="str">
        <f t="shared" si="43"/>
        <v>chaser11</v>
      </c>
    </row>
    <row r="1388" spans="1:12" x14ac:dyDescent="0.2">
      <c r="A1388" t="s">
        <v>4744</v>
      </c>
      <c r="B1388" t="s">
        <v>4745</v>
      </c>
      <c r="C1388" t="s">
        <v>4746</v>
      </c>
      <c r="D1388" t="s">
        <v>4747</v>
      </c>
      <c r="E1388">
        <v>2353791649</v>
      </c>
      <c r="F1388" t="b">
        <v>1</v>
      </c>
      <c r="G1388" t="b">
        <v>0</v>
      </c>
      <c r="H1388" t="s">
        <v>4094</v>
      </c>
      <c r="I1388" t="s">
        <v>4701</v>
      </c>
      <c r="K1388" t="str">
        <f t="shared" si="44"/>
        <v>/chaser11/</v>
      </c>
      <c r="L1388" t="str">
        <f t="shared" si="43"/>
        <v>chaser11</v>
      </c>
    </row>
    <row r="1389" spans="1:12" x14ac:dyDescent="0.2">
      <c r="A1389" t="s">
        <v>1517</v>
      </c>
      <c r="B1389" t="s">
        <v>1518</v>
      </c>
      <c r="C1389" t="s">
        <v>1519</v>
      </c>
      <c r="D1389" t="s">
        <v>4748</v>
      </c>
      <c r="E1389">
        <v>2275521309</v>
      </c>
      <c r="F1389" t="b">
        <v>1</v>
      </c>
      <c r="G1389" t="b">
        <v>0</v>
      </c>
      <c r="H1389" t="s">
        <v>4094</v>
      </c>
      <c r="I1389" t="s">
        <v>4701</v>
      </c>
      <c r="K1389" t="str">
        <f t="shared" si="44"/>
        <v>/chaser11/</v>
      </c>
      <c r="L1389" t="str">
        <f t="shared" si="43"/>
        <v>chaser11</v>
      </c>
    </row>
    <row r="1390" spans="1:12" x14ac:dyDescent="0.2">
      <c r="A1390" t="s">
        <v>4749</v>
      </c>
      <c r="B1390" t="s">
        <v>4750</v>
      </c>
      <c r="C1390" t="s">
        <v>4751</v>
      </c>
      <c r="D1390" t="s">
        <v>4752</v>
      </c>
      <c r="E1390">
        <v>537502531</v>
      </c>
      <c r="F1390" t="b">
        <v>1</v>
      </c>
      <c r="G1390" t="b">
        <v>0</v>
      </c>
      <c r="H1390" t="s">
        <v>4094</v>
      </c>
      <c r="I1390" t="s">
        <v>4701</v>
      </c>
      <c r="K1390" t="str">
        <f t="shared" si="44"/>
        <v>/chaser11/</v>
      </c>
      <c r="L1390" t="str">
        <f t="shared" si="43"/>
        <v>chaser11</v>
      </c>
    </row>
    <row r="1391" spans="1:12" x14ac:dyDescent="0.2">
      <c r="A1391" t="s">
        <v>4753</v>
      </c>
      <c r="B1391" t="s">
        <v>4754</v>
      </c>
      <c r="C1391" t="s">
        <v>4755</v>
      </c>
      <c r="D1391" t="s">
        <v>4756</v>
      </c>
      <c r="E1391">
        <v>36303189976</v>
      </c>
      <c r="F1391" t="b">
        <v>1</v>
      </c>
      <c r="G1391" t="b">
        <v>0</v>
      </c>
      <c r="H1391" t="s">
        <v>4094</v>
      </c>
      <c r="I1391" t="s">
        <v>4701</v>
      </c>
      <c r="K1391" t="str">
        <f t="shared" si="44"/>
        <v>/chaser11/</v>
      </c>
      <c r="L1391" t="str">
        <f t="shared" si="43"/>
        <v>chaser11</v>
      </c>
    </row>
    <row r="1392" spans="1:12" x14ac:dyDescent="0.2">
      <c r="A1392" t="s">
        <v>1525</v>
      </c>
      <c r="B1392" t="s">
        <v>1526</v>
      </c>
      <c r="C1392" t="s">
        <v>1527</v>
      </c>
      <c r="D1392" t="s">
        <v>4757</v>
      </c>
      <c r="E1392">
        <v>12527607879</v>
      </c>
      <c r="F1392" t="b">
        <v>1</v>
      </c>
      <c r="G1392" t="b">
        <v>0</v>
      </c>
      <c r="H1392" t="s">
        <v>4094</v>
      </c>
      <c r="I1392" t="s">
        <v>4701</v>
      </c>
      <c r="K1392" t="str">
        <f t="shared" si="44"/>
        <v>/chaser11/</v>
      </c>
      <c r="L1392" t="str">
        <f t="shared" si="43"/>
        <v>chaser11</v>
      </c>
    </row>
    <row r="1393" spans="1:12" x14ac:dyDescent="0.2">
      <c r="A1393" t="s">
        <v>4758</v>
      </c>
      <c r="B1393" t="s">
        <v>4759</v>
      </c>
      <c r="C1393" t="s">
        <v>4760</v>
      </c>
      <c r="D1393" t="s">
        <v>4761</v>
      </c>
      <c r="E1393">
        <v>11070614239</v>
      </c>
      <c r="F1393" t="b">
        <v>1</v>
      </c>
      <c r="G1393" t="b">
        <v>0</v>
      </c>
      <c r="H1393" t="s">
        <v>4094</v>
      </c>
      <c r="I1393" t="s">
        <v>4701</v>
      </c>
      <c r="K1393" t="str">
        <f t="shared" si="44"/>
        <v>/chaser11/</v>
      </c>
      <c r="L1393" t="str">
        <f t="shared" si="43"/>
        <v>chaser11</v>
      </c>
    </row>
    <row r="1394" spans="1:12" x14ac:dyDescent="0.2">
      <c r="A1394" t="s">
        <v>1541</v>
      </c>
      <c r="B1394" t="s">
        <v>1542</v>
      </c>
      <c r="C1394" t="s">
        <v>1543</v>
      </c>
      <c r="D1394" t="s">
        <v>4762</v>
      </c>
      <c r="E1394">
        <v>3564002419</v>
      </c>
      <c r="F1394" t="b">
        <v>1</v>
      </c>
      <c r="G1394" t="b">
        <v>0</v>
      </c>
      <c r="H1394" t="s">
        <v>4094</v>
      </c>
      <c r="I1394" t="s">
        <v>4701</v>
      </c>
      <c r="K1394" t="str">
        <f t="shared" si="44"/>
        <v>/chaser11/</v>
      </c>
      <c r="L1394" t="str">
        <f t="shared" si="43"/>
        <v>chaser11</v>
      </c>
    </row>
    <row r="1395" spans="1:12" x14ac:dyDescent="0.2">
      <c r="A1395" t="s">
        <v>1545</v>
      </c>
      <c r="B1395" t="s">
        <v>1546</v>
      </c>
      <c r="C1395" t="s">
        <v>1547</v>
      </c>
      <c r="D1395" t="s">
        <v>4763</v>
      </c>
      <c r="E1395">
        <v>32454531419</v>
      </c>
      <c r="F1395" t="b">
        <v>0</v>
      </c>
      <c r="G1395" t="b">
        <v>0</v>
      </c>
      <c r="H1395" t="s">
        <v>4094</v>
      </c>
      <c r="I1395" t="s">
        <v>4701</v>
      </c>
      <c r="K1395" t="str">
        <f t="shared" si="44"/>
        <v>/chaser11/</v>
      </c>
      <c r="L1395" t="str">
        <f t="shared" si="43"/>
        <v>chaser11</v>
      </c>
    </row>
    <row r="1396" spans="1:12" x14ac:dyDescent="0.2">
      <c r="A1396" t="s">
        <v>4764</v>
      </c>
      <c r="B1396" t="s">
        <v>4765</v>
      </c>
      <c r="C1396" t="s">
        <v>4766</v>
      </c>
      <c r="D1396" t="s">
        <v>4767</v>
      </c>
      <c r="E1396">
        <v>5757528283</v>
      </c>
      <c r="F1396" t="b">
        <v>1</v>
      </c>
      <c r="G1396" t="b">
        <v>0</v>
      </c>
      <c r="H1396" t="s">
        <v>4094</v>
      </c>
      <c r="I1396" t="s">
        <v>4701</v>
      </c>
      <c r="K1396" t="str">
        <f t="shared" si="44"/>
        <v>/chaser11/</v>
      </c>
      <c r="L1396" t="str">
        <f t="shared" si="43"/>
        <v>chaser11</v>
      </c>
    </row>
    <row r="1397" spans="1:12" x14ac:dyDescent="0.2">
      <c r="A1397" t="s">
        <v>1549</v>
      </c>
      <c r="B1397" t="s">
        <v>1550</v>
      </c>
      <c r="C1397" t="s">
        <v>1551</v>
      </c>
      <c r="D1397" t="s">
        <v>4768</v>
      </c>
      <c r="E1397">
        <v>677438377</v>
      </c>
      <c r="F1397" t="b">
        <v>1</v>
      </c>
      <c r="G1397" t="b">
        <v>0</v>
      </c>
      <c r="H1397" t="s">
        <v>4094</v>
      </c>
      <c r="I1397" t="s">
        <v>4701</v>
      </c>
      <c r="K1397" t="str">
        <f t="shared" si="44"/>
        <v>/chaser11/</v>
      </c>
      <c r="L1397" t="str">
        <f t="shared" si="43"/>
        <v>chaser11</v>
      </c>
    </row>
    <row r="1398" spans="1:12" x14ac:dyDescent="0.2">
      <c r="A1398" t="s">
        <v>1557</v>
      </c>
      <c r="B1398" t="s">
        <v>1558</v>
      </c>
      <c r="C1398" t="s">
        <v>1559</v>
      </c>
      <c r="D1398" t="s">
        <v>4769</v>
      </c>
      <c r="E1398">
        <v>1595148463</v>
      </c>
      <c r="F1398" t="b">
        <v>1</v>
      </c>
      <c r="G1398" t="b">
        <v>0</v>
      </c>
      <c r="H1398" t="s">
        <v>4094</v>
      </c>
      <c r="I1398" t="s">
        <v>4701</v>
      </c>
      <c r="K1398" t="str">
        <f t="shared" si="44"/>
        <v>/chaser11/</v>
      </c>
      <c r="L1398" t="str">
        <f t="shared" si="43"/>
        <v>chaser11</v>
      </c>
    </row>
    <row r="1399" spans="1:12" x14ac:dyDescent="0.2">
      <c r="A1399" t="s">
        <v>4770</v>
      </c>
      <c r="B1399" t="s">
        <v>4771</v>
      </c>
      <c r="C1399" t="s">
        <v>4772</v>
      </c>
      <c r="D1399" t="s">
        <v>4773</v>
      </c>
      <c r="E1399">
        <v>5982195393</v>
      </c>
      <c r="F1399" t="b">
        <v>1</v>
      </c>
      <c r="G1399" t="b">
        <v>0</v>
      </c>
      <c r="H1399" t="s">
        <v>4094</v>
      </c>
      <c r="I1399" t="s">
        <v>4701</v>
      </c>
      <c r="K1399" t="str">
        <f t="shared" si="44"/>
        <v>/chaser11/</v>
      </c>
      <c r="L1399" t="str">
        <f t="shared" si="43"/>
        <v>chaser11</v>
      </c>
    </row>
    <row r="1400" spans="1:12" x14ac:dyDescent="0.2">
      <c r="A1400" t="s">
        <v>4774</v>
      </c>
      <c r="B1400" t="s">
        <v>4775</v>
      </c>
      <c r="C1400" t="s">
        <v>571</v>
      </c>
      <c r="D1400" t="s">
        <v>4776</v>
      </c>
      <c r="E1400">
        <v>1431024461</v>
      </c>
      <c r="F1400" t="b">
        <v>1</v>
      </c>
      <c r="G1400" t="b">
        <v>0</v>
      </c>
      <c r="H1400" t="s">
        <v>4094</v>
      </c>
      <c r="I1400" t="s">
        <v>4701</v>
      </c>
      <c r="K1400" t="str">
        <f t="shared" si="44"/>
        <v>/chaser11/</v>
      </c>
      <c r="L1400" t="str">
        <f t="shared" si="43"/>
        <v>chaser11</v>
      </c>
    </row>
    <row r="1401" spans="1:12" x14ac:dyDescent="0.2">
      <c r="A1401" t="s">
        <v>1561</v>
      </c>
      <c r="B1401" t="s">
        <v>1562</v>
      </c>
      <c r="D1401" t="s">
        <v>4777</v>
      </c>
      <c r="E1401">
        <v>1480552921</v>
      </c>
      <c r="F1401" t="b">
        <v>1</v>
      </c>
      <c r="G1401" t="b">
        <v>0</v>
      </c>
      <c r="H1401" t="s">
        <v>4094</v>
      </c>
      <c r="I1401" t="s">
        <v>4778</v>
      </c>
      <c r="K1401" t="str">
        <f t="shared" si="44"/>
        <v>/chaser11/</v>
      </c>
      <c r="L1401" t="str">
        <f t="shared" si="43"/>
        <v>chaser11</v>
      </c>
    </row>
    <row r="1402" spans="1:12" x14ac:dyDescent="0.2">
      <c r="A1402" t="s">
        <v>1564</v>
      </c>
      <c r="B1402" t="s">
        <v>1565</v>
      </c>
      <c r="C1402" t="s">
        <v>1566</v>
      </c>
      <c r="D1402" t="s">
        <v>4779</v>
      </c>
      <c r="E1402">
        <v>3556108217</v>
      </c>
      <c r="F1402" t="b">
        <v>1</v>
      </c>
      <c r="G1402" t="b">
        <v>0</v>
      </c>
      <c r="H1402" t="s">
        <v>4094</v>
      </c>
      <c r="I1402" t="s">
        <v>4778</v>
      </c>
      <c r="K1402" t="str">
        <f t="shared" si="44"/>
        <v>/chaser11/</v>
      </c>
      <c r="L1402" t="str">
        <f t="shared" si="43"/>
        <v>chaser11</v>
      </c>
    </row>
    <row r="1403" spans="1:12" x14ac:dyDescent="0.2">
      <c r="A1403" t="s">
        <v>1572</v>
      </c>
      <c r="B1403" t="s">
        <v>1573</v>
      </c>
      <c r="C1403" t="s">
        <v>1574</v>
      </c>
      <c r="D1403" t="s">
        <v>4780</v>
      </c>
      <c r="E1403">
        <v>6985071184</v>
      </c>
      <c r="F1403" t="b">
        <v>1</v>
      </c>
      <c r="G1403" t="b">
        <v>0</v>
      </c>
      <c r="H1403" t="s">
        <v>4094</v>
      </c>
      <c r="I1403" t="s">
        <v>4778</v>
      </c>
      <c r="K1403" t="str">
        <f t="shared" si="44"/>
        <v>/chaser11/</v>
      </c>
      <c r="L1403" t="str">
        <f t="shared" si="43"/>
        <v>chaser11</v>
      </c>
    </row>
    <row r="1404" spans="1:12" x14ac:dyDescent="0.2">
      <c r="A1404" t="s">
        <v>1576</v>
      </c>
      <c r="B1404" t="s">
        <v>1577</v>
      </c>
      <c r="C1404" t="s">
        <v>1578</v>
      </c>
      <c r="D1404" t="s">
        <v>4781</v>
      </c>
      <c r="E1404">
        <v>6702222584</v>
      </c>
      <c r="F1404" t="b">
        <v>1</v>
      </c>
      <c r="G1404" t="b">
        <v>0</v>
      </c>
      <c r="H1404" t="s">
        <v>4094</v>
      </c>
      <c r="I1404" t="s">
        <v>4778</v>
      </c>
      <c r="K1404" t="str">
        <f t="shared" si="44"/>
        <v>/chaser11/</v>
      </c>
      <c r="L1404" t="str">
        <f t="shared" si="43"/>
        <v>chaser11</v>
      </c>
    </row>
    <row r="1405" spans="1:12" x14ac:dyDescent="0.2">
      <c r="A1405" t="s">
        <v>1580</v>
      </c>
      <c r="B1405" t="s">
        <v>1581</v>
      </c>
      <c r="C1405" t="s">
        <v>1582</v>
      </c>
      <c r="D1405" t="s">
        <v>4782</v>
      </c>
      <c r="E1405">
        <v>2016353687</v>
      </c>
      <c r="F1405" t="b">
        <v>1</v>
      </c>
      <c r="G1405" t="b">
        <v>0</v>
      </c>
      <c r="H1405" t="s">
        <v>4094</v>
      </c>
      <c r="I1405" t="s">
        <v>4778</v>
      </c>
      <c r="K1405" t="str">
        <f t="shared" si="44"/>
        <v>/chaser11/</v>
      </c>
      <c r="L1405" t="str">
        <f t="shared" si="43"/>
        <v>chaser11</v>
      </c>
    </row>
    <row r="1406" spans="1:12" x14ac:dyDescent="0.2">
      <c r="A1406" t="s">
        <v>4783</v>
      </c>
      <c r="B1406" t="s">
        <v>4784</v>
      </c>
      <c r="C1406" t="s">
        <v>4785</v>
      </c>
      <c r="D1406" t="s">
        <v>4786</v>
      </c>
      <c r="E1406">
        <v>4654879473</v>
      </c>
      <c r="F1406" t="b">
        <v>1</v>
      </c>
      <c r="G1406" t="b">
        <v>0</v>
      </c>
      <c r="H1406" t="s">
        <v>4094</v>
      </c>
      <c r="I1406" t="s">
        <v>4778</v>
      </c>
      <c r="K1406" t="str">
        <f t="shared" si="44"/>
        <v>/chaser11/</v>
      </c>
      <c r="L1406" t="str">
        <f t="shared" si="43"/>
        <v>chaser11</v>
      </c>
    </row>
    <row r="1407" spans="1:12" x14ac:dyDescent="0.2">
      <c r="A1407" t="s">
        <v>1584</v>
      </c>
      <c r="B1407" t="s">
        <v>1585</v>
      </c>
      <c r="C1407" t="s">
        <v>1586</v>
      </c>
      <c r="D1407" t="s">
        <v>4787</v>
      </c>
      <c r="E1407">
        <v>1996082893</v>
      </c>
      <c r="F1407" t="b">
        <v>1</v>
      </c>
      <c r="G1407" t="b">
        <v>0</v>
      </c>
      <c r="H1407" t="s">
        <v>4094</v>
      </c>
      <c r="I1407" t="s">
        <v>4778</v>
      </c>
      <c r="K1407" t="str">
        <f t="shared" si="44"/>
        <v>/chaser11/</v>
      </c>
      <c r="L1407" t="str">
        <f t="shared" si="43"/>
        <v>chaser11</v>
      </c>
    </row>
    <row r="1408" spans="1:12" x14ac:dyDescent="0.2">
      <c r="A1408" t="s">
        <v>4788</v>
      </c>
      <c r="B1408" t="s">
        <v>4789</v>
      </c>
      <c r="C1408" t="s">
        <v>4790</v>
      </c>
      <c r="D1408" t="s">
        <v>4791</v>
      </c>
      <c r="E1408">
        <v>602293914</v>
      </c>
      <c r="F1408" t="b">
        <v>1</v>
      </c>
      <c r="G1408" t="b">
        <v>0</v>
      </c>
      <c r="H1408" t="s">
        <v>4094</v>
      </c>
      <c r="I1408" t="s">
        <v>4778</v>
      </c>
      <c r="K1408" t="str">
        <f t="shared" si="44"/>
        <v>/chaser11/</v>
      </c>
      <c r="L1408" t="str">
        <f t="shared" si="43"/>
        <v>chaser11</v>
      </c>
    </row>
    <row r="1409" spans="1:12" x14ac:dyDescent="0.2">
      <c r="A1409" t="s">
        <v>1588</v>
      </c>
      <c r="B1409" t="s">
        <v>1589</v>
      </c>
      <c r="C1409" t="s">
        <v>1590</v>
      </c>
      <c r="D1409" t="s">
        <v>4792</v>
      </c>
      <c r="E1409">
        <v>2066506693</v>
      </c>
      <c r="F1409" t="b">
        <v>1</v>
      </c>
      <c r="G1409" t="b">
        <v>0</v>
      </c>
      <c r="H1409" t="s">
        <v>4094</v>
      </c>
      <c r="I1409" t="s">
        <v>4778</v>
      </c>
      <c r="K1409" t="str">
        <f t="shared" si="44"/>
        <v>/chaser11/</v>
      </c>
      <c r="L1409" t="str">
        <f t="shared" si="43"/>
        <v>chaser11</v>
      </c>
    </row>
    <row r="1410" spans="1:12" x14ac:dyDescent="0.2">
      <c r="A1410" t="s">
        <v>4793</v>
      </c>
      <c r="B1410" t="s">
        <v>4794</v>
      </c>
      <c r="C1410" t="s">
        <v>4795</v>
      </c>
      <c r="D1410" t="s">
        <v>4796</v>
      </c>
      <c r="E1410">
        <v>3640192159</v>
      </c>
      <c r="F1410" t="b">
        <v>1</v>
      </c>
      <c r="G1410" t="b">
        <v>0</v>
      </c>
      <c r="H1410" t="s">
        <v>4094</v>
      </c>
      <c r="I1410" t="s">
        <v>4778</v>
      </c>
      <c r="K1410" t="str">
        <f t="shared" si="44"/>
        <v>/chaser11/</v>
      </c>
      <c r="L1410" t="str">
        <f t="shared" si="43"/>
        <v>chaser11</v>
      </c>
    </row>
    <row r="1411" spans="1:12" x14ac:dyDescent="0.2">
      <c r="A1411" t="s">
        <v>1605</v>
      </c>
      <c r="B1411" t="s">
        <v>1606</v>
      </c>
      <c r="C1411" t="s">
        <v>1607</v>
      </c>
      <c r="D1411" t="s">
        <v>4797</v>
      </c>
      <c r="E1411">
        <v>12637677148</v>
      </c>
      <c r="F1411" t="b">
        <v>1</v>
      </c>
      <c r="G1411" t="b">
        <v>0</v>
      </c>
      <c r="H1411" t="s">
        <v>4094</v>
      </c>
      <c r="I1411" t="s">
        <v>4778</v>
      </c>
      <c r="K1411" t="str">
        <f t="shared" si="44"/>
        <v>/chaser11/</v>
      </c>
      <c r="L1411" t="str">
        <f t="shared" ref="L1411:L1474" si="45">SUBSTITUTE(K1411, "/", "")</f>
        <v>chaser11</v>
      </c>
    </row>
    <row r="1412" spans="1:12" x14ac:dyDescent="0.2">
      <c r="A1412" t="s">
        <v>4798</v>
      </c>
      <c r="B1412" t="s">
        <v>4799</v>
      </c>
      <c r="C1412" t="s">
        <v>4800</v>
      </c>
      <c r="D1412" t="s">
        <v>4801</v>
      </c>
      <c r="E1412">
        <v>3736548197</v>
      </c>
      <c r="F1412" t="b">
        <v>1</v>
      </c>
      <c r="G1412" t="b">
        <v>0</v>
      </c>
      <c r="H1412" t="s">
        <v>4094</v>
      </c>
      <c r="I1412" t="s">
        <v>4778</v>
      </c>
      <c r="K1412" t="str">
        <f t="shared" si="44"/>
        <v>/chaser11/</v>
      </c>
      <c r="L1412" t="str">
        <f t="shared" si="45"/>
        <v>chaser11</v>
      </c>
    </row>
    <row r="1413" spans="1:12" x14ac:dyDescent="0.2">
      <c r="A1413" t="s">
        <v>1617</v>
      </c>
      <c r="B1413" t="s">
        <v>1618</v>
      </c>
      <c r="C1413" t="s">
        <v>1619</v>
      </c>
      <c r="D1413" t="s">
        <v>4470</v>
      </c>
      <c r="E1413">
        <v>8596212773</v>
      </c>
      <c r="F1413" t="b">
        <v>1</v>
      </c>
      <c r="G1413" t="b">
        <v>0</v>
      </c>
      <c r="H1413" t="s">
        <v>4094</v>
      </c>
      <c r="I1413" t="s">
        <v>4778</v>
      </c>
      <c r="K1413" t="str">
        <f t="shared" si="44"/>
        <v>/chaser11/</v>
      </c>
      <c r="L1413" t="str">
        <f t="shared" si="45"/>
        <v>chaser11</v>
      </c>
    </row>
    <row r="1414" spans="1:12" x14ac:dyDescent="0.2">
      <c r="A1414" t="s">
        <v>1621</v>
      </c>
      <c r="B1414" t="s">
        <v>1622</v>
      </c>
      <c r="C1414" t="s">
        <v>1623</v>
      </c>
      <c r="D1414" t="s">
        <v>4802</v>
      </c>
      <c r="E1414">
        <v>8500230480</v>
      </c>
      <c r="F1414" t="b">
        <v>1</v>
      </c>
      <c r="G1414" t="b">
        <v>0</v>
      </c>
      <c r="H1414" t="s">
        <v>4094</v>
      </c>
      <c r="I1414" t="s">
        <v>4778</v>
      </c>
      <c r="K1414" t="str">
        <f t="shared" si="44"/>
        <v>/chaser11/</v>
      </c>
      <c r="L1414" t="str">
        <f t="shared" si="45"/>
        <v>chaser11</v>
      </c>
    </row>
    <row r="1415" spans="1:12" x14ac:dyDescent="0.2">
      <c r="A1415" t="s">
        <v>4803</v>
      </c>
      <c r="B1415" t="s">
        <v>4804</v>
      </c>
      <c r="C1415" t="s">
        <v>4805</v>
      </c>
      <c r="D1415" t="s">
        <v>4806</v>
      </c>
      <c r="E1415">
        <v>1463261758</v>
      </c>
      <c r="F1415" t="b">
        <v>1</v>
      </c>
      <c r="G1415" t="b">
        <v>0</v>
      </c>
      <c r="H1415" t="s">
        <v>4094</v>
      </c>
      <c r="I1415" t="s">
        <v>4778</v>
      </c>
      <c r="K1415" t="str">
        <f t="shared" si="44"/>
        <v>/chaser11/</v>
      </c>
      <c r="L1415" t="str">
        <f t="shared" si="45"/>
        <v>chaser11</v>
      </c>
    </row>
    <row r="1416" spans="1:12" x14ac:dyDescent="0.2">
      <c r="A1416" t="s">
        <v>1625</v>
      </c>
      <c r="B1416" t="s">
        <v>1626</v>
      </c>
      <c r="C1416" t="s">
        <v>1627</v>
      </c>
      <c r="D1416" t="s">
        <v>4807</v>
      </c>
      <c r="E1416">
        <v>2173737743</v>
      </c>
      <c r="F1416" t="b">
        <v>1</v>
      </c>
      <c r="G1416" t="b">
        <v>0</v>
      </c>
      <c r="H1416" t="s">
        <v>4094</v>
      </c>
      <c r="I1416" t="s">
        <v>4778</v>
      </c>
      <c r="K1416" t="str">
        <f t="shared" si="44"/>
        <v>/chaser11/</v>
      </c>
      <c r="L1416" t="str">
        <f t="shared" si="45"/>
        <v>chaser11</v>
      </c>
    </row>
    <row r="1417" spans="1:12" x14ac:dyDescent="0.2">
      <c r="A1417" t="s">
        <v>4808</v>
      </c>
      <c r="B1417" t="s">
        <v>4809</v>
      </c>
      <c r="C1417" t="s">
        <v>2772</v>
      </c>
      <c r="D1417" t="s">
        <v>4810</v>
      </c>
      <c r="E1417">
        <v>49805379851</v>
      </c>
      <c r="F1417" t="b">
        <v>0</v>
      </c>
      <c r="G1417" t="b">
        <v>0</v>
      </c>
      <c r="H1417" t="s">
        <v>4094</v>
      </c>
      <c r="I1417" t="s">
        <v>4778</v>
      </c>
      <c r="K1417" t="str">
        <f t="shared" si="44"/>
        <v>/chaser11/</v>
      </c>
      <c r="L1417" t="str">
        <f t="shared" si="45"/>
        <v>chaser11</v>
      </c>
    </row>
    <row r="1418" spans="1:12" x14ac:dyDescent="0.2">
      <c r="A1418" t="s">
        <v>4811</v>
      </c>
      <c r="B1418" t="s">
        <v>4812</v>
      </c>
      <c r="C1418" t="s">
        <v>4813</v>
      </c>
      <c r="D1418" t="s">
        <v>4814</v>
      </c>
      <c r="E1418">
        <v>7027045233</v>
      </c>
      <c r="F1418" t="b">
        <v>1</v>
      </c>
      <c r="G1418" t="b">
        <v>0</v>
      </c>
      <c r="H1418" t="s">
        <v>4094</v>
      </c>
      <c r="I1418" t="s">
        <v>4778</v>
      </c>
      <c r="K1418" t="str">
        <f t="shared" si="44"/>
        <v>/chaser11/</v>
      </c>
      <c r="L1418" t="str">
        <f t="shared" si="45"/>
        <v>chaser11</v>
      </c>
    </row>
    <row r="1419" spans="1:12" x14ac:dyDescent="0.2">
      <c r="A1419" t="s">
        <v>1629</v>
      </c>
      <c r="B1419" t="s">
        <v>1630</v>
      </c>
      <c r="C1419" t="s">
        <v>1631</v>
      </c>
      <c r="D1419" t="s">
        <v>4815</v>
      </c>
      <c r="E1419">
        <v>357639936</v>
      </c>
      <c r="F1419" t="b">
        <v>1</v>
      </c>
      <c r="G1419" t="b">
        <v>0</v>
      </c>
      <c r="H1419" t="s">
        <v>4094</v>
      </c>
      <c r="I1419" t="s">
        <v>4778</v>
      </c>
      <c r="K1419" t="str">
        <f t="shared" si="44"/>
        <v>/chaser11/</v>
      </c>
      <c r="L1419" t="str">
        <f t="shared" si="45"/>
        <v>chaser11</v>
      </c>
    </row>
    <row r="1420" spans="1:12" x14ac:dyDescent="0.2">
      <c r="A1420" t="s">
        <v>1633</v>
      </c>
      <c r="B1420" t="s">
        <v>1634</v>
      </c>
      <c r="C1420" t="s">
        <v>1635</v>
      </c>
      <c r="D1420" t="s">
        <v>4816</v>
      </c>
      <c r="E1420">
        <v>2050403367</v>
      </c>
      <c r="F1420" t="b">
        <v>1</v>
      </c>
      <c r="G1420" t="b">
        <v>0</v>
      </c>
      <c r="H1420" t="s">
        <v>4094</v>
      </c>
      <c r="I1420" t="s">
        <v>4778</v>
      </c>
      <c r="K1420" t="str">
        <f t="shared" si="44"/>
        <v>/chaser11/</v>
      </c>
      <c r="L1420" t="str">
        <f t="shared" si="45"/>
        <v>chaser11</v>
      </c>
    </row>
    <row r="1421" spans="1:12" x14ac:dyDescent="0.2">
      <c r="A1421" t="s">
        <v>1637</v>
      </c>
      <c r="B1421" t="s">
        <v>1638</v>
      </c>
      <c r="C1421" t="s">
        <v>1639</v>
      </c>
      <c r="D1421" t="s">
        <v>4817</v>
      </c>
      <c r="E1421">
        <v>4619784952</v>
      </c>
      <c r="F1421" t="b">
        <v>1</v>
      </c>
      <c r="G1421" t="b">
        <v>0</v>
      </c>
      <c r="H1421" t="s">
        <v>4094</v>
      </c>
      <c r="I1421" t="s">
        <v>4778</v>
      </c>
      <c r="K1421" t="str">
        <f t="shared" si="44"/>
        <v>/chaser11/</v>
      </c>
      <c r="L1421" t="str">
        <f t="shared" si="45"/>
        <v>chaser11</v>
      </c>
    </row>
    <row r="1422" spans="1:12" x14ac:dyDescent="0.2">
      <c r="A1422" t="s">
        <v>4818</v>
      </c>
      <c r="B1422" t="s">
        <v>4819</v>
      </c>
      <c r="C1422" t="s">
        <v>4820</v>
      </c>
      <c r="D1422" t="s">
        <v>4821</v>
      </c>
      <c r="E1422">
        <v>3187204041</v>
      </c>
      <c r="F1422" t="b">
        <v>1</v>
      </c>
      <c r="G1422" t="b">
        <v>0</v>
      </c>
      <c r="H1422" t="s">
        <v>4094</v>
      </c>
      <c r="I1422" t="s">
        <v>4778</v>
      </c>
      <c r="K1422" t="str">
        <f t="shared" ref="K1422:K1485" si="46">MID(H1422, 26, 100)</f>
        <v>/chaser11/</v>
      </c>
      <c r="L1422" t="str">
        <f t="shared" si="45"/>
        <v>chaser11</v>
      </c>
    </row>
    <row r="1423" spans="1:12" x14ac:dyDescent="0.2">
      <c r="A1423" t="s">
        <v>4822</v>
      </c>
      <c r="B1423" t="s">
        <v>4823</v>
      </c>
      <c r="C1423" t="s">
        <v>4824</v>
      </c>
      <c r="D1423" t="s">
        <v>4825</v>
      </c>
      <c r="E1423">
        <v>1706101316</v>
      </c>
      <c r="F1423" t="b">
        <v>1</v>
      </c>
      <c r="G1423" t="b">
        <v>0</v>
      </c>
      <c r="H1423" t="s">
        <v>4094</v>
      </c>
      <c r="I1423" t="s">
        <v>4778</v>
      </c>
      <c r="K1423" t="str">
        <f t="shared" si="46"/>
        <v>/chaser11/</v>
      </c>
      <c r="L1423" t="str">
        <f t="shared" si="45"/>
        <v>chaser11</v>
      </c>
    </row>
    <row r="1424" spans="1:12" x14ac:dyDescent="0.2">
      <c r="A1424" t="s">
        <v>1645</v>
      </c>
      <c r="B1424" t="s">
        <v>1646</v>
      </c>
      <c r="C1424" t="s">
        <v>1647</v>
      </c>
      <c r="D1424" t="s">
        <v>4826</v>
      </c>
      <c r="E1424">
        <v>1528615433</v>
      </c>
      <c r="F1424" t="b">
        <v>1</v>
      </c>
      <c r="G1424" t="b">
        <v>0</v>
      </c>
      <c r="H1424" t="s">
        <v>4094</v>
      </c>
      <c r="I1424" t="s">
        <v>4778</v>
      </c>
      <c r="K1424" t="str">
        <f t="shared" si="46"/>
        <v>/chaser11/</v>
      </c>
      <c r="L1424" t="str">
        <f t="shared" si="45"/>
        <v>chaser11</v>
      </c>
    </row>
    <row r="1425" spans="1:12" x14ac:dyDescent="0.2">
      <c r="A1425" t="s">
        <v>1649</v>
      </c>
      <c r="B1425" t="s">
        <v>1650</v>
      </c>
      <c r="C1425" t="s">
        <v>1651</v>
      </c>
      <c r="D1425" t="s">
        <v>4827</v>
      </c>
      <c r="E1425">
        <v>3897518166</v>
      </c>
      <c r="F1425" t="b">
        <v>1</v>
      </c>
      <c r="G1425" t="b">
        <v>0</v>
      </c>
      <c r="H1425" t="s">
        <v>4094</v>
      </c>
      <c r="I1425" t="s">
        <v>4778</v>
      </c>
      <c r="K1425" t="str">
        <f t="shared" si="46"/>
        <v>/chaser11/</v>
      </c>
      <c r="L1425" t="str">
        <f t="shared" si="45"/>
        <v>chaser11</v>
      </c>
    </row>
    <row r="1426" spans="1:12" x14ac:dyDescent="0.2">
      <c r="A1426" t="s">
        <v>1653</v>
      </c>
      <c r="B1426" t="s">
        <v>1654</v>
      </c>
      <c r="C1426" t="s">
        <v>1655</v>
      </c>
      <c r="D1426" t="s">
        <v>4828</v>
      </c>
      <c r="E1426">
        <v>1811032568</v>
      </c>
      <c r="F1426" t="b">
        <v>1</v>
      </c>
      <c r="G1426" t="b">
        <v>0</v>
      </c>
      <c r="H1426" t="s">
        <v>4094</v>
      </c>
      <c r="I1426" t="s">
        <v>4778</v>
      </c>
      <c r="K1426" t="str">
        <f t="shared" si="46"/>
        <v>/chaser11/</v>
      </c>
      <c r="L1426" t="str">
        <f t="shared" si="45"/>
        <v>chaser11</v>
      </c>
    </row>
    <row r="1427" spans="1:12" x14ac:dyDescent="0.2">
      <c r="A1427" t="s">
        <v>4829</v>
      </c>
      <c r="B1427" t="s">
        <v>4830</v>
      </c>
      <c r="C1427" t="s">
        <v>4831</v>
      </c>
      <c r="D1427" t="s">
        <v>4832</v>
      </c>
      <c r="E1427">
        <v>1798921202</v>
      </c>
      <c r="F1427" t="b">
        <v>1</v>
      </c>
      <c r="G1427" t="b">
        <v>0</v>
      </c>
      <c r="H1427" t="s">
        <v>4094</v>
      </c>
      <c r="I1427" t="s">
        <v>4778</v>
      </c>
      <c r="K1427" t="str">
        <f t="shared" si="46"/>
        <v>/chaser11/</v>
      </c>
      <c r="L1427" t="str">
        <f t="shared" si="45"/>
        <v>chaser11</v>
      </c>
    </row>
    <row r="1428" spans="1:12" x14ac:dyDescent="0.2">
      <c r="A1428" t="s">
        <v>1657</v>
      </c>
      <c r="B1428" t="s">
        <v>1658</v>
      </c>
      <c r="C1428" t="s">
        <v>1659</v>
      </c>
      <c r="D1428" t="s">
        <v>4833</v>
      </c>
      <c r="E1428">
        <v>2375252754</v>
      </c>
      <c r="F1428" t="b">
        <v>1</v>
      </c>
      <c r="G1428" t="b">
        <v>0</v>
      </c>
      <c r="H1428" t="s">
        <v>4094</v>
      </c>
      <c r="I1428" t="s">
        <v>4778</v>
      </c>
      <c r="K1428" t="str">
        <f t="shared" si="46"/>
        <v>/chaser11/</v>
      </c>
      <c r="L1428" t="str">
        <f t="shared" si="45"/>
        <v>chaser11</v>
      </c>
    </row>
    <row r="1429" spans="1:12" x14ac:dyDescent="0.2">
      <c r="A1429" t="s">
        <v>1661</v>
      </c>
      <c r="B1429" t="s">
        <v>1662</v>
      </c>
      <c r="C1429" t="s">
        <v>1663</v>
      </c>
      <c r="D1429" t="s">
        <v>4834</v>
      </c>
      <c r="E1429">
        <v>1497747053</v>
      </c>
      <c r="F1429" t="b">
        <v>1</v>
      </c>
      <c r="G1429" t="b">
        <v>0</v>
      </c>
      <c r="H1429" t="s">
        <v>4094</v>
      </c>
      <c r="I1429" t="s">
        <v>4778</v>
      </c>
      <c r="K1429" t="str">
        <f t="shared" si="46"/>
        <v>/chaser11/</v>
      </c>
      <c r="L1429" t="str">
        <f t="shared" si="45"/>
        <v>chaser11</v>
      </c>
    </row>
    <row r="1430" spans="1:12" x14ac:dyDescent="0.2">
      <c r="A1430" t="s">
        <v>1677</v>
      </c>
      <c r="B1430" t="s">
        <v>1678</v>
      </c>
      <c r="C1430" t="s">
        <v>1679</v>
      </c>
      <c r="D1430" t="s">
        <v>4835</v>
      </c>
      <c r="E1430">
        <v>1112960787</v>
      </c>
      <c r="F1430" t="b">
        <v>1</v>
      </c>
      <c r="G1430" t="b">
        <v>0</v>
      </c>
      <c r="H1430" t="s">
        <v>4094</v>
      </c>
      <c r="I1430" t="s">
        <v>4778</v>
      </c>
      <c r="K1430" t="str">
        <f t="shared" si="46"/>
        <v>/chaser11/</v>
      </c>
      <c r="L1430" t="str">
        <f t="shared" si="45"/>
        <v>chaser11</v>
      </c>
    </row>
    <row r="1431" spans="1:12" x14ac:dyDescent="0.2">
      <c r="A1431" t="s">
        <v>1681</v>
      </c>
      <c r="B1431" t="s">
        <v>1682</v>
      </c>
      <c r="C1431" t="s">
        <v>1683</v>
      </c>
      <c r="D1431" t="s">
        <v>4836</v>
      </c>
      <c r="E1431">
        <v>546599625</v>
      </c>
      <c r="F1431" t="b">
        <v>1</v>
      </c>
      <c r="G1431" t="b">
        <v>0</v>
      </c>
      <c r="H1431" t="s">
        <v>4094</v>
      </c>
      <c r="I1431" t="s">
        <v>4778</v>
      </c>
      <c r="K1431" t="str">
        <f t="shared" si="46"/>
        <v>/chaser11/</v>
      </c>
      <c r="L1431" t="str">
        <f t="shared" si="45"/>
        <v>chaser11</v>
      </c>
    </row>
    <row r="1432" spans="1:12" x14ac:dyDescent="0.2">
      <c r="A1432" t="s">
        <v>4837</v>
      </c>
      <c r="B1432" t="s">
        <v>4838</v>
      </c>
      <c r="C1432" t="s">
        <v>4839</v>
      </c>
      <c r="D1432" t="s">
        <v>4840</v>
      </c>
      <c r="E1432">
        <v>2095786427</v>
      </c>
      <c r="F1432" t="b">
        <v>0</v>
      </c>
      <c r="G1432" t="b">
        <v>0</v>
      </c>
      <c r="H1432" t="s">
        <v>4094</v>
      </c>
      <c r="I1432" t="s">
        <v>4778</v>
      </c>
      <c r="K1432" t="str">
        <f t="shared" si="46"/>
        <v>/chaser11/</v>
      </c>
      <c r="L1432" t="str">
        <f t="shared" si="45"/>
        <v>chaser11</v>
      </c>
    </row>
    <row r="1433" spans="1:12" x14ac:dyDescent="0.2">
      <c r="A1433" t="s">
        <v>4841</v>
      </c>
      <c r="B1433" t="s">
        <v>4842</v>
      </c>
      <c r="C1433" t="s">
        <v>4843</v>
      </c>
      <c r="D1433" t="s">
        <v>4844</v>
      </c>
      <c r="E1433">
        <v>505555940</v>
      </c>
      <c r="F1433" t="b">
        <v>1</v>
      </c>
      <c r="G1433" t="b">
        <v>0</v>
      </c>
      <c r="H1433" t="s">
        <v>4094</v>
      </c>
      <c r="I1433" t="s">
        <v>4778</v>
      </c>
      <c r="K1433" t="str">
        <f t="shared" si="46"/>
        <v>/chaser11/</v>
      </c>
      <c r="L1433" t="str">
        <f t="shared" si="45"/>
        <v>chaser11</v>
      </c>
    </row>
    <row r="1434" spans="1:12" x14ac:dyDescent="0.2">
      <c r="A1434" t="s">
        <v>1685</v>
      </c>
      <c r="B1434" t="s">
        <v>1686</v>
      </c>
      <c r="C1434" t="s">
        <v>1687</v>
      </c>
      <c r="D1434" t="s">
        <v>4845</v>
      </c>
      <c r="E1434">
        <v>2067504883</v>
      </c>
      <c r="F1434" t="b">
        <v>1</v>
      </c>
      <c r="G1434" t="b">
        <v>0</v>
      </c>
      <c r="H1434" t="s">
        <v>4094</v>
      </c>
      <c r="I1434" t="s">
        <v>4778</v>
      </c>
      <c r="K1434" t="str">
        <f t="shared" si="46"/>
        <v>/chaser11/</v>
      </c>
      <c r="L1434" t="str">
        <f t="shared" si="45"/>
        <v>chaser11</v>
      </c>
    </row>
    <row r="1435" spans="1:12" x14ac:dyDescent="0.2">
      <c r="A1435" t="s">
        <v>1689</v>
      </c>
      <c r="B1435" t="s">
        <v>1690</v>
      </c>
      <c r="C1435" t="s">
        <v>1691</v>
      </c>
      <c r="D1435" t="s">
        <v>4846</v>
      </c>
      <c r="E1435">
        <v>2155850143</v>
      </c>
      <c r="F1435" t="b">
        <v>1</v>
      </c>
      <c r="G1435" t="b">
        <v>0</v>
      </c>
      <c r="H1435" t="s">
        <v>4094</v>
      </c>
      <c r="I1435" t="s">
        <v>4778</v>
      </c>
      <c r="K1435" t="str">
        <f t="shared" si="46"/>
        <v>/chaser11/</v>
      </c>
      <c r="L1435" t="str">
        <f t="shared" si="45"/>
        <v>chaser11</v>
      </c>
    </row>
    <row r="1436" spans="1:12" x14ac:dyDescent="0.2">
      <c r="A1436" t="s">
        <v>1693</v>
      </c>
      <c r="B1436" t="s">
        <v>1694</v>
      </c>
      <c r="C1436" t="s">
        <v>1695</v>
      </c>
      <c r="D1436" t="s">
        <v>4847</v>
      </c>
      <c r="E1436">
        <v>6125927949</v>
      </c>
      <c r="F1436" t="b">
        <v>1</v>
      </c>
      <c r="G1436" t="b">
        <v>0</v>
      </c>
      <c r="H1436" t="s">
        <v>4094</v>
      </c>
      <c r="I1436" t="s">
        <v>4778</v>
      </c>
      <c r="K1436" t="str">
        <f t="shared" si="46"/>
        <v>/chaser11/</v>
      </c>
      <c r="L1436" t="str">
        <f t="shared" si="45"/>
        <v>chaser11</v>
      </c>
    </row>
    <row r="1437" spans="1:12" x14ac:dyDescent="0.2">
      <c r="A1437" t="s">
        <v>3487</v>
      </c>
      <c r="B1437" t="s">
        <v>3488</v>
      </c>
      <c r="C1437" t="s">
        <v>3489</v>
      </c>
      <c r="D1437" t="s">
        <v>4848</v>
      </c>
      <c r="E1437">
        <v>36397547453</v>
      </c>
      <c r="F1437" t="b">
        <v>0</v>
      </c>
      <c r="G1437" t="b">
        <v>0</v>
      </c>
      <c r="H1437" t="s">
        <v>4094</v>
      </c>
      <c r="I1437" t="s">
        <v>4849</v>
      </c>
      <c r="K1437" t="str">
        <f t="shared" si="46"/>
        <v>/chaser11/</v>
      </c>
      <c r="L1437" t="str">
        <f t="shared" si="45"/>
        <v>chaser11</v>
      </c>
    </row>
    <row r="1438" spans="1:12" x14ac:dyDescent="0.2">
      <c r="A1438" t="s">
        <v>3827</v>
      </c>
      <c r="B1438" t="s">
        <v>3828</v>
      </c>
      <c r="C1438" t="s">
        <v>3829</v>
      </c>
      <c r="D1438" t="s">
        <v>4850</v>
      </c>
      <c r="E1438">
        <v>39031021540</v>
      </c>
      <c r="F1438" t="b">
        <v>0</v>
      </c>
      <c r="G1438" t="b">
        <v>0</v>
      </c>
      <c r="H1438" t="s">
        <v>4094</v>
      </c>
      <c r="I1438" t="s">
        <v>4851</v>
      </c>
      <c r="K1438" t="str">
        <f t="shared" si="46"/>
        <v>/chaser11/</v>
      </c>
      <c r="L1438" t="str">
        <f t="shared" si="45"/>
        <v>chaser11</v>
      </c>
    </row>
    <row r="1439" spans="1:12" x14ac:dyDescent="0.2">
      <c r="A1439" t="s">
        <v>4852</v>
      </c>
      <c r="B1439" t="s">
        <v>4853</v>
      </c>
      <c r="C1439" t="s">
        <v>4854</v>
      </c>
      <c r="D1439" t="s">
        <v>4855</v>
      </c>
      <c r="E1439">
        <v>32592859156</v>
      </c>
      <c r="F1439" t="b">
        <v>0</v>
      </c>
      <c r="G1439" t="b">
        <v>0</v>
      </c>
      <c r="H1439" t="s">
        <v>4094</v>
      </c>
      <c r="I1439" t="s">
        <v>4856</v>
      </c>
      <c r="K1439" t="str">
        <f t="shared" si="46"/>
        <v>/chaser11/</v>
      </c>
      <c r="L1439" t="str">
        <f t="shared" si="45"/>
        <v>chaser11</v>
      </c>
    </row>
    <row r="1440" spans="1:12" x14ac:dyDescent="0.2">
      <c r="A1440" t="s">
        <v>4857</v>
      </c>
      <c r="B1440" t="s">
        <v>4858</v>
      </c>
      <c r="C1440" t="s">
        <v>4859</v>
      </c>
      <c r="D1440" t="s">
        <v>4860</v>
      </c>
      <c r="E1440">
        <v>1669668627</v>
      </c>
      <c r="F1440" t="b">
        <v>1</v>
      </c>
      <c r="G1440" t="b">
        <v>0</v>
      </c>
      <c r="H1440" t="s">
        <v>4094</v>
      </c>
      <c r="I1440" t="s">
        <v>4856</v>
      </c>
      <c r="K1440" t="str">
        <f t="shared" si="46"/>
        <v>/chaser11/</v>
      </c>
      <c r="L1440" t="str">
        <f t="shared" si="45"/>
        <v>chaser11</v>
      </c>
    </row>
    <row r="1441" spans="1:12" x14ac:dyDescent="0.2">
      <c r="A1441" t="s">
        <v>4861</v>
      </c>
      <c r="B1441" t="s">
        <v>4862</v>
      </c>
      <c r="C1441" t="s">
        <v>4863</v>
      </c>
      <c r="D1441" t="s">
        <v>4864</v>
      </c>
      <c r="E1441">
        <v>1916225158</v>
      </c>
      <c r="F1441" t="b">
        <v>1</v>
      </c>
      <c r="G1441" t="b">
        <v>0</v>
      </c>
      <c r="H1441" t="s">
        <v>4094</v>
      </c>
      <c r="I1441" t="s">
        <v>4865</v>
      </c>
      <c r="K1441" t="str">
        <f t="shared" si="46"/>
        <v>/chaser11/</v>
      </c>
      <c r="L1441" t="str">
        <f t="shared" si="45"/>
        <v>chaser11</v>
      </c>
    </row>
    <row r="1442" spans="1:12" x14ac:dyDescent="0.2">
      <c r="A1442" t="s">
        <v>2620</v>
      </c>
      <c r="B1442" t="s">
        <v>2621</v>
      </c>
      <c r="C1442" t="s">
        <v>2622</v>
      </c>
      <c r="D1442" t="s">
        <v>4866</v>
      </c>
      <c r="E1442">
        <v>36338413153</v>
      </c>
      <c r="F1442" t="b">
        <v>0</v>
      </c>
      <c r="G1442" t="b">
        <v>0</v>
      </c>
      <c r="H1442" t="s">
        <v>4094</v>
      </c>
      <c r="I1442" t="s">
        <v>4865</v>
      </c>
      <c r="K1442" t="str">
        <f t="shared" si="46"/>
        <v>/chaser11/</v>
      </c>
      <c r="L1442" t="str">
        <f t="shared" si="45"/>
        <v>chaser11</v>
      </c>
    </row>
    <row r="1443" spans="1:12" x14ac:dyDescent="0.2">
      <c r="A1443" t="s">
        <v>2813</v>
      </c>
      <c r="B1443" t="s">
        <v>2814</v>
      </c>
      <c r="C1443" t="s">
        <v>2815</v>
      </c>
      <c r="D1443" t="s">
        <v>4867</v>
      </c>
      <c r="E1443">
        <v>38546950235</v>
      </c>
      <c r="F1443" t="b">
        <v>0</v>
      </c>
      <c r="G1443" t="b">
        <v>0</v>
      </c>
      <c r="H1443" t="s">
        <v>4094</v>
      </c>
      <c r="I1443" t="s">
        <v>4868</v>
      </c>
      <c r="K1443" t="str">
        <f t="shared" si="46"/>
        <v>/chaser11/</v>
      </c>
      <c r="L1443" t="str">
        <f t="shared" si="45"/>
        <v>chaser11</v>
      </c>
    </row>
    <row r="1444" spans="1:12" x14ac:dyDescent="0.2">
      <c r="A1444" t="s">
        <v>2517</v>
      </c>
      <c r="B1444" t="s">
        <v>2518</v>
      </c>
      <c r="C1444" t="s">
        <v>2519</v>
      </c>
      <c r="D1444" t="s">
        <v>4869</v>
      </c>
      <c r="E1444">
        <v>35604726107</v>
      </c>
      <c r="F1444" t="b">
        <v>0</v>
      </c>
      <c r="G1444" t="b">
        <v>0</v>
      </c>
      <c r="H1444" t="s">
        <v>4094</v>
      </c>
      <c r="I1444" t="s">
        <v>4870</v>
      </c>
      <c r="K1444" t="str">
        <f t="shared" si="46"/>
        <v>/chaser11/</v>
      </c>
      <c r="L1444" t="str">
        <f t="shared" si="45"/>
        <v>chaser11</v>
      </c>
    </row>
    <row r="1445" spans="1:12" x14ac:dyDescent="0.2">
      <c r="A1445" t="s">
        <v>4871</v>
      </c>
      <c r="B1445" t="s">
        <v>4872</v>
      </c>
      <c r="C1445" t="s">
        <v>4873</v>
      </c>
      <c r="D1445" t="s">
        <v>4874</v>
      </c>
      <c r="E1445">
        <v>36400511031</v>
      </c>
      <c r="F1445" t="b">
        <v>0</v>
      </c>
      <c r="G1445" t="b">
        <v>0</v>
      </c>
      <c r="H1445" t="s">
        <v>4094</v>
      </c>
      <c r="I1445" t="s">
        <v>4870</v>
      </c>
      <c r="K1445" t="str">
        <f t="shared" si="46"/>
        <v>/chaser11/</v>
      </c>
      <c r="L1445" t="str">
        <f t="shared" si="45"/>
        <v>chaser11</v>
      </c>
    </row>
    <row r="1446" spans="1:12" x14ac:dyDescent="0.2">
      <c r="A1446" t="s">
        <v>4875</v>
      </c>
      <c r="B1446" t="s">
        <v>4876</v>
      </c>
      <c r="C1446" t="s">
        <v>4877</v>
      </c>
      <c r="D1446" t="s">
        <v>4878</v>
      </c>
      <c r="E1446">
        <v>3043709111</v>
      </c>
      <c r="F1446" t="b">
        <v>1</v>
      </c>
      <c r="G1446" t="b">
        <v>0</v>
      </c>
      <c r="H1446" t="s">
        <v>4094</v>
      </c>
      <c r="I1446" t="s">
        <v>4870</v>
      </c>
      <c r="K1446" t="str">
        <f t="shared" si="46"/>
        <v>/chaser11/</v>
      </c>
      <c r="L1446" t="str">
        <f t="shared" si="45"/>
        <v>chaser11</v>
      </c>
    </row>
    <row r="1447" spans="1:12" x14ac:dyDescent="0.2">
      <c r="A1447" t="s">
        <v>4879</v>
      </c>
      <c r="B1447" t="s">
        <v>4880</v>
      </c>
      <c r="C1447" t="s">
        <v>4881</v>
      </c>
      <c r="D1447" t="s">
        <v>4882</v>
      </c>
      <c r="E1447">
        <v>4278364308</v>
      </c>
      <c r="F1447" t="b">
        <v>1</v>
      </c>
      <c r="G1447" t="b">
        <v>0</v>
      </c>
      <c r="H1447" t="s">
        <v>4094</v>
      </c>
      <c r="I1447" t="s">
        <v>4883</v>
      </c>
      <c r="K1447" t="str">
        <f t="shared" si="46"/>
        <v>/chaser11/</v>
      </c>
      <c r="L1447" t="str">
        <f t="shared" si="45"/>
        <v>chaser11</v>
      </c>
    </row>
    <row r="1448" spans="1:12" x14ac:dyDescent="0.2">
      <c r="A1448" t="s">
        <v>4884</v>
      </c>
      <c r="B1448" t="s">
        <v>4885</v>
      </c>
      <c r="C1448" t="s">
        <v>4886</v>
      </c>
      <c r="D1448" t="s">
        <v>4887</v>
      </c>
      <c r="E1448">
        <v>39187701051</v>
      </c>
      <c r="F1448" t="b">
        <v>0</v>
      </c>
      <c r="G1448" t="b">
        <v>0</v>
      </c>
      <c r="H1448" t="s">
        <v>4094</v>
      </c>
      <c r="I1448" t="s">
        <v>4883</v>
      </c>
      <c r="K1448" t="str">
        <f t="shared" si="46"/>
        <v>/chaser11/</v>
      </c>
      <c r="L1448" t="str">
        <f t="shared" si="45"/>
        <v>chaser11</v>
      </c>
    </row>
    <row r="1449" spans="1:12" x14ac:dyDescent="0.2">
      <c r="A1449" t="s">
        <v>4888</v>
      </c>
      <c r="B1449" t="s">
        <v>4889</v>
      </c>
      <c r="C1449" t="s">
        <v>4890</v>
      </c>
      <c r="D1449" t="s">
        <v>4891</v>
      </c>
      <c r="E1449">
        <v>38735624217</v>
      </c>
      <c r="F1449" t="b">
        <v>1</v>
      </c>
      <c r="G1449" t="b">
        <v>0</v>
      </c>
      <c r="H1449" t="s">
        <v>4094</v>
      </c>
      <c r="I1449" t="s">
        <v>4883</v>
      </c>
      <c r="K1449" t="str">
        <f t="shared" si="46"/>
        <v>/chaser11/</v>
      </c>
      <c r="L1449" t="str">
        <f t="shared" si="45"/>
        <v>chaser11</v>
      </c>
    </row>
    <row r="1450" spans="1:12" x14ac:dyDescent="0.2">
      <c r="A1450" t="s">
        <v>2352</v>
      </c>
      <c r="B1450" t="s">
        <v>2353</v>
      </c>
      <c r="C1450" t="s">
        <v>2354</v>
      </c>
      <c r="D1450" t="s">
        <v>4892</v>
      </c>
      <c r="E1450">
        <v>1663704496</v>
      </c>
      <c r="F1450" t="b">
        <v>0</v>
      </c>
      <c r="G1450" t="b">
        <v>0</v>
      </c>
      <c r="H1450" t="s">
        <v>4094</v>
      </c>
      <c r="I1450" t="s">
        <v>4883</v>
      </c>
      <c r="K1450" t="str">
        <f t="shared" si="46"/>
        <v>/chaser11/</v>
      </c>
      <c r="L1450" t="str">
        <f t="shared" si="45"/>
        <v>chaser11</v>
      </c>
    </row>
    <row r="1451" spans="1:12" x14ac:dyDescent="0.2">
      <c r="A1451" t="s">
        <v>4893</v>
      </c>
      <c r="B1451" t="s">
        <v>4894</v>
      </c>
      <c r="C1451" t="s">
        <v>4895</v>
      </c>
      <c r="D1451" t="s">
        <v>4896</v>
      </c>
      <c r="E1451">
        <v>37769055234</v>
      </c>
      <c r="F1451" t="b">
        <v>0</v>
      </c>
      <c r="G1451" t="b">
        <v>0</v>
      </c>
      <c r="H1451" t="s">
        <v>4094</v>
      </c>
      <c r="I1451" t="s">
        <v>4883</v>
      </c>
      <c r="K1451" t="str">
        <f t="shared" si="46"/>
        <v>/chaser11/</v>
      </c>
      <c r="L1451" t="str">
        <f t="shared" si="45"/>
        <v>chaser11</v>
      </c>
    </row>
    <row r="1452" spans="1:12" x14ac:dyDescent="0.2">
      <c r="A1452" t="s">
        <v>4897</v>
      </c>
      <c r="B1452" t="s">
        <v>4898</v>
      </c>
      <c r="C1452" t="s">
        <v>4899</v>
      </c>
      <c r="D1452" t="s">
        <v>4900</v>
      </c>
      <c r="E1452">
        <v>1825566909</v>
      </c>
      <c r="F1452" t="b">
        <v>1</v>
      </c>
      <c r="G1452" t="b">
        <v>0</v>
      </c>
      <c r="H1452" t="s">
        <v>4094</v>
      </c>
      <c r="I1452" t="s">
        <v>4883</v>
      </c>
      <c r="K1452" t="str">
        <f t="shared" si="46"/>
        <v>/chaser11/</v>
      </c>
      <c r="L1452" t="str">
        <f t="shared" si="45"/>
        <v>chaser11</v>
      </c>
    </row>
    <row r="1453" spans="1:12" x14ac:dyDescent="0.2">
      <c r="A1453" t="s">
        <v>2090</v>
      </c>
      <c r="B1453" t="s">
        <v>2091</v>
      </c>
      <c r="C1453" t="s">
        <v>2092</v>
      </c>
      <c r="D1453" t="s">
        <v>4901</v>
      </c>
      <c r="E1453">
        <v>29165515305</v>
      </c>
      <c r="F1453" t="b">
        <v>0</v>
      </c>
      <c r="G1453" t="b">
        <v>0</v>
      </c>
      <c r="H1453" t="s">
        <v>4094</v>
      </c>
      <c r="I1453" t="s">
        <v>4883</v>
      </c>
      <c r="K1453" t="str">
        <f t="shared" si="46"/>
        <v>/chaser11/</v>
      </c>
      <c r="L1453" t="str">
        <f t="shared" si="45"/>
        <v>chaser11</v>
      </c>
    </row>
    <row r="1454" spans="1:12" x14ac:dyDescent="0.2">
      <c r="A1454" t="s">
        <v>2859</v>
      </c>
      <c r="B1454" t="s">
        <v>2860</v>
      </c>
      <c r="C1454" t="s">
        <v>607</v>
      </c>
      <c r="D1454" t="s">
        <v>4902</v>
      </c>
      <c r="E1454">
        <v>36760492869</v>
      </c>
      <c r="F1454" t="b">
        <v>0</v>
      </c>
      <c r="G1454" t="b">
        <v>0</v>
      </c>
      <c r="H1454" t="s">
        <v>4094</v>
      </c>
      <c r="I1454" t="s">
        <v>4883</v>
      </c>
      <c r="K1454" t="str">
        <f t="shared" si="46"/>
        <v>/chaser11/</v>
      </c>
      <c r="L1454" t="str">
        <f t="shared" si="45"/>
        <v>chaser11</v>
      </c>
    </row>
    <row r="1455" spans="1:12" x14ac:dyDescent="0.2">
      <c r="A1455" t="s">
        <v>4903</v>
      </c>
      <c r="B1455" t="s">
        <v>4904</v>
      </c>
      <c r="C1455" t="s">
        <v>4905</v>
      </c>
      <c r="D1455" t="s">
        <v>4906</v>
      </c>
      <c r="E1455">
        <v>34226206655</v>
      </c>
      <c r="F1455" t="b">
        <v>0</v>
      </c>
      <c r="G1455" t="b">
        <v>0</v>
      </c>
      <c r="H1455" t="s">
        <v>4094</v>
      </c>
      <c r="I1455" t="s">
        <v>4883</v>
      </c>
      <c r="K1455" t="str">
        <f t="shared" si="46"/>
        <v>/chaser11/</v>
      </c>
      <c r="L1455" t="str">
        <f t="shared" si="45"/>
        <v>chaser11</v>
      </c>
    </row>
    <row r="1456" spans="1:12" x14ac:dyDescent="0.2">
      <c r="A1456" t="s">
        <v>4907</v>
      </c>
      <c r="B1456" t="s">
        <v>4908</v>
      </c>
      <c r="C1456" t="s">
        <v>4909</v>
      </c>
      <c r="D1456" t="s">
        <v>4910</v>
      </c>
      <c r="E1456">
        <v>19266740944</v>
      </c>
      <c r="F1456" t="b">
        <v>1</v>
      </c>
      <c r="G1456" t="b">
        <v>0</v>
      </c>
      <c r="H1456" t="s">
        <v>4094</v>
      </c>
      <c r="I1456" t="s">
        <v>4883</v>
      </c>
      <c r="K1456" t="str">
        <f t="shared" si="46"/>
        <v>/chaser11/</v>
      </c>
      <c r="L1456" t="str">
        <f t="shared" si="45"/>
        <v>chaser11</v>
      </c>
    </row>
    <row r="1457" spans="1:12" x14ac:dyDescent="0.2">
      <c r="A1457" t="s">
        <v>4911</v>
      </c>
      <c r="B1457" t="s">
        <v>4912</v>
      </c>
      <c r="C1457" t="s">
        <v>4913</v>
      </c>
      <c r="D1457" t="s">
        <v>4914</v>
      </c>
      <c r="E1457">
        <v>6058000892</v>
      </c>
      <c r="F1457" t="b">
        <v>0</v>
      </c>
      <c r="G1457" t="b">
        <v>0</v>
      </c>
      <c r="H1457" t="s">
        <v>4094</v>
      </c>
      <c r="I1457" t="s">
        <v>4883</v>
      </c>
      <c r="K1457" t="str">
        <f t="shared" si="46"/>
        <v>/chaser11/</v>
      </c>
      <c r="L1457" t="str">
        <f t="shared" si="45"/>
        <v>chaser11</v>
      </c>
    </row>
    <row r="1458" spans="1:12" x14ac:dyDescent="0.2">
      <c r="A1458" t="s">
        <v>4915</v>
      </c>
      <c r="B1458" t="s">
        <v>4916</v>
      </c>
      <c r="C1458" t="s">
        <v>4917</v>
      </c>
      <c r="D1458" t="s">
        <v>4918</v>
      </c>
      <c r="E1458">
        <v>33955186492</v>
      </c>
      <c r="F1458" t="b">
        <v>0</v>
      </c>
      <c r="G1458" t="b">
        <v>0</v>
      </c>
      <c r="H1458" t="s">
        <v>4094</v>
      </c>
      <c r="I1458" t="s">
        <v>4883</v>
      </c>
      <c r="K1458" t="str">
        <f t="shared" si="46"/>
        <v>/chaser11/</v>
      </c>
      <c r="L1458" t="str">
        <f t="shared" si="45"/>
        <v>chaser11</v>
      </c>
    </row>
    <row r="1459" spans="1:12" x14ac:dyDescent="0.2">
      <c r="A1459" t="s">
        <v>3539</v>
      </c>
      <c r="B1459" t="s">
        <v>3540</v>
      </c>
      <c r="C1459" t="s">
        <v>3541</v>
      </c>
      <c r="D1459" t="s">
        <v>4919</v>
      </c>
      <c r="E1459">
        <v>36115150537</v>
      </c>
      <c r="F1459" t="b">
        <v>1</v>
      </c>
      <c r="G1459" t="b">
        <v>0</v>
      </c>
      <c r="H1459" t="s">
        <v>4094</v>
      </c>
      <c r="I1459" t="s">
        <v>4883</v>
      </c>
      <c r="K1459" t="str">
        <f t="shared" si="46"/>
        <v>/chaser11/</v>
      </c>
      <c r="L1459" t="str">
        <f t="shared" si="45"/>
        <v>chaser11</v>
      </c>
    </row>
    <row r="1460" spans="1:12" x14ac:dyDescent="0.2">
      <c r="A1460" t="s">
        <v>2340</v>
      </c>
      <c r="B1460" t="s">
        <v>2341</v>
      </c>
      <c r="C1460" t="s">
        <v>2342</v>
      </c>
      <c r="D1460" t="s">
        <v>4920</v>
      </c>
      <c r="E1460">
        <v>1564198714</v>
      </c>
      <c r="F1460" t="b">
        <v>1</v>
      </c>
      <c r="G1460" t="b">
        <v>0</v>
      </c>
      <c r="H1460" t="s">
        <v>4094</v>
      </c>
      <c r="I1460" t="s">
        <v>4883</v>
      </c>
      <c r="K1460" t="str">
        <f t="shared" si="46"/>
        <v>/chaser11/</v>
      </c>
      <c r="L1460" t="str">
        <f t="shared" si="45"/>
        <v>chaser11</v>
      </c>
    </row>
    <row r="1461" spans="1:12" x14ac:dyDescent="0.2">
      <c r="A1461" t="s">
        <v>2158</v>
      </c>
      <c r="B1461" t="s">
        <v>2159</v>
      </c>
      <c r="C1461" t="s">
        <v>2160</v>
      </c>
      <c r="D1461" t="s">
        <v>4921</v>
      </c>
      <c r="E1461">
        <v>7565354610</v>
      </c>
      <c r="F1461" t="b">
        <v>1</v>
      </c>
      <c r="G1461" t="b">
        <v>0</v>
      </c>
      <c r="H1461" t="s">
        <v>4094</v>
      </c>
      <c r="I1461" t="s">
        <v>4883</v>
      </c>
      <c r="K1461" t="str">
        <f t="shared" si="46"/>
        <v>/chaser11/</v>
      </c>
      <c r="L1461" t="str">
        <f t="shared" si="45"/>
        <v>chaser11</v>
      </c>
    </row>
    <row r="1462" spans="1:12" x14ac:dyDescent="0.2">
      <c r="A1462" t="s">
        <v>4922</v>
      </c>
      <c r="B1462" t="s">
        <v>4923</v>
      </c>
      <c r="C1462" t="s">
        <v>4924</v>
      </c>
      <c r="D1462" t="s">
        <v>4925</v>
      </c>
      <c r="E1462">
        <v>340331890</v>
      </c>
      <c r="F1462" t="b">
        <v>0</v>
      </c>
      <c r="G1462" t="b">
        <v>0</v>
      </c>
      <c r="H1462" t="s">
        <v>4094</v>
      </c>
      <c r="I1462" t="s">
        <v>4883</v>
      </c>
      <c r="K1462" t="str">
        <f t="shared" si="46"/>
        <v>/chaser11/</v>
      </c>
      <c r="L1462" t="str">
        <f t="shared" si="45"/>
        <v>chaser11</v>
      </c>
    </row>
    <row r="1463" spans="1:12" x14ac:dyDescent="0.2">
      <c r="A1463" t="s">
        <v>4926</v>
      </c>
      <c r="B1463" t="s">
        <v>4927</v>
      </c>
      <c r="C1463" t="s">
        <v>4928</v>
      </c>
      <c r="D1463" t="s">
        <v>4929</v>
      </c>
      <c r="E1463">
        <v>32928978867</v>
      </c>
      <c r="F1463" t="b">
        <v>0</v>
      </c>
      <c r="G1463" t="b">
        <v>0</v>
      </c>
      <c r="H1463" t="s">
        <v>4094</v>
      </c>
      <c r="I1463" t="s">
        <v>4883</v>
      </c>
      <c r="K1463" t="str">
        <f t="shared" si="46"/>
        <v>/chaser11/</v>
      </c>
      <c r="L1463" t="str">
        <f t="shared" si="45"/>
        <v>chaser11</v>
      </c>
    </row>
    <row r="1464" spans="1:12" x14ac:dyDescent="0.2">
      <c r="A1464" t="s">
        <v>4930</v>
      </c>
      <c r="B1464" t="s">
        <v>4931</v>
      </c>
      <c r="C1464" t="s">
        <v>4932</v>
      </c>
      <c r="D1464" t="s">
        <v>4933</v>
      </c>
      <c r="E1464">
        <v>1527797644</v>
      </c>
      <c r="F1464" t="b">
        <v>1</v>
      </c>
      <c r="G1464" t="b">
        <v>0</v>
      </c>
      <c r="H1464" t="s">
        <v>4094</v>
      </c>
      <c r="I1464" t="s">
        <v>4883</v>
      </c>
      <c r="K1464" t="str">
        <f t="shared" si="46"/>
        <v>/chaser11/</v>
      </c>
      <c r="L1464" t="str">
        <f t="shared" si="45"/>
        <v>chaser11</v>
      </c>
    </row>
    <row r="1465" spans="1:12" x14ac:dyDescent="0.2">
      <c r="A1465" t="s">
        <v>4934</v>
      </c>
      <c r="B1465" t="s">
        <v>4935</v>
      </c>
      <c r="C1465" t="s">
        <v>4936</v>
      </c>
      <c r="D1465" t="s">
        <v>4937</v>
      </c>
      <c r="E1465">
        <v>1909315986</v>
      </c>
      <c r="F1465" t="b">
        <v>0</v>
      </c>
      <c r="G1465" t="b">
        <v>0</v>
      </c>
      <c r="H1465" t="s">
        <v>4094</v>
      </c>
      <c r="I1465" t="s">
        <v>4938</v>
      </c>
      <c r="K1465" t="str">
        <f t="shared" si="46"/>
        <v>/chaser11/</v>
      </c>
      <c r="L1465" t="str">
        <f t="shared" si="45"/>
        <v>chaser11</v>
      </c>
    </row>
    <row r="1466" spans="1:12" x14ac:dyDescent="0.2">
      <c r="A1466" t="s">
        <v>4939</v>
      </c>
      <c r="B1466" t="s">
        <v>4940</v>
      </c>
      <c r="C1466" t="s">
        <v>4941</v>
      </c>
      <c r="D1466" t="s">
        <v>4942</v>
      </c>
      <c r="E1466">
        <v>2277041089</v>
      </c>
      <c r="F1466" t="b">
        <v>1</v>
      </c>
      <c r="G1466" t="b">
        <v>0</v>
      </c>
      <c r="H1466" t="s">
        <v>4094</v>
      </c>
      <c r="I1466" t="s">
        <v>4938</v>
      </c>
      <c r="K1466" t="str">
        <f t="shared" si="46"/>
        <v>/chaser11/</v>
      </c>
      <c r="L1466" t="str">
        <f t="shared" si="45"/>
        <v>chaser11</v>
      </c>
    </row>
    <row r="1467" spans="1:12" x14ac:dyDescent="0.2">
      <c r="A1467" t="s">
        <v>4943</v>
      </c>
      <c r="B1467" t="s">
        <v>4944</v>
      </c>
      <c r="C1467" t="s">
        <v>4945</v>
      </c>
      <c r="D1467" t="s">
        <v>4946</v>
      </c>
      <c r="E1467">
        <v>10752154558</v>
      </c>
      <c r="F1467" t="b">
        <v>1</v>
      </c>
      <c r="G1467" t="b">
        <v>0</v>
      </c>
      <c r="H1467" t="s">
        <v>4094</v>
      </c>
      <c r="I1467" t="s">
        <v>4938</v>
      </c>
      <c r="K1467" t="str">
        <f t="shared" si="46"/>
        <v>/chaser11/</v>
      </c>
      <c r="L1467" t="str">
        <f t="shared" si="45"/>
        <v>chaser11</v>
      </c>
    </row>
    <row r="1468" spans="1:12" x14ac:dyDescent="0.2">
      <c r="A1468" t="s">
        <v>4947</v>
      </c>
      <c r="B1468" t="s">
        <v>4948</v>
      </c>
      <c r="C1468" t="s">
        <v>4949</v>
      </c>
      <c r="D1468" t="s">
        <v>4950</v>
      </c>
      <c r="E1468">
        <v>4869176021</v>
      </c>
      <c r="F1468" t="b">
        <v>1</v>
      </c>
      <c r="G1468" t="b">
        <v>0</v>
      </c>
      <c r="H1468" t="s">
        <v>4094</v>
      </c>
      <c r="I1468" t="s">
        <v>4938</v>
      </c>
      <c r="K1468" t="str">
        <f t="shared" si="46"/>
        <v>/chaser11/</v>
      </c>
      <c r="L1468" t="str">
        <f t="shared" si="45"/>
        <v>chaser11</v>
      </c>
    </row>
    <row r="1469" spans="1:12" x14ac:dyDescent="0.2">
      <c r="A1469" t="s">
        <v>4951</v>
      </c>
      <c r="B1469" t="s">
        <v>4952</v>
      </c>
      <c r="C1469" t="s">
        <v>4953</v>
      </c>
      <c r="D1469" t="s">
        <v>4954</v>
      </c>
      <c r="E1469">
        <v>27500790</v>
      </c>
      <c r="F1469" t="b">
        <v>0</v>
      </c>
      <c r="G1469" t="b">
        <v>0</v>
      </c>
      <c r="H1469" t="s">
        <v>4094</v>
      </c>
      <c r="I1469" t="s">
        <v>4938</v>
      </c>
      <c r="K1469" t="str">
        <f t="shared" si="46"/>
        <v>/chaser11/</v>
      </c>
      <c r="L1469" t="str">
        <f t="shared" si="45"/>
        <v>chaser11</v>
      </c>
    </row>
    <row r="1470" spans="1:12" x14ac:dyDescent="0.2">
      <c r="A1470" t="s">
        <v>4955</v>
      </c>
      <c r="B1470" t="s">
        <v>4956</v>
      </c>
      <c r="C1470" t="s">
        <v>4957</v>
      </c>
      <c r="D1470" t="s">
        <v>4958</v>
      </c>
      <c r="E1470">
        <v>244037544</v>
      </c>
      <c r="F1470" t="b">
        <v>1</v>
      </c>
      <c r="G1470" t="b">
        <v>0</v>
      </c>
      <c r="H1470" t="s">
        <v>4094</v>
      </c>
      <c r="I1470" t="s">
        <v>4938</v>
      </c>
      <c r="K1470" t="str">
        <f t="shared" si="46"/>
        <v>/chaser11/</v>
      </c>
      <c r="L1470" t="str">
        <f t="shared" si="45"/>
        <v>chaser11</v>
      </c>
    </row>
    <row r="1471" spans="1:12" x14ac:dyDescent="0.2">
      <c r="A1471" t="s">
        <v>2804</v>
      </c>
      <c r="B1471" t="s">
        <v>2805</v>
      </c>
      <c r="C1471" t="s">
        <v>2806</v>
      </c>
      <c r="D1471" t="s">
        <v>4959</v>
      </c>
      <c r="E1471">
        <v>34703848290</v>
      </c>
      <c r="F1471" t="b">
        <v>1</v>
      </c>
      <c r="G1471" t="b">
        <v>0</v>
      </c>
      <c r="H1471" t="s">
        <v>4094</v>
      </c>
      <c r="I1471" t="s">
        <v>4938</v>
      </c>
      <c r="K1471" t="str">
        <f t="shared" si="46"/>
        <v>/chaser11/</v>
      </c>
      <c r="L1471" t="str">
        <f t="shared" si="45"/>
        <v>chaser11</v>
      </c>
    </row>
    <row r="1472" spans="1:12" x14ac:dyDescent="0.2">
      <c r="A1472" t="s">
        <v>4960</v>
      </c>
      <c r="B1472" t="s">
        <v>4961</v>
      </c>
      <c r="C1472" t="s">
        <v>4962</v>
      </c>
      <c r="D1472" t="s">
        <v>4963</v>
      </c>
      <c r="E1472">
        <v>7124316189</v>
      </c>
      <c r="F1472" t="b">
        <v>0</v>
      </c>
      <c r="G1472" t="b">
        <v>0</v>
      </c>
      <c r="H1472" t="s">
        <v>4094</v>
      </c>
      <c r="I1472" t="s">
        <v>4938</v>
      </c>
      <c r="K1472" t="str">
        <f t="shared" si="46"/>
        <v>/chaser11/</v>
      </c>
      <c r="L1472" t="str">
        <f t="shared" si="45"/>
        <v>chaser11</v>
      </c>
    </row>
    <row r="1473" spans="1:12" x14ac:dyDescent="0.2">
      <c r="A1473" t="s">
        <v>4964</v>
      </c>
      <c r="B1473" t="s">
        <v>4965</v>
      </c>
      <c r="C1473" t="s">
        <v>4966</v>
      </c>
      <c r="D1473" t="s">
        <v>4967</v>
      </c>
      <c r="E1473">
        <v>14746398310</v>
      </c>
      <c r="F1473" t="b">
        <v>0</v>
      </c>
      <c r="G1473" t="b">
        <v>0</v>
      </c>
      <c r="H1473" t="s">
        <v>4094</v>
      </c>
      <c r="I1473" t="s">
        <v>4938</v>
      </c>
      <c r="K1473" t="str">
        <f t="shared" si="46"/>
        <v>/chaser11/</v>
      </c>
      <c r="L1473" t="str">
        <f t="shared" si="45"/>
        <v>chaser11</v>
      </c>
    </row>
    <row r="1474" spans="1:12" x14ac:dyDescent="0.2">
      <c r="A1474" t="s">
        <v>4968</v>
      </c>
      <c r="B1474" t="s">
        <v>4969</v>
      </c>
      <c r="C1474" t="s">
        <v>4970</v>
      </c>
      <c r="D1474" t="s">
        <v>4971</v>
      </c>
      <c r="E1474">
        <v>34821538805</v>
      </c>
      <c r="F1474" t="b">
        <v>1</v>
      </c>
      <c r="G1474" t="b">
        <v>0</v>
      </c>
      <c r="H1474" t="s">
        <v>4094</v>
      </c>
      <c r="I1474" t="s">
        <v>4938</v>
      </c>
      <c r="K1474" t="str">
        <f t="shared" si="46"/>
        <v>/chaser11/</v>
      </c>
      <c r="L1474" t="str">
        <f t="shared" si="45"/>
        <v>chaser11</v>
      </c>
    </row>
    <row r="1475" spans="1:12" x14ac:dyDescent="0.2">
      <c r="A1475" t="s">
        <v>4972</v>
      </c>
      <c r="B1475" t="s">
        <v>4973</v>
      </c>
      <c r="C1475" t="s">
        <v>4974</v>
      </c>
      <c r="D1475" t="s">
        <v>4975</v>
      </c>
      <c r="E1475">
        <v>29534879651</v>
      </c>
      <c r="F1475" t="b">
        <v>1</v>
      </c>
      <c r="G1475" t="b">
        <v>0</v>
      </c>
      <c r="H1475" t="s">
        <v>4094</v>
      </c>
      <c r="I1475" t="s">
        <v>4938</v>
      </c>
      <c r="K1475" t="str">
        <f t="shared" si="46"/>
        <v>/chaser11/</v>
      </c>
      <c r="L1475" t="str">
        <f t="shared" ref="L1475:L1538" si="47">SUBSTITUTE(K1475, "/", "")</f>
        <v>chaser11</v>
      </c>
    </row>
    <row r="1476" spans="1:12" x14ac:dyDescent="0.2">
      <c r="A1476" t="s">
        <v>3288</v>
      </c>
      <c r="B1476" t="s">
        <v>3289</v>
      </c>
      <c r="C1476" t="s">
        <v>3290</v>
      </c>
      <c r="D1476" t="s">
        <v>4976</v>
      </c>
      <c r="E1476">
        <v>33133556462</v>
      </c>
      <c r="F1476" t="b">
        <v>0</v>
      </c>
      <c r="G1476" t="b">
        <v>0</v>
      </c>
      <c r="H1476" t="s">
        <v>4094</v>
      </c>
      <c r="I1476" t="s">
        <v>4938</v>
      </c>
      <c r="K1476" t="str">
        <f t="shared" si="46"/>
        <v>/chaser11/</v>
      </c>
      <c r="L1476" t="str">
        <f t="shared" si="47"/>
        <v>chaser11</v>
      </c>
    </row>
    <row r="1477" spans="1:12" x14ac:dyDescent="0.2">
      <c r="A1477" t="s">
        <v>4977</v>
      </c>
      <c r="B1477" t="s">
        <v>4978</v>
      </c>
      <c r="C1477" t="s">
        <v>4979</v>
      </c>
      <c r="D1477" t="s">
        <v>4980</v>
      </c>
      <c r="E1477">
        <v>288707611</v>
      </c>
      <c r="F1477" t="b">
        <v>1</v>
      </c>
      <c r="G1477" t="b">
        <v>0</v>
      </c>
      <c r="H1477" t="s">
        <v>4094</v>
      </c>
      <c r="I1477" t="s">
        <v>4938</v>
      </c>
      <c r="K1477" t="str">
        <f t="shared" si="46"/>
        <v>/chaser11/</v>
      </c>
      <c r="L1477" t="str">
        <f t="shared" si="47"/>
        <v>chaser11</v>
      </c>
    </row>
    <row r="1478" spans="1:12" x14ac:dyDescent="0.2">
      <c r="A1478" t="s">
        <v>3324</v>
      </c>
      <c r="B1478" t="s">
        <v>3325</v>
      </c>
      <c r="C1478" t="s">
        <v>3326</v>
      </c>
      <c r="D1478" t="s">
        <v>4981</v>
      </c>
      <c r="E1478">
        <v>33034910090</v>
      </c>
      <c r="F1478" t="b">
        <v>0</v>
      </c>
      <c r="G1478" t="b">
        <v>0</v>
      </c>
      <c r="H1478" t="s">
        <v>4094</v>
      </c>
      <c r="I1478" t="s">
        <v>4938</v>
      </c>
      <c r="K1478" t="str">
        <f t="shared" si="46"/>
        <v>/chaser11/</v>
      </c>
      <c r="L1478" t="str">
        <f t="shared" si="47"/>
        <v>chaser11</v>
      </c>
    </row>
    <row r="1479" spans="1:12" x14ac:dyDescent="0.2">
      <c r="A1479" t="s">
        <v>2624</v>
      </c>
      <c r="B1479" t="s">
        <v>2625</v>
      </c>
      <c r="C1479" t="s">
        <v>2626</v>
      </c>
      <c r="D1479" t="s">
        <v>4982</v>
      </c>
      <c r="E1479">
        <v>3573329557</v>
      </c>
      <c r="F1479" t="b">
        <v>1</v>
      </c>
      <c r="G1479" t="b">
        <v>0</v>
      </c>
      <c r="H1479" t="s">
        <v>4094</v>
      </c>
      <c r="I1479" t="s">
        <v>4983</v>
      </c>
      <c r="K1479" t="str">
        <f t="shared" si="46"/>
        <v>/chaser11/</v>
      </c>
      <c r="L1479" t="str">
        <f t="shared" si="47"/>
        <v>chaser11</v>
      </c>
    </row>
    <row r="1480" spans="1:12" x14ac:dyDescent="0.2">
      <c r="A1480" t="s">
        <v>2529</v>
      </c>
      <c r="B1480" t="s">
        <v>2530</v>
      </c>
      <c r="C1480" t="s">
        <v>2531</v>
      </c>
      <c r="D1480" t="s">
        <v>4984</v>
      </c>
      <c r="E1480">
        <v>33846961621</v>
      </c>
      <c r="F1480" t="b">
        <v>0</v>
      </c>
      <c r="G1480" t="b">
        <v>0</v>
      </c>
      <c r="H1480" t="s">
        <v>4094</v>
      </c>
      <c r="I1480" t="s">
        <v>4983</v>
      </c>
      <c r="K1480" t="str">
        <f t="shared" si="46"/>
        <v>/chaser11/</v>
      </c>
      <c r="L1480" t="str">
        <f t="shared" si="47"/>
        <v>chaser11</v>
      </c>
    </row>
    <row r="1481" spans="1:12" x14ac:dyDescent="0.2">
      <c r="A1481" t="s">
        <v>2106</v>
      </c>
      <c r="B1481" t="s">
        <v>2107</v>
      </c>
      <c r="C1481" t="s">
        <v>2108</v>
      </c>
      <c r="D1481" t="s">
        <v>4985</v>
      </c>
      <c r="E1481">
        <v>1322809818</v>
      </c>
      <c r="F1481" t="b">
        <v>1</v>
      </c>
      <c r="G1481" t="b">
        <v>0</v>
      </c>
      <c r="H1481" t="s">
        <v>4094</v>
      </c>
      <c r="I1481" t="s">
        <v>4983</v>
      </c>
      <c r="K1481" t="str">
        <f t="shared" si="46"/>
        <v>/chaser11/</v>
      </c>
      <c r="L1481" t="str">
        <f t="shared" si="47"/>
        <v>chaser11</v>
      </c>
    </row>
    <row r="1482" spans="1:12" x14ac:dyDescent="0.2">
      <c r="A1482" t="s">
        <v>2886</v>
      </c>
      <c r="B1482" t="s">
        <v>2887</v>
      </c>
      <c r="C1482" t="s">
        <v>2888</v>
      </c>
      <c r="D1482" t="s">
        <v>4986</v>
      </c>
      <c r="E1482">
        <v>30905675058</v>
      </c>
      <c r="F1482" t="b">
        <v>0</v>
      </c>
      <c r="G1482" t="b">
        <v>0</v>
      </c>
      <c r="H1482" t="s">
        <v>4094</v>
      </c>
      <c r="I1482" t="s">
        <v>4983</v>
      </c>
      <c r="K1482" t="str">
        <f t="shared" si="46"/>
        <v>/chaser11/</v>
      </c>
      <c r="L1482" t="str">
        <f t="shared" si="47"/>
        <v>chaser11</v>
      </c>
    </row>
    <row r="1483" spans="1:12" x14ac:dyDescent="0.2">
      <c r="A1483" t="s">
        <v>2166</v>
      </c>
      <c r="B1483" t="s">
        <v>2167</v>
      </c>
      <c r="C1483" t="s">
        <v>2168</v>
      </c>
      <c r="D1483" t="s">
        <v>4987</v>
      </c>
      <c r="E1483">
        <v>1906567477</v>
      </c>
      <c r="F1483" t="b">
        <v>0</v>
      </c>
      <c r="G1483" t="b">
        <v>0</v>
      </c>
      <c r="H1483" t="s">
        <v>4094</v>
      </c>
      <c r="I1483" t="s">
        <v>4983</v>
      </c>
      <c r="K1483" t="str">
        <f t="shared" si="46"/>
        <v>/chaser11/</v>
      </c>
      <c r="L1483" t="str">
        <f t="shared" si="47"/>
        <v>chaser11</v>
      </c>
    </row>
    <row r="1484" spans="1:12" x14ac:dyDescent="0.2">
      <c r="A1484" t="s">
        <v>4988</v>
      </c>
      <c r="B1484" t="s">
        <v>4989</v>
      </c>
      <c r="C1484" t="s">
        <v>4990</v>
      </c>
      <c r="D1484" t="s">
        <v>4991</v>
      </c>
      <c r="E1484">
        <v>9955566835</v>
      </c>
      <c r="F1484" t="b">
        <v>0</v>
      </c>
      <c r="G1484" t="b">
        <v>0</v>
      </c>
      <c r="H1484" t="s">
        <v>4094</v>
      </c>
      <c r="I1484" t="s">
        <v>4983</v>
      </c>
      <c r="K1484" t="str">
        <f t="shared" si="46"/>
        <v>/chaser11/</v>
      </c>
      <c r="L1484" t="str">
        <f t="shared" si="47"/>
        <v>chaser11</v>
      </c>
    </row>
    <row r="1485" spans="1:12" x14ac:dyDescent="0.2">
      <c r="A1485" t="s">
        <v>4992</v>
      </c>
      <c r="B1485" t="s">
        <v>4993</v>
      </c>
      <c r="C1485" t="s">
        <v>4994</v>
      </c>
      <c r="D1485" t="s">
        <v>4995</v>
      </c>
      <c r="E1485">
        <v>33451381217</v>
      </c>
      <c r="F1485" t="b">
        <v>0</v>
      </c>
      <c r="G1485" t="b">
        <v>0</v>
      </c>
      <c r="H1485" t="s">
        <v>4094</v>
      </c>
      <c r="I1485" t="s">
        <v>4983</v>
      </c>
      <c r="K1485" t="str">
        <f t="shared" si="46"/>
        <v>/chaser11/</v>
      </c>
      <c r="L1485" t="str">
        <f t="shared" si="47"/>
        <v>chaser11</v>
      </c>
    </row>
    <row r="1486" spans="1:12" x14ac:dyDescent="0.2">
      <c r="A1486" t="s">
        <v>4996</v>
      </c>
      <c r="B1486" t="s">
        <v>4997</v>
      </c>
      <c r="C1486" t="s">
        <v>4998</v>
      </c>
      <c r="D1486" t="s">
        <v>4999</v>
      </c>
      <c r="E1486">
        <v>954480221</v>
      </c>
      <c r="F1486" t="b">
        <v>1</v>
      </c>
      <c r="G1486" t="b">
        <v>0</v>
      </c>
      <c r="H1486" t="s">
        <v>4094</v>
      </c>
      <c r="I1486" t="s">
        <v>4983</v>
      </c>
      <c r="K1486" t="str">
        <f t="shared" ref="K1486:K1549" si="48">MID(H1486, 26, 100)</f>
        <v>/chaser11/</v>
      </c>
      <c r="L1486" t="str">
        <f t="shared" si="47"/>
        <v>chaser11</v>
      </c>
    </row>
    <row r="1487" spans="1:12" x14ac:dyDescent="0.2">
      <c r="A1487" t="s">
        <v>5000</v>
      </c>
      <c r="B1487" t="s">
        <v>5001</v>
      </c>
      <c r="C1487" t="s">
        <v>5002</v>
      </c>
      <c r="D1487" t="s">
        <v>5003</v>
      </c>
      <c r="E1487">
        <v>33058708652</v>
      </c>
      <c r="F1487" t="b">
        <v>0</v>
      </c>
      <c r="G1487" t="b">
        <v>0</v>
      </c>
      <c r="H1487" t="s">
        <v>4094</v>
      </c>
      <c r="I1487" t="s">
        <v>4983</v>
      </c>
      <c r="K1487" t="str">
        <f t="shared" si="48"/>
        <v>/chaser11/</v>
      </c>
      <c r="L1487" t="str">
        <f t="shared" si="47"/>
        <v>chaser11</v>
      </c>
    </row>
    <row r="1488" spans="1:12" x14ac:dyDescent="0.2">
      <c r="A1488" t="s">
        <v>5004</v>
      </c>
      <c r="B1488" t="s">
        <v>5005</v>
      </c>
      <c r="C1488" t="s">
        <v>5006</v>
      </c>
      <c r="D1488" t="s">
        <v>5007</v>
      </c>
      <c r="E1488">
        <v>7834652431</v>
      </c>
      <c r="F1488" t="b">
        <v>0</v>
      </c>
      <c r="G1488" t="b">
        <v>0</v>
      </c>
      <c r="H1488" t="s">
        <v>4094</v>
      </c>
      <c r="I1488" t="s">
        <v>4983</v>
      </c>
      <c r="K1488" t="str">
        <f t="shared" si="48"/>
        <v>/chaser11/</v>
      </c>
      <c r="L1488" t="str">
        <f t="shared" si="47"/>
        <v>chaser11</v>
      </c>
    </row>
    <row r="1489" spans="1:12" x14ac:dyDescent="0.2">
      <c r="A1489" t="s">
        <v>5008</v>
      </c>
      <c r="B1489" t="s">
        <v>5009</v>
      </c>
      <c r="C1489" t="s">
        <v>5010</v>
      </c>
      <c r="D1489" t="s">
        <v>5011</v>
      </c>
      <c r="E1489">
        <v>16652761</v>
      </c>
      <c r="F1489" t="b">
        <v>1</v>
      </c>
      <c r="G1489" t="b">
        <v>0</v>
      </c>
      <c r="H1489" t="s">
        <v>4094</v>
      </c>
      <c r="I1489" t="s">
        <v>4983</v>
      </c>
      <c r="K1489" t="str">
        <f t="shared" si="48"/>
        <v>/chaser11/</v>
      </c>
      <c r="L1489" t="str">
        <f t="shared" si="47"/>
        <v>chaser11</v>
      </c>
    </row>
    <row r="1490" spans="1:12" x14ac:dyDescent="0.2">
      <c r="A1490" t="s">
        <v>2843</v>
      </c>
      <c r="B1490" t="s">
        <v>2844</v>
      </c>
      <c r="C1490" t="s">
        <v>2845</v>
      </c>
      <c r="D1490" t="s">
        <v>5012</v>
      </c>
      <c r="E1490">
        <v>6135984362</v>
      </c>
      <c r="F1490" t="b">
        <v>1</v>
      </c>
      <c r="G1490" t="b">
        <v>0</v>
      </c>
      <c r="H1490" t="s">
        <v>4094</v>
      </c>
      <c r="I1490" t="s">
        <v>4983</v>
      </c>
      <c r="K1490" t="str">
        <f t="shared" si="48"/>
        <v>/chaser11/</v>
      </c>
      <c r="L1490" t="str">
        <f t="shared" si="47"/>
        <v>chaser11</v>
      </c>
    </row>
    <row r="1491" spans="1:12" x14ac:dyDescent="0.2">
      <c r="A1491" t="s">
        <v>2023</v>
      </c>
      <c r="B1491" t="s">
        <v>2024</v>
      </c>
      <c r="C1491" t="s">
        <v>2025</v>
      </c>
      <c r="D1491" t="s">
        <v>5013</v>
      </c>
      <c r="E1491">
        <v>22130761155</v>
      </c>
      <c r="F1491" t="b">
        <v>0</v>
      </c>
      <c r="G1491" t="b">
        <v>0</v>
      </c>
      <c r="H1491" t="s">
        <v>4094</v>
      </c>
      <c r="I1491" t="s">
        <v>4983</v>
      </c>
      <c r="K1491" t="str">
        <f t="shared" si="48"/>
        <v>/chaser11/</v>
      </c>
      <c r="L1491" t="str">
        <f t="shared" si="47"/>
        <v>chaser11</v>
      </c>
    </row>
    <row r="1492" spans="1:12" x14ac:dyDescent="0.2">
      <c r="A1492" t="s">
        <v>5014</v>
      </c>
      <c r="B1492" t="s">
        <v>5015</v>
      </c>
      <c r="C1492" t="s">
        <v>5016</v>
      </c>
      <c r="D1492" t="s">
        <v>5017</v>
      </c>
      <c r="E1492">
        <v>31760761615</v>
      </c>
      <c r="F1492" t="b">
        <v>0</v>
      </c>
      <c r="G1492" t="b">
        <v>0</v>
      </c>
      <c r="H1492" t="s">
        <v>4094</v>
      </c>
      <c r="I1492" t="s">
        <v>4983</v>
      </c>
      <c r="K1492" t="str">
        <f t="shared" si="48"/>
        <v>/chaser11/</v>
      </c>
      <c r="L1492" t="str">
        <f t="shared" si="47"/>
        <v>chaser11</v>
      </c>
    </row>
    <row r="1493" spans="1:12" x14ac:dyDescent="0.2">
      <c r="A1493" t="s">
        <v>2130</v>
      </c>
      <c r="B1493" t="s">
        <v>2131</v>
      </c>
      <c r="C1493" t="s">
        <v>2132</v>
      </c>
      <c r="D1493" t="s">
        <v>5018</v>
      </c>
      <c r="E1493">
        <v>32710366869</v>
      </c>
      <c r="F1493" t="b">
        <v>1</v>
      </c>
      <c r="G1493" t="b">
        <v>0</v>
      </c>
      <c r="H1493" t="s">
        <v>4094</v>
      </c>
      <c r="I1493" t="s">
        <v>5019</v>
      </c>
      <c r="K1493" t="str">
        <f t="shared" si="48"/>
        <v>/chaser11/</v>
      </c>
      <c r="L1493" t="str">
        <f t="shared" si="47"/>
        <v>chaser11</v>
      </c>
    </row>
    <row r="1494" spans="1:12" x14ac:dyDescent="0.2">
      <c r="A1494" t="s">
        <v>5020</v>
      </c>
      <c r="B1494" t="s">
        <v>5021</v>
      </c>
      <c r="C1494" t="s">
        <v>5022</v>
      </c>
      <c r="D1494" t="s">
        <v>5023</v>
      </c>
      <c r="E1494">
        <v>31754133</v>
      </c>
      <c r="F1494" t="b">
        <v>1</v>
      </c>
      <c r="G1494" t="b">
        <v>0</v>
      </c>
      <c r="H1494" t="s">
        <v>4094</v>
      </c>
      <c r="I1494" t="s">
        <v>5019</v>
      </c>
      <c r="K1494" t="str">
        <f t="shared" si="48"/>
        <v>/chaser11/</v>
      </c>
      <c r="L1494" t="str">
        <f t="shared" si="47"/>
        <v>chaser11</v>
      </c>
    </row>
    <row r="1495" spans="1:12" x14ac:dyDescent="0.2">
      <c r="A1495" t="s">
        <v>5024</v>
      </c>
      <c r="B1495" t="s">
        <v>5025</v>
      </c>
      <c r="C1495" t="s">
        <v>5026</v>
      </c>
      <c r="D1495" t="s">
        <v>5027</v>
      </c>
      <c r="E1495">
        <v>32096252526</v>
      </c>
      <c r="F1495" t="b">
        <v>1</v>
      </c>
      <c r="G1495" t="b">
        <v>0</v>
      </c>
      <c r="H1495" t="s">
        <v>4094</v>
      </c>
      <c r="I1495" t="s">
        <v>5019</v>
      </c>
      <c r="K1495" t="str">
        <f t="shared" si="48"/>
        <v>/chaser11/</v>
      </c>
      <c r="L1495" t="str">
        <f t="shared" si="47"/>
        <v>chaser11</v>
      </c>
    </row>
    <row r="1496" spans="1:12" x14ac:dyDescent="0.2">
      <c r="A1496" t="s">
        <v>5028</v>
      </c>
      <c r="B1496" t="s">
        <v>5029</v>
      </c>
      <c r="C1496" t="s">
        <v>5030</v>
      </c>
      <c r="D1496" t="s">
        <v>5031</v>
      </c>
      <c r="E1496">
        <v>1589153997</v>
      </c>
      <c r="F1496" t="b">
        <v>1</v>
      </c>
      <c r="G1496" t="b">
        <v>0</v>
      </c>
      <c r="H1496" t="s">
        <v>4094</v>
      </c>
      <c r="I1496" t="s">
        <v>5019</v>
      </c>
      <c r="K1496" t="str">
        <f t="shared" si="48"/>
        <v>/chaser11/</v>
      </c>
      <c r="L1496" t="str">
        <f t="shared" si="47"/>
        <v>chaser11</v>
      </c>
    </row>
    <row r="1497" spans="1:12" x14ac:dyDescent="0.2">
      <c r="A1497" t="s">
        <v>2497</v>
      </c>
      <c r="B1497" t="s">
        <v>2498</v>
      </c>
      <c r="C1497" t="s">
        <v>2499</v>
      </c>
      <c r="D1497" t="s">
        <v>5032</v>
      </c>
      <c r="E1497">
        <v>10884783954</v>
      </c>
      <c r="F1497" t="b">
        <v>0</v>
      </c>
      <c r="G1497" t="b">
        <v>0</v>
      </c>
      <c r="H1497" t="s">
        <v>4094</v>
      </c>
      <c r="I1497" t="s">
        <v>5019</v>
      </c>
      <c r="K1497" t="str">
        <f t="shared" si="48"/>
        <v>/chaser11/</v>
      </c>
      <c r="L1497" t="str">
        <f t="shared" si="47"/>
        <v>chaser11</v>
      </c>
    </row>
    <row r="1498" spans="1:12" x14ac:dyDescent="0.2">
      <c r="A1498" t="s">
        <v>5033</v>
      </c>
      <c r="B1498" t="s">
        <v>5034</v>
      </c>
      <c r="C1498" t="s">
        <v>5035</v>
      </c>
      <c r="D1498" t="s">
        <v>5036</v>
      </c>
      <c r="E1498">
        <v>13803942314</v>
      </c>
      <c r="F1498" t="b">
        <v>1</v>
      </c>
      <c r="G1498" t="b">
        <v>0</v>
      </c>
      <c r="H1498" t="s">
        <v>4094</v>
      </c>
      <c r="I1498" t="s">
        <v>5019</v>
      </c>
      <c r="K1498" t="str">
        <f t="shared" si="48"/>
        <v>/chaser11/</v>
      </c>
      <c r="L1498" t="str">
        <f t="shared" si="47"/>
        <v>chaser11</v>
      </c>
    </row>
    <row r="1499" spans="1:12" x14ac:dyDescent="0.2">
      <c r="A1499" t="s">
        <v>5037</v>
      </c>
      <c r="B1499" t="s">
        <v>5038</v>
      </c>
      <c r="C1499" t="s">
        <v>5039</v>
      </c>
      <c r="D1499" t="s">
        <v>5040</v>
      </c>
      <c r="E1499">
        <v>31939946534</v>
      </c>
      <c r="F1499" t="b">
        <v>0</v>
      </c>
      <c r="G1499" t="b">
        <v>0</v>
      </c>
      <c r="H1499" t="s">
        <v>4094</v>
      </c>
      <c r="I1499" t="s">
        <v>5019</v>
      </c>
      <c r="K1499" t="str">
        <f t="shared" si="48"/>
        <v>/chaser11/</v>
      </c>
      <c r="L1499" t="str">
        <f t="shared" si="47"/>
        <v>chaser11</v>
      </c>
    </row>
    <row r="1500" spans="1:12" x14ac:dyDescent="0.2">
      <c r="A1500" t="s">
        <v>5041</v>
      </c>
      <c r="B1500" t="s">
        <v>5042</v>
      </c>
      <c r="C1500" t="s">
        <v>5043</v>
      </c>
      <c r="D1500" t="s">
        <v>5044</v>
      </c>
      <c r="E1500">
        <v>11572740255</v>
      </c>
      <c r="F1500" t="b">
        <v>0</v>
      </c>
      <c r="G1500" t="b">
        <v>0</v>
      </c>
      <c r="H1500" t="s">
        <v>4094</v>
      </c>
      <c r="I1500" t="s">
        <v>5019</v>
      </c>
      <c r="K1500" t="str">
        <f t="shared" si="48"/>
        <v>/chaser11/</v>
      </c>
      <c r="L1500" t="str">
        <f t="shared" si="47"/>
        <v>chaser11</v>
      </c>
    </row>
    <row r="1501" spans="1:12" x14ac:dyDescent="0.2">
      <c r="A1501" t="s">
        <v>5045</v>
      </c>
      <c r="B1501" t="s">
        <v>5046</v>
      </c>
      <c r="C1501" t="s">
        <v>5047</v>
      </c>
      <c r="D1501" t="s">
        <v>5048</v>
      </c>
      <c r="E1501">
        <v>27186238329</v>
      </c>
      <c r="F1501" t="b">
        <v>1</v>
      </c>
      <c r="G1501" t="b">
        <v>0</v>
      </c>
      <c r="H1501" t="s">
        <v>4094</v>
      </c>
      <c r="I1501" t="s">
        <v>5019</v>
      </c>
      <c r="K1501" t="str">
        <f t="shared" si="48"/>
        <v>/chaser11/</v>
      </c>
      <c r="L1501" t="str">
        <f t="shared" si="47"/>
        <v>chaser11</v>
      </c>
    </row>
    <row r="1502" spans="1:12" x14ac:dyDescent="0.2">
      <c r="A1502" t="s">
        <v>2241</v>
      </c>
      <c r="B1502" t="s">
        <v>2242</v>
      </c>
      <c r="C1502" t="s">
        <v>2243</v>
      </c>
      <c r="D1502" t="s">
        <v>5049</v>
      </c>
      <c r="E1502">
        <v>29872145823</v>
      </c>
      <c r="F1502" t="b">
        <v>0</v>
      </c>
      <c r="G1502" t="b">
        <v>0</v>
      </c>
      <c r="H1502" t="s">
        <v>4094</v>
      </c>
      <c r="I1502" t="s">
        <v>5019</v>
      </c>
      <c r="K1502" t="str">
        <f t="shared" si="48"/>
        <v>/chaser11/</v>
      </c>
      <c r="L1502" t="str">
        <f t="shared" si="47"/>
        <v>chaser11</v>
      </c>
    </row>
    <row r="1503" spans="1:12" x14ac:dyDescent="0.2">
      <c r="A1503" t="s">
        <v>5050</v>
      </c>
      <c r="B1503" t="s">
        <v>5051</v>
      </c>
      <c r="C1503" t="s">
        <v>5052</v>
      </c>
      <c r="D1503" t="s">
        <v>5053</v>
      </c>
      <c r="E1503">
        <v>2175292240</v>
      </c>
      <c r="F1503" t="b">
        <v>1</v>
      </c>
      <c r="G1503" t="b">
        <v>0</v>
      </c>
      <c r="H1503" t="s">
        <v>4094</v>
      </c>
      <c r="I1503" t="s">
        <v>5019</v>
      </c>
      <c r="K1503" t="str">
        <f t="shared" si="48"/>
        <v>/chaser11/</v>
      </c>
      <c r="L1503" t="str">
        <f t="shared" si="47"/>
        <v>chaser11</v>
      </c>
    </row>
    <row r="1504" spans="1:12" x14ac:dyDescent="0.2">
      <c r="A1504" t="s">
        <v>5054</v>
      </c>
      <c r="B1504" t="s">
        <v>5055</v>
      </c>
      <c r="C1504" t="s">
        <v>5056</v>
      </c>
      <c r="D1504" t="s">
        <v>5057</v>
      </c>
      <c r="E1504">
        <v>175340558</v>
      </c>
      <c r="F1504" t="b">
        <v>1</v>
      </c>
      <c r="G1504" t="b">
        <v>0</v>
      </c>
      <c r="H1504" t="s">
        <v>4094</v>
      </c>
      <c r="I1504" t="s">
        <v>5019</v>
      </c>
      <c r="K1504" t="str">
        <f t="shared" si="48"/>
        <v>/chaser11/</v>
      </c>
      <c r="L1504" t="str">
        <f t="shared" si="47"/>
        <v>chaser11</v>
      </c>
    </row>
    <row r="1505" spans="1:12" x14ac:dyDescent="0.2">
      <c r="A1505" t="s">
        <v>3083</v>
      </c>
      <c r="B1505" t="s">
        <v>3084</v>
      </c>
      <c r="C1505" t="s">
        <v>3085</v>
      </c>
      <c r="D1505" t="s">
        <v>5058</v>
      </c>
      <c r="E1505">
        <v>1499618142</v>
      </c>
      <c r="F1505" t="b">
        <v>1</v>
      </c>
      <c r="G1505" t="b">
        <v>0</v>
      </c>
      <c r="H1505" t="s">
        <v>4094</v>
      </c>
      <c r="I1505" t="s">
        <v>5019</v>
      </c>
      <c r="K1505" t="str">
        <f t="shared" si="48"/>
        <v>/chaser11/</v>
      </c>
      <c r="L1505" t="str">
        <f t="shared" si="47"/>
        <v>chaser11</v>
      </c>
    </row>
    <row r="1506" spans="1:12" x14ac:dyDescent="0.2">
      <c r="A1506" t="s">
        <v>5059</v>
      </c>
      <c r="B1506" t="s">
        <v>5060</v>
      </c>
      <c r="D1506" t="s">
        <v>5061</v>
      </c>
      <c r="E1506">
        <v>316373313</v>
      </c>
      <c r="F1506" t="b">
        <v>1</v>
      </c>
      <c r="G1506" t="b">
        <v>0</v>
      </c>
      <c r="H1506" t="s">
        <v>4094</v>
      </c>
      <c r="I1506" t="s">
        <v>5019</v>
      </c>
      <c r="K1506" t="str">
        <f t="shared" si="48"/>
        <v>/chaser11/</v>
      </c>
      <c r="L1506" t="str">
        <f t="shared" si="47"/>
        <v>chaser11</v>
      </c>
    </row>
    <row r="1507" spans="1:12" x14ac:dyDescent="0.2">
      <c r="A1507" t="s">
        <v>5062</v>
      </c>
      <c r="B1507" t="s">
        <v>5063</v>
      </c>
      <c r="C1507" t="s">
        <v>5064</v>
      </c>
      <c r="D1507" t="s">
        <v>5065</v>
      </c>
      <c r="E1507">
        <v>29620417313</v>
      </c>
      <c r="F1507" t="b">
        <v>0</v>
      </c>
      <c r="G1507" t="b">
        <v>0</v>
      </c>
      <c r="H1507" t="s">
        <v>4094</v>
      </c>
      <c r="I1507" t="s">
        <v>5066</v>
      </c>
      <c r="K1507" t="str">
        <f t="shared" si="48"/>
        <v>/chaser11/</v>
      </c>
      <c r="L1507" t="str">
        <f t="shared" si="47"/>
        <v>chaser11</v>
      </c>
    </row>
    <row r="1508" spans="1:12" x14ac:dyDescent="0.2">
      <c r="A1508" t="s">
        <v>2774</v>
      </c>
      <c r="B1508" t="s">
        <v>2775</v>
      </c>
      <c r="C1508" t="s">
        <v>2776</v>
      </c>
      <c r="D1508" t="s">
        <v>5067</v>
      </c>
      <c r="E1508">
        <v>6203052710</v>
      </c>
      <c r="F1508" t="b">
        <v>1</v>
      </c>
      <c r="G1508" t="b">
        <v>0</v>
      </c>
      <c r="H1508" t="s">
        <v>4094</v>
      </c>
      <c r="I1508" t="s">
        <v>5066</v>
      </c>
      <c r="K1508" t="str">
        <f t="shared" si="48"/>
        <v>/chaser11/</v>
      </c>
      <c r="L1508" t="str">
        <f t="shared" si="47"/>
        <v>chaser11</v>
      </c>
    </row>
    <row r="1509" spans="1:12" x14ac:dyDescent="0.2">
      <c r="A1509" t="s">
        <v>5068</v>
      </c>
      <c r="B1509" t="s">
        <v>5069</v>
      </c>
      <c r="C1509" t="s">
        <v>5070</v>
      </c>
      <c r="D1509" t="s">
        <v>5071</v>
      </c>
      <c r="E1509">
        <v>867752863</v>
      </c>
      <c r="F1509" t="b">
        <v>1</v>
      </c>
      <c r="G1509" t="b">
        <v>0</v>
      </c>
      <c r="H1509" t="s">
        <v>4094</v>
      </c>
      <c r="I1509" t="s">
        <v>5066</v>
      </c>
      <c r="K1509" t="str">
        <f t="shared" si="48"/>
        <v>/chaser11/</v>
      </c>
      <c r="L1509" t="str">
        <f t="shared" si="47"/>
        <v>chaser11</v>
      </c>
    </row>
    <row r="1510" spans="1:12" x14ac:dyDescent="0.2">
      <c r="A1510" t="s">
        <v>3718</v>
      </c>
      <c r="B1510" t="s">
        <v>3719</v>
      </c>
      <c r="D1510" t="s">
        <v>5072</v>
      </c>
      <c r="E1510">
        <v>29635757810</v>
      </c>
      <c r="F1510" t="b">
        <v>0</v>
      </c>
      <c r="G1510" t="b">
        <v>0</v>
      </c>
      <c r="H1510" t="s">
        <v>4094</v>
      </c>
      <c r="I1510" t="s">
        <v>5066</v>
      </c>
      <c r="K1510" t="str">
        <f t="shared" si="48"/>
        <v>/chaser11/</v>
      </c>
      <c r="L1510" t="str">
        <f t="shared" si="47"/>
        <v>chaser11</v>
      </c>
    </row>
    <row r="1511" spans="1:12" x14ac:dyDescent="0.2">
      <c r="A1511" t="s">
        <v>5073</v>
      </c>
      <c r="B1511" t="s">
        <v>5074</v>
      </c>
      <c r="C1511" t="s">
        <v>5075</v>
      </c>
      <c r="D1511" t="s">
        <v>5076</v>
      </c>
      <c r="E1511">
        <v>29572127258</v>
      </c>
      <c r="F1511" t="b">
        <v>0</v>
      </c>
      <c r="G1511" t="b">
        <v>0</v>
      </c>
      <c r="H1511" t="s">
        <v>4094</v>
      </c>
      <c r="I1511" t="s">
        <v>5066</v>
      </c>
      <c r="K1511" t="str">
        <f t="shared" si="48"/>
        <v>/chaser11/</v>
      </c>
      <c r="L1511" t="str">
        <f t="shared" si="47"/>
        <v>chaser11</v>
      </c>
    </row>
    <row r="1512" spans="1:12" x14ac:dyDescent="0.2">
      <c r="A1512" t="s">
        <v>2729</v>
      </c>
      <c r="B1512" t="s">
        <v>2730</v>
      </c>
      <c r="C1512" t="s">
        <v>2731</v>
      </c>
      <c r="D1512" t="s">
        <v>5077</v>
      </c>
      <c r="E1512">
        <v>8322469295</v>
      </c>
      <c r="F1512" t="b">
        <v>1</v>
      </c>
      <c r="G1512" t="b">
        <v>0</v>
      </c>
      <c r="H1512" t="s">
        <v>4094</v>
      </c>
      <c r="I1512" t="s">
        <v>5066</v>
      </c>
      <c r="K1512" t="str">
        <f t="shared" si="48"/>
        <v>/chaser11/</v>
      </c>
      <c r="L1512" t="str">
        <f t="shared" si="47"/>
        <v>chaser11</v>
      </c>
    </row>
    <row r="1513" spans="1:12" x14ac:dyDescent="0.2">
      <c r="A1513" t="s">
        <v>5078</v>
      </c>
      <c r="B1513" t="s">
        <v>5079</v>
      </c>
      <c r="C1513" t="s">
        <v>5080</v>
      </c>
      <c r="D1513" t="s">
        <v>5081</v>
      </c>
      <c r="E1513">
        <v>2720333546</v>
      </c>
      <c r="F1513" t="b">
        <v>1</v>
      </c>
      <c r="G1513" t="b">
        <v>0</v>
      </c>
      <c r="H1513" t="s">
        <v>4094</v>
      </c>
      <c r="I1513" t="s">
        <v>5066</v>
      </c>
      <c r="K1513" t="str">
        <f t="shared" si="48"/>
        <v>/chaser11/</v>
      </c>
      <c r="L1513" t="str">
        <f t="shared" si="47"/>
        <v>chaser11</v>
      </c>
    </row>
    <row r="1514" spans="1:12" x14ac:dyDescent="0.2">
      <c r="A1514" t="s">
        <v>2533</v>
      </c>
      <c r="B1514" t="s">
        <v>2534</v>
      </c>
      <c r="C1514" t="s">
        <v>2535</v>
      </c>
      <c r="D1514" t="s">
        <v>5082</v>
      </c>
      <c r="E1514">
        <v>5985703850</v>
      </c>
      <c r="F1514" t="b">
        <v>1</v>
      </c>
      <c r="G1514" t="b">
        <v>0</v>
      </c>
      <c r="H1514" t="s">
        <v>4094</v>
      </c>
      <c r="I1514" t="s">
        <v>5066</v>
      </c>
      <c r="K1514" t="str">
        <f t="shared" si="48"/>
        <v>/chaser11/</v>
      </c>
      <c r="L1514" t="str">
        <f t="shared" si="47"/>
        <v>chaser11</v>
      </c>
    </row>
    <row r="1515" spans="1:12" x14ac:dyDescent="0.2">
      <c r="A1515" t="s">
        <v>5083</v>
      </c>
      <c r="B1515" t="s">
        <v>5084</v>
      </c>
      <c r="C1515" t="s">
        <v>5085</v>
      </c>
      <c r="D1515" t="s">
        <v>5086</v>
      </c>
      <c r="E1515">
        <v>578270401</v>
      </c>
      <c r="F1515" t="b">
        <v>1</v>
      </c>
      <c r="G1515" t="b">
        <v>0</v>
      </c>
      <c r="H1515" t="s">
        <v>4094</v>
      </c>
      <c r="I1515" t="s">
        <v>5066</v>
      </c>
      <c r="K1515" t="str">
        <f t="shared" si="48"/>
        <v>/chaser11/</v>
      </c>
      <c r="L1515" t="str">
        <f t="shared" si="47"/>
        <v>chaser11</v>
      </c>
    </row>
    <row r="1516" spans="1:12" x14ac:dyDescent="0.2">
      <c r="A1516" t="s">
        <v>5087</v>
      </c>
      <c r="B1516" t="s">
        <v>5088</v>
      </c>
      <c r="C1516" t="s">
        <v>5089</v>
      </c>
      <c r="D1516" t="s">
        <v>5090</v>
      </c>
      <c r="E1516">
        <v>2106989880</v>
      </c>
      <c r="F1516" t="b">
        <v>1</v>
      </c>
      <c r="G1516" t="b">
        <v>0</v>
      </c>
      <c r="H1516" t="s">
        <v>4094</v>
      </c>
      <c r="I1516" t="s">
        <v>5066</v>
      </c>
      <c r="K1516" t="str">
        <f t="shared" si="48"/>
        <v>/chaser11/</v>
      </c>
      <c r="L1516" t="str">
        <f t="shared" si="47"/>
        <v>chaser11</v>
      </c>
    </row>
    <row r="1517" spans="1:12" x14ac:dyDescent="0.2">
      <c r="A1517" t="s">
        <v>5091</v>
      </c>
      <c r="B1517" t="s">
        <v>5092</v>
      </c>
      <c r="C1517" t="s">
        <v>5093</v>
      </c>
      <c r="D1517" t="s">
        <v>5094</v>
      </c>
      <c r="E1517">
        <v>1580318582</v>
      </c>
      <c r="F1517" t="b">
        <v>1</v>
      </c>
      <c r="G1517" t="b">
        <v>0</v>
      </c>
      <c r="H1517" t="s">
        <v>4094</v>
      </c>
      <c r="I1517" t="s">
        <v>5066</v>
      </c>
      <c r="K1517" t="str">
        <f t="shared" si="48"/>
        <v>/chaser11/</v>
      </c>
      <c r="L1517" t="str">
        <f t="shared" si="47"/>
        <v>chaser11</v>
      </c>
    </row>
    <row r="1518" spans="1:12" x14ac:dyDescent="0.2">
      <c r="A1518" t="s">
        <v>3203</v>
      </c>
      <c r="B1518" t="s">
        <v>3204</v>
      </c>
      <c r="C1518" t="s">
        <v>3205</v>
      </c>
      <c r="D1518" t="s">
        <v>5095</v>
      </c>
      <c r="E1518">
        <v>29641955453</v>
      </c>
      <c r="F1518" t="b">
        <v>1</v>
      </c>
      <c r="G1518" t="b">
        <v>0</v>
      </c>
      <c r="H1518" t="s">
        <v>4094</v>
      </c>
      <c r="I1518" t="s">
        <v>5066</v>
      </c>
      <c r="K1518" t="str">
        <f t="shared" si="48"/>
        <v>/chaser11/</v>
      </c>
      <c r="L1518" t="str">
        <f t="shared" si="47"/>
        <v>chaser11</v>
      </c>
    </row>
    <row r="1519" spans="1:12" x14ac:dyDescent="0.2">
      <c r="A1519" t="s">
        <v>2269</v>
      </c>
      <c r="B1519" t="s">
        <v>2270</v>
      </c>
      <c r="C1519" t="s">
        <v>2271</v>
      </c>
      <c r="D1519" t="s">
        <v>5096</v>
      </c>
      <c r="E1519">
        <v>1993790002</v>
      </c>
      <c r="F1519" t="b">
        <v>1</v>
      </c>
      <c r="G1519" t="b">
        <v>0</v>
      </c>
      <c r="H1519" t="s">
        <v>4094</v>
      </c>
      <c r="I1519" t="s">
        <v>5066</v>
      </c>
      <c r="K1519" t="str">
        <f t="shared" si="48"/>
        <v>/chaser11/</v>
      </c>
      <c r="L1519" t="str">
        <f t="shared" si="47"/>
        <v>chaser11</v>
      </c>
    </row>
    <row r="1520" spans="1:12" x14ac:dyDescent="0.2">
      <c r="A1520" t="s">
        <v>5097</v>
      </c>
      <c r="B1520" t="s">
        <v>5098</v>
      </c>
      <c r="C1520" t="s">
        <v>5099</v>
      </c>
      <c r="D1520" t="s">
        <v>5100</v>
      </c>
      <c r="E1520">
        <v>277648818</v>
      </c>
      <c r="F1520" t="b">
        <v>0</v>
      </c>
      <c r="G1520" t="b">
        <v>0</v>
      </c>
      <c r="H1520" t="s">
        <v>4094</v>
      </c>
      <c r="I1520" t="s">
        <v>5066</v>
      </c>
      <c r="K1520" t="str">
        <f t="shared" si="48"/>
        <v>/chaser11/</v>
      </c>
      <c r="L1520" t="str">
        <f t="shared" si="47"/>
        <v>chaser11</v>
      </c>
    </row>
    <row r="1521" spans="1:12" x14ac:dyDescent="0.2">
      <c r="A1521" t="s">
        <v>5101</v>
      </c>
      <c r="B1521" t="s">
        <v>5102</v>
      </c>
      <c r="C1521" t="s">
        <v>5103</v>
      </c>
      <c r="D1521" t="s">
        <v>5104</v>
      </c>
      <c r="E1521">
        <v>8094920395</v>
      </c>
      <c r="F1521" t="b">
        <v>1</v>
      </c>
      <c r="G1521" t="b">
        <v>0</v>
      </c>
      <c r="H1521" t="s">
        <v>4094</v>
      </c>
      <c r="I1521" t="s">
        <v>5066</v>
      </c>
      <c r="K1521" t="str">
        <f t="shared" si="48"/>
        <v>/chaser11/</v>
      </c>
      <c r="L1521" t="str">
        <f t="shared" si="47"/>
        <v>chaser11</v>
      </c>
    </row>
    <row r="1522" spans="1:12" x14ac:dyDescent="0.2">
      <c r="A1522" t="s">
        <v>5105</v>
      </c>
      <c r="B1522" t="s">
        <v>5106</v>
      </c>
      <c r="C1522" t="s">
        <v>5107</v>
      </c>
      <c r="D1522" t="s">
        <v>5108</v>
      </c>
      <c r="E1522">
        <v>2334341921</v>
      </c>
      <c r="F1522" t="b">
        <v>0</v>
      </c>
      <c r="G1522" t="b">
        <v>0</v>
      </c>
      <c r="H1522" t="s">
        <v>4094</v>
      </c>
      <c r="I1522" t="s">
        <v>5109</v>
      </c>
      <c r="K1522" t="str">
        <f t="shared" si="48"/>
        <v>/chaser11/</v>
      </c>
      <c r="L1522" t="str">
        <f t="shared" si="47"/>
        <v>chaser11</v>
      </c>
    </row>
    <row r="1523" spans="1:12" x14ac:dyDescent="0.2">
      <c r="A1523" t="s">
        <v>5110</v>
      </c>
      <c r="B1523" t="s">
        <v>5111</v>
      </c>
      <c r="C1523" t="s">
        <v>5112</v>
      </c>
      <c r="D1523" t="s">
        <v>5113</v>
      </c>
      <c r="E1523">
        <v>2208586031</v>
      </c>
      <c r="F1523" t="b">
        <v>1</v>
      </c>
      <c r="G1523" t="b">
        <v>0</v>
      </c>
      <c r="H1523" t="s">
        <v>4094</v>
      </c>
      <c r="I1523" t="s">
        <v>5109</v>
      </c>
      <c r="K1523" t="str">
        <f t="shared" si="48"/>
        <v>/chaser11/</v>
      </c>
      <c r="L1523" t="str">
        <f t="shared" si="47"/>
        <v>chaser11</v>
      </c>
    </row>
    <row r="1524" spans="1:12" x14ac:dyDescent="0.2">
      <c r="A1524" t="s">
        <v>2118</v>
      </c>
      <c r="B1524" t="s">
        <v>2119</v>
      </c>
      <c r="C1524" t="s">
        <v>2120</v>
      </c>
      <c r="D1524" t="s">
        <v>5114</v>
      </c>
      <c r="E1524">
        <v>337225205</v>
      </c>
      <c r="F1524" t="b">
        <v>1</v>
      </c>
      <c r="G1524" t="b">
        <v>0</v>
      </c>
      <c r="H1524" t="s">
        <v>4094</v>
      </c>
      <c r="I1524" t="s">
        <v>5109</v>
      </c>
      <c r="K1524" t="str">
        <f t="shared" si="48"/>
        <v>/chaser11/</v>
      </c>
      <c r="L1524" t="str">
        <f t="shared" si="47"/>
        <v>chaser11</v>
      </c>
    </row>
    <row r="1525" spans="1:12" x14ac:dyDescent="0.2">
      <c r="A1525" t="s">
        <v>5115</v>
      </c>
      <c r="B1525" t="s">
        <v>5116</v>
      </c>
      <c r="C1525" t="s">
        <v>5117</v>
      </c>
      <c r="D1525" t="s">
        <v>5118</v>
      </c>
      <c r="E1525">
        <v>2960727468</v>
      </c>
      <c r="F1525" t="b">
        <v>1</v>
      </c>
      <c r="G1525" t="b">
        <v>0</v>
      </c>
      <c r="H1525" t="s">
        <v>4094</v>
      </c>
      <c r="I1525" t="s">
        <v>5109</v>
      </c>
      <c r="K1525" t="str">
        <f t="shared" si="48"/>
        <v>/chaser11/</v>
      </c>
      <c r="L1525" t="str">
        <f t="shared" si="47"/>
        <v>chaser11</v>
      </c>
    </row>
    <row r="1526" spans="1:12" x14ac:dyDescent="0.2">
      <c r="A1526" t="s">
        <v>2066</v>
      </c>
      <c r="B1526" t="s">
        <v>2067</v>
      </c>
      <c r="C1526" t="s">
        <v>2068</v>
      </c>
      <c r="D1526" t="s">
        <v>5119</v>
      </c>
      <c r="E1526">
        <v>8231275478</v>
      </c>
      <c r="F1526" t="b">
        <v>1</v>
      </c>
      <c r="G1526" t="b">
        <v>0</v>
      </c>
      <c r="H1526" t="s">
        <v>4094</v>
      </c>
      <c r="I1526" t="s">
        <v>5109</v>
      </c>
      <c r="K1526" t="str">
        <f t="shared" si="48"/>
        <v>/chaser11/</v>
      </c>
      <c r="L1526" t="str">
        <f t="shared" si="47"/>
        <v>chaser11</v>
      </c>
    </row>
    <row r="1527" spans="1:12" x14ac:dyDescent="0.2">
      <c r="A1527" t="s">
        <v>2473</v>
      </c>
      <c r="B1527" t="s">
        <v>2474</v>
      </c>
      <c r="C1527" t="s">
        <v>2475</v>
      </c>
      <c r="D1527" t="s">
        <v>5120</v>
      </c>
      <c r="E1527">
        <v>2237583951</v>
      </c>
      <c r="F1527" t="b">
        <v>1</v>
      </c>
      <c r="G1527" t="b">
        <v>0</v>
      </c>
      <c r="H1527" t="s">
        <v>4094</v>
      </c>
      <c r="I1527" t="s">
        <v>5109</v>
      </c>
      <c r="K1527" t="str">
        <f t="shared" si="48"/>
        <v>/chaser11/</v>
      </c>
      <c r="L1527" t="str">
        <f t="shared" si="47"/>
        <v>chaser11</v>
      </c>
    </row>
    <row r="1528" spans="1:12" x14ac:dyDescent="0.2">
      <c r="A1528" t="s">
        <v>1844</v>
      </c>
      <c r="B1528" t="s">
        <v>1845</v>
      </c>
      <c r="C1528" t="s">
        <v>1846</v>
      </c>
      <c r="D1528" t="s">
        <v>5121</v>
      </c>
      <c r="E1528">
        <v>1451080681</v>
      </c>
      <c r="F1528" t="b">
        <v>1</v>
      </c>
      <c r="G1528" t="b">
        <v>0</v>
      </c>
      <c r="H1528" t="s">
        <v>4094</v>
      </c>
      <c r="I1528" t="s">
        <v>5109</v>
      </c>
      <c r="K1528" t="str">
        <f t="shared" si="48"/>
        <v>/chaser11/</v>
      </c>
      <c r="L1528" t="str">
        <f t="shared" si="47"/>
        <v>chaser11</v>
      </c>
    </row>
    <row r="1529" spans="1:12" x14ac:dyDescent="0.2">
      <c r="A1529" t="s">
        <v>2839</v>
      </c>
      <c r="B1529" t="s">
        <v>2840</v>
      </c>
      <c r="C1529" t="s">
        <v>2841</v>
      </c>
      <c r="D1529" t="s">
        <v>5122</v>
      </c>
      <c r="E1529">
        <v>1447659055</v>
      </c>
      <c r="F1529" t="b">
        <v>1</v>
      </c>
      <c r="G1529" t="b">
        <v>0</v>
      </c>
      <c r="H1529" t="s">
        <v>4094</v>
      </c>
      <c r="I1529" t="s">
        <v>5109</v>
      </c>
      <c r="K1529" t="str">
        <f t="shared" si="48"/>
        <v>/chaser11/</v>
      </c>
      <c r="L1529" t="str">
        <f t="shared" si="47"/>
        <v>chaser11</v>
      </c>
    </row>
    <row r="1530" spans="1:12" x14ac:dyDescent="0.2">
      <c r="A1530" t="s">
        <v>2555</v>
      </c>
      <c r="B1530" t="s">
        <v>2556</v>
      </c>
      <c r="C1530" t="s">
        <v>2557</v>
      </c>
      <c r="D1530" t="s">
        <v>5123</v>
      </c>
      <c r="E1530">
        <v>2919148142</v>
      </c>
      <c r="F1530" t="b">
        <v>0</v>
      </c>
      <c r="G1530" t="b">
        <v>0</v>
      </c>
      <c r="H1530" t="s">
        <v>4094</v>
      </c>
      <c r="I1530" t="s">
        <v>5109</v>
      </c>
      <c r="K1530" t="str">
        <f t="shared" si="48"/>
        <v>/chaser11/</v>
      </c>
      <c r="L1530" t="str">
        <f t="shared" si="47"/>
        <v>chaser11</v>
      </c>
    </row>
    <row r="1531" spans="1:12" x14ac:dyDescent="0.2">
      <c r="A1531" t="s">
        <v>5124</v>
      </c>
      <c r="B1531" t="s">
        <v>5125</v>
      </c>
      <c r="D1531" t="s">
        <v>5126</v>
      </c>
      <c r="E1531">
        <v>6819244062</v>
      </c>
      <c r="F1531" t="b">
        <v>1</v>
      </c>
      <c r="G1531" t="b">
        <v>0</v>
      </c>
      <c r="H1531" t="s">
        <v>4094</v>
      </c>
      <c r="I1531" t="s">
        <v>5109</v>
      </c>
      <c r="K1531" t="str">
        <f t="shared" si="48"/>
        <v>/chaser11/</v>
      </c>
      <c r="L1531" t="str">
        <f t="shared" si="47"/>
        <v>chaser11</v>
      </c>
    </row>
    <row r="1532" spans="1:12" x14ac:dyDescent="0.2">
      <c r="A1532" t="s">
        <v>5127</v>
      </c>
      <c r="B1532" t="s">
        <v>5128</v>
      </c>
      <c r="C1532" t="s">
        <v>5129</v>
      </c>
      <c r="D1532" t="s">
        <v>5130</v>
      </c>
      <c r="E1532">
        <v>1449893172</v>
      </c>
      <c r="F1532" t="b">
        <v>1</v>
      </c>
      <c r="G1532" t="b">
        <v>0</v>
      </c>
      <c r="H1532" t="s">
        <v>4094</v>
      </c>
      <c r="I1532" t="s">
        <v>5109</v>
      </c>
      <c r="K1532" t="str">
        <f t="shared" si="48"/>
        <v>/chaser11/</v>
      </c>
      <c r="L1532" t="str">
        <f t="shared" si="47"/>
        <v>chaser11</v>
      </c>
    </row>
    <row r="1533" spans="1:12" x14ac:dyDescent="0.2">
      <c r="A1533" t="s">
        <v>2458</v>
      </c>
      <c r="B1533" t="s">
        <v>2459</v>
      </c>
      <c r="C1533" t="s">
        <v>2460</v>
      </c>
      <c r="D1533" t="s">
        <v>5131</v>
      </c>
      <c r="E1533">
        <v>3239011953</v>
      </c>
      <c r="F1533" t="b">
        <v>1</v>
      </c>
      <c r="G1533" t="b">
        <v>0</v>
      </c>
      <c r="H1533" t="s">
        <v>4094</v>
      </c>
      <c r="I1533" t="s">
        <v>5109</v>
      </c>
      <c r="K1533" t="str">
        <f t="shared" si="48"/>
        <v>/chaser11/</v>
      </c>
      <c r="L1533" t="str">
        <f t="shared" si="47"/>
        <v>chaser11</v>
      </c>
    </row>
    <row r="1534" spans="1:12" x14ac:dyDescent="0.2">
      <c r="A1534" t="s">
        <v>5132</v>
      </c>
      <c r="B1534" t="s">
        <v>5133</v>
      </c>
      <c r="C1534" t="s">
        <v>5134</v>
      </c>
      <c r="D1534" t="s">
        <v>5135</v>
      </c>
      <c r="E1534">
        <v>5692625920</v>
      </c>
      <c r="F1534" t="b">
        <v>1</v>
      </c>
      <c r="G1534" t="b">
        <v>0</v>
      </c>
      <c r="H1534" t="s">
        <v>4094</v>
      </c>
      <c r="I1534" t="s">
        <v>5109</v>
      </c>
      <c r="K1534" t="str">
        <f t="shared" si="48"/>
        <v>/chaser11/</v>
      </c>
      <c r="L1534" t="str">
        <f t="shared" si="47"/>
        <v>chaser11</v>
      </c>
    </row>
    <row r="1535" spans="1:12" x14ac:dyDescent="0.2">
      <c r="A1535" t="s">
        <v>2914</v>
      </c>
      <c r="B1535" t="s">
        <v>2915</v>
      </c>
      <c r="C1535" t="s">
        <v>2916</v>
      </c>
      <c r="D1535" t="s">
        <v>5136</v>
      </c>
      <c r="E1535">
        <v>3120762850</v>
      </c>
      <c r="F1535" t="b">
        <v>1</v>
      </c>
      <c r="G1535" t="b">
        <v>0</v>
      </c>
      <c r="H1535" t="s">
        <v>4094</v>
      </c>
      <c r="I1535" t="s">
        <v>5109</v>
      </c>
      <c r="K1535" t="str">
        <f t="shared" si="48"/>
        <v>/chaser11/</v>
      </c>
      <c r="L1535" t="str">
        <f t="shared" si="47"/>
        <v>chaser11</v>
      </c>
    </row>
    <row r="1536" spans="1:12" x14ac:dyDescent="0.2">
      <c r="A1536" t="s">
        <v>1797</v>
      </c>
      <c r="B1536" t="s">
        <v>1798</v>
      </c>
      <c r="C1536" t="s">
        <v>1799</v>
      </c>
      <c r="D1536" t="s">
        <v>5137</v>
      </c>
      <c r="E1536">
        <v>882731919</v>
      </c>
      <c r="F1536" t="b">
        <v>1</v>
      </c>
      <c r="G1536" t="b">
        <v>0</v>
      </c>
      <c r="H1536" t="s">
        <v>4094</v>
      </c>
      <c r="I1536" t="s">
        <v>5109</v>
      </c>
      <c r="K1536" t="str">
        <f t="shared" si="48"/>
        <v>/chaser11/</v>
      </c>
      <c r="L1536" t="str">
        <f t="shared" si="47"/>
        <v>chaser11</v>
      </c>
    </row>
    <row r="1537" spans="1:12" x14ac:dyDescent="0.2">
      <c r="A1537" t="s">
        <v>5138</v>
      </c>
      <c r="B1537" t="s">
        <v>5139</v>
      </c>
      <c r="C1537" t="s">
        <v>5140</v>
      </c>
      <c r="D1537" t="s">
        <v>5141</v>
      </c>
      <c r="E1537">
        <v>6229221015</v>
      </c>
      <c r="F1537" t="b">
        <v>1</v>
      </c>
      <c r="G1537" t="b">
        <v>0</v>
      </c>
      <c r="H1537" t="s">
        <v>4094</v>
      </c>
      <c r="I1537" t="s">
        <v>5109</v>
      </c>
      <c r="K1537" t="str">
        <f t="shared" si="48"/>
        <v>/chaser11/</v>
      </c>
      <c r="L1537" t="str">
        <f t="shared" si="47"/>
        <v>chaser11</v>
      </c>
    </row>
    <row r="1538" spans="1:12" x14ac:dyDescent="0.2">
      <c r="A1538" t="s">
        <v>5142</v>
      </c>
      <c r="B1538" t="s">
        <v>5143</v>
      </c>
      <c r="C1538" t="s">
        <v>5144</v>
      </c>
      <c r="D1538" t="s">
        <v>5145</v>
      </c>
      <c r="E1538">
        <v>1585411954</v>
      </c>
      <c r="F1538" t="b">
        <v>0</v>
      </c>
      <c r="G1538" t="b">
        <v>0</v>
      </c>
      <c r="H1538" t="s">
        <v>4094</v>
      </c>
      <c r="I1538" t="s">
        <v>5109</v>
      </c>
      <c r="K1538" t="str">
        <f t="shared" si="48"/>
        <v>/chaser11/</v>
      </c>
      <c r="L1538" t="str">
        <f t="shared" si="47"/>
        <v>chaser11</v>
      </c>
    </row>
    <row r="1539" spans="1:12" x14ac:dyDescent="0.2">
      <c r="A1539" t="s">
        <v>5146</v>
      </c>
      <c r="B1539" t="s">
        <v>5147</v>
      </c>
      <c r="C1539" t="s">
        <v>5148</v>
      </c>
      <c r="D1539" t="s">
        <v>5149</v>
      </c>
      <c r="E1539">
        <v>26743257328</v>
      </c>
      <c r="F1539" t="b">
        <v>1</v>
      </c>
      <c r="G1539" t="b">
        <v>0</v>
      </c>
      <c r="H1539" t="s">
        <v>4094</v>
      </c>
      <c r="I1539" t="s">
        <v>5109</v>
      </c>
      <c r="K1539" t="str">
        <f t="shared" si="48"/>
        <v>/chaser11/</v>
      </c>
      <c r="L1539" t="str">
        <f t="shared" ref="L1539:L1602" si="49">SUBSTITUTE(K1539, "/", "")</f>
        <v>chaser11</v>
      </c>
    </row>
    <row r="1540" spans="1:12" x14ac:dyDescent="0.2">
      <c r="A1540" t="s">
        <v>1725</v>
      </c>
      <c r="B1540" t="s">
        <v>1726</v>
      </c>
      <c r="C1540" t="s">
        <v>1727</v>
      </c>
      <c r="D1540" t="s">
        <v>5150</v>
      </c>
      <c r="E1540">
        <v>4314549967</v>
      </c>
      <c r="F1540" t="b">
        <v>1</v>
      </c>
      <c r="G1540" t="b">
        <v>0</v>
      </c>
      <c r="H1540" t="s">
        <v>4094</v>
      </c>
      <c r="I1540" t="s">
        <v>5109</v>
      </c>
      <c r="K1540" t="str">
        <f t="shared" si="48"/>
        <v>/chaser11/</v>
      </c>
      <c r="L1540" t="str">
        <f t="shared" si="49"/>
        <v>chaser11</v>
      </c>
    </row>
    <row r="1541" spans="1:12" x14ac:dyDescent="0.2">
      <c r="A1541" t="s">
        <v>2744</v>
      </c>
      <c r="B1541" t="s">
        <v>2745</v>
      </c>
      <c r="C1541" t="s">
        <v>1249</v>
      </c>
      <c r="D1541" t="s">
        <v>5151</v>
      </c>
      <c r="E1541">
        <v>2082519225</v>
      </c>
      <c r="F1541" t="b">
        <v>1</v>
      </c>
      <c r="G1541" t="b">
        <v>0</v>
      </c>
      <c r="H1541" t="s">
        <v>4094</v>
      </c>
      <c r="I1541" t="s">
        <v>5152</v>
      </c>
      <c r="K1541" t="str">
        <f t="shared" si="48"/>
        <v>/chaser11/</v>
      </c>
      <c r="L1541" t="str">
        <f t="shared" si="49"/>
        <v>chaser11</v>
      </c>
    </row>
    <row r="1542" spans="1:12" x14ac:dyDescent="0.2">
      <c r="A1542" t="s">
        <v>5153</v>
      </c>
      <c r="B1542" t="s">
        <v>5154</v>
      </c>
      <c r="C1542" t="s">
        <v>5155</v>
      </c>
      <c r="D1542" t="s">
        <v>5156</v>
      </c>
      <c r="E1542">
        <v>327876157</v>
      </c>
      <c r="F1542" t="b">
        <v>0</v>
      </c>
      <c r="G1542" t="b">
        <v>0</v>
      </c>
      <c r="H1542" t="s">
        <v>4094</v>
      </c>
      <c r="I1542" t="s">
        <v>5152</v>
      </c>
      <c r="K1542" t="str">
        <f t="shared" si="48"/>
        <v>/chaser11/</v>
      </c>
      <c r="L1542" t="str">
        <f t="shared" si="49"/>
        <v>chaser11</v>
      </c>
    </row>
    <row r="1543" spans="1:12" x14ac:dyDescent="0.2">
      <c r="A1543" t="s">
        <v>2747</v>
      </c>
      <c r="B1543" t="s">
        <v>2748</v>
      </c>
      <c r="C1543" t="s">
        <v>2749</v>
      </c>
      <c r="D1543" t="s">
        <v>5157</v>
      </c>
      <c r="E1543">
        <v>5512293686</v>
      </c>
      <c r="F1543" t="b">
        <v>1</v>
      </c>
      <c r="G1543" t="b">
        <v>0</v>
      </c>
      <c r="H1543" t="s">
        <v>4094</v>
      </c>
      <c r="I1543" t="s">
        <v>5152</v>
      </c>
      <c r="K1543" t="str">
        <f t="shared" si="48"/>
        <v>/chaser11/</v>
      </c>
      <c r="L1543" t="str">
        <f t="shared" si="49"/>
        <v>chaser11</v>
      </c>
    </row>
    <row r="1544" spans="1:12" x14ac:dyDescent="0.2">
      <c r="A1544" t="s">
        <v>1828</v>
      </c>
      <c r="B1544" t="s">
        <v>1829</v>
      </c>
      <c r="C1544" t="s">
        <v>1830</v>
      </c>
      <c r="D1544" t="s">
        <v>5158</v>
      </c>
      <c r="E1544">
        <v>8720835735</v>
      </c>
      <c r="F1544" t="b">
        <v>1</v>
      </c>
      <c r="G1544" t="b">
        <v>0</v>
      </c>
      <c r="H1544" t="s">
        <v>4094</v>
      </c>
      <c r="I1544" t="s">
        <v>5152</v>
      </c>
      <c r="K1544" t="str">
        <f t="shared" si="48"/>
        <v>/chaser11/</v>
      </c>
      <c r="L1544" t="str">
        <f t="shared" si="49"/>
        <v>chaser11</v>
      </c>
    </row>
    <row r="1545" spans="1:12" x14ac:dyDescent="0.2">
      <c r="A1545" t="s">
        <v>5159</v>
      </c>
      <c r="B1545" t="s">
        <v>5160</v>
      </c>
      <c r="C1545" t="s">
        <v>5161</v>
      </c>
      <c r="D1545" t="s">
        <v>5162</v>
      </c>
      <c r="E1545">
        <v>2882741440</v>
      </c>
      <c r="F1545" t="b">
        <v>1</v>
      </c>
      <c r="G1545" t="b">
        <v>0</v>
      </c>
      <c r="H1545" t="s">
        <v>4094</v>
      </c>
      <c r="I1545" t="s">
        <v>5152</v>
      </c>
      <c r="K1545" t="str">
        <f t="shared" si="48"/>
        <v>/chaser11/</v>
      </c>
      <c r="L1545" t="str">
        <f t="shared" si="49"/>
        <v>chaser11</v>
      </c>
    </row>
    <row r="1546" spans="1:12" x14ac:dyDescent="0.2">
      <c r="A1546" t="s">
        <v>2652</v>
      </c>
      <c r="B1546" t="s">
        <v>2653</v>
      </c>
      <c r="C1546" t="s">
        <v>2654</v>
      </c>
      <c r="D1546" t="s">
        <v>5163</v>
      </c>
      <c r="E1546">
        <v>319266216</v>
      </c>
      <c r="F1546" t="b">
        <v>1</v>
      </c>
      <c r="G1546" t="b">
        <v>0</v>
      </c>
      <c r="H1546" t="s">
        <v>4094</v>
      </c>
      <c r="I1546" t="s">
        <v>5152</v>
      </c>
      <c r="K1546" t="str">
        <f t="shared" si="48"/>
        <v>/chaser11/</v>
      </c>
      <c r="L1546" t="str">
        <f t="shared" si="49"/>
        <v>chaser11</v>
      </c>
    </row>
    <row r="1547" spans="1:12" x14ac:dyDescent="0.2">
      <c r="A1547" t="s">
        <v>5164</v>
      </c>
      <c r="B1547" t="s">
        <v>5165</v>
      </c>
      <c r="C1547" t="s">
        <v>5166</v>
      </c>
      <c r="D1547" t="s">
        <v>5167</v>
      </c>
      <c r="E1547">
        <v>290834275</v>
      </c>
      <c r="F1547" t="b">
        <v>1</v>
      </c>
      <c r="G1547" t="b">
        <v>0</v>
      </c>
      <c r="H1547" t="s">
        <v>4094</v>
      </c>
      <c r="I1547" t="s">
        <v>5152</v>
      </c>
      <c r="K1547" t="str">
        <f t="shared" si="48"/>
        <v>/chaser11/</v>
      </c>
      <c r="L1547" t="str">
        <f t="shared" si="49"/>
        <v>chaser11</v>
      </c>
    </row>
    <row r="1548" spans="1:12" x14ac:dyDescent="0.2">
      <c r="A1548" t="s">
        <v>5168</v>
      </c>
      <c r="B1548" t="s">
        <v>5169</v>
      </c>
      <c r="C1548" t="s">
        <v>5170</v>
      </c>
      <c r="D1548" t="s">
        <v>5171</v>
      </c>
      <c r="E1548">
        <v>197807558</v>
      </c>
      <c r="F1548" t="b">
        <v>1</v>
      </c>
      <c r="G1548" t="b">
        <v>0</v>
      </c>
      <c r="H1548" t="s">
        <v>4094</v>
      </c>
      <c r="I1548" t="s">
        <v>5152</v>
      </c>
      <c r="K1548" t="str">
        <f t="shared" si="48"/>
        <v>/chaser11/</v>
      </c>
      <c r="L1548" t="str">
        <f t="shared" si="49"/>
        <v>chaser11</v>
      </c>
    </row>
    <row r="1549" spans="1:12" x14ac:dyDescent="0.2">
      <c r="A1549" t="s">
        <v>5172</v>
      </c>
      <c r="B1549" t="s">
        <v>5173</v>
      </c>
      <c r="D1549" t="s">
        <v>5174</v>
      </c>
      <c r="E1549">
        <v>2255628321</v>
      </c>
      <c r="F1549" t="b">
        <v>0</v>
      </c>
      <c r="G1549" t="b">
        <v>0</v>
      </c>
      <c r="H1549" t="s">
        <v>4094</v>
      </c>
      <c r="I1549" t="s">
        <v>5152</v>
      </c>
      <c r="K1549" t="str">
        <f t="shared" si="48"/>
        <v>/chaser11/</v>
      </c>
      <c r="L1549" t="str">
        <f t="shared" si="49"/>
        <v>chaser11</v>
      </c>
    </row>
    <row r="1550" spans="1:12" x14ac:dyDescent="0.2">
      <c r="A1550" t="s">
        <v>5175</v>
      </c>
      <c r="B1550" t="s">
        <v>5176</v>
      </c>
      <c r="C1550" t="s">
        <v>5177</v>
      </c>
      <c r="D1550" t="s">
        <v>5178</v>
      </c>
      <c r="E1550">
        <v>2362294276</v>
      </c>
      <c r="F1550" t="b">
        <v>1</v>
      </c>
      <c r="G1550" t="b">
        <v>0</v>
      </c>
      <c r="H1550" t="s">
        <v>4094</v>
      </c>
      <c r="I1550" t="s">
        <v>5152</v>
      </c>
      <c r="K1550" t="str">
        <f t="shared" ref="K1550:K1613" si="50">MID(H1550, 26, 100)</f>
        <v>/chaser11/</v>
      </c>
      <c r="L1550" t="str">
        <f t="shared" si="49"/>
        <v>chaser11</v>
      </c>
    </row>
    <row r="1551" spans="1:12" x14ac:dyDescent="0.2">
      <c r="A1551" t="s">
        <v>2668</v>
      </c>
      <c r="B1551" t="s">
        <v>2669</v>
      </c>
      <c r="C1551" t="s">
        <v>2670</v>
      </c>
      <c r="D1551" t="s">
        <v>5179</v>
      </c>
      <c r="E1551">
        <v>211965112</v>
      </c>
      <c r="F1551" t="b">
        <v>1</v>
      </c>
      <c r="G1551" t="b">
        <v>0</v>
      </c>
      <c r="H1551" t="s">
        <v>4094</v>
      </c>
      <c r="I1551" t="s">
        <v>5152</v>
      </c>
      <c r="K1551" t="str">
        <f t="shared" si="50"/>
        <v>/chaser11/</v>
      </c>
      <c r="L1551" t="str">
        <f t="shared" si="49"/>
        <v>chaser11</v>
      </c>
    </row>
    <row r="1552" spans="1:12" x14ac:dyDescent="0.2">
      <c r="A1552" t="s">
        <v>5180</v>
      </c>
      <c r="B1552" t="s">
        <v>5181</v>
      </c>
      <c r="C1552" t="s">
        <v>5182</v>
      </c>
      <c r="D1552" t="s">
        <v>5183</v>
      </c>
      <c r="E1552">
        <v>2996256319</v>
      </c>
      <c r="F1552" t="b">
        <v>1</v>
      </c>
      <c r="G1552" t="b">
        <v>0</v>
      </c>
      <c r="H1552" t="s">
        <v>4094</v>
      </c>
      <c r="I1552" t="s">
        <v>5152</v>
      </c>
      <c r="K1552" t="str">
        <f t="shared" si="50"/>
        <v>/chaser11/</v>
      </c>
      <c r="L1552" t="str">
        <f t="shared" si="49"/>
        <v>chaser11</v>
      </c>
    </row>
    <row r="1553" spans="1:12" x14ac:dyDescent="0.2">
      <c r="A1553" t="s">
        <v>1805</v>
      </c>
      <c r="B1553" t="s">
        <v>1806</v>
      </c>
      <c r="C1553" t="s">
        <v>1807</v>
      </c>
      <c r="D1553" t="s">
        <v>5184</v>
      </c>
      <c r="E1553">
        <v>4917356654</v>
      </c>
      <c r="F1553" t="b">
        <v>1</v>
      </c>
      <c r="G1553" t="b">
        <v>0</v>
      </c>
      <c r="H1553" t="s">
        <v>4094</v>
      </c>
      <c r="I1553" t="s">
        <v>5152</v>
      </c>
      <c r="K1553" t="str">
        <f t="shared" si="50"/>
        <v>/chaser11/</v>
      </c>
      <c r="L1553" t="str">
        <f t="shared" si="49"/>
        <v>chaser11</v>
      </c>
    </row>
    <row r="1554" spans="1:12" x14ac:dyDescent="0.2">
      <c r="A1554" t="s">
        <v>2380</v>
      </c>
      <c r="B1554" t="s">
        <v>2381</v>
      </c>
      <c r="C1554" t="s">
        <v>2382</v>
      </c>
      <c r="D1554" t="s">
        <v>5185</v>
      </c>
      <c r="E1554">
        <v>13002831220</v>
      </c>
      <c r="F1554" t="b">
        <v>1</v>
      </c>
      <c r="G1554" t="b">
        <v>0</v>
      </c>
      <c r="H1554" t="s">
        <v>4094</v>
      </c>
      <c r="I1554" t="s">
        <v>5152</v>
      </c>
      <c r="K1554" t="str">
        <f t="shared" si="50"/>
        <v>/chaser11/</v>
      </c>
      <c r="L1554" t="str">
        <f t="shared" si="49"/>
        <v>chaser11</v>
      </c>
    </row>
    <row r="1555" spans="1:12" x14ac:dyDescent="0.2">
      <c r="A1555" t="s">
        <v>1900</v>
      </c>
      <c r="B1555" t="s">
        <v>1901</v>
      </c>
      <c r="C1555" t="s">
        <v>1902</v>
      </c>
      <c r="D1555" t="s">
        <v>5186</v>
      </c>
      <c r="E1555">
        <v>3129074967</v>
      </c>
      <c r="F1555" t="b">
        <v>1</v>
      </c>
      <c r="G1555" t="b">
        <v>0</v>
      </c>
      <c r="H1555" t="s">
        <v>4094</v>
      </c>
      <c r="I1555" t="s">
        <v>5152</v>
      </c>
      <c r="K1555" t="str">
        <f t="shared" si="50"/>
        <v>/chaser11/</v>
      </c>
      <c r="L1555" t="str">
        <f t="shared" si="49"/>
        <v>chaser11</v>
      </c>
    </row>
    <row r="1556" spans="1:12" x14ac:dyDescent="0.2">
      <c r="A1556" t="s">
        <v>2098</v>
      </c>
      <c r="B1556" t="s">
        <v>2099</v>
      </c>
      <c r="C1556" t="s">
        <v>2100</v>
      </c>
      <c r="D1556" t="s">
        <v>5187</v>
      </c>
      <c r="E1556">
        <v>2334672082</v>
      </c>
      <c r="F1556" t="b">
        <v>1</v>
      </c>
      <c r="G1556" t="b">
        <v>0</v>
      </c>
      <c r="H1556" t="s">
        <v>4094</v>
      </c>
      <c r="I1556" t="s">
        <v>5152</v>
      </c>
      <c r="K1556" t="str">
        <f t="shared" si="50"/>
        <v>/chaser11/</v>
      </c>
      <c r="L1556" t="str">
        <f t="shared" si="49"/>
        <v>chaser11</v>
      </c>
    </row>
    <row r="1557" spans="1:12" x14ac:dyDescent="0.2">
      <c r="A1557" t="s">
        <v>3020</v>
      </c>
      <c r="B1557" t="s">
        <v>3021</v>
      </c>
      <c r="C1557" t="s">
        <v>3022</v>
      </c>
      <c r="D1557" t="s">
        <v>5188</v>
      </c>
      <c r="E1557">
        <v>4743671269</v>
      </c>
      <c r="F1557" t="b">
        <v>0</v>
      </c>
      <c r="G1557" t="b">
        <v>0</v>
      </c>
      <c r="H1557" t="s">
        <v>4094</v>
      </c>
      <c r="I1557" t="s">
        <v>5152</v>
      </c>
      <c r="K1557" t="str">
        <f t="shared" si="50"/>
        <v>/chaser11/</v>
      </c>
      <c r="L1557" t="str">
        <f t="shared" si="49"/>
        <v>chaser11</v>
      </c>
    </row>
    <row r="1558" spans="1:12" x14ac:dyDescent="0.2">
      <c r="A1558" t="s">
        <v>5189</v>
      </c>
      <c r="B1558" t="s">
        <v>5190</v>
      </c>
      <c r="D1558" t="s">
        <v>5191</v>
      </c>
      <c r="E1558">
        <v>1509890727</v>
      </c>
      <c r="F1558" t="b">
        <v>1</v>
      </c>
      <c r="G1558" t="b">
        <v>0</v>
      </c>
      <c r="H1558" t="s">
        <v>4094</v>
      </c>
      <c r="I1558" t="s">
        <v>5152</v>
      </c>
      <c r="K1558" t="str">
        <f t="shared" si="50"/>
        <v>/chaser11/</v>
      </c>
      <c r="L1558" t="str">
        <f t="shared" si="49"/>
        <v>chaser11</v>
      </c>
    </row>
    <row r="1559" spans="1:12" x14ac:dyDescent="0.2">
      <c r="A1559" t="s">
        <v>5192</v>
      </c>
      <c r="B1559" t="s">
        <v>5193</v>
      </c>
      <c r="C1559" t="s">
        <v>5194</v>
      </c>
      <c r="D1559" t="s">
        <v>5195</v>
      </c>
      <c r="E1559">
        <v>524045964</v>
      </c>
      <c r="F1559" t="b">
        <v>1</v>
      </c>
      <c r="G1559" t="b">
        <v>0</v>
      </c>
      <c r="H1559" t="s">
        <v>4094</v>
      </c>
      <c r="I1559" t="s">
        <v>5152</v>
      </c>
      <c r="K1559" t="str">
        <f t="shared" si="50"/>
        <v>/chaser11/</v>
      </c>
      <c r="L1559" t="str">
        <f t="shared" si="49"/>
        <v>chaser11</v>
      </c>
    </row>
    <row r="1560" spans="1:12" x14ac:dyDescent="0.2">
      <c r="A1560" t="s">
        <v>5196</v>
      </c>
      <c r="B1560" t="s">
        <v>5197</v>
      </c>
      <c r="C1560" t="s">
        <v>5198</v>
      </c>
      <c r="D1560" t="s">
        <v>5199</v>
      </c>
      <c r="E1560">
        <v>1392415002</v>
      </c>
      <c r="F1560" t="b">
        <v>1</v>
      </c>
      <c r="G1560" t="b">
        <v>0</v>
      </c>
      <c r="H1560" t="s">
        <v>4094</v>
      </c>
      <c r="I1560" t="s">
        <v>5152</v>
      </c>
      <c r="K1560" t="str">
        <f t="shared" si="50"/>
        <v>/chaser11/</v>
      </c>
      <c r="L1560" t="str">
        <f t="shared" si="49"/>
        <v>chaser11</v>
      </c>
    </row>
    <row r="1561" spans="1:12" x14ac:dyDescent="0.2">
      <c r="A1561" t="s">
        <v>5200</v>
      </c>
      <c r="B1561" t="s">
        <v>5201</v>
      </c>
      <c r="C1561" t="s">
        <v>5202</v>
      </c>
      <c r="D1561" t="s">
        <v>5203</v>
      </c>
      <c r="E1561">
        <v>22184864946</v>
      </c>
      <c r="F1561" t="b">
        <v>1</v>
      </c>
      <c r="G1561" t="b">
        <v>0</v>
      </c>
      <c r="H1561" t="s">
        <v>4094</v>
      </c>
      <c r="I1561" t="s">
        <v>5152</v>
      </c>
      <c r="K1561" t="str">
        <f t="shared" si="50"/>
        <v>/chaser11/</v>
      </c>
      <c r="L1561" t="str">
        <f t="shared" si="49"/>
        <v>chaser11</v>
      </c>
    </row>
    <row r="1562" spans="1:12" x14ac:dyDescent="0.2">
      <c r="A1562" t="s">
        <v>2784</v>
      </c>
      <c r="B1562" t="s">
        <v>2785</v>
      </c>
      <c r="C1562" t="s">
        <v>2786</v>
      </c>
      <c r="D1562" t="s">
        <v>5204</v>
      </c>
      <c r="E1562">
        <v>1026502290</v>
      </c>
      <c r="F1562" t="b">
        <v>1</v>
      </c>
      <c r="G1562" t="b">
        <v>0</v>
      </c>
      <c r="H1562" t="s">
        <v>4094</v>
      </c>
      <c r="I1562" t="s">
        <v>5152</v>
      </c>
      <c r="K1562" t="str">
        <f t="shared" si="50"/>
        <v>/chaser11/</v>
      </c>
      <c r="L1562" t="str">
        <f t="shared" si="49"/>
        <v>chaser11</v>
      </c>
    </row>
    <row r="1563" spans="1:12" x14ac:dyDescent="0.2">
      <c r="A1563" t="s">
        <v>2399</v>
      </c>
      <c r="B1563" t="s">
        <v>2400</v>
      </c>
      <c r="C1563" t="s">
        <v>2401</v>
      </c>
      <c r="D1563" t="s">
        <v>5205</v>
      </c>
      <c r="E1563">
        <v>310212663</v>
      </c>
      <c r="F1563" t="b">
        <v>1</v>
      </c>
      <c r="G1563" t="b">
        <v>0</v>
      </c>
      <c r="H1563" t="s">
        <v>4094</v>
      </c>
      <c r="I1563" t="s">
        <v>5152</v>
      </c>
      <c r="K1563" t="str">
        <f t="shared" si="50"/>
        <v>/chaser11/</v>
      </c>
      <c r="L1563" t="str">
        <f t="shared" si="49"/>
        <v>chaser11</v>
      </c>
    </row>
    <row r="1564" spans="1:12" x14ac:dyDescent="0.2">
      <c r="A1564" t="s">
        <v>2296</v>
      </c>
      <c r="B1564" t="s">
        <v>2297</v>
      </c>
      <c r="C1564" t="s">
        <v>2298</v>
      </c>
      <c r="D1564" t="s">
        <v>5206</v>
      </c>
      <c r="E1564">
        <v>3210003737</v>
      </c>
      <c r="F1564" t="b">
        <v>1</v>
      </c>
      <c r="G1564" t="b">
        <v>0</v>
      </c>
      <c r="H1564" t="s">
        <v>4094</v>
      </c>
      <c r="I1564" t="s">
        <v>5207</v>
      </c>
      <c r="K1564" t="str">
        <f t="shared" si="50"/>
        <v>/chaser11/</v>
      </c>
      <c r="L1564" t="str">
        <f t="shared" si="49"/>
        <v>chaser11</v>
      </c>
    </row>
    <row r="1565" spans="1:12" x14ac:dyDescent="0.2">
      <c r="A1565" t="s">
        <v>5208</v>
      </c>
      <c r="B1565" t="s">
        <v>5209</v>
      </c>
      <c r="C1565" t="s">
        <v>5210</v>
      </c>
      <c r="D1565" t="s">
        <v>5211</v>
      </c>
      <c r="E1565">
        <v>1410804150</v>
      </c>
      <c r="F1565" t="b">
        <v>1</v>
      </c>
      <c r="G1565" t="b">
        <v>0</v>
      </c>
      <c r="H1565" t="s">
        <v>4094</v>
      </c>
      <c r="I1565" t="s">
        <v>5207</v>
      </c>
      <c r="K1565" t="str">
        <f t="shared" si="50"/>
        <v>/chaser11/</v>
      </c>
      <c r="L1565" t="str">
        <f t="shared" si="49"/>
        <v>chaser11</v>
      </c>
    </row>
    <row r="1566" spans="1:12" x14ac:dyDescent="0.2">
      <c r="A1566" t="s">
        <v>2182</v>
      </c>
      <c r="B1566" t="s">
        <v>2183</v>
      </c>
      <c r="C1566" t="s">
        <v>2184</v>
      </c>
      <c r="D1566" t="s">
        <v>5212</v>
      </c>
      <c r="E1566">
        <v>8490751791</v>
      </c>
      <c r="F1566" t="b">
        <v>1</v>
      </c>
      <c r="G1566" t="b">
        <v>0</v>
      </c>
      <c r="H1566" t="s">
        <v>4094</v>
      </c>
      <c r="I1566" t="s">
        <v>5213</v>
      </c>
      <c r="K1566" t="str">
        <f t="shared" si="50"/>
        <v>/chaser11/</v>
      </c>
      <c r="L1566" t="str">
        <f t="shared" si="49"/>
        <v>chaser11</v>
      </c>
    </row>
    <row r="1567" spans="1:12" x14ac:dyDescent="0.2">
      <c r="A1567" t="s">
        <v>5214</v>
      </c>
      <c r="B1567" t="s">
        <v>5215</v>
      </c>
      <c r="C1567" t="s">
        <v>5216</v>
      </c>
      <c r="D1567" t="s">
        <v>5217</v>
      </c>
      <c r="E1567">
        <v>281133727</v>
      </c>
      <c r="F1567" t="b">
        <v>1</v>
      </c>
      <c r="G1567" t="b">
        <v>0</v>
      </c>
      <c r="H1567" t="s">
        <v>4094</v>
      </c>
      <c r="I1567" t="s">
        <v>5218</v>
      </c>
      <c r="K1567" t="str">
        <f t="shared" si="50"/>
        <v>/chaser11/</v>
      </c>
      <c r="L1567" t="str">
        <f t="shared" si="49"/>
        <v>chaser11</v>
      </c>
    </row>
    <row r="1568" spans="1:12" x14ac:dyDescent="0.2">
      <c r="A1568" t="s">
        <v>2186</v>
      </c>
      <c r="B1568" t="s">
        <v>2187</v>
      </c>
      <c r="C1568" t="s">
        <v>2188</v>
      </c>
      <c r="D1568" t="s">
        <v>5219</v>
      </c>
      <c r="E1568">
        <v>190586999</v>
      </c>
      <c r="F1568" t="b">
        <v>1</v>
      </c>
      <c r="G1568" t="b">
        <v>0</v>
      </c>
      <c r="H1568" t="s">
        <v>4094</v>
      </c>
      <c r="I1568" t="s">
        <v>5218</v>
      </c>
      <c r="K1568" t="str">
        <f t="shared" si="50"/>
        <v>/chaser11/</v>
      </c>
      <c r="L1568" t="str">
        <f t="shared" si="49"/>
        <v>chaser11</v>
      </c>
    </row>
    <row r="1569" spans="1:12" x14ac:dyDescent="0.2">
      <c r="A1569" t="s">
        <v>2194</v>
      </c>
      <c r="B1569" t="s">
        <v>2195</v>
      </c>
      <c r="C1569" t="s">
        <v>2196</v>
      </c>
      <c r="D1569" t="s">
        <v>5220</v>
      </c>
      <c r="E1569">
        <v>11584618963</v>
      </c>
      <c r="F1569" t="b">
        <v>1</v>
      </c>
      <c r="G1569" t="b">
        <v>0</v>
      </c>
      <c r="H1569" t="s">
        <v>4094</v>
      </c>
      <c r="I1569" t="s">
        <v>5218</v>
      </c>
      <c r="K1569" t="str">
        <f t="shared" si="50"/>
        <v>/chaser11/</v>
      </c>
      <c r="L1569" t="str">
        <f t="shared" si="49"/>
        <v>chaser11</v>
      </c>
    </row>
    <row r="1570" spans="1:12" x14ac:dyDescent="0.2">
      <c r="A1570" t="s">
        <v>2198</v>
      </c>
      <c r="B1570" t="s">
        <v>2199</v>
      </c>
      <c r="C1570" t="s">
        <v>2200</v>
      </c>
      <c r="D1570" t="s">
        <v>5221</v>
      </c>
      <c r="E1570">
        <v>1473093880</v>
      </c>
      <c r="F1570" t="b">
        <v>1</v>
      </c>
      <c r="G1570" t="b">
        <v>0</v>
      </c>
      <c r="H1570" t="s">
        <v>4094</v>
      </c>
      <c r="I1570" t="s">
        <v>5218</v>
      </c>
      <c r="K1570" t="str">
        <f t="shared" si="50"/>
        <v>/chaser11/</v>
      </c>
      <c r="L1570" t="str">
        <f t="shared" si="49"/>
        <v>chaser11</v>
      </c>
    </row>
    <row r="1571" spans="1:12" x14ac:dyDescent="0.2">
      <c r="A1571" t="s">
        <v>2202</v>
      </c>
      <c r="B1571" t="s">
        <v>2203</v>
      </c>
      <c r="C1571" t="s">
        <v>2204</v>
      </c>
      <c r="D1571" t="s">
        <v>5222</v>
      </c>
      <c r="E1571">
        <v>5862903492</v>
      </c>
      <c r="F1571" t="b">
        <v>1</v>
      </c>
      <c r="G1571" t="b">
        <v>0</v>
      </c>
      <c r="H1571" t="s">
        <v>4094</v>
      </c>
      <c r="I1571" t="s">
        <v>5218</v>
      </c>
      <c r="K1571" t="str">
        <f t="shared" si="50"/>
        <v>/chaser11/</v>
      </c>
      <c r="L1571" t="str">
        <f t="shared" si="49"/>
        <v>chaser11</v>
      </c>
    </row>
    <row r="1572" spans="1:12" x14ac:dyDescent="0.2">
      <c r="A1572" t="s">
        <v>5223</v>
      </c>
      <c r="B1572" t="s">
        <v>5224</v>
      </c>
      <c r="C1572" t="s">
        <v>5225</v>
      </c>
      <c r="D1572" t="s">
        <v>5226</v>
      </c>
      <c r="E1572">
        <v>1355551638</v>
      </c>
      <c r="F1572" t="b">
        <v>1</v>
      </c>
      <c r="G1572" t="b">
        <v>0</v>
      </c>
      <c r="H1572" t="s">
        <v>4094</v>
      </c>
      <c r="I1572" t="s">
        <v>5218</v>
      </c>
      <c r="K1572" t="str">
        <f t="shared" si="50"/>
        <v>/chaser11/</v>
      </c>
      <c r="L1572" t="str">
        <f t="shared" si="49"/>
        <v>chaser11</v>
      </c>
    </row>
    <row r="1573" spans="1:12" x14ac:dyDescent="0.2">
      <c r="A1573" t="s">
        <v>5227</v>
      </c>
      <c r="B1573" t="s">
        <v>5228</v>
      </c>
      <c r="C1573" t="s">
        <v>5229</v>
      </c>
      <c r="D1573" t="s">
        <v>5230</v>
      </c>
      <c r="E1573">
        <v>592564260</v>
      </c>
      <c r="F1573" t="b">
        <v>1</v>
      </c>
      <c r="G1573" t="b">
        <v>0</v>
      </c>
      <c r="H1573" t="s">
        <v>4094</v>
      </c>
      <c r="I1573" t="s">
        <v>5218</v>
      </c>
      <c r="K1573" t="str">
        <f t="shared" si="50"/>
        <v>/chaser11/</v>
      </c>
      <c r="L1573" t="str">
        <f t="shared" si="49"/>
        <v>chaser11</v>
      </c>
    </row>
    <row r="1574" spans="1:12" x14ac:dyDescent="0.2">
      <c r="A1574" t="s">
        <v>5231</v>
      </c>
      <c r="B1574" t="s">
        <v>5232</v>
      </c>
      <c r="C1574" t="s">
        <v>5233</v>
      </c>
      <c r="D1574" t="s">
        <v>5234</v>
      </c>
      <c r="E1574">
        <v>8341245768</v>
      </c>
      <c r="F1574" t="b">
        <v>1</v>
      </c>
      <c r="G1574" t="b">
        <v>0</v>
      </c>
      <c r="H1574" t="s">
        <v>4094</v>
      </c>
      <c r="I1574" t="s">
        <v>5218</v>
      </c>
      <c r="K1574" t="str">
        <f t="shared" si="50"/>
        <v>/chaser11/</v>
      </c>
      <c r="L1574" t="str">
        <f t="shared" si="49"/>
        <v>chaser11</v>
      </c>
    </row>
    <row r="1575" spans="1:12" x14ac:dyDescent="0.2">
      <c r="A1575" t="s">
        <v>2217</v>
      </c>
      <c r="B1575" t="s">
        <v>2218</v>
      </c>
      <c r="C1575" t="s">
        <v>2219</v>
      </c>
      <c r="D1575" t="s">
        <v>5235</v>
      </c>
      <c r="E1575">
        <v>967202919</v>
      </c>
      <c r="F1575" t="b">
        <v>1</v>
      </c>
      <c r="G1575" t="b">
        <v>0</v>
      </c>
      <c r="H1575" t="s">
        <v>4094</v>
      </c>
      <c r="I1575" t="s">
        <v>5218</v>
      </c>
      <c r="K1575" t="str">
        <f t="shared" si="50"/>
        <v>/chaser11/</v>
      </c>
      <c r="L1575" t="str">
        <f t="shared" si="49"/>
        <v>chaser11</v>
      </c>
    </row>
    <row r="1576" spans="1:12" x14ac:dyDescent="0.2">
      <c r="A1576" t="s">
        <v>2221</v>
      </c>
      <c r="B1576" t="s">
        <v>2222</v>
      </c>
      <c r="C1576" t="s">
        <v>2223</v>
      </c>
      <c r="D1576" t="s">
        <v>5236</v>
      </c>
      <c r="E1576">
        <v>5974846488</v>
      </c>
      <c r="F1576" t="b">
        <v>1</v>
      </c>
      <c r="G1576" t="b">
        <v>0</v>
      </c>
      <c r="H1576" t="s">
        <v>4094</v>
      </c>
      <c r="I1576" t="s">
        <v>5218</v>
      </c>
      <c r="K1576" t="str">
        <f t="shared" si="50"/>
        <v>/chaser11/</v>
      </c>
      <c r="L1576" t="str">
        <f t="shared" si="49"/>
        <v>chaser11</v>
      </c>
    </row>
    <row r="1577" spans="1:12" x14ac:dyDescent="0.2">
      <c r="A1577" t="s">
        <v>5237</v>
      </c>
      <c r="B1577" t="s">
        <v>5238</v>
      </c>
      <c r="C1577" t="s">
        <v>5239</v>
      </c>
      <c r="D1577" t="s">
        <v>5240</v>
      </c>
      <c r="E1577">
        <v>2067006564</v>
      </c>
      <c r="F1577" t="b">
        <v>1</v>
      </c>
      <c r="G1577" t="b">
        <v>0</v>
      </c>
      <c r="H1577" t="s">
        <v>4094</v>
      </c>
      <c r="I1577" t="s">
        <v>5218</v>
      </c>
      <c r="K1577" t="str">
        <f t="shared" si="50"/>
        <v>/chaser11/</v>
      </c>
      <c r="L1577" t="str">
        <f t="shared" si="49"/>
        <v>chaser11</v>
      </c>
    </row>
    <row r="1578" spans="1:12" x14ac:dyDescent="0.2">
      <c r="A1578" t="s">
        <v>5241</v>
      </c>
      <c r="B1578" t="s">
        <v>5242</v>
      </c>
      <c r="C1578" t="s">
        <v>5243</v>
      </c>
      <c r="D1578" t="s">
        <v>5244</v>
      </c>
      <c r="E1578">
        <v>19002415038</v>
      </c>
      <c r="F1578" t="b">
        <v>1</v>
      </c>
      <c r="G1578" t="b">
        <v>0</v>
      </c>
      <c r="H1578" t="s">
        <v>4094</v>
      </c>
      <c r="I1578" t="s">
        <v>5218</v>
      </c>
      <c r="K1578" t="str">
        <f t="shared" si="50"/>
        <v>/chaser11/</v>
      </c>
      <c r="L1578" t="str">
        <f t="shared" si="49"/>
        <v>chaser11</v>
      </c>
    </row>
    <row r="1579" spans="1:12" x14ac:dyDescent="0.2">
      <c r="A1579" t="s">
        <v>5245</v>
      </c>
      <c r="B1579" t="s">
        <v>5246</v>
      </c>
      <c r="C1579" t="s">
        <v>5247</v>
      </c>
      <c r="D1579" t="s">
        <v>5248</v>
      </c>
      <c r="E1579">
        <v>8064294491</v>
      </c>
      <c r="F1579" t="b">
        <v>1</v>
      </c>
      <c r="G1579" t="b">
        <v>0</v>
      </c>
      <c r="H1579" t="s">
        <v>4094</v>
      </c>
      <c r="I1579" t="s">
        <v>5218</v>
      </c>
      <c r="K1579" t="str">
        <f t="shared" si="50"/>
        <v>/chaser11/</v>
      </c>
      <c r="L1579" t="str">
        <f t="shared" si="49"/>
        <v>chaser11</v>
      </c>
    </row>
    <row r="1580" spans="1:12" x14ac:dyDescent="0.2">
      <c r="A1580" t="s">
        <v>2229</v>
      </c>
      <c r="B1580" t="s">
        <v>2230</v>
      </c>
      <c r="C1580" t="s">
        <v>2231</v>
      </c>
      <c r="D1580" t="s">
        <v>5249</v>
      </c>
      <c r="E1580">
        <v>5637696155</v>
      </c>
      <c r="F1580" t="b">
        <v>1</v>
      </c>
      <c r="G1580" t="b">
        <v>0</v>
      </c>
      <c r="H1580" t="s">
        <v>4094</v>
      </c>
      <c r="I1580" t="s">
        <v>5250</v>
      </c>
      <c r="K1580" t="str">
        <f t="shared" si="50"/>
        <v>/chaser11/</v>
      </c>
      <c r="L1580" t="str">
        <f t="shared" si="49"/>
        <v>chaser11</v>
      </c>
    </row>
    <row r="1581" spans="1:12" x14ac:dyDescent="0.2">
      <c r="A1581" t="s">
        <v>5251</v>
      </c>
      <c r="B1581" t="s">
        <v>5252</v>
      </c>
      <c r="C1581" t="s">
        <v>5253</v>
      </c>
      <c r="D1581" t="s">
        <v>5254</v>
      </c>
      <c r="E1581">
        <v>8026113278</v>
      </c>
      <c r="F1581" t="b">
        <v>0</v>
      </c>
      <c r="G1581" t="b">
        <v>0</v>
      </c>
      <c r="H1581" t="s">
        <v>4094</v>
      </c>
      <c r="I1581" t="s">
        <v>5250</v>
      </c>
      <c r="K1581" t="str">
        <f t="shared" si="50"/>
        <v>/chaser11/</v>
      </c>
      <c r="L1581" t="str">
        <f t="shared" si="49"/>
        <v>chaser11</v>
      </c>
    </row>
    <row r="1582" spans="1:12" x14ac:dyDescent="0.2">
      <c r="A1582" t="s">
        <v>5255</v>
      </c>
      <c r="B1582" t="s">
        <v>5256</v>
      </c>
      <c r="C1582" t="s">
        <v>5257</v>
      </c>
      <c r="D1582" t="s">
        <v>5258</v>
      </c>
      <c r="E1582">
        <v>43847009527</v>
      </c>
      <c r="F1582" t="b">
        <v>0</v>
      </c>
      <c r="G1582" t="b">
        <v>0</v>
      </c>
      <c r="H1582" t="s">
        <v>4094</v>
      </c>
      <c r="I1582" t="s">
        <v>5250</v>
      </c>
      <c r="K1582" t="str">
        <f t="shared" si="50"/>
        <v>/chaser11/</v>
      </c>
      <c r="L1582" t="str">
        <f t="shared" si="49"/>
        <v>chaser11</v>
      </c>
    </row>
    <row r="1583" spans="1:12" x14ac:dyDescent="0.2">
      <c r="A1583" t="s">
        <v>5259</v>
      </c>
      <c r="B1583" t="s">
        <v>5260</v>
      </c>
      <c r="C1583" t="s">
        <v>5261</v>
      </c>
      <c r="D1583" t="s">
        <v>5262</v>
      </c>
      <c r="E1583">
        <v>1434276604</v>
      </c>
      <c r="F1583" t="b">
        <v>1</v>
      </c>
      <c r="G1583" t="b">
        <v>0</v>
      </c>
      <c r="H1583" t="s">
        <v>4094</v>
      </c>
      <c r="I1583" t="s">
        <v>5250</v>
      </c>
      <c r="K1583" t="str">
        <f t="shared" si="50"/>
        <v>/chaser11/</v>
      </c>
      <c r="L1583" t="str">
        <f t="shared" si="49"/>
        <v>chaser11</v>
      </c>
    </row>
    <row r="1584" spans="1:12" x14ac:dyDescent="0.2">
      <c r="A1584" t="s">
        <v>5263</v>
      </c>
      <c r="B1584" t="s">
        <v>5264</v>
      </c>
      <c r="C1584" t="s">
        <v>5265</v>
      </c>
      <c r="D1584" t="s">
        <v>5266</v>
      </c>
      <c r="E1584">
        <v>1808584018</v>
      </c>
      <c r="F1584" t="b">
        <v>0</v>
      </c>
      <c r="G1584" t="b">
        <v>0</v>
      </c>
      <c r="H1584" t="s">
        <v>4094</v>
      </c>
      <c r="I1584" t="s">
        <v>5250</v>
      </c>
      <c r="K1584" t="str">
        <f t="shared" si="50"/>
        <v>/chaser11/</v>
      </c>
      <c r="L1584" t="str">
        <f t="shared" si="49"/>
        <v>chaser11</v>
      </c>
    </row>
    <row r="1585" spans="1:12" x14ac:dyDescent="0.2">
      <c r="A1585" t="s">
        <v>2237</v>
      </c>
      <c r="B1585" t="s">
        <v>2238</v>
      </c>
      <c r="C1585" t="s">
        <v>2239</v>
      </c>
      <c r="D1585" t="s">
        <v>5267</v>
      </c>
      <c r="E1585">
        <v>1499997552</v>
      </c>
      <c r="F1585" t="b">
        <v>1</v>
      </c>
      <c r="G1585" t="b">
        <v>0</v>
      </c>
      <c r="H1585" t="s">
        <v>4094</v>
      </c>
      <c r="I1585" t="s">
        <v>5250</v>
      </c>
      <c r="K1585" t="str">
        <f t="shared" si="50"/>
        <v>/chaser11/</v>
      </c>
      <c r="L1585" t="str">
        <f t="shared" si="49"/>
        <v>chaser11</v>
      </c>
    </row>
    <row r="1586" spans="1:12" x14ac:dyDescent="0.2">
      <c r="A1586" t="s">
        <v>5268</v>
      </c>
      <c r="B1586" t="s">
        <v>5269</v>
      </c>
      <c r="C1586" t="s">
        <v>5270</v>
      </c>
      <c r="D1586" t="s">
        <v>5271</v>
      </c>
      <c r="E1586">
        <v>5538087690</v>
      </c>
      <c r="F1586" t="b">
        <v>1</v>
      </c>
      <c r="G1586" t="b">
        <v>0</v>
      </c>
      <c r="H1586" t="s">
        <v>4094</v>
      </c>
      <c r="I1586" t="s">
        <v>5250</v>
      </c>
      <c r="K1586" t="str">
        <f t="shared" si="50"/>
        <v>/chaser11/</v>
      </c>
      <c r="L1586" t="str">
        <f t="shared" si="49"/>
        <v>chaser11</v>
      </c>
    </row>
    <row r="1587" spans="1:12" x14ac:dyDescent="0.2">
      <c r="A1587" t="s">
        <v>5272</v>
      </c>
      <c r="B1587" t="s">
        <v>5273</v>
      </c>
      <c r="C1587" t="s">
        <v>2409</v>
      </c>
      <c r="D1587" t="s">
        <v>5274</v>
      </c>
      <c r="E1587">
        <v>1208551789</v>
      </c>
      <c r="F1587" t="b">
        <v>1</v>
      </c>
      <c r="G1587" t="b">
        <v>0</v>
      </c>
      <c r="H1587" t="s">
        <v>4094</v>
      </c>
      <c r="I1587" t="s">
        <v>5250</v>
      </c>
      <c r="K1587" t="str">
        <f t="shared" si="50"/>
        <v>/chaser11/</v>
      </c>
      <c r="L1587" t="str">
        <f t="shared" si="49"/>
        <v>chaser11</v>
      </c>
    </row>
    <row r="1588" spans="1:12" x14ac:dyDescent="0.2">
      <c r="A1588" t="s">
        <v>5275</v>
      </c>
      <c r="B1588" t="s">
        <v>5276</v>
      </c>
      <c r="C1588" t="s">
        <v>5277</v>
      </c>
      <c r="D1588" t="s">
        <v>5278</v>
      </c>
      <c r="E1588">
        <v>6726678187</v>
      </c>
      <c r="F1588" t="b">
        <v>1</v>
      </c>
      <c r="G1588" t="b">
        <v>0</v>
      </c>
      <c r="H1588" t="s">
        <v>4094</v>
      </c>
      <c r="I1588" t="s">
        <v>5250</v>
      </c>
      <c r="K1588" t="str">
        <f t="shared" si="50"/>
        <v>/chaser11/</v>
      </c>
      <c r="L1588" t="str">
        <f t="shared" si="49"/>
        <v>chaser11</v>
      </c>
    </row>
    <row r="1589" spans="1:12" x14ac:dyDescent="0.2">
      <c r="A1589" t="s">
        <v>5279</v>
      </c>
      <c r="B1589" t="s">
        <v>5280</v>
      </c>
      <c r="C1589" t="s">
        <v>5281</v>
      </c>
      <c r="D1589" t="s">
        <v>5282</v>
      </c>
      <c r="E1589">
        <v>2201455818</v>
      </c>
      <c r="F1589" t="b">
        <v>1</v>
      </c>
      <c r="G1589" t="b">
        <v>0</v>
      </c>
      <c r="H1589" t="s">
        <v>4094</v>
      </c>
      <c r="I1589" t="s">
        <v>5250</v>
      </c>
      <c r="K1589" t="str">
        <f t="shared" si="50"/>
        <v>/chaser11/</v>
      </c>
      <c r="L1589" t="str">
        <f t="shared" si="49"/>
        <v>chaser11</v>
      </c>
    </row>
    <row r="1590" spans="1:12" x14ac:dyDescent="0.2">
      <c r="A1590" t="s">
        <v>2249</v>
      </c>
      <c r="B1590" t="s">
        <v>2250</v>
      </c>
      <c r="C1590" t="s">
        <v>2251</v>
      </c>
      <c r="D1590" t="s">
        <v>5283</v>
      </c>
      <c r="E1590">
        <v>429271092</v>
      </c>
      <c r="F1590" t="b">
        <v>0</v>
      </c>
      <c r="G1590" t="b">
        <v>0</v>
      </c>
      <c r="H1590" t="s">
        <v>4094</v>
      </c>
      <c r="I1590" t="s">
        <v>5250</v>
      </c>
      <c r="K1590" t="str">
        <f t="shared" si="50"/>
        <v>/chaser11/</v>
      </c>
      <c r="L1590" t="str">
        <f t="shared" si="49"/>
        <v>chaser11</v>
      </c>
    </row>
    <row r="1591" spans="1:12" x14ac:dyDescent="0.2">
      <c r="A1591" t="s">
        <v>2253</v>
      </c>
      <c r="B1591" t="s">
        <v>2254</v>
      </c>
      <c r="C1591" t="s">
        <v>2255</v>
      </c>
      <c r="D1591" t="s">
        <v>5284</v>
      </c>
      <c r="E1591">
        <v>4196874676</v>
      </c>
      <c r="F1591" t="b">
        <v>1</v>
      </c>
      <c r="G1591" t="b">
        <v>0</v>
      </c>
      <c r="H1591" t="s">
        <v>4094</v>
      </c>
      <c r="I1591" t="s">
        <v>5250</v>
      </c>
      <c r="K1591" t="str">
        <f t="shared" si="50"/>
        <v>/chaser11/</v>
      </c>
      <c r="L1591" t="str">
        <f t="shared" si="49"/>
        <v>chaser11</v>
      </c>
    </row>
    <row r="1592" spans="1:12" x14ac:dyDescent="0.2">
      <c r="A1592" t="s">
        <v>2257</v>
      </c>
      <c r="B1592" t="s">
        <v>2258</v>
      </c>
      <c r="C1592" t="s">
        <v>2259</v>
      </c>
      <c r="D1592" t="s">
        <v>5285</v>
      </c>
      <c r="E1592">
        <v>1983169491</v>
      </c>
      <c r="F1592" t="b">
        <v>1</v>
      </c>
      <c r="G1592" t="b">
        <v>0</v>
      </c>
      <c r="H1592" t="s">
        <v>4094</v>
      </c>
      <c r="I1592" t="s">
        <v>5250</v>
      </c>
      <c r="K1592" t="str">
        <f t="shared" si="50"/>
        <v>/chaser11/</v>
      </c>
      <c r="L1592" t="str">
        <f t="shared" si="49"/>
        <v>chaser11</v>
      </c>
    </row>
    <row r="1593" spans="1:12" x14ac:dyDescent="0.2">
      <c r="A1593" t="s">
        <v>2265</v>
      </c>
      <c r="B1593" t="s">
        <v>2266</v>
      </c>
      <c r="C1593" t="s">
        <v>2267</v>
      </c>
      <c r="D1593" t="s">
        <v>5286</v>
      </c>
      <c r="E1593">
        <v>2129560516</v>
      </c>
      <c r="F1593" t="b">
        <v>1</v>
      </c>
      <c r="G1593" t="b">
        <v>0</v>
      </c>
      <c r="H1593" t="s">
        <v>4094</v>
      </c>
      <c r="I1593" t="s">
        <v>5250</v>
      </c>
      <c r="K1593" t="str">
        <f t="shared" si="50"/>
        <v>/chaser11/</v>
      </c>
      <c r="L1593" t="str">
        <f t="shared" si="49"/>
        <v>chaser11</v>
      </c>
    </row>
    <row r="1594" spans="1:12" x14ac:dyDescent="0.2">
      <c r="A1594" t="s">
        <v>5287</v>
      </c>
      <c r="B1594" t="s">
        <v>5288</v>
      </c>
      <c r="C1594" t="s">
        <v>5289</v>
      </c>
      <c r="D1594" t="s">
        <v>5290</v>
      </c>
      <c r="E1594">
        <v>8903612209</v>
      </c>
      <c r="F1594" t="b">
        <v>1</v>
      </c>
      <c r="G1594" t="b">
        <v>0</v>
      </c>
      <c r="H1594" t="s">
        <v>4094</v>
      </c>
      <c r="I1594" t="s">
        <v>5250</v>
      </c>
      <c r="K1594" t="str">
        <f t="shared" si="50"/>
        <v>/chaser11/</v>
      </c>
      <c r="L1594" t="str">
        <f t="shared" si="49"/>
        <v>chaser11</v>
      </c>
    </row>
    <row r="1595" spans="1:12" x14ac:dyDescent="0.2">
      <c r="A1595" t="s">
        <v>2273</v>
      </c>
      <c r="B1595" t="s">
        <v>2274</v>
      </c>
      <c r="C1595" t="s">
        <v>2275</v>
      </c>
      <c r="D1595" t="s">
        <v>5291</v>
      </c>
      <c r="E1595">
        <v>1213806331</v>
      </c>
      <c r="F1595" t="b">
        <v>1</v>
      </c>
      <c r="G1595" t="b">
        <v>0</v>
      </c>
      <c r="H1595" t="s">
        <v>4094</v>
      </c>
      <c r="I1595" t="s">
        <v>5250</v>
      </c>
      <c r="K1595" t="str">
        <f t="shared" si="50"/>
        <v>/chaser11/</v>
      </c>
      <c r="L1595" t="str">
        <f t="shared" si="49"/>
        <v>chaser11</v>
      </c>
    </row>
    <row r="1596" spans="1:12" x14ac:dyDescent="0.2">
      <c r="A1596" t="s">
        <v>2277</v>
      </c>
      <c r="B1596" t="s">
        <v>2278</v>
      </c>
      <c r="C1596" t="s">
        <v>2279</v>
      </c>
      <c r="D1596" t="s">
        <v>5292</v>
      </c>
      <c r="E1596">
        <v>4861077717</v>
      </c>
      <c r="F1596" t="b">
        <v>1</v>
      </c>
      <c r="G1596" t="b">
        <v>0</v>
      </c>
      <c r="H1596" t="s">
        <v>4094</v>
      </c>
      <c r="I1596" t="s">
        <v>5293</v>
      </c>
      <c r="K1596" t="str">
        <f t="shared" si="50"/>
        <v>/chaser11/</v>
      </c>
      <c r="L1596" t="str">
        <f t="shared" si="49"/>
        <v>chaser11</v>
      </c>
    </row>
    <row r="1597" spans="1:12" x14ac:dyDescent="0.2">
      <c r="A1597" t="s">
        <v>2281</v>
      </c>
      <c r="B1597" t="s">
        <v>2282</v>
      </c>
      <c r="C1597" t="s">
        <v>2283</v>
      </c>
      <c r="D1597" t="s">
        <v>5294</v>
      </c>
      <c r="E1597">
        <v>2802058759</v>
      </c>
      <c r="F1597" t="b">
        <v>1</v>
      </c>
      <c r="G1597" t="b">
        <v>0</v>
      </c>
      <c r="H1597" t="s">
        <v>4094</v>
      </c>
      <c r="I1597" t="s">
        <v>5293</v>
      </c>
      <c r="K1597" t="str">
        <f t="shared" si="50"/>
        <v>/chaser11/</v>
      </c>
      <c r="L1597" t="str">
        <f t="shared" si="49"/>
        <v>chaser11</v>
      </c>
    </row>
    <row r="1598" spans="1:12" x14ac:dyDescent="0.2">
      <c r="A1598" t="s">
        <v>5295</v>
      </c>
      <c r="B1598" t="s">
        <v>5296</v>
      </c>
      <c r="C1598" t="s">
        <v>47</v>
      </c>
      <c r="D1598" t="s">
        <v>5297</v>
      </c>
      <c r="E1598">
        <v>3580231950</v>
      </c>
      <c r="F1598" t="b">
        <v>1</v>
      </c>
      <c r="G1598" t="b">
        <v>0</v>
      </c>
      <c r="H1598" t="s">
        <v>4094</v>
      </c>
      <c r="I1598" t="s">
        <v>5293</v>
      </c>
      <c r="K1598" t="str">
        <f t="shared" si="50"/>
        <v>/chaser11/</v>
      </c>
      <c r="L1598" t="str">
        <f t="shared" si="49"/>
        <v>chaser11</v>
      </c>
    </row>
    <row r="1599" spans="1:12" x14ac:dyDescent="0.2">
      <c r="A1599" t="s">
        <v>5298</v>
      </c>
      <c r="B1599" t="s">
        <v>5299</v>
      </c>
      <c r="C1599" t="s">
        <v>5300</v>
      </c>
      <c r="D1599" t="s">
        <v>5301</v>
      </c>
      <c r="E1599">
        <v>4190868569</v>
      </c>
      <c r="F1599" t="b">
        <v>1</v>
      </c>
      <c r="G1599" t="b">
        <v>0</v>
      </c>
      <c r="H1599" t="s">
        <v>4094</v>
      </c>
      <c r="I1599" t="s">
        <v>5293</v>
      </c>
      <c r="K1599" t="str">
        <f t="shared" si="50"/>
        <v>/chaser11/</v>
      </c>
      <c r="L1599" t="str">
        <f t="shared" si="49"/>
        <v>chaser11</v>
      </c>
    </row>
    <row r="1600" spans="1:12" x14ac:dyDescent="0.2">
      <c r="A1600" t="s">
        <v>2288</v>
      </c>
      <c r="B1600" t="s">
        <v>2289</v>
      </c>
      <c r="C1600" t="s">
        <v>2290</v>
      </c>
      <c r="D1600" t="s">
        <v>5302</v>
      </c>
      <c r="E1600">
        <v>51953745</v>
      </c>
      <c r="F1600" t="b">
        <v>1</v>
      </c>
      <c r="G1600" t="b">
        <v>0</v>
      </c>
      <c r="H1600" t="s">
        <v>4094</v>
      </c>
      <c r="I1600" t="s">
        <v>5293</v>
      </c>
      <c r="K1600" t="str">
        <f t="shared" si="50"/>
        <v>/chaser11/</v>
      </c>
      <c r="L1600" t="str">
        <f t="shared" si="49"/>
        <v>chaser11</v>
      </c>
    </row>
    <row r="1601" spans="1:12" x14ac:dyDescent="0.2">
      <c r="A1601" t="s">
        <v>2292</v>
      </c>
      <c r="B1601" t="s">
        <v>2293</v>
      </c>
      <c r="C1601" t="s">
        <v>2294</v>
      </c>
      <c r="D1601" t="s">
        <v>5303</v>
      </c>
      <c r="E1601">
        <v>2305038714</v>
      </c>
      <c r="F1601" t="b">
        <v>1</v>
      </c>
      <c r="G1601" t="b">
        <v>0</v>
      </c>
      <c r="H1601" t="s">
        <v>4094</v>
      </c>
      <c r="I1601" t="s">
        <v>5293</v>
      </c>
      <c r="K1601" t="str">
        <f t="shared" si="50"/>
        <v>/chaser11/</v>
      </c>
      <c r="L1601" t="str">
        <f t="shared" si="49"/>
        <v>chaser11</v>
      </c>
    </row>
    <row r="1602" spans="1:12" x14ac:dyDescent="0.2">
      <c r="A1602" t="s">
        <v>5304</v>
      </c>
      <c r="B1602" t="s">
        <v>5305</v>
      </c>
      <c r="C1602" t="s">
        <v>5306</v>
      </c>
      <c r="D1602" t="s">
        <v>5307</v>
      </c>
      <c r="E1602">
        <v>16373261585</v>
      </c>
      <c r="F1602" t="b">
        <v>1</v>
      </c>
      <c r="G1602" t="b">
        <v>0</v>
      </c>
      <c r="H1602" t="s">
        <v>4094</v>
      </c>
      <c r="I1602" t="s">
        <v>5293</v>
      </c>
      <c r="K1602" t="str">
        <f t="shared" si="50"/>
        <v>/chaser11/</v>
      </c>
      <c r="L1602" t="str">
        <f t="shared" si="49"/>
        <v>chaser11</v>
      </c>
    </row>
    <row r="1603" spans="1:12" x14ac:dyDescent="0.2">
      <c r="A1603" t="s">
        <v>5308</v>
      </c>
      <c r="B1603" t="s">
        <v>5309</v>
      </c>
      <c r="C1603" t="s">
        <v>5310</v>
      </c>
      <c r="D1603" t="s">
        <v>5311</v>
      </c>
      <c r="E1603">
        <v>12566997073</v>
      </c>
      <c r="F1603" t="b">
        <v>1</v>
      </c>
      <c r="G1603" t="b">
        <v>0</v>
      </c>
      <c r="H1603" t="s">
        <v>4094</v>
      </c>
      <c r="I1603" t="s">
        <v>5293</v>
      </c>
      <c r="K1603" t="str">
        <f t="shared" si="50"/>
        <v>/chaser11/</v>
      </c>
      <c r="L1603" t="str">
        <f t="shared" ref="L1603:L1666" si="51">SUBSTITUTE(K1603, "/", "")</f>
        <v>chaser11</v>
      </c>
    </row>
    <row r="1604" spans="1:12" x14ac:dyDescent="0.2">
      <c r="A1604" t="s">
        <v>5312</v>
      </c>
      <c r="B1604" t="s">
        <v>5313</v>
      </c>
      <c r="C1604" t="s">
        <v>5314</v>
      </c>
      <c r="D1604" t="s">
        <v>5315</v>
      </c>
      <c r="E1604">
        <v>12600042748</v>
      </c>
      <c r="F1604" t="b">
        <v>1</v>
      </c>
      <c r="G1604" t="b">
        <v>0</v>
      </c>
      <c r="H1604" t="s">
        <v>4094</v>
      </c>
      <c r="I1604" t="s">
        <v>5293</v>
      </c>
      <c r="K1604" t="str">
        <f t="shared" si="50"/>
        <v>/chaser11/</v>
      </c>
      <c r="L1604" t="str">
        <f t="shared" si="51"/>
        <v>chaser11</v>
      </c>
    </row>
    <row r="1605" spans="1:12" x14ac:dyDescent="0.2">
      <c r="A1605" t="s">
        <v>5316</v>
      </c>
      <c r="B1605" t="s">
        <v>5317</v>
      </c>
      <c r="D1605" t="s">
        <v>5318</v>
      </c>
      <c r="E1605">
        <v>1558730142</v>
      </c>
      <c r="F1605" t="b">
        <v>1</v>
      </c>
      <c r="G1605" t="b">
        <v>0</v>
      </c>
      <c r="H1605" t="s">
        <v>4094</v>
      </c>
      <c r="I1605" t="s">
        <v>5293</v>
      </c>
      <c r="K1605" t="str">
        <f t="shared" si="50"/>
        <v>/chaser11/</v>
      </c>
      <c r="L1605" t="str">
        <f t="shared" si="51"/>
        <v>chaser11</v>
      </c>
    </row>
    <row r="1606" spans="1:12" x14ac:dyDescent="0.2">
      <c r="A1606" t="s">
        <v>5319</v>
      </c>
      <c r="B1606" t="s">
        <v>5320</v>
      </c>
      <c r="C1606" t="s">
        <v>5321</v>
      </c>
      <c r="D1606" t="s">
        <v>5278</v>
      </c>
      <c r="E1606">
        <v>45390040004</v>
      </c>
      <c r="F1606" t="b">
        <v>1</v>
      </c>
      <c r="G1606" t="b">
        <v>0</v>
      </c>
      <c r="H1606" t="s">
        <v>4094</v>
      </c>
      <c r="I1606" t="s">
        <v>5293</v>
      </c>
      <c r="K1606" t="str">
        <f t="shared" si="50"/>
        <v>/chaser11/</v>
      </c>
      <c r="L1606" t="str">
        <f t="shared" si="51"/>
        <v>chaser11</v>
      </c>
    </row>
    <row r="1607" spans="1:12" x14ac:dyDescent="0.2">
      <c r="A1607" t="s">
        <v>5322</v>
      </c>
      <c r="B1607" t="s">
        <v>5323</v>
      </c>
      <c r="C1607" t="s">
        <v>5324</v>
      </c>
      <c r="D1607" t="s">
        <v>5325</v>
      </c>
      <c r="E1607">
        <v>417405589</v>
      </c>
      <c r="F1607" t="b">
        <v>1</v>
      </c>
      <c r="G1607" t="b">
        <v>0</v>
      </c>
      <c r="H1607" t="s">
        <v>4094</v>
      </c>
      <c r="I1607" t="s">
        <v>5293</v>
      </c>
      <c r="K1607" t="str">
        <f t="shared" si="50"/>
        <v>/chaser11/</v>
      </c>
      <c r="L1607" t="str">
        <f t="shared" si="51"/>
        <v>chaser11</v>
      </c>
    </row>
    <row r="1608" spans="1:12" x14ac:dyDescent="0.2">
      <c r="A1608" t="s">
        <v>5326</v>
      </c>
      <c r="B1608" t="s">
        <v>5327</v>
      </c>
      <c r="C1608" t="s">
        <v>5328</v>
      </c>
      <c r="D1608" t="s">
        <v>5329</v>
      </c>
      <c r="E1608">
        <v>9180796484</v>
      </c>
      <c r="F1608" t="b">
        <v>1</v>
      </c>
      <c r="G1608" t="b">
        <v>0</v>
      </c>
      <c r="H1608" t="s">
        <v>4094</v>
      </c>
      <c r="I1608" t="s">
        <v>5293</v>
      </c>
      <c r="K1608" t="str">
        <f t="shared" si="50"/>
        <v>/chaser11/</v>
      </c>
      <c r="L1608" t="str">
        <f t="shared" si="51"/>
        <v>chaser11</v>
      </c>
    </row>
    <row r="1609" spans="1:12" x14ac:dyDescent="0.2">
      <c r="A1609" t="s">
        <v>2300</v>
      </c>
      <c r="B1609" t="s">
        <v>2301</v>
      </c>
      <c r="C1609" t="s">
        <v>2302</v>
      </c>
      <c r="D1609" t="s">
        <v>5330</v>
      </c>
      <c r="E1609">
        <v>2294387511</v>
      </c>
      <c r="F1609" t="b">
        <v>1</v>
      </c>
      <c r="G1609" t="b">
        <v>0</v>
      </c>
      <c r="H1609" t="s">
        <v>4094</v>
      </c>
      <c r="I1609" t="s">
        <v>5293</v>
      </c>
      <c r="K1609" t="str">
        <f t="shared" si="50"/>
        <v>/chaser11/</v>
      </c>
      <c r="L1609" t="str">
        <f t="shared" si="51"/>
        <v>chaser11</v>
      </c>
    </row>
    <row r="1610" spans="1:12" x14ac:dyDescent="0.2">
      <c r="A1610" t="s">
        <v>5331</v>
      </c>
      <c r="B1610" t="s">
        <v>5332</v>
      </c>
      <c r="C1610" t="s">
        <v>5333</v>
      </c>
      <c r="D1610" t="s">
        <v>5334</v>
      </c>
      <c r="E1610">
        <v>49979407391</v>
      </c>
      <c r="F1610" t="b">
        <v>0</v>
      </c>
      <c r="G1610" t="b">
        <v>0</v>
      </c>
      <c r="H1610" t="s">
        <v>4094</v>
      </c>
      <c r="I1610" t="s">
        <v>5293</v>
      </c>
      <c r="K1610" t="str">
        <f t="shared" si="50"/>
        <v>/chaser11/</v>
      </c>
      <c r="L1610" t="str">
        <f t="shared" si="51"/>
        <v>chaser11</v>
      </c>
    </row>
    <row r="1611" spans="1:12" x14ac:dyDescent="0.2">
      <c r="A1611" t="s">
        <v>5335</v>
      </c>
      <c r="B1611" t="s">
        <v>5336</v>
      </c>
      <c r="C1611" t="s">
        <v>5337</v>
      </c>
      <c r="D1611" t="s">
        <v>5338</v>
      </c>
      <c r="E1611">
        <v>11425912007</v>
      </c>
      <c r="F1611" t="b">
        <v>1</v>
      </c>
      <c r="G1611" t="b">
        <v>0</v>
      </c>
      <c r="H1611" t="s">
        <v>4094</v>
      </c>
      <c r="I1611" t="s">
        <v>5293</v>
      </c>
      <c r="K1611" t="str">
        <f t="shared" si="50"/>
        <v>/chaser11/</v>
      </c>
      <c r="L1611" t="str">
        <f t="shared" si="51"/>
        <v>chaser11</v>
      </c>
    </row>
    <row r="1612" spans="1:12" x14ac:dyDescent="0.2">
      <c r="A1612" t="s">
        <v>5339</v>
      </c>
      <c r="B1612" t="s">
        <v>5340</v>
      </c>
      <c r="C1612" t="s">
        <v>5341</v>
      </c>
      <c r="D1612" t="s">
        <v>5342</v>
      </c>
      <c r="E1612">
        <v>39694632809</v>
      </c>
      <c r="F1612" t="b">
        <v>1</v>
      </c>
      <c r="G1612" t="b">
        <v>0</v>
      </c>
      <c r="H1612" t="s">
        <v>4094</v>
      </c>
      <c r="I1612" t="s">
        <v>5293</v>
      </c>
      <c r="K1612" t="str">
        <f t="shared" si="50"/>
        <v>/chaser11/</v>
      </c>
      <c r="L1612" t="str">
        <f t="shared" si="51"/>
        <v>chaser11</v>
      </c>
    </row>
    <row r="1613" spans="1:12" x14ac:dyDescent="0.2">
      <c r="A1613" t="s">
        <v>5343</v>
      </c>
      <c r="B1613" t="s">
        <v>5344</v>
      </c>
      <c r="C1613" t="s">
        <v>5345</v>
      </c>
      <c r="D1613" t="s">
        <v>5346</v>
      </c>
      <c r="E1613">
        <v>2322801504</v>
      </c>
      <c r="F1613" t="b">
        <v>1</v>
      </c>
      <c r="G1613" t="b">
        <v>0</v>
      </c>
      <c r="H1613" t="s">
        <v>4094</v>
      </c>
      <c r="I1613" t="s">
        <v>5293</v>
      </c>
      <c r="K1613" t="str">
        <f t="shared" si="50"/>
        <v>/chaser11/</v>
      </c>
      <c r="L1613" t="str">
        <f t="shared" si="51"/>
        <v>chaser11</v>
      </c>
    </row>
    <row r="1614" spans="1:12" x14ac:dyDescent="0.2">
      <c r="A1614" t="s">
        <v>2304</v>
      </c>
      <c r="B1614" t="s">
        <v>2305</v>
      </c>
      <c r="C1614" t="s">
        <v>2306</v>
      </c>
      <c r="D1614" t="s">
        <v>5347</v>
      </c>
      <c r="E1614">
        <v>7863779937</v>
      </c>
      <c r="F1614" t="b">
        <v>1</v>
      </c>
      <c r="G1614" t="b">
        <v>0</v>
      </c>
      <c r="H1614" t="s">
        <v>4094</v>
      </c>
      <c r="I1614" t="s">
        <v>5293</v>
      </c>
      <c r="K1614" t="str">
        <f t="shared" ref="K1614:K1677" si="52">MID(H1614, 26, 100)</f>
        <v>/chaser11/</v>
      </c>
      <c r="L1614" t="str">
        <f t="shared" si="51"/>
        <v>chaser11</v>
      </c>
    </row>
    <row r="1615" spans="1:12" x14ac:dyDescent="0.2">
      <c r="A1615" t="s">
        <v>2308</v>
      </c>
      <c r="B1615" t="s">
        <v>2309</v>
      </c>
      <c r="C1615" t="s">
        <v>2310</v>
      </c>
      <c r="D1615" t="s">
        <v>5348</v>
      </c>
      <c r="E1615">
        <v>2419753640</v>
      </c>
      <c r="F1615" t="b">
        <v>1</v>
      </c>
      <c r="G1615" t="b">
        <v>0</v>
      </c>
      <c r="H1615" t="s">
        <v>4094</v>
      </c>
      <c r="I1615" t="s">
        <v>5293</v>
      </c>
      <c r="K1615" t="str">
        <f t="shared" si="52"/>
        <v>/chaser11/</v>
      </c>
      <c r="L1615" t="str">
        <f t="shared" si="51"/>
        <v>chaser11</v>
      </c>
    </row>
    <row r="1616" spans="1:12" x14ac:dyDescent="0.2">
      <c r="A1616" t="s">
        <v>2312</v>
      </c>
      <c r="B1616" t="s">
        <v>2313</v>
      </c>
      <c r="C1616" t="s">
        <v>2314</v>
      </c>
      <c r="D1616" t="s">
        <v>5349</v>
      </c>
      <c r="E1616">
        <v>4350274891</v>
      </c>
      <c r="F1616" t="b">
        <v>1</v>
      </c>
      <c r="G1616" t="b">
        <v>0</v>
      </c>
      <c r="H1616" t="s">
        <v>4094</v>
      </c>
      <c r="I1616" t="s">
        <v>5293</v>
      </c>
      <c r="K1616" t="str">
        <f t="shared" si="52"/>
        <v>/chaser11/</v>
      </c>
      <c r="L1616" t="str">
        <f t="shared" si="51"/>
        <v>chaser11</v>
      </c>
    </row>
    <row r="1617" spans="1:12" x14ac:dyDescent="0.2">
      <c r="A1617" t="s">
        <v>2316</v>
      </c>
      <c r="B1617" t="s">
        <v>2317</v>
      </c>
      <c r="C1617" t="s">
        <v>2318</v>
      </c>
      <c r="D1617" t="s">
        <v>5350</v>
      </c>
      <c r="E1617">
        <v>3028351546</v>
      </c>
      <c r="F1617" t="b">
        <v>1</v>
      </c>
      <c r="G1617" t="b">
        <v>0</v>
      </c>
      <c r="H1617" t="s">
        <v>4094</v>
      </c>
      <c r="I1617" t="s">
        <v>5293</v>
      </c>
      <c r="K1617" t="str">
        <f t="shared" si="52"/>
        <v>/chaser11/</v>
      </c>
      <c r="L1617" t="str">
        <f t="shared" si="51"/>
        <v>chaser11</v>
      </c>
    </row>
    <row r="1618" spans="1:12" x14ac:dyDescent="0.2">
      <c r="A1618" t="s">
        <v>5351</v>
      </c>
      <c r="B1618" t="s">
        <v>5352</v>
      </c>
      <c r="C1618" t="s">
        <v>5353</v>
      </c>
      <c r="D1618" t="s">
        <v>5278</v>
      </c>
      <c r="E1618">
        <v>4840938103</v>
      </c>
      <c r="F1618" t="b">
        <v>1</v>
      </c>
      <c r="G1618" t="b">
        <v>0</v>
      </c>
      <c r="H1618" t="s">
        <v>4094</v>
      </c>
      <c r="I1618" t="s">
        <v>5293</v>
      </c>
      <c r="K1618" t="str">
        <f t="shared" si="52"/>
        <v>/chaser11/</v>
      </c>
      <c r="L1618" t="str">
        <f t="shared" si="51"/>
        <v>chaser11</v>
      </c>
    </row>
    <row r="1619" spans="1:12" x14ac:dyDescent="0.2">
      <c r="A1619" t="s">
        <v>2324</v>
      </c>
      <c r="B1619" t="s">
        <v>2325</v>
      </c>
      <c r="C1619" t="s">
        <v>2326</v>
      </c>
      <c r="D1619" t="s">
        <v>5354</v>
      </c>
      <c r="E1619">
        <v>3973415735</v>
      </c>
      <c r="F1619" t="b">
        <v>1</v>
      </c>
      <c r="G1619" t="b">
        <v>0</v>
      </c>
      <c r="H1619" t="s">
        <v>4094</v>
      </c>
      <c r="I1619" t="s">
        <v>5293</v>
      </c>
      <c r="K1619" t="str">
        <f t="shared" si="52"/>
        <v>/chaser11/</v>
      </c>
      <c r="L1619" t="str">
        <f t="shared" si="51"/>
        <v>chaser11</v>
      </c>
    </row>
    <row r="1620" spans="1:12" x14ac:dyDescent="0.2">
      <c r="A1620" t="s">
        <v>5355</v>
      </c>
      <c r="B1620" t="s">
        <v>5356</v>
      </c>
      <c r="C1620" t="s">
        <v>5357</v>
      </c>
      <c r="D1620" t="s">
        <v>5358</v>
      </c>
      <c r="E1620">
        <v>1394040464</v>
      </c>
      <c r="F1620" t="b">
        <v>1</v>
      </c>
      <c r="G1620" t="b">
        <v>0</v>
      </c>
      <c r="H1620" t="s">
        <v>4094</v>
      </c>
      <c r="I1620" t="s">
        <v>5293</v>
      </c>
      <c r="K1620" t="str">
        <f t="shared" si="52"/>
        <v>/chaser11/</v>
      </c>
      <c r="L1620" t="str">
        <f t="shared" si="51"/>
        <v>chaser11</v>
      </c>
    </row>
    <row r="1621" spans="1:12" x14ac:dyDescent="0.2">
      <c r="A1621" t="s">
        <v>5359</v>
      </c>
      <c r="B1621" t="s">
        <v>5360</v>
      </c>
      <c r="C1621" t="s">
        <v>5361</v>
      </c>
      <c r="D1621" t="s">
        <v>5362</v>
      </c>
      <c r="E1621">
        <v>212576222</v>
      </c>
      <c r="F1621" t="b">
        <v>1</v>
      </c>
      <c r="G1621" t="b">
        <v>0</v>
      </c>
      <c r="H1621" t="s">
        <v>4094</v>
      </c>
      <c r="I1621" t="s">
        <v>5293</v>
      </c>
      <c r="K1621" t="str">
        <f t="shared" si="52"/>
        <v>/chaser11/</v>
      </c>
      <c r="L1621" t="str">
        <f t="shared" si="51"/>
        <v>chaser11</v>
      </c>
    </row>
    <row r="1622" spans="1:12" x14ac:dyDescent="0.2">
      <c r="A1622" t="s">
        <v>5363</v>
      </c>
      <c r="B1622" t="s">
        <v>5364</v>
      </c>
      <c r="C1622" t="s">
        <v>5365</v>
      </c>
      <c r="D1622" t="s">
        <v>5366</v>
      </c>
      <c r="E1622">
        <v>8082403476</v>
      </c>
      <c r="F1622" t="b">
        <v>1</v>
      </c>
      <c r="G1622" t="b">
        <v>0</v>
      </c>
      <c r="H1622" t="s">
        <v>4094</v>
      </c>
      <c r="I1622" t="s">
        <v>5367</v>
      </c>
      <c r="K1622" t="str">
        <f t="shared" si="52"/>
        <v>/chaser11/</v>
      </c>
      <c r="L1622" t="str">
        <f t="shared" si="51"/>
        <v>chaser11</v>
      </c>
    </row>
    <row r="1623" spans="1:12" x14ac:dyDescent="0.2">
      <c r="A1623" t="s">
        <v>2332</v>
      </c>
      <c r="B1623" t="s">
        <v>2333</v>
      </c>
      <c r="C1623" t="s">
        <v>2334</v>
      </c>
      <c r="D1623" t="s">
        <v>5368</v>
      </c>
      <c r="E1623">
        <v>41880556522</v>
      </c>
      <c r="F1623" t="b">
        <v>0</v>
      </c>
      <c r="G1623" t="b">
        <v>0</v>
      </c>
      <c r="H1623" t="s">
        <v>4094</v>
      </c>
      <c r="I1623" t="s">
        <v>5367</v>
      </c>
      <c r="K1623" t="str">
        <f t="shared" si="52"/>
        <v>/chaser11/</v>
      </c>
      <c r="L1623" t="str">
        <f t="shared" si="51"/>
        <v>chaser11</v>
      </c>
    </row>
    <row r="1624" spans="1:12" x14ac:dyDescent="0.2">
      <c r="A1624" t="s">
        <v>5369</v>
      </c>
      <c r="B1624" t="s">
        <v>5370</v>
      </c>
      <c r="D1624" t="s">
        <v>5371</v>
      </c>
      <c r="E1624">
        <v>2001109957</v>
      </c>
      <c r="F1624" t="b">
        <v>1</v>
      </c>
      <c r="G1624" t="b">
        <v>0</v>
      </c>
      <c r="H1624" t="s">
        <v>4094</v>
      </c>
      <c r="I1624" t="s">
        <v>5367</v>
      </c>
      <c r="K1624" t="str">
        <f t="shared" si="52"/>
        <v>/chaser11/</v>
      </c>
      <c r="L1624" t="str">
        <f t="shared" si="51"/>
        <v>chaser11</v>
      </c>
    </row>
    <row r="1625" spans="1:12" x14ac:dyDescent="0.2">
      <c r="A1625" t="s">
        <v>5372</v>
      </c>
      <c r="B1625" t="s">
        <v>5373</v>
      </c>
      <c r="C1625" t="s">
        <v>5374</v>
      </c>
      <c r="D1625" t="s">
        <v>5375</v>
      </c>
      <c r="E1625">
        <v>4969180623</v>
      </c>
      <c r="F1625" t="b">
        <v>0</v>
      </c>
      <c r="G1625" t="b">
        <v>0</v>
      </c>
      <c r="H1625" t="s">
        <v>4094</v>
      </c>
      <c r="I1625" t="s">
        <v>5367</v>
      </c>
      <c r="K1625" t="str">
        <f t="shared" si="52"/>
        <v>/chaser11/</v>
      </c>
      <c r="L1625" t="str">
        <f t="shared" si="51"/>
        <v>chaser11</v>
      </c>
    </row>
    <row r="1626" spans="1:12" x14ac:dyDescent="0.2">
      <c r="A1626" t="s">
        <v>5376</v>
      </c>
      <c r="B1626" t="s">
        <v>5377</v>
      </c>
      <c r="D1626" t="s">
        <v>5378</v>
      </c>
      <c r="E1626">
        <v>1259918754</v>
      </c>
      <c r="F1626" t="b">
        <v>1</v>
      </c>
      <c r="G1626" t="b">
        <v>0</v>
      </c>
      <c r="H1626" t="s">
        <v>4094</v>
      </c>
      <c r="I1626" t="s">
        <v>5367</v>
      </c>
      <c r="K1626" t="str">
        <f t="shared" si="52"/>
        <v>/chaser11/</v>
      </c>
      <c r="L1626" t="str">
        <f t="shared" si="51"/>
        <v>chaser11</v>
      </c>
    </row>
    <row r="1627" spans="1:12" x14ac:dyDescent="0.2">
      <c r="A1627" t="s">
        <v>5379</v>
      </c>
      <c r="B1627" t="s">
        <v>5380</v>
      </c>
      <c r="C1627" t="s">
        <v>5381</v>
      </c>
      <c r="D1627" t="s">
        <v>5382</v>
      </c>
      <c r="E1627">
        <v>1930644151</v>
      </c>
      <c r="F1627" t="b">
        <v>1</v>
      </c>
      <c r="G1627" t="b">
        <v>0</v>
      </c>
      <c r="H1627" t="s">
        <v>4094</v>
      </c>
      <c r="I1627" t="s">
        <v>5367</v>
      </c>
      <c r="K1627" t="str">
        <f t="shared" si="52"/>
        <v>/chaser11/</v>
      </c>
      <c r="L1627" t="str">
        <f t="shared" si="51"/>
        <v>chaser11</v>
      </c>
    </row>
    <row r="1628" spans="1:12" x14ac:dyDescent="0.2">
      <c r="A1628" t="s">
        <v>2344</v>
      </c>
      <c r="B1628" t="s">
        <v>2345</v>
      </c>
      <c r="C1628" t="s">
        <v>2346</v>
      </c>
      <c r="D1628" t="s">
        <v>5383</v>
      </c>
      <c r="E1628">
        <v>4569044590</v>
      </c>
      <c r="F1628" t="b">
        <v>1</v>
      </c>
      <c r="G1628" t="b">
        <v>0</v>
      </c>
      <c r="H1628" t="s">
        <v>4094</v>
      </c>
      <c r="I1628" t="s">
        <v>5367</v>
      </c>
      <c r="K1628" t="str">
        <f t="shared" si="52"/>
        <v>/chaser11/</v>
      </c>
      <c r="L1628" t="str">
        <f t="shared" si="51"/>
        <v>chaser11</v>
      </c>
    </row>
    <row r="1629" spans="1:12" x14ac:dyDescent="0.2">
      <c r="A1629" t="s">
        <v>5384</v>
      </c>
      <c r="B1629" t="s">
        <v>5385</v>
      </c>
      <c r="C1629" t="s">
        <v>5386</v>
      </c>
      <c r="D1629" t="s">
        <v>5387</v>
      </c>
      <c r="E1629">
        <v>12778007772</v>
      </c>
      <c r="F1629" t="b">
        <v>0</v>
      </c>
      <c r="G1629" t="b">
        <v>0</v>
      </c>
      <c r="H1629" t="s">
        <v>4094</v>
      </c>
      <c r="I1629" t="s">
        <v>5367</v>
      </c>
      <c r="K1629" t="str">
        <f t="shared" si="52"/>
        <v>/chaser11/</v>
      </c>
      <c r="L1629" t="str">
        <f t="shared" si="51"/>
        <v>chaser11</v>
      </c>
    </row>
    <row r="1630" spans="1:12" x14ac:dyDescent="0.2">
      <c r="A1630" t="s">
        <v>5388</v>
      </c>
      <c r="B1630" t="s">
        <v>5389</v>
      </c>
      <c r="C1630" t="s">
        <v>5390</v>
      </c>
      <c r="D1630" t="s">
        <v>5391</v>
      </c>
      <c r="E1630">
        <v>4758556622</v>
      </c>
      <c r="F1630" t="b">
        <v>1</v>
      </c>
      <c r="G1630" t="b">
        <v>0</v>
      </c>
      <c r="H1630" t="s">
        <v>4094</v>
      </c>
      <c r="I1630" t="s">
        <v>5367</v>
      </c>
      <c r="K1630" t="str">
        <f t="shared" si="52"/>
        <v>/chaser11/</v>
      </c>
      <c r="L1630" t="str">
        <f t="shared" si="51"/>
        <v>chaser11</v>
      </c>
    </row>
    <row r="1631" spans="1:12" x14ac:dyDescent="0.2">
      <c r="A1631" t="s">
        <v>5392</v>
      </c>
      <c r="B1631" t="s">
        <v>5393</v>
      </c>
      <c r="C1631" t="s">
        <v>5394</v>
      </c>
      <c r="D1631" t="s">
        <v>5395</v>
      </c>
      <c r="E1631">
        <v>2259629393</v>
      </c>
      <c r="F1631" t="b">
        <v>1</v>
      </c>
      <c r="G1631" t="b">
        <v>0</v>
      </c>
      <c r="H1631" t="s">
        <v>4094</v>
      </c>
      <c r="I1631" t="s">
        <v>5367</v>
      </c>
      <c r="K1631" t="str">
        <f t="shared" si="52"/>
        <v>/chaser11/</v>
      </c>
      <c r="L1631" t="str">
        <f t="shared" si="51"/>
        <v>chaser11</v>
      </c>
    </row>
    <row r="1632" spans="1:12" x14ac:dyDescent="0.2">
      <c r="A1632" t="s">
        <v>5396</v>
      </c>
      <c r="B1632" t="s">
        <v>5397</v>
      </c>
      <c r="C1632" t="s">
        <v>5398</v>
      </c>
      <c r="D1632" t="s">
        <v>5399</v>
      </c>
      <c r="E1632">
        <v>6017917946</v>
      </c>
      <c r="F1632" t="b">
        <v>1</v>
      </c>
      <c r="G1632" t="b">
        <v>0</v>
      </c>
      <c r="H1632" t="s">
        <v>4094</v>
      </c>
      <c r="I1632" t="s">
        <v>5367</v>
      </c>
      <c r="K1632" t="str">
        <f t="shared" si="52"/>
        <v>/chaser11/</v>
      </c>
      <c r="L1632" t="str">
        <f t="shared" si="51"/>
        <v>chaser11</v>
      </c>
    </row>
    <row r="1633" spans="1:12" x14ac:dyDescent="0.2">
      <c r="A1633" t="s">
        <v>5400</v>
      </c>
      <c r="B1633" t="s">
        <v>5401</v>
      </c>
      <c r="D1633" t="s">
        <v>5402</v>
      </c>
      <c r="E1633">
        <v>50846660774</v>
      </c>
      <c r="F1633" t="b">
        <v>0</v>
      </c>
      <c r="G1633" t="b">
        <v>0</v>
      </c>
      <c r="H1633" t="s">
        <v>4094</v>
      </c>
      <c r="I1633" t="s">
        <v>5367</v>
      </c>
      <c r="K1633" t="str">
        <f t="shared" si="52"/>
        <v>/chaser11/</v>
      </c>
      <c r="L1633" t="str">
        <f t="shared" si="51"/>
        <v>chaser11</v>
      </c>
    </row>
    <row r="1634" spans="1:12" x14ac:dyDescent="0.2">
      <c r="A1634" t="s">
        <v>5403</v>
      </c>
      <c r="B1634" t="s">
        <v>5404</v>
      </c>
      <c r="C1634" t="s">
        <v>5405</v>
      </c>
      <c r="D1634" t="s">
        <v>5406</v>
      </c>
      <c r="E1634">
        <v>5945697807</v>
      </c>
      <c r="F1634" t="b">
        <v>1</v>
      </c>
      <c r="G1634" t="b">
        <v>0</v>
      </c>
      <c r="H1634" t="s">
        <v>4094</v>
      </c>
      <c r="I1634" t="s">
        <v>5367</v>
      </c>
      <c r="K1634" t="str">
        <f t="shared" si="52"/>
        <v>/chaser11/</v>
      </c>
      <c r="L1634" t="str">
        <f t="shared" si="51"/>
        <v>chaser11</v>
      </c>
    </row>
    <row r="1635" spans="1:12" x14ac:dyDescent="0.2">
      <c r="A1635" t="s">
        <v>5407</v>
      </c>
      <c r="B1635" t="s">
        <v>5408</v>
      </c>
      <c r="C1635" t="s">
        <v>5409</v>
      </c>
      <c r="D1635" t="s">
        <v>5410</v>
      </c>
      <c r="E1635">
        <v>5226345110</v>
      </c>
      <c r="F1635" t="b">
        <v>1</v>
      </c>
      <c r="G1635" t="b">
        <v>0</v>
      </c>
      <c r="H1635" t="s">
        <v>4094</v>
      </c>
      <c r="I1635" t="s">
        <v>5367</v>
      </c>
      <c r="K1635" t="str">
        <f t="shared" si="52"/>
        <v>/chaser11/</v>
      </c>
      <c r="L1635" t="str">
        <f t="shared" si="51"/>
        <v>chaser11</v>
      </c>
    </row>
    <row r="1636" spans="1:12" x14ac:dyDescent="0.2">
      <c r="A1636" t="s">
        <v>5411</v>
      </c>
      <c r="B1636" t="s">
        <v>5412</v>
      </c>
      <c r="C1636" t="s">
        <v>5413</v>
      </c>
      <c r="D1636" t="s">
        <v>5414</v>
      </c>
      <c r="E1636">
        <v>47341132213</v>
      </c>
      <c r="F1636" t="b">
        <v>0</v>
      </c>
      <c r="G1636" t="b">
        <v>0</v>
      </c>
      <c r="H1636" t="s">
        <v>4094</v>
      </c>
      <c r="I1636" t="s">
        <v>5367</v>
      </c>
      <c r="K1636" t="str">
        <f t="shared" si="52"/>
        <v>/chaser11/</v>
      </c>
      <c r="L1636" t="str">
        <f t="shared" si="51"/>
        <v>chaser11</v>
      </c>
    </row>
    <row r="1637" spans="1:12" x14ac:dyDescent="0.2">
      <c r="A1637" t="s">
        <v>5415</v>
      </c>
      <c r="B1637" t="s">
        <v>5416</v>
      </c>
      <c r="C1637" t="s">
        <v>5417</v>
      </c>
      <c r="D1637" t="s">
        <v>5418</v>
      </c>
      <c r="E1637">
        <v>1556715531</v>
      </c>
      <c r="F1637" t="b">
        <v>1</v>
      </c>
      <c r="G1637" t="b">
        <v>0</v>
      </c>
      <c r="H1637" t="s">
        <v>4094</v>
      </c>
      <c r="I1637" t="s">
        <v>5367</v>
      </c>
      <c r="K1637" t="str">
        <f t="shared" si="52"/>
        <v>/chaser11/</v>
      </c>
      <c r="L1637" t="str">
        <f t="shared" si="51"/>
        <v>chaser11</v>
      </c>
    </row>
    <row r="1638" spans="1:12" x14ac:dyDescent="0.2">
      <c r="A1638" t="s">
        <v>5419</v>
      </c>
      <c r="B1638" t="s">
        <v>5420</v>
      </c>
      <c r="C1638" t="s">
        <v>5421</v>
      </c>
      <c r="D1638" t="s">
        <v>5422</v>
      </c>
      <c r="E1638">
        <v>1582917264</v>
      </c>
      <c r="F1638" t="b">
        <v>0</v>
      </c>
      <c r="G1638" t="b">
        <v>0</v>
      </c>
      <c r="H1638" t="s">
        <v>4094</v>
      </c>
      <c r="I1638" t="s">
        <v>5367</v>
      </c>
      <c r="K1638" t="str">
        <f t="shared" si="52"/>
        <v>/chaser11/</v>
      </c>
      <c r="L1638" t="str">
        <f t="shared" si="51"/>
        <v>chaser11</v>
      </c>
    </row>
    <row r="1639" spans="1:12" x14ac:dyDescent="0.2">
      <c r="A1639" t="s">
        <v>5423</v>
      </c>
      <c r="B1639" t="s">
        <v>5424</v>
      </c>
      <c r="C1639" t="s">
        <v>5425</v>
      </c>
      <c r="D1639" t="s">
        <v>5426</v>
      </c>
      <c r="E1639">
        <v>42415533495</v>
      </c>
      <c r="F1639" t="b">
        <v>0</v>
      </c>
      <c r="G1639" t="b">
        <v>0</v>
      </c>
      <c r="H1639" t="s">
        <v>4094</v>
      </c>
      <c r="I1639" t="s">
        <v>5367</v>
      </c>
      <c r="K1639" t="str">
        <f t="shared" si="52"/>
        <v>/chaser11/</v>
      </c>
      <c r="L1639" t="str">
        <f t="shared" si="51"/>
        <v>chaser11</v>
      </c>
    </row>
    <row r="1640" spans="1:12" x14ac:dyDescent="0.2">
      <c r="A1640" t="s">
        <v>2364</v>
      </c>
      <c r="B1640" t="s">
        <v>2365</v>
      </c>
      <c r="C1640" t="s">
        <v>2366</v>
      </c>
      <c r="D1640" t="s">
        <v>5427</v>
      </c>
      <c r="E1640">
        <v>1981289710</v>
      </c>
      <c r="F1640" t="b">
        <v>1</v>
      </c>
      <c r="G1640" t="b">
        <v>0</v>
      </c>
      <c r="H1640" t="s">
        <v>4094</v>
      </c>
      <c r="I1640" t="s">
        <v>5367</v>
      </c>
      <c r="K1640" t="str">
        <f t="shared" si="52"/>
        <v>/chaser11/</v>
      </c>
      <c r="L1640" t="str">
        <f t="shared" si="51"/>
        <v>chaser11</v>
      </c>
    </row>
    <row r="1641" spans="1:12" x14ac:dyDescent="0.2">
      <c r="A1641" t="s">
        <v>2368</v>
      </c>
      <c r="B1641" t="s">
        <v>2369</v>
      </c>
      <c r="C1641" t="s">
        <v>2370</v>
      </c>
      <c r="D1641" t="s">
        <v>5428</v>
      </c>
      <c r="E1641">
        <v>4784924252</v>
      </c>
      <c r="F1641" t="b">
        <v>1</v>
      </c>
      <c r="G1641" t="b">
        <v>0</v>
      </c>
      <c r="H1641" t="s">
        <v>4094</v>
      </c>
      <c r="I1641" t="s">
        <v>5429</v>
      </c>
      <c r="K1641" t="str">
        <f t="shared" si="52"/>
        <v>/chaser11/</v>
      </c>
      <c r="L1641" t="str">
        <f t="shared" si="51"/>
        <v>chaser11</v>
      </c>
    </row>
    <row r="1642" spans="1:12" x14ac:dyDescent="0.2">
      <c r="A1642" t="s">
        <v>2372</v>
      </c>
      <c r="B1642" t="s">
        <v>2373</v>
      </c>
      <c r="D1642" t="s">
        <v>5430</v>
      </c>
      <c r="E1642">
        <v>8660663387</v>
      </c>
      <c r="F1642" t="b">
        <v>1</v>
      </c>
      <c r="G1642" t="b">
        <v>0</v>
      </c>
      <c r="H1642" t="s">
        <v>4094</v>
      </c>
      <c r="I1642" t="s">
        <v>5429</v>
      </c>
      <c r="K1642" t="str">
        <f t="shared" si="52"/>
        <v>/chaser11/</v>
      </c>
      <c r="L1642" t="str">
        <f t="shared" si="51"/>
        <v>chaser11</v>
      </c>
    </row>
    <row r="1643" spans="1:12" x14ac:dyDescent="0.2">
      <c r="A1643" t="s">
        <v>5431</v>
      </c>
      <c r="B1643" t="s">
        <v>5432</v>
      </c>
      <c r="C1643" t="s">
        <v>5433</v>
      </c>
      <c r="D1643" t="s">
        <v>5434</v>
      </c>
      <c r="E1643">
        <v>322127741</v>
      </c>
      <c r="F1643" t="b">
        <v>0</v>
      </c>
      <c r="G1643" t="b">
        <v>0</v>
      </c>
      <c r="H1643" t="s">
        <v>4094</v>
      </c>
      <c r="I1643" t="s">
        <v>5429</v>
      </c>
      <c r="K1643" t="str">
        <f t="shared" si="52"/>
        <v>/chaser11/</v>
      </c>
      <c r="L1643" t="str">
        <f t="shared" si="51"/>
        <v>chaser11</v>
      </c>
    </row>
    <row r="1644" spans="1:12" x14ac:dyDescent="0.2">
      <c r="A1644" t="s">
        <v>5435</v>
      </c>
      <c r="B1644" t="s">
        <v>5436</v>
      </c>
      <c r="C1644" t="s">
        <v>5437</v>
      </c>
      <c r="D1644" t="s">
        <v>5438</v>
      </c>
      <c r="E1644">
        <v>2113664382</v>
      </c>
      <c r="F1644" t="b">
        <v>1</v>
      </c>
      <c r="G1644" t="b">
        <v>0</v>
      </c>
      <c r="H1644" t="s">
        <v>4094</v>
      </c>
      <c r="I1644" t="s">
        <v>5429</v>
      </c>
      <c r="K1644" t="str">
        <f t="shared" si="52"/>
        <v>/chaser11/</v>
      </c>
      <c r="L1644" t="str">
        <f t="shared" si="51"/>
        <v>chaser11</v>
      </c>
    </row>
    <row r="1645" spans="1:12" x14ac:dyDescent="0.2">
      <c r="A1645" t="s">
        <v>2375</v>
      </c>
      <c r="B1645" t="s">
        <v>2376</v>
      </c>
      <c r="C1645" t="s">
        <v>2377</v>
      </c>
      <c r="D1645" t="s">
        <v>5439</v>
      </c>
      <c r="E1645">
        <v>2270401304</v>
      </c>
      <c r="F1645" t="b">
        <v>0</v>
      </c>
      <c r="G1645" t="b">
        <v>0</v>
      </c>
      <c r="H1645" t="s">
        <v>4094</v>
      </c>
      <c r="I1645" t="s">
        <v>5429</v>
      </c>
      <c r="K1645" t="str">
        <f t="shared" si="52"/>
        <v>/chaser11/</v>
      </c>
      <c r="L1645" t="str">
        <f t="shared" si="51"/>
        <v>chaser11</v>
      </c>
    </row>
    <row r="1646" spans="1:12" x14ac:dyDescent="0.2">
      <c r="A1646" t="s">
        <v>5440</v>
      </c>
      <c r="B1646" t="s">
        <v>5441</v>
      </c>
      <c r="C1646" t="s">
        <v>5442</v>
      </c>
      <c r="D1646" t="s">
        <v>5443</v>
      </c>
      <c r="E1646">
        <v>1418765362</v>
      </c>
      <c r="F1646" t="b">
        <v>1</v>
      </c>
      <c r="G1646" t="b">
        <v>0</v>
      </c>
      <c r="H1646" t="s">
        <v>4094</v>
      </c>
      <c r="I1646" t="s">
        <v>5429</v>
      </c>
      <c r="K1646" t="str">
        <f t="shared" si="52"/>
        <v>/chaser11/</v>
      </c>
      <c r="L1646" t="str">
        <f t="shared" si="51"/>
        <v>chaser11</v>
      </c>
    </row>
    <row r="1647" spans="1:12" x14ac:dyDescent="0.2">
      <c r="A1647" t="s">
        <v>5444</v>
      </c>
      <c r="B1647" t="s">
        <v>5445</v>
      </c>
      <c r="C1647" t="s">
        <v>5446</v>
      </c>
      <c r="D1647" t="s">
        <v>5447</v>
      </c>
      <c r="E1647">
        <v>2358346351</v>
      </c>
      <c r="F1647" t="b">
        <v>1</v>
      </c>
      <c r="G1647" t="b">
        <v>0</v>
      </c>
      <c r="H1647" t="s">
        <v>4094</v>
      </c>
      <c r="I1647" t="s">
        <v>5429</v>
      </c>
      <c r="K1647" t="str">
        <f t="shared" si="52"/>
        <v>/chaser11/</v>
      </c>
      <c r="L1647" t="str">
        <f t="shared" si="51"/>
        <v>chaser11</v>
      </c>
    </row>
    <row r="1648" spans="1:12" x14ac:dyDescent="0.2">
      <c r="A1648" t="s">
        <v>5448</v>
      </c>
      <c r="B1648" t="s">
        <v>5449</v>
      </c>
      <c r="C1648" t="s">
        <v>5450</v>
      </c>
      <c r="D1648" t="s">
        <v>5451</v>
      </c>
      <c r="E1648">
        <v>10358832049</v>
      </c>
      <c r="F1648" t="b">
        <v>1</v>
      </c>
      <c r="G1648" t="b">
        <v>0</v>
      </c>
      <c r="H1648" t="s">
        <v>4094</v>
      </c>
      <c r="I1648" t="s">
        <v>5429</v>
      </c>
      <c r="K1648" t="str">
        <f t="shared" si="52"/>
        <v>/chaser11/</v>
      </c>
      <c r="L1648" t="str">
        <f t="shared" si="51"/>
        <v>chaser11</v>
      </c>
    </row>
    <row r="1649" spans="1:12" x14ac:dyDescent="0.2">
      <c r="A1649" t="s">
        <v>5452</v>
      </c>
      <c r="B1649" t="s">
        <v>5453</v>
      </c>
      <c r="C1649" t="s">
        <v>5454</v>
      </c>
      <c r="D1649" t="s">
        <v>5455</v>
      </c>
      <c r="E1649">
        <v>295689893</v>
      </c>
      <c r="F1649" t="b">
        <v>1</v>
      </c>
      <c r="G1649" t="b">
        <v>0</v>
      </c>
      <c r="H1649" t="s">
        <v>4094</v>
      </c>
      <c r="I1649" t="s">
        <v>5429</v>
      </c>
      <c r="K1649" t="str">
        <f t="shared" si="52"/>
        <v>/chaser11/</v>
      </c>
      <c r="L1649" t="str">
        <f t="shared" si="51"/>
        <v>chaser11</v>
      </c>
    </row>
    <row r="1650" spans="1:12" x14ac:dyDescent="0.2">
      <c r="A1650" t="s">
        <v>2384</v>
      </c>
      <c r="B1650" t="s">
        <v>2385</v>
      </c>
      <c r="C1650" t="s">
        <v>2386</v>
      </c>
      <c r="D1650" t="s">
        <v>5456</v>
      </c>
      <c r="E1650">
        <v>323741720</v>
      </c>
      <c r="F1650" t="b">
        <v>1</v>
      </c>
      <c r="G1650" t="b">
        <v>0</v>
      </c>
      <c r="H1650" t="s">
        <v>4094</v>
      </c>
      <c r="I1650" t="s">
        <v>5429</v>
      </c>
      <c r="K1650" t="str">
        <f t="shared" si="52"/>
        <v>/chaser11/</v>
      </c>
      <c r="L1650" t="str">
        <f t="shared" si="51"/>
        <v>chaser11</v>
      </c>
    </row>
    <row r="1651" spans="1:12" x14ac:dyDescent="0.2">
      <c r="A1651" t="s">
        <v>5457</v>
      </c>
      <c r="B1651" t="s">
        <v>5458</v>
      </c>
      <c r="C1651" t="s">
        <v>5459</v>
      </c>
      <c r="D1651" t="s">
        <v>5460</v>
      </c>
      <c r="E1651">
        <v>44508498619</v>
      </c>
      <c r="F1651" t="b">
        <v>1</v>
      </c>
      <c r="G1651" t="b">
        <v>0</v>
      </c>
      <c r="H1651" t="s">
        <v>4094</v>
      </c>
      <c r="I1651" t="s">
        <v>5429</v>
      </c>
      <c r="K1651" t="str">
        <f t="shared" si="52"/>
        <v>/chaser11/</v>
      </c>
      <c r="L1651" t="str">
        <f t="shared" si="51"/>
        <v>chaser11</v>
      </c>
    </row>
    <row r="1652" spans="1:12" x14ac:dyDescent="0.2">
      <c r="A1652" t="s">
        <v>5461</v>
      </c>
      <c r="B1652" t="s">
        <v>5462</v>
      </c>
      <c r="C1652" t="s">
        <v>5463</v>
      </c>
      <c r="D1652" t="s">
        <v>5464</v>
      </c>
      <c r="E1652">
        <v>460044556</v>
      </c>
      <c r="F1652" t="b">
        <v>1</v>
      </c>
      <c r="G1652" t="b">
        <v>0</v>
      </c>
      <c r="H1652" t="s">
        <v>4094</v>
      </c>
      <c r="I1652" t="s">
        <v>5429</v>
      </c>
      <c r="K1652" t="str">
        <f t="shared" si="52"/>
        <v>/chaser11/</v>
      </c>
      <c r="L1652" t="str">
        <f t="shared" si="51"/>
        <v>chaser11</v>
      </c>
    </row>
    <row r="1653" spans="1:12" x14ac:dyDescent="0.2">
      <c r="A1653" t="s">
        <v>5465</v>
      </c>
      <c r="B1653" t="s">
        <v>5466</v>
      </c>
      <c r="D1653" t="s">
        <v>5467</v>
      </c>
      <c r="E1653">
        <v>4662705630</v>
      </c>
      <c r="F1653" t="b">
        <v>1</v>
      </c>
      <c r="G1653" t="b">
        <v>0</v>
      </c>
      <c r="H1653" t="s">
        <v>4094</v>
      </c>
      <c r="I1653" t="s">
        <v>5429</v>
      </c>
      <c r="K1653" t="str">
        <f t="shared" si="52"/>
        <v>/chaser11/</v>
      </c>
      <c r="L1653" t="str">
        <f t="shared" si="51"/>
        <v>chaser11</v>
      </c>
    </row>
    <row r="1654" spans="1:12" x14ac:dyDescent="0.2">
      <c r="A1654" t="s">
        <v>5468</v>
      </c>
      <c r="B1654" t="s">
        <v>5469</v>
      </c>
      <c r="C1654" t="s">
        <v>5470</v>
      </c>
      <c r="D1654" t="s">
        <v>5471</v>
      </c>
      <c r="E1654">
        <v>1301722911</v>
      </c>
      <c r="F1654" t="b">
        <v>1</v>
      </c>
      <c r="G1654" t="b">
        <v>0</v>
      </c>
      <c r="H1654" t="s">
        <v>4094</v>
      </c>
      <c r="I1654" t="s">
        <v>5429</v>
      </c>
      <c r="K1654" t="str">
        <f t="shared" si="52"/>
        <v>/chaser11/</v>
      </c>
      <c r="L1654" t="str">
        <f t="shared" si="51"/>
        <v>chaser11</v>
      </c>
    </row>
    <row r="1655" spans="1:12" x14ac:dyDescent="0.2">
      <c r="A1655" t="s">
        <v>2391</v>
      </c>
      <c r="B1655" t="s">
        <v>2392</v>
      </c>
      <c r="C1655" t="s">
        <v>2393</v>
      </c>
      <c r="D1655" t="s">
        <v>5472</v>
      </c>
      <c r="E1655">
        <v>6045647896</v>
      </c>
      <c r="F1655" t="b">
        <v>1</v>
      </c>
      <c r="G1655" t="b">
        <v>0</v>
      </c>
      <c r="H1655" t="s">
        <v>4094</v>
      </c>
      <c r="I1655" t="s">
        <v>5429</v>
      </c>
      <c r="K1655" t="str">
        <f t="shared" si="52"/>
        <v>/chaser11/</v>
      </c>
      <c r="L1655" t="str">
        <f t="shared" si="51"/>
        <v>chaser11</v>
      </c>
    </row>
    <row r="1656" spans="1:12" x14ac:dyDescent="0.2">
      <c r="A1656" t="s">
        <v>5473</v>
      </c>
      <c r="B1656" t="s">
        <v>5474</v>
      </c>
      <c r="C1656" t="s">
        <v>5475</v>
      </c>
      <c r="D1656" t="s">
        <v>5476</v>
      </c>
      <c r="E1656">
        <v>3565925284</v>
      </c>
      <c r="F1656" t="b">
        <v>1</v>
      </c>
      <c r="G1656" t="b">
        <v>0</v>
      </c>
      <c r="H1656" t="s">
        <v>4094</v>
      </c>
      <c r="I1656" t="s">
        <v>5477</v>
      </c>
      <c r="K1656" t="str">
        <f t="shared" si="52"/>
        <v>/chaser11/</v>
      </c>
      <c r="L1656" t="str">
        <f t="shared" si="51"/>
        <v>chaser11</v>
      </c>
    </row>
    <row r="1657" spans="1:12" x14ac:dyDescent="0.2">
      <c r="A1657" t="s">
        <v>2403</v>
      </c>
      <c r="B1657" t="s">
        <v>2404</v>
      </c>
      <c r="C1657" t="s">
        <v>2405</v>
      </c>
      <c r="D1657" t="s">
        <v>5478</v>
      </c>
      <c r="E1657">
        <v>47736624111</v>
      </c>
      <c r="F1657" t="b">
        <v>0</v>
      </c>
      <c r="G1657" t="b">
        <v>0</v>
      </c>
      <c r="H1657" t="s">
        <v>4094</v>
      </c>
      <c r="I1657" t="s">
        <v>5477</v>
      </c>
      <c r="K1657" t="str">
        <f t="shared" si="52"/>
        <v>/chaser11/</v>
      </c>
      <c r="L1657" t="str">
        <f t="shared" si="51"/>
        <v>chaser11</v>
      </c>
    </row>
    <row r="1658" spans="1:12" x14ac:dyDescent="0.2">
      <c r="A1658" t="s">
        <v>5479</v>
      </c>
      <c r="B1658" t="s">
        <v>5480</v>
      </c>
      <c r="C1658" t="s">
        <v>5481</v>
      </c>
      <c r="D1658" t="s">
        <v>5482</v>
      </c>
      <c r="E1658">
        <v>7764732202</v>
      </c>
      <c r="F1658" t="b">
        <v>1</v>
      </c>
      <c r="G1658" t="b">
        <v>0</v>
      </c>
      <c r="H1658" t="s">
        <v>4094</v>
      </c>
      <c r="I1658" t="s">
        <v>5477</v>
      </c>
      <c r="K1658" t="str">
        <f t="shared" si="52"/>
        <v>/chaser11/</v>
      </c>
      <c r="L1658" t="str">
        <f t="shared" si="51"/>
        <v>chaser11</v>
      </c>
    </row>
    <row r="1659" spans="1:12" x14ac:dyDescent="0.2">
      <c r="A1659" t="s">
        <v>5483</v>
      </c>
      <c r="B1659" t="s">
        <v>5484</v>
      </c>
      <c r="C1659" t="s">
        <v>5485</v>
      </c>
      <c r="D1659" t="s">
        <v>5486</v>
      </c>
      <c r="E1659">
        <v>3280076548</v>
      </c>
      <c r="F1659" t="b">
        <v>0</v>
      </c>
      <c r="G1659" t="b">
        <v>0</v>
      </c>
      <c r="H1659" t="s">
        <v>4094</v>
      </c>
      <c r="I1659" t="s">
        <v>5477</v>
      </c>
      <c r="K1659" t="str">
        <f t="shared" si="52"/>
        <v>/chaser11/</v>
      </c>
      <c r="L1659" t="str">
        <f t="shared" si="51"/>
        <v>chaser11</v>
      </c>
    </row>
    <row r="1660" spans="1:12" x14ac:dyDescent="0.2">
      <c r="A1660" t="s">
        <v>5487</v>
      </c>
      <c r="B1660" t="s">
        <v>5488</v>
      </c>
      <c r="C1660" t="s">
        <v>5489</v>
      </c>
      <c r="D1660" t="s">
        <v>5490</v>
      </c>
      <c r="E1660">
        <v>4774296609</v>
      </c>
      <c r="F1660" t="b">
        <v>1</v>
      </c>
      <c r="G1660" t="b">
        <v>0</v>
      </c>
      <c r="H1660" t="s">
        <v>4094</v>
      </c>
      <c r="I1660" t="s">
        <v>5477</v>
      </c>
      <c r="K1660" t="str">
        <f t="shared" si="52"/>
        <v>/chaser11/</v>
      </c>
      <c r="L1660" t="str">
        <f t="shared" si="51"/>
        <v>chaser11</v>
      </c>
    </row>
    <row r="1661" spans="1:12" x14ac:dyDescent="0.2">
      <c r="A1661" t="s">
        <v>5491</v>
      </c>
      <c r="B1661" t="s">
        <v>5492</v>
      </c>
      <c r="C1661" t="s">
        <v>5493</v>
      </c>
      <c r="D1661" t="s">
        <v>5494</v>
      </c>
      <c r="E1661">
        <v>5914644159</v>
      </c>
      <c r="F1661" t="b">
        <v>1</v>
      </c>
      <c r="G1661" t="b">
        <v>0</v>
      </c>
      <c r="H1661" t="s">
        <v>4094</v>
      </c>
      <c r="I1661" t="s">
        <v>5477</v>
      </c>
      <c r="K1661" t="str">
        <f t="shared" si="52"/>
        <v>/chaser11/</v>
      </c>
      <c r="L1661" t="str">
        <f t="shared" si="51"/>
        <v>chaser11</v>
      </c>
    </row>
    <row r="1662" spans="1:12" x14ac:dyDescent="0.2">
      <c r="A1662" t="s">
        <v>5495</v>
      </c>
      <c r="B1662" t="s">
        <v>5496</v>
      </c>
      <c r="C1662" t="s">
        <v>5497</v>
      </c>
      <c r="D1662" t="s">
        <v>5498</v>
      </c>
      <c r="E1662">
        <v>6814731257</v>
      </c>
      <c r="F1662" t="b">
        <v>1</v>
      </c>
      <c r="G1662" t="b">
        <v>0</v>
      </c>
      <c r="H1662" t="s">
        <v>4094</v>
      </c>
      <c r="I1662" t="s">
        <v>5477</v>
      </c>
      <c r="K1662" t="str">
        <f t="shared" si="52"/>
        <v>/chaser11/</v>
      </c>
      <c r="L1662" t="str">
        <f t="shared" si="51"/>
        <v>chaser11</v>
      </c>
    </row>
    <row r="1663" spans="1:12" x14ac:dyDescent="0.2">
      <c r="A1663" t="s">
        <v>5499</v>
      </c>
      <c r="B1663" t="s">
        <v>5500</v>
      </c>
      <c r="C1663" t="s">
        <v>5501</v>
      </c>
      <c r="D1663" t="s">
        <v>5502</v>
      </c>
      <c r="E1663">
        <v>9037572779</v>
      </c>
      <c r="F1663" t="b">
        <v>1</v>
      </c>
      <c r="G1663" t="b">
        <v>0</v>
      </c>
      <c r="H1663" t="s">
        <v>4094</v>
      </c>
      <c r="I1663" t="s">
        <v>5477</v>
      </c>
      <c r="K1663" t="str">
        <f t="shared" si="52"/>
        <v>/chaser11/</v>
      </c>
      <c r="L1663" t="str">
        <f t="shared" si="51"/>
        <v>chaser11</v>
      </c>
    </row>
    <row r="1664" spans="1:12" x14ac:dyDescent="0.2">
      <c r="A1664" t="s">
        <v>5503</v>
      </c>
      <c r="B1664" t="s">
        <v>5504</v>
      </c>
      <c r="C1664" t="s">
        <v>5505</v>
      </c>
      <c r="D1664" t="s">
        <v>5506</v>
      </c>
      <c r="E1664">
        <v>5627930971</v>
      </c>
      <c r="F1664" t="b">
        <v>1</v>
      </c>
      <c r="G1664" t="b">
        <v>0</v>
      </c>
      <c r="H1664" t="s">
        <v>4094</v>
      </c>
      <c r="I1664" t="s">
        <v>5477</v>
      </c>
      <c r="K1664" t="str">
        <f t="shared" si="52"/>
        <v>/chaser11/</v>
      </c>
      <c r="L1664" t="str">
        <f t="shared" si="51"/>
        <v>chaser11</v>
      </c>
    </row>
    <row r="1665" spans="1:12" x14ac:dyDescent="0.2">
      <c r="A1665" t="s">
        <v>5507</v>
      </c>
      <c r="B1665" t="s">
        <v>5508</v>
      </c>
      <c r="C1665" t="s">
        <v>5509</v>
      </c>
      <c r="D1665" t="s">
        <v>5510</v>
      </c>
      <c r="E1665">
        <v>3970008921</v>
      </c>
      <c r="F1665" t="b">
        <v>0</v>
      </c>
      <c r="G1665" t="b">
        <v>0</v>
      </c>
      <c r="H1665" t="s">
        <v>4094</v>
      </c>
      <c r="I1665" t="s">
        <v>5477</v>
      </c>
      <c r="K1665" t="str">
        <f t="shared" si="52"/>
        <v>/chaser11/</v>
      </c>
      <c r="L1665" t="str">
        <f t="shared" si="51"/>
        <v>chaser11</v>
      </c>
    </row>
    <row r="1666" spans="1:12" x14ac:dyDescent="0.2">
      <c r="A1666" t="s">
        <v>2411</v>
      </c>
      <c r="B1666" t="s">
        <v>2412</v>
      </c>
      <c r="C1666" t="s">
        <v>2413</v>
      </c>
      <c r="D1666" t="s">
        <v>5511</v>
      </c>
      <c r="E1666">
        <v>39068200705</v>
      </c>
      <c r="F1666" t="b">
        <v>1</v>
      </c>
      <c r="G1666" t="b">
        <v>0</v>
      </c>
      <c r="H1666" t="s">
        <v>4094</v>
      </c>
      <c r="I1666" t="s">
        <v>5477</v>
      </c>
      <c r="K1666" t="str">
        <f t="shared" si="52"/>
        <v>/chaser11/</v>
      </c>
      <c r="L1666" t="str">
        <f t="shared" si="51"/>
        <v>chaser11</v>
      </c>
    </row>
    <row r="1667" spans="1:12" x14ac:dyDescent="0.2">
      <c r="A1667" t="s">
        <v>5512</v>
      </c>
      <c r="B1667" t="s">
        <v>5513</v>
      </c>
      <c r="C1667" t="s">
        <v>5514</v>
      </c>
      <c r="D1667" t="s">
        <v>5515</v>
      </c>
      <c r="E1667">
        <v>38645974530</v>
      </c>
      <c r="F1667" t="b">
        <v>1</v>
      </c>
      <c r="G1667" t="b">
        <v>0</v>
      </c>
      <c r="H1667" t="s">
        <v>4094</v>
      </c>
      <c r="I1667" t="s">
        <v>5477</v>
      </c>
      <c r="K1667" t="str">
        <f t="shared" si="52"/>
        <v>/chaser11/</v>
      </c>
      <c r="L1667" t="str">
        <f t="shared" ref="L1667:L1730" si="53">SUBSTITUTE(K1667, "/", "")</f>
        <v>chaser11</v>
      </c>
    </row>
    <row r="1668" spans="1:12" x14ac:dyDescent="0.2">
      <c r="A1668" t="s">
        <v>2415</v>
      </c>
      <c r="B1668" t="s">
        <v>2416</v>
      </c>
      <c r="C1668" t="s">
        <v>2417</v>
      </c>
      <c r="D1668" t="s">
        <v>5516</v>
      </c>
      <c r="E1668">
        <v>2065720856</v>
      </c>
      <c r="F1668" t="b">
        <v>1</v>
      </c>
      <c r="G1668" t="b">
        <v>0</v>
      </c>
      <c r="H1668" t="s">
        <v>4094</v>
      </c>
      <c r="I1668" t="s">
        <v>5477</v>
      </c>
      <c r="K1668" t="str">
        <f t="shared" si="52"/>
        <v>/chaser11/</v>
      </c>
      <c r="L1668" t="str">
        <f t="shared" si="53"/>
        <v>chaser11</v>
      </c>
    </row>
    <row r="1669" spans="1:12" x14ac:dyDescent="0.2">
      <c r="A1669" t="s">
        <v>5517</v>
      </c>
      <c r="B1669" t="s">
        <v>5518</v>
      </c>
      <c r="C1669" t="s">
        <v>5519</v>
      </c>
      <c r="D1669" t="s">
        <v>5520</v>
      </c>
      <c r="E1669">
        <v>543881035</v>
      </c>
      <c r="F1669" t="b">
        <v>1</v>
      </c>
      <c r="G1669" t="b">
        <v>0</v>
      </c>
      <c r="H1669" t="s">
        <v>4094</v>
      </c>
      <c r="I1669" t="s">
        <v>5477</v>
      </c>
      <c r="K1669" t="str">
        <f t="shared" si="52"/>
        <v>/chaser11/</v>
      </c>
      <c r="L1669" t="str">
        <f t="shared" si="53"/>
        <v>chaser11</v>
      </c>
    </row>
    <row r="1670" spans="1:12" x14ac:dyDescent="0.2">
      <c r="A1670" t="s">
        <v>2419</v>
      </c>
      <c r="B1670" t="s">
        <v>2420</v>
      </c>
      <c r="C1670" t="s">
        <v>2421</v>
      </c>
      <c r="D1670" t="s">
        <v>5521</v>
      </c>
      <c r="E1670">
        <v>2156372946</v>
      </c>
      <c r="F1670" t="b">
        <v>1</v>
      </c>
      <c r="G1670" t="b">
        <v>0</v>
      </c>
      <c r="H1670" t="s">
        <v>4094</v>
      </c>
      <c r="I1670" t="s">
        <v>5477</v>
      </c>
      <c r="K1670" t="str">
        <f t="shared" si="52"/>
        <v>/chaser11/</v>
      </c>
      <c r="L1670" t="str">
        <f t="shared" si="53"/>
        <v>chaser11</v>
      </c>
    </row>
    <row r="1671" spans="1:12" x14ac:dyDescent="0.2">
      <c r="A1671" t="s">
        <v>5522</v>
      </c>
      <c r="B1671" t="s">
        <v>5523</v>
      </c>
      <c r="C1671" t="s">
        <v>5524</v>
      </c>
      <c r="D1671" t="s">
        <v>5525</v>
      </c>
      <c r="E1671">
        <v>4496007084</v>
      </c>
      <c r="F1671" t="b">
        <v>1</v>
      </c>
      <c r="G1671" t="b">
        <v>0</v>
      </c>
      <c r="H1671" t="s">
        <v>4094</v>
      </c>
      <c r="I1671" t="s">
        <v>5477</v>
      </c>
      <c r="K1671" t="str">
        <f t="shared" si="52"/>
        <v>/chaser11/</v>
      </c>
      <c r="L1671" t="str">
        <f t="shared" si="53"/>
        <v>chaser11</v>
      </c>
    </row>
    <row r="1672" spans="1:12" x14ac:dyDescent="0.2">
      <c r="A1672" t="s">
        <v>5526</v>
      </c>
      <c r="B1672" t="s">
        <v>5527</v>
      </c>
      <c r="C1672" t="s">
        <v>5528</v>
      </c>
      <c r="D1672" t="s">
        <v>5529</v>
      </c>
      <c r="E1672">
        <v>1581737379</v>
      </c>
      <c r="F1672" t="b">
        <v>1</v>
      </c>
      <c r="G1672" t="b">
        <v>0</v>
      </c>
      <c r="H1672" t="s">
        <v>4094</v>
      </c>
      <c r="I1672" t="s">
        <v>5530</v>
      </c>
      <c r="K1672" t="str">
        <f t="shared" si="52"/>
        <v>/chaser11/</v>
      </c>
      <c r="L1672" t="str">
        <f t="shared" si="53"/>
        <v>chaser11</v>
      </c>
    </row>
    <row r="1673" spans="1:12" x14ac:dyDescent="0.2">
      <c r="A1673" t="s">
        <v>5531</v>
      </c>
      <c r="B1673" t="s">
        <v>5532</v>
      </c>
      <c r="D1673" t="s">
        <v>5533</v>
      </c>
      <c r="E1673">
        <v>5914868053</v>
      </c>
      <c r="F1673" t="b">
        <v>1</v>
      </c>
      <c r="G1673" t="b">
        <v>0</v>
      </c>
      <c r="H1673" t="s">
        <v>4094</v>
      </c>
      <c r="I1673" t="s">
        <v>5530</v>
      </c>
      <c r="K1673" t="str">
        <f t="shared" si="52"/>
        <v>/chaser11/</v>
      </c>
      <c r="L1673" t="str">
        <f t="shared" si="53"/>
        <v>chaser11</v>
      </c>
    </row>
    <row r="1674" spans="1:12" x14ac:dyDescent="0.2">
      <c r="A1674" t="s">
        <v>5534</v>
      </c>
      <c r="B1674" t="s">
        <v>5535</v>
      </c>
      <c r="C1674" t="s">
        <v>5536</v>
      </c>
      <c r="D1674" t="s">
        <v>5537</v>
      </c>
      <c r="E1674">
        <v>1579322280</v>
      </c>
      <c r="F1674" t="b">
        <v>1</v>
      </c>
      <c r="G1674" t="b">
        <v>0</v>
      </c>
      <c r="H1674" t="s">
        <v>4094</v>
      </c>
      <c r="I1674" t="s">
        <v>5530</v>
      </c>
      <c r="K1674" t="str">
        <f t="shared" si="52"/>
        <v>/chaser11/</v>
      </c>
      <c r="L1674" t="str">
        <f t="shared" si="53"/>
        <v>chaser11</v>
      </c>
    </row>
    <row r="1675" spans="1:12" x14ac:dyDescent="0.2">
      <c r="A1675" t="s">
        <v>2427</v>
      </c>
      <c r="B1675" t="s">
        <v>2428</v>
      </c>
      <c r="C1675" t="s">
        <v>2429</v>
      </c>
      <c r="D1675" t="s">
        <v>5538</v>
      </c>
      <c r="E1675">
        <v>25387497025</v>
      </c>
      <c r="F1675" t="b">
        <v>1</v>
      </c>
      <c r="G1675" t="b">
        <v>0</v>
      </c>
      <c r="H1675" t="s">
        <v>4094</v>
      </c>
      <c r="I1675" t="s">
        <v>5530</v>
      </c>
      <c r="K1675" t="str">
        <f t="shared" si="52"/>
        <v>/chaser11/</v>
      </c>
      <c r="L1675" t="str">
        <f t="shared" si="53"/>
        <v>chaser11</v>
      </c>
    </row>
    <row r="1676" spans="1:12" x14ac:dyDescent="0.2">
      <c r="A1676" t="s">
        <v>2443</v>
      </c>
      <c r="B1676" t="s">
        <v>2444</v>
      </c>
      <c r="C1676" t="s">
        <v>2445</v>
      </c>
      <c r="D1676" t="s">
        <v>5539</v>
      </c>
      <c r="E1676">
        <v>19307806629</v>
      </c>
      <c r="F1676" t="b">
        <v>1</v>
      </c>
      <c r="G1676" t="b">
        <v>0</v>
      </c>
      <c r="H1676" t="s">
        <v>4094</v>
      </c>
      <c r="I1676" t="s">
        <v>5530</v>
      </c>
      <c r="K1676" t="str">
        <f t="shared" si="52"/>
        <v>/chaser11/</v>
      </c>
      <c r="L1676" t="str">
        <f t="shared" si="53"/>
        <v>chaser11</v>
      </c>
    </row>
    <row r="1677" spans="1:12" x14ac:dyDescent="0.2">
      <c r="A1677" t="s">
        <v>2451</v>
      </c>
      <c r="B1677" t="s">
        <v>2452</v>
      </c>
      <c r="D1677" t="s">
        <v>5540</v>
      </c>
      <c r="E1677">
        <v>2979507195</v>
      </c>
      <c r="F1677" t="b">
        <v>1</v>
      </c>
      <c r="G1677" t="b">
        <v>0</v>
      </c>
      <c r="H1677" t="s">
        <v>4094</v>
      </c>
      <c r="I1677" t="s">
        <v>5530</v>
      </c>
      <c r="K1677" t="str">
        <f t="shared" si="52"/>
        <v>/chaser11/</v>
      </c>
      <c r="L1677" t="str">
        <f t="shared" si="53"/>
        <v>chaser11</v>
      </c>
    </row>
    <row r="1678" spans="1:12" x14ac:dyDescent="0.2">
      <c r="A1678" t="s">
        <v>5541</v>
      </c>
      <c r="B1678" t="s">
        <v>5542</v>
      </c>
      <c r="C1678" t="s">
        <v>5543</v>
      </c>
      <c r="D1678" t="s">
        <v>5544</v>
      </c>
      <c r="E1678">
        <v>24359606</v>
      </c>
      <c r="F1678" t="b">
        <v>1</v>
      </c>
      <c r="G1678" t="b">
        <v>0</v>
      </c>
      <c r="H1678" t="s">
        <v>4094</v>
      </c>
      <c r="I1678" t="s">
        <v>5530</v>
      </c>
      <c r="K1678" t="str">
        <f t="shared" ref="K1678:K1741" si="54">MID(H1678, 26, 100)</f>
        <v>/chaser11/</v>
      </c>
      <c r="L1678" t="str">
        <f t="shared" si="53"/>
        <v>chaser11</v>
      </c>
    </row>
    <row r="1679" spans="1:12" x14ac:dyDescent="0.2">
      <c r="A1679" t="s">
        <v>5545</v>
      </c>
      <c r="B1679" t="s">
        <v>5546</v>
      </c>
      <c r="C1679" t="s">
        <v>5547</v>
      </c>
      <c r="D1679" t="s">
        <v>5548</v>
      </c>
      <c r="E1679">
        <v>18078384818</v>
      </c>
      <c r="F1679" t="b">
        <v>1</v>
      </c>
      <c r="G1679" t="b">
        <v>0</v>
      </c>
      <c r="H1679" t="s">
        <v>4094</v>
      </c>
      <c r="I1679" t="s">
        <v>5530</v>
      </c>
      <c r="K1679" t="str">
        <f t="shared" si="54"/>
        <v>/chaser11/</v>
      </c>
      <c r="L1679" t="str">
        <f t="shared" si="53"/>
        <v>chaser11</v>
      </c>
    </row>
    <row r="1680" spans="1:12" x14ac:dyDescent="0.2">
      <c r="A1680" t="s">
        <v>2454</v>
      </c>
      <c r="B1680" t="s">
        <v>2455</v>
      </c>
      <c r="C1680" t="s">
        <v>2456</v>
      </c>
      <c r="D1680" t="s">
        <v>5549</v>
      </c>
      <c r="E1680">
        <v>6846983293</v>
      </c>
      <c r="F1680" t="b">
        <v>0</v>
      </c>
      <c r="G1680" t="b">
        <v>0</v>
      </c>
      <c r="H1680" t="s">
        <v>4094</v>
      </c>
      <c r="I1680" t="s">
        <v>5530</v>
      </c>
      <c r="K1680" t="str">
        <f t="shared" si="54"/>
        <v>/chaser11/</v>
      </c>
      <c r="L1680" t="str">
        <f t="shared" si="53"/>
        <v>chaser11</v>
      </c>
    </row>
    <row r="1681" spans="1:12" x14ac:dyDescent="0.2">
      <c r="A1681" t="s">
        <v>5550</v>
      </c>
      <c r="B1681" t="s">
        <v>5551</v>
      </c>
      <c r="C1681" t="s">
        <v>5552</v>
      </c>
      <c r="D1681" t="s">
        <v>5553</v>
      </c>
      <c r="E1681">
        <v>4262810358</v>
      </c>
      <c r="F1681" t="b">
        <v>1</v>
      </c>
      <c r="G1681" t="b">
        <v>0</v>
      </c>
      <c r="H1681" t="s">
        <v>4094</v>
      </c>
      <c r="I1681" t="s">
        <v>5530</v>
      </c>
      <c r="K1681" t="str">
        <f t="shared" si="54"/>
        <v>/chaser11/</v>
      </c>
      <c r="L1681" t="str">
        <f t="shared" si="53"/>
        <v>chaser11</v>
      </c>
    </row>
    <row r="1682" spans="1:12" x14ac:dyDescent="0.2">
      <c r="A1682" t="s">
        <v>5554</v>
      </c>
      <c r="B1682" t="s">
        <v>5555</v>
      </c>
      <c r="C1682" t="s">
        <v>5556</v>
      </c>
      <c r="D1682" t="s">
        <v>5557</v>
      </c>
      <c r="E1682">
        <v>11334335500</v>
      </c>
      <c r="F1682" t="b">
        <v>0</v>
      </c>
      <c r="G1682" t="b">
        <v>0</v>
      </c>
      <c r="H1682" t="s">
        <v>4094</v>
      </c>
      <c r="I1682" t="s">
        <v>5530</v>
      </c>
      <c r="K1682" t="str">
        <f t="shared" si="54"/>
        <v>/chaser11/</v>
      </c>
      <c r="L1682" t="str">
        <f t="shared" si="53"/>
        <v>chaser11</v>
      </c>
    </row>
    <row r="1683" spans="1:12" x14ac:dyDescent="0.2">
      <c r="A1683" t="s">
        <v>5558</v>
      </c>
      <c r="B1683" t="s">
        <v>5559</v>
      </c>
      <c r="C1683" t="s">
        <v>5560</v>
      </c>
      <c r="D1683" t="s">
        <v>5561</v>
      </c>
      <c r="E1683">
        <v>18297425931</v>
      </c>
      <c r="F1683" t="b">
        <v>1</v>
      </c>
      <c r="G1683" t="b">
        <v>0</v>
      </c>
      <c r="H1683" t="s">
        <v>4094</v>
      </c>
      <c r="I1683" t="s">
        <v>5530</v>
      </c>
      <c r="K1683" t="str">
        <f t="shared" si="54"/>
        <v>/chaser11/</v>
      </c>
      <c r="L1683" t="str">
        <f t="shared" si="53"/>
        <v>chaser11</v>
      </c>
    </row>
    <row r="1684" spans="1:12" x14ac:dyDescent="0.2">
      <c r="A1684" t="s">
        <v>5562</v>
      </c>
      <c r="B1684" t="s">
        <v>5563</v>
      </c>
      <c r="C1684" t="s">
        <v>5564</v>
      </c>
      <c r="D1684" t="s">
        <v>5565</v>
      </c>
      <c r="E1684">
        <v>5743362191</v>
      </c>
      <c r="F1684" t="b">
        <v>1</v>
      </c>
      <c r="G1684" t="b">
        <v>0</v>
      </c>
      <c r="H1684" t="s">
        <v>4094</v>
      </c>
      <c r="I1684" t="s">
        <v>5530</v>
      </c>
      <c r="K1684" t="str">
        <f t="shared" si="54"/>
        <v>/chaser11/</v>
      </c>
      <c r="L1684" t="str">
        <f t="shared" si="53"/>
        <v>chaser11</v>
      </c>
    </row>
    <row r="1685" spans="1:12" x14ac:dyDescent="0.2">
      <c r="A1685" t="s">
        <v>2466</v>
      </c>
      <c r="B1685" t="s">
        <v>2467</v>
      </c>
      <c r="C1685" t="s">
        <v>571</v>
      </c>
      <c r="D1685" t="s">
        <v>5566</v>
      </c>
      <c r="E1685">
        <v>3440415127</v>
      </c>
      <c r="F1685" t="b">
        <v>1</v>
      </c>
      <c r="G1685" t="b">
        <v>0</v>
      </c>
      <c r="H1685" t="s">
        <v>4094</v>
      </c>
      <c r="I1685" t="s">
        <v>5530</v>
      </c>
      <c r="K1685" t="str">
        <f t="shared" si="54"/>
        <v>/chaser11/</v>
      </c>
      <c r="L1685" t="str">
        <f t="shared" si="53"/>
        <v>chaser11</v>
      </c>
    </row>
    <row r="1686" spans="1:12" x14ac:dyDescent="0.2">
      <c r="A1686" t="s">
        <v>5567</v>
      </c>
      <c r="B1686" t="s">
        <v>5568</v>
      </c>
      <c r="C1686" t="s">
        <v>5569</v>
      </c>
      <c r="D1686" t="s">
        <v>5570</v>
      </c>
      <c r="E1686">
        <v>270481236</v>
      </c>
      <c r="F1686" t="b">
        <v>1</v>
      </c>
      <c r="G1686" t="b">
        <v>0</v>
      </c>
      <c r="H1686" t="s">
        <v>4094</v>
      </c>
      <c r="I1686" t="s">
        <v>5530</v>
      </c>
      <c r="K1686" t="str">
        <f t="shared" si="54"/>
        <v>/chaser11/</v>
      </c>
      <c r="L1686" t="str">
        <f t="shared" si="53"/>
        <v>chaser11</v>
      </c>
    </row>
    <row r="1687" spans="1:12" x14ac:dyDescent="0.2">
      <c r="A1687" t="s">
        <v>5571</v>
      </c>
      <c r="B1687" t="s">
        <v>5572</v>
      </c>
      <c r="C1687" t="s">
        <v>5573</v>
      </c>
      <c r="D1687" t="s">
        <v>5574</v>
      </c>
      <c r="E1687">
        <v>49732163626</v>
      </c>
      <c r="F1687" t="b">
        <v>0</v>
      </c>
      <c r="G1687" t="b">
        <v>0</v>
      </c>
      <c r="H1687" t="s">
        <v>4094</v>
      </c>
      <c r="I1687" t="s">
        <v>5530</v>
      </c>
      <c r="K1687" t="str">
        <f t="shared" si="54"/>
        <v>/chaser11/</v>
      </c>
      <c r="L1687" t="str">
        <f t="shared" si="53"/>
        <v>chaser11</v>
      </c>
    </row>
    <row r="1688" spans="1:12" x14ac:dyDescent="0.2">
      <c r="A1688" t="s">
        <v>5575</v>
      </c>
      <c r="B1688" t="s">
        <v>5576</v>
      </c>
      <c r="C1688" t="s">
        <v>5577</v>
      </c>
      <c r="D1688" t="s">
        <v>5578</v>
      </c>
      <c r="E1688">
        <v>21259434790</v>
      </c>
      <c r="F1688" t="b">
        <v>1</v>
      </c>
      <c r="G1688" t="b">
        <v>0</v>
      </c>
      <c r="H1688" t="s">
        <v>4094</v>
      </c>
      <c r="I1688" t="s">
        <v>5530</v>
      </c>
      <c r="K1688" t="str">
        <f t="shared" si="54"/>
        <v>/chaser11/</v>
      </c>
      <c r="L1688" t="str">
        <f t="shared" si="53"/>
        <v>chaser11</v>
      </c>
    </row>
    <row r="1689" spans="1:12" x14ac:dyDescent="0.2">
      <c r="A1689" t="s">
        <v>2469</v>
      </c>
      <c r="B1689" t="s">
        <v>2470</v>
      </c>
      <c r="C1689" t="s">
        <v>2471</v>
      </c>
      <c r="D1689" t="s">
        <v>5579</v>
      </c>
      <c r="E1689">
        <v>3984018249</v>
      </c>
      <c r="F1689" t="b">
        <v>1</v>
      </c>
      <c r="G1689" t="b">
        <v>0</v>
      </c>
      <c r="H1689" t="s">
        <v>4094</v>
      </c>
      <c r="I1689" t="s">
        <v>5530</v>
      </c>
      <c r="K1689" t="str">
        <f t="shared" si="54"/>
        <v>/chaser11/</v>
      </c>
      <c r="L1689" t="str">
        <f t="shared" si="53"/>
        <v>chaser11</v>
      </c>
    </row>
    <row r="1690" spans="1:12" x14ac:dyDescent="0.2">
      <c r="A1690" t="s">
        <v>5580</v>
      </c>
      <c r="B1690" t="s">
        <v>5581</v>
      </c>
      <c r="D1690" t="s">
        <v>5278</v>
      </c>
      <c r="E1690">
        <v>7291946267</v>
      </c>
      <c r="F1690" t="b">
        <v>1</v>
      </c>
      <c r="G1690" t="b">
        <v>0</v>
      </c>
      <c r="H1690" t="s">
        <v>4094</v>
      </c>
      <c r="I1690" t="s">
        <v>5530</v>
      </c>
      <c r="K1690" t="str">
        <f t="shared" si="54"/>
        <v>/chaser11/</v>
      </c>
      <c r="L1690" t="str">
        <f t="shared" si="53"/>
        <v>chaser11</v>
      </c>
    </row>
    <row r="1691" spans="1:12" x14ac:dyDescent="0.2">
      <c r="A1691" t="s">
        <v>5582</v>
      </c>
      <c r="B1691" t="s">
        <v>5583</v>
      </c>
      <c r="C1691" t="s">
        <v>5584</v>
      </c>
      <c r="D1691" t="s">
        <v>5585</v>
      </c>
      <c r="E1691">
        <v>8527442598</v>
      </c>
      <c r="F1691" t="b">
        <v>0</v>
      </c>
      <c r="G1691" t="b">
        <v>0</v>
      </c>
      <c r="H1691" t="s">
        <v>4094</v>
      </c>
      <c r="I1691" t="s">
        <v>5530</v>
      </c>
      <c r="K1691" t="str">
        <f t="shared" si="54"/>
        <v>/chaser11/</v>
      </c>
      <c r="L1691" t="str">
        <f t="shared" si="53"/>
        <v>chaser11</v>
      </c>
    </row>
    <row r="1692" spans="1:12" x14ac:dyDescent="0.2">
      <c r="A1692" t="s">
        <v>5586</v>
      </c>
      <c r="B1692" t="s">
        <v>5587</v>
      </c>
      <c r="C1692" t="s">
        <v>5588</v>
      </c>
      <c r="D1692" t="s">
        <v>5589</v>
      </c>
      <c r="E1692">
        <v>4764965634</v>
      </c>
      <c r="F1692" t="b">
        <v>0</v>
      </c>
      <c r="G1692" t="b">
        <v>0</v>
      </c>
      <c r="H1692" t="s">
        <v>4094</v>
      </c>
      <c r="I1692" t="s">
        <v>5590</v>
      </c>
      <c r="K1692" t="str">
        <f t="shared" si="54"/>
        <v>/chaser11/</v>
      </c>
      <c r="L1692" t="str">
        <f t="shared" si="53"/>
        <v>chaser11</v>
      </c>
    </row>
    <row r="1693" spans="1:12" x14ac:dyDescent="0.2">
      <c r="A1693" t="s">
        <v>5591</v>
      </c>
      <c r="B1693" t="s">
        <v>5592</v>
      </c>
      <c r="C1693" t="s">
        <v>660</v>
      </c>
      <c r="D1693" t="s">
        <v>5593</v>
      </c>
      <c r="E1693">
        <v>2028149371</v>
      </c>
      <c r="F1693" t="b">
        <v>1</v>
      </c>
      <c r="G1693" t="b">
        <v>0</v>
      </c>
      <c r="H1693" t="s">
        <v>4094</v>
      </c>
      <c r="I1693" t="s">
        <v>5590</v>
      </c>
      <c r="K1693" t="str">
        <f t="shared" si="54"/>
        <v>/chaser11/</v>
      </c>
      <c r="L1693" t="str">
        <f t="shared" si="53"/>
        <v>chaser11</v>
      </c>
    </row>
    <row r="1694" spans="1:12" x14ac:dyDescent="0.2">
      <c r="A1694" t="s">
        <v>2477</v>
      </c>
      <c r="B1694" t="s">
        <v>2478</v>
      </c>
      <c r="C1694" t="s">
        <v>2479</v>
      </c>
      <c r="D1694" t="s">
        <v>5594</v>
      </c>
      <c r="E1694">
        <v>3025650989</v>
      </c>
      <c r="F1694" t="b">
        <v>1</v>
      </c>
      <c r="G1694" t="b">
        <v>0</v>
      </c>
      <c r="H1694" t="s">
        <v>4094</v>
      </c>
      <c r="I1694" t="s">
        <v>5590</v>
      </c>
      <c r="K1694" t="str">
        <f t="shared" si="54"/>
        <v>/chaser11/</v>
      </c>
      <c r="L1694" t="str">
        <f t="shared" si="53"/>
        <v>chaser11</v>
      </c>
    </row>
    <row r="1695" spans="1:12" x14ac:dyDescent="0.2">
      <c r="A1695" t="s">
        <v>2481</v>
      </c>
      <c r="B1695" t="s">
        <v>2482</v>
      </c>
      <c r="C1695" t="s">
        <v>2483</v>
      </c>
      <c r="D1695" t="s">
        <v>5595</v>
      </c>
      <c r="E1695">
        <v>8575435540</v>
      </c>
      <c r="F1695" t="b">
        <v>1</v>
      </c>
      <c r="G1695" t="b">
        <v>0</v>
      </c>
      <c r="H1695" t="s">
        <v>4094</v>
      </c>
      <c r="I1695" t="s">
        <v>5590</v>
      </c>
      <c r="K1695" t="str">
        <f t="shared" si="54"/>
        <v>/chaser11/</v>
      </c>
      <c r="L1695" t="str">
        <f t="shared" si="53"/>
        <v>chaser11</v>
      </c>
    </row>
    <row r="1696" spans="1:12" x14ac:dyDescent="0.2">
      <c r="A1696" t="s">
        <v>5596</v>
      </c>
      <c r="B1696" t="s">
        <v>5597</v>
      </c>
      <c r="C1696" t="s">
        <v>5598</v>
      </c>
      <c r="D1696" t="s">
        <v>5599</v>
      </c>
      <c r="E1696">
        <v>2213197334</v>
      </c>
      <c r="F1696" t="b">
        <v>1</v>
      </c>
      <c r="G1696" t="b">
        <v>0</v>
      </c>
      <c r="H1696" t="s">
        <v>4094</v>
      </c>
      <c r="I1696" t="s">
        <v>5590</v>
      </c>
      <c r="K1696" t="str">
        <f t="shared" si="54"/>
        <v>/chaser11/</v>
      </c>
      <c r="L1696" t="str">
        <f t="shared" si="53"/>
        <v>chaser11</v>
      </c>
    </row>
    <row r="1697" spans="1:12" x14ac:dyDescent="0.2">
      <c r="A1697" t="s">
        <v>5600</v>
      </c>
      <c r="B1697" t="s">
        <v>5601</v>
      </c>
      <c r="C1697" t="s">
        <v>5602</v>
      </c>
      <c r="D1697" t="s">
        <v>5603</v>
      </c>
      <c r="E1697">
        <v>1730751130</v>
      </c>
      <c r="F1697" t="b">
        <v>1</v>
      </c>
      <c r="G1697" t="b">
        <v>0</v>
      </c>
      <c r="H1697" t="s">
        <v>4094</v>
      </c>
      <c r="I1697" t="s">
        <v>5590</v>
      </c>
      <c r="K1697" t="str">
        <f t="shared" si="54"/>
        <v>/chaser11/</v>
      </c>
      <c r="L1697" t="str">
        <f t="shared" si="53"/>
        <v>chaser11</v>
      </c>
    </row>
    <row r="1698" spans="1:12" x14ac:dyDescent="0.2">
      <c r="A1698" t="s">
        <v>5604</v>
      </c>
      <c r="B1698" t="s">
        <v>5605</v>
      </c>
      <c r="C1698" t="s">
        <v>5606</v>
      </c>
      <c r="D1698" t="s">
        <v>5607</v>
      </c>
      <c r="E1698">
        <v>1369807082</v>
      </c>
      <c r="F1698" t="b">
        <v>1</v>
      </c>
      <c r="G1698" t="b">
        <v>0</v>
      </c>
      <c r="H1698" t="s">
        <v>4094</v>
      </c>
      <c r="I1698" t="s">
        <v>5590</v>
      </c>
      <c r="K1698" t="str">
        <f t="shared" si="54"/>
        <v>/chaser11/</v>
      </c>
      <c r="L1698" t="str">
        <f t="shared" si="53"/>
        <v>chaser11</v>
      </c>
    </row>
    <row r="1699" spans="1:12" x14ac:dyDescent="0.2">
      <c r="A1699" t="s">
        <v>5608</v>
      </c>
      <c r="B1699" t="s">
        <v>5609</v>
      </c>
      <c r="C1699" t="s">
        <v>5610</v>
      </c>
      <c r="D1699" t="s">
        <v>5611</v>
      </c>
      <c r="E1699">
        <v>1702849545</v>
      </c>
      <c r="F1699" t="b">
        <v>1</v>
      </c>
      <c r="G1699" t="b">
        <v>0</v>
      </c>
      <c r="H1699" t="s">
        <v>4094</v>
      </c>
      <c r="I1699" t="s">
        <v>5590</v>
      </c>
      <c r="K1699" t="str">
        <f t="shared" si="54"/>
        <v>/chaser11/</v>
      </c>
      <c r="L1699" t="str">
        <f t="shared" si="53"/>
        <v>chaser11</v>
      </c>
    </row>
    <row r="1700" spans="1:12" x14ac:dyDescent="0.2">
      <c r="A1700" t="s">
        <v>2489</v>
      </c>
      <c r="B1700" t="s">
        <v>2490</v>
      </c>
      <c r="C1700" t="s">
        <v>2491</v>
      </c>
      <c r="D1700" t="s">
        <v>5278</v>
      </c>
      <c r="E1700">
        <v>9038894643</v>
      </c>
      <c r="F1700" t="b">
        <v>0</v>
      </c>
      <c r="G1700" t="b">
        <v>0</v>
      </c>
      <c r="H1700" t="s">
        <v>4094</v>
      </c>
      <c r="I1700" t="s">
        <v>5590</v>
      </c>
      <c r="K1700" t="str">
        <f t="shared" si="54"/>
        <v>/chaser11/</v>
      </c>
      <c r="L1700" t="str">
        <f t="shared" si="53"/>
        <v>chaser11</v>
      </c>
    </row>
    <row r="1701" spans="1:12" x14ac:dyDescent="0.2">
      <c r="A1701" t="s">
        <v>5612</v>
      </c>
      <c r="B1701" t="s">
        <v>5613</v>
      </c>
      <c r="C1701" t="s">
        <v>5614</v>
      </c>
      <c r="D1701" t="s">
        <v>5615</v>
      </c>
      <c r="E1701">
        <v>40439638464</v>
      </c>
      <c r="F1701" t="b">
        <v>1</v>
      </c>
      <c r="G1701" t="b">
        <v>0</v>
      </c>
      <c r="H1701" t="s">
        <v>4094</v>
      </c>
      <c r="I1701" t="s">
        <v>5590</v>
      </c>
      <c r="K1701" t="str">
        <f t="shared" si="54"/>
        <v>/chaser11/</v>
      </c>
      <c r="L1701" t="str">
        <f t="shared" si="53"/>
        <v>chaser11</v>
      </c>
    </row>
    <row r="1702" spans="1:12" x14ac:dyDescent="0.2">
      <c r="A1702" t="s">
        <v>5616</v>
      </c>
      <c r="B1702" t="s">
        <v>5617</v>
      </c>
      <c r="D1702" t="s">
        <v>5618</v>
      </c>
      <c r="E1702">
        <v>319052151</v>
      </c>
      <c r="F1702" t="b">
        <v>1</v>
      </c>
      <c r="G1702" t="b">
        <v>0</v>
      </c>
      <c r="H1702" t="s">
        <v>4094</v>
      </c>
      <c r="I1702" t="s">
        <v>5590</v>
      </c>
      <c r="K1702" t="str">
        <f t="shared" si="54"/>
        <v>/chaser11/</v>
      </c>
      <c r="L1702" t="str">
        <f t="shared" si="53"/>
        <v>chaser11</v>
      </c>
    </row>
    <row r="1703" spans="1:12" x14ac:dyDescent="0.2">
      <c r="A1703" t="s">
        <v>2501</v>
      </c>
      <c r="B1703" t="s">
        <v>2502</v>
      </c>
      <c r="C1703" t="s">
        <v>2503</v>
      </c>
      <c r="D1703" t="s">
        <v>5619</v>
      </c>
      <c r="E1703">
        <v>1113161583</v>
      </c>
      <c r="F1703" t="b">
        <v>1</v>
      </c>
      <c r="G1703" t="b">
        <v>0</v>
      </c>
      <c r="H1703" t="s">
        <v>4094</v>
      </c>
      <c r="I1703" t="s">
        <v>5590</v>
      </c>
      <c r="K1703" t="str">
        <f t="shared" si="54"/>
        <v>/chaser11/</v>
      </c>
      <c r="L1703" t="str">
        <f t="shared" si="53"/>
        <v>chaser11</v>
      </c>
    </row>
    <row r="1704" spans="1:12" x14ac:dyDescent="0.2">
      <c r="A1704" t="s">
        <v>5620</v>
      </c>
      <c r="B1704" t="s">
        <v>5621</v>
      </c>
      <c r="C1704" t="s">
        <v>5622</v>
      </c>
      <c r="D1704" t="s">
        <v>5623</v>
      </c>
      <c r="E1704">
        <v>48276449546</v>
      </c>
      <c r="F1704" t="b">
        <v>1</v>
      </c>
      <c r="G1704" t="b">
        <v>0</v>
      </c>
      <c r="H1704" t="s">
        <v>4094</v>
      </c>
      <c r="I1704" t="s">
        <v>5590</v>
      </c>
      <c r="K1704" t="str">
        <f t="shared" si="54"/>
        <v>/chaser11/</v>
      </c>
      <c r="L1704" t="str">
        <f t="shared" si="53"/>
        <v>chaser11</v>
      </c>
    </row>
    <row r="1705" spans="1:12" x14ac:dyDescent="0.2">
      <c r="A1705" t="s">
        <v>5624</v>
      </c>
      <c r="B1705" t="s">
        <v>5625</v>
      </c>
      <c r="C1705" t="s">
        <v>5626</v>
      </c>
      <c r="D1705" t="s">
        <v>5627</v>
      </c>
      <c r="E1705">
        <v>2211659801</v>
      </c>
      <c r="F1705" t="b">
        <v>0</v>
      </c>
      <c r="G1705" t="b">
        <v>0</v>
      </c>
      <c r="H1705" t="s">
        <v>4094</v>
      </c>
      <c r="I1705" t="s">
        <v>5590</v>
      </c>
      <c r="K1705" t="str">
        <f t="shared" si="54"/>
        <v>/chaser11/</v>
      </c>
      <c r="L1705" t="str">
        <f t="shared" si="53"/>
        <v>chaser11</v>
      </c>
    </row>
    <row r="1706" spans="1:12" x14ac:dyDescent="0.2">
      <c r="A1706" t="s">
        <v>5628</v>
      </c>
      <c r="B1706" t="s">
        <v>5629</v>
      </c>
      <c r="C1706" t="s">
        <v>5630</v>
      </c>
      <c r="D1706" t="s">
        <v>5631</v>
      </c>
      <c r="E1706">
        <v>9786602868</v>
      </c>
      <c r="F1706" t="b">
        <v>1</v>
      </c>
      <c r="G1706" t="b">
        <v>0</v>
      </c>
      <c r="H1706" t="s">
        <v>4094</v>
      </c>
      <c r="I1706" t="s">
        <v>5590</v>
      </c>
      <c r="K1706" t="str">
        <f t="shared" si="54"/>
        <v>/chaser11/</v>
      </c>
      <c r="L1706" t="str">
        <f t="shared" si="53"/>
        <v>chaser11</v>
      </c>
    </row>
    <row r="1707" spans="1:12" x14ac:dyDescent="0.2">
      <c r="A1707" t="s">
        <v>2513</v>
      </c>
      <c r="B1707" t="s">
        <v>2514</v>
      </c>
      <c r="C1707" t="s">
        <v>2515</v>
      </c>
      <c r="D1707" t="s">
        <v>5632</v>
      </c>
      <c r="E1707">
        <v>240326384</v>
      </c>
      <c r="F1707" t="b">
        <v>1</v>
      </c>
      <c r="G1707" t="b">
        <v>0</v>
      </c>
      <c r="H1707" t="s">
        <v>4094</v>
      </c>
      <c r="I1707" t="s">
        <v>5590</v>
      </c>
      <c r="K1707" t="str">
        <f t="shared" si="54"/>
        <v>/chaser11/</v>
      </c>
      <c r="L1707" t="str">
        <f t="shared" si="53"/>
        <v>chaser11</v>
      </c>
    </row>
    <row r="1708" spans="1:12" x14ac:dyDescent="0.2">
      <c r="A1708" t="s">
        <v>5633</v>
      </c>
      <c r="B1708" t="s">
        <v>5634</v>
      </c>
      <c r="C1708" t="s">
        <v>5635</v>
      </c>
      <c r="D1708" t="s">
        <v>5636</v>
      </c>
      <c r="E1708">
        <v>448927125</v>
      </c>
      <c r="F1708" t="b">
        <v>1</v>
      </c>
      <c r="G1708" t="b">
        <v>0</v>
      </c>
      <c r="H1708" t="s">
        <v>4094</v>
      </c>
      <c r="I1708" t="s">
        <v>5590</v>
      </c>
      <c r="K1708" t="str">
        <f t="shared" si="54"/>
        <v>/chaser11/</v>
      </c>
      <c r="L1708" t="str">
        <f t="shared" si="53"/>
        <v>chaser11</v>
      </c>
    </row>
    <row r="1709" spans="1:12" x14ac:dyDescent="0.2">
      <c r="A1709" t="s">
        <v>5637</v>
      </c>
      <c r="B1709" t="s">
        <v>5638</v>
      </c>
      <c r="C1709" t="s">
        <v>5639</v>
      </c>
      <c r="D1709" t="s">
        <v>5640</v>
      </c>
      <c r="E1709">
        <v>14649463234</v>
      </c>
      <c r="F1709" t="b">
        <v>0</v>
      </c>
      <c r="G1709" t="b">
        <v>0</v>
      </c>
      <c r="H1709" t="s">
        <v>4094</v>
      </c>
      <c r="I1709" t="s">
        <v>5641</v>
      </c>
      <c r="K1709" t="str">
        <f t="shared" si="54"/>
        <v>/chaser11/</v>
      </c>
      <c r="L1709" t="str">
        <f t="shared" si="53"/>
        <v>chaser11</v>
      </c>
    </row>
    <row r="1710" spans="1:12" x14ac:dyDescent="0.2">
      <c r="A1710" t="s">
        <v>5642</v>
      </c>
      <c r="B1710" t="s">
        <v>5643</v>
      </c>
      <c r="C1710" t="s">
        <v>5644</v>
      </c>
      <c r="D1710" t="s">
        <v>5645</v>
      </c>
      <c r="E1710">
        <v>1043068616</v>
      </c>
      <c r="F1710" t="b">
        <v>0</v>
      </c>
      <c r="G1710" t="b">
        <v>0</v>
      </c>
      <c r="H1710" t="s">
        <v>4094</v>
      </c>
      <c r="I1710" t="s">
        <v>5641</v>
      </c>
      <c r="K1710" t="str">
        <f t="shared" si="54"/>
        <v>/chaser11/</v>
      </c>
      <c r="L1710" t="str">
        <f t="shared" si="53"/>
        <v>chaser11</v>
      </c>
    </row>
    <row r="1711" spans="1:12" x14ac:dyDescent="0.2">
      <c r="A1711" t="s">
        <v>2537</v>
      </c>
      <c r="B1711" t="s">
        <v>2538</v>
      </c>
      <c r="C1711" t="s">
        <v>2539</v>
      </c>
      <c r="D1711" t="s">
        <v>5646</v>
      </c>
      <c r="E1711">
        <v>1983730812</v>
      </c>
      <c r="F1711" t="b">
        <v>1</v>
      </c>
      <c r="G1711" t="b">
        <v>0</v>
      </c>
      <c r="H1711" t="s">
        <v>4094</v>
      </c>
      <c r="I1711" t="s">
        <v>5641</v>
      </c>
      <c r="K1711" t="str">
        <f t="shared" si="54"/>
        <v>/chaser11/</v>
      </c>
      <c r="L1711" t="str">
        <f t="shared" si="53"/>
        <v>chaser11</v>
      </c>
    </row>
    <row r="1712" spans="1:12" x14ac:dyDescent="0.2">
      <c r="A1712" t="s">
        <v>2541</v>
      </c>
      <c r="B1712" t="s">
        <v>2542</v>
      </c>
      <c r="D1712" t="s">
        <v>5647</v>
      </c>
      <c r="E1712">
        <v>4865836831</v>
      </c>
      <c r="F1712" t="b">
        <v>1</v>
      </c>
      <c r="G1712" t="b">
        <v>0</v>
      </c>
      <c r="H1712" t="s">
        <v>4094</v>
      </c>
      <c r="I1712" t="s">
        <v>5641</v>
      </c>
      <c r="K1712" t="str">
        <f t="shared" si="54"/>
        <v>/chaser11/</v>
      </c>
      <c r="L1712" t="str">
        <f t="shared" si="53"/>
        <v>chaser11</v>
      </c>
    </row>
    <row r="1713" spans="1:12" x14ac:dyDescent="0.2">
      <c r="A1713" t="s">
        <v>2544</v>
      </c>
      <c r="B1713" t="s">
        <v>2545</v>
      </c>
      <c r="D1713" t="s">
        <v>5648</v>
      </c>
      <c r="E1713">
        <v>10359700487</v>
      </c>
      <c r="F1713" t="b">
        <v>1</v>
      </c>
      <c r="G1713" t="b">
        <v>0</v>
      </c>
      <c r="H1713" t="s">
        <v>4094</v>
      </c>
      <c r="I1713" t="s">
        <v>5641</v>
      </c>
      <c r="K1713" t="str">
        <f t="shared" si="54"/>
        <v>/chaser11/</v>
      </c>
      <c r="L1713" t="str">
        <f t="shared" si="53"/>
        <v>chaser11</v>
      </c>
    </row>
    <row r="1714" spans="1:12" x14ac:dyDescent="0.2">
      <c r="A1714" t="s">
        <v>2547</v>
      </c>
      <c r="B1714" t="s">
        <v>2548</v>
      </c>
      <c r="C1714" t="s">
        <v>2549</v>
      </c>
      <c r="D1714" t="s">
        <v>5649</v>
      </c>
      <c r="E1714">
        <v>2223196609</v>
      </c>
      <c r="F1714" t="b">
        <v>1</v>
      </c>
      <c r="G1714" t="b">
        <v>0</v>
      </c>
      <c r="H1714" t="s">
        <v>4094</v>
      </c>
      <c r="I1714" t="s">
        <v>5641</v>
      </c>
      <c r="K1714" t="str">
        <f t="shared" si="54"/>
        <v>/chaser11/</v>
      </c>
      <c r="L1714" t="str">
        <f t="shared" si="53"/>
        <v>chaser11</v>
      </c>
    </row>
    <row r="1715" spans="1:12" x14ac:dyDescent="0.2">
      <c r="A1715" t="s">
        <v>5650</v>
      </c>
      <c r="B1715" t="s">
        <v>5651</v>
      </c>
      <c r="D1715" t="s">
        <v>5652</v>
      </c>
      <c r="E1715">
        <v>1391410917</v>
      </c>
      <c r="F1715" t="b">
        <v>1</v>
      </c>
      <c r="G1715" t="b">
        <v>0</v>
      </c>
      <c r="H1715" t="s">
        <v>4094</v>
      </c>
      <c r="I1715" t="s">
        <v>5641</v>
      </c>
      <c r="K1715" t="str">
        <f t="shared" si="54"/>
        <v>/chaser11/</v>
      </c>
      <c r="L1715" t="str">
        <f t="shared" si="53"/>
        <v>chaser11</v>
      </c>
    </row>
    <row r="1716" spans="1:12" x14ac:dyDescent="0.2">
      <c r="A1716" t="s">
        <v>5653</v>
      </c>
      <c r="B1716" t="s">
        <v>5654</v>
      </c>
      <c r="D1716" t="s">
        <v>5655</v>
      </c>
      <c r="E1716">
        <v>1147037928</v>
      </c>
      <c r="F1716" t="b">
        <v>1</v>
      </c>
      <c r="G1716" t="b">
        <v>0</v>
      </c>
      <c r="H1716" t="s">
        <v>4094</v>
      </c>
      <c r="I1716" t="s">
        <v>5641</v>
      </c>
      <c r="K1716" t="str">
        <f t="shared" si="54"/>
        <v>/chaser11/</v>
      </c>
      <c r="L1716" t="str">
        <f t="shared" si="53"/>
        <v>chaser11</v>
      </c>
    </row>
    <row r="1717" spans="1:12" x14ac:dyDescent="0.2">
      <c r="A1717" t="s">
        <v>5656</v>
      </c>
      <c r="B1717" t="s">
        <v>5657</v>
      </c>
      <c r="C1717" t="s">
        <v>5658</v>
      </c>
      <c r="D1717" t="s">
        <v>5659</v>
      </c>
      <c r="E1717">
        <v>37207011319</v>
      </c>
      <c r="F1717" t="b">
        <v>0</v>
      </c>
      <c r="G1717" t="b">
        <v>0</v>
      </c>
      <c r="H1717" t="s">
        <v>4094</v>
      </c>
      <c r="I1717" t="s">
        <v>5641</v>
      </c>
      <c r="K1717" t="str">
        <f t="shared" si="54"/>
        <v>/chaser11/</v>
      </c>
      <c r="L1717" t="str">
        <f t="shared" si="53"/>
        <v>chaser11</v>
      </c>
    </row>
    <row r="1718" spans="1:12" x14ac:dyDescent="0.2">
      <c r="A1718" t="s">
        <v>2559</v>
      </c>
      <c r="B1718" t="s">
        <v>2560</v>
      </c>
      <c r="C1718" t="s">
        <v>2561</v>
      </c>
      <c r="D1718" t="s">
        <v>5660</v>
      </c>
      <c r="E1718">
        <v>2955630868</v>
      </c>
      <c r="F1718" t="b">
        <v>1</v>
      </c>
      <c r="G1718" t="b">
        <v>0</v>
      </c>
      <c r="H1718" t="s">
        <v>4094</v>
      </c>
      <c r="I1718" t="s">
        <v>5641</v>
      </c>
      <c r="K1718" t="str">
        <f t="shared" si="54"/>
        <v>/chaser11/</v>
      </c>
      <c r="L1718" t="str">
        <f t="shared" si="53"/>
        <v>chaser11</v>
      </c>
    </row>
    <row r="1719" spans="1:12" x14ac:dyDescent="0.2">
      <c r="A1719" t="s">
        <v>5661</v>
      </c>
      <c r="B1719" t="s">
        <v>5662</v>
      </c>
      <c r="C1719" t="s">
        <v>5663</v>
      </c>
      <c r="D1719" t="s">
        <v>5664</v>
      </c>
      <c r="E1719">
        <v>9177752188</v>
      </c>
      <c r="F1719" t="b">
        <v>1</v>
      </c>
      <c r="G1719" t="b">
        <v>0</v>
      </c>
      <c r="H1719" t="s">
        <v>4094</v>
      </c>
      <c r="I1719" t="s">
        <v>5641</v>
      </c>
      <c r="K1719" t="str">
        <f t="shared" si="54"/>
        <v>/chaser11/</v>
      </c>
      <c r="L1719" t="str">
        <f t="shared" si="53"/>
        <v>chaser11</v>
      </c>
    </row>
    <row r="1720" spans="1:12" x14ac:dyDescent="0.2">
      <c r="A1720" t="s">
        <v>2563</v>
      </c>
      <c r="B1720" t="s">
        <v>2564</v>
      </c>
      <c r="C1720" t="s">
        <v>2565</v>
      </c>
      <c r="D1720" t="s">
        <v>5665</v>
      </c>
      <c r="E1720">
        <v>2139368313</v>
      </c>
      <c r="F1720" t="b">
        <v>1</v>
      </c>
      <c r="G1720" t="b">
        <v>0</v>
      </c>
      <c r="H1720" t="s">
        <v>4094</v>
      </c>
      <c r="I1720" t="s">
        <v>5641</v>
      </c>
      <c r="K1720" t="str">
        <f t="shared" si="54"/>
        <v>/chaser11/</v>
      </c>
      <c r="L1720" t="str">
        <f t="shared" si="53"/>
        <v>chaser11</v>
      </c>
    </row>
    <row r="1721" spans="1:12" x14ac:dyDescent="0.2">
      <c r="A1721" t="s">
        <v>5666</v>
      </c>
      <c r="B1721" t="s">
        <v>5667</v>
      </c>
      <c r="C1721" t="s">
        <v>5668</v>
      </c>
      <c r="D1721" t="s">
        <v>5669</v>
      </c>
      <c r="E1721">
        <v>49372647015</v>
      </c>
      <c r="F1721" t="b">
        <v>0</v>
      </c>
      <c r="G1721" t="b">
        <v>0</v>
      </c>
      <c r="H1721" t="s">
        <v>4094</v>
      </c>
      <c r="I1721" t="s">
        <v>5641</v>
      </c>
      <c r="K1721" t="str">
        <f t="shared" si="54"/>
        <v>/chaser11/</v>
      </c>
      <c r="L1721" t="str">
        <f t="shared" si="53"/>
        <v>chaser11</v>
      </c>
    </row>
    <row r="1722" spans="1:12" x14ac:dyDescent="0.2">
      <c r="A1722" t="s">
        <v>5670</v>
      </c>
      <c r="B1722" t="s">
        <v>5671</v>
      </c>
      <c r="C1722" t="s">
        <v>5672</v>
      </c>
      <c r="D1722" t="s">
        <v>5673</v>
      </c>
      <c r="E1722">
        <v>1238506938</v>
      </c>
      <c r="F1722" t="b">
        <v>1</v>
      </c>
      <c r="G1722" t="b">
        <v>0</v>
      </c>
      <c r="H1722" t="s">
        <v>4094</v>
      </c>
      <c r="I1722" t="s">
        <v>5674</v>
      </c>
      <c r="K1722" t="str">
        <f t="shared" si="54"/>
        <v>/chaser11/</v>
      </c>
      <c r="L1722" t="str">
        <f t="shared" si="53"/>
        <v>chaser11</v>
      </c>
    </row>
    <row r="1723" spans="1:12" x14ac:dyDescent="0.2">
      <c r="A1723" t="s">
        <v>2572</v>
      </c>
      <c r="B1723" t="s">
        <v>2573</v>
      </c>
      <c r="C1723" t="s">
        <v>2574</v>
      </c>
      <c r="D1723" t="s">
        <v>5675</v>
      </c>
      <c r="E1723">
        <v>4153747610</v>
      </c>
      <c r="F1723" t="b">
        <v>1</v>
      </c>
      <c r="G1723" t="b">
        <v>0</v>
      </c>
      <c r="H1723" t="s">
        <v>4094</v>
      </c>
      <c r="I1723" t="s">
        <v>5674</v>
      </c>
      <c r="K1723" t="str">
        <f t="shared" si="54"/>
        <v>/chaser11/</v>
      </c>
      <c r="L1723" t="str">
        <f t="shared" si="53"/>
        <v>chaser11</v>
      </c>
    </row>
    <row r="1724" spans="1:12" x14ac:dyDescent="0.2">
      <c r="A1724" t="s">
        <v>5676</v>
      </c>
      <c r="B1724" t="s">
        <v>5677</v>
      </c>
      <c r="C1724" t="s">
        <v>5678</v>
      </c>
      <c r="D1724" t="s">
        <v>5679</v>
      </c>
      <c r="E1724">
        <v>2103164196</v>
      </c>
      <c r="F1724" t="b">
        <v>1</v>
      </c>
      <c r="G1724" t="b">
        <v>0</v>
      </c>
      <c r="H1724" t="s">
        <v>4094</v>
      </c>
      <c r="I1724" t="s">
        <v>5674</v>
      </c>
      <c r="K1724" t="str">
        <f t="shared" si="54"/>
        <v>/chaser11/</v>
      </c>
      <c r="L1724" t="str">
        <f t="shared" si="53"/>
        <v>chaser11</v>
      </c>
    </row>
    <row r="1725" spans="1:12" x14ac:dyDescent="0.2">
      <c r="A1725" t="s">
        <v>5680</v>
      </c>
      <c r="B1725" t="s">
        <v>5681</v>
      </c>
      <c r="C1725" t="s">
        <v>5682</v>
      </c>
      <c r="D1725" t="s">
        <v>5683</v>
      </c>
      <c r="E1725">
        <v>7403797602</v>
      </c>
      <c r="F1725" t="b">
        <v>0</v>
      </c>
      <c r="G1725" t="b">
        <v>0</v>
      </c>
      <c r="H1725" t="s">
        <v>4094</v>
      </c>
      <c r="I1725" t="s">
        <v>5674</v>
      </c>
      <c r="K1725" t="str">
        <f t="shared" si="54"/>
        <v>/chaser11/</v>
      </c>
      <c r="L1725" t="str">
        <f t="shared" si="53"/>
        <v>chaser11</v>
      </c>
    </row>
    <row r="1726" spans="1:12" x14ac:dyDescent="0.2">
      <c r="A1726" t="s">
        <v>5684</v>
      </c>
      <c r="B1726" t="s">
        <v>5685</v>
      </c>
      <c r="C1726" t="s">
        <v>5686</v>
      </c>
      <c r="D1726" t="s">
        <v>5687</v>
      </c>
      <c r="E1726">
        <v>304466760</v>
      </c>
      <c r="F1726" t="b">
        <v>1</v>
      </c>
      <c r="G1726" t="b">
        <v>0</v>
      </c>
      <c r="H1726" t="s">
        <v>4094</v>
      </c>
      <c r="I1726" t="s">
        <v>5674</v>
      </c>
      <c r="K1726" t="str">
        <f t="shared" si="54"/>
        <v>/chaser11/</v>
      </c>
      <c r="L1726" t="str">
        <f t="shared" si="53"/>
        <v>chaser11</v>
      </c>
    </row>
    <row r="1727" spans="1:12" x14ac:dyDescent="0.2">
      <c r="A1727" t="s">
        <v>2580</v>
      </c>
      <c r="B1727" t="s">
        <v>2581</v>
      </c>
      <c r="C1727" t="s">
        <v>2582</v>
      </c>
      <c r="D1727" t="s">
        <v>5688</v>
      </c>
      <c r="E1727">
        <v>5936071919</v>
      </c>
      <c r="F1727" t="b">
        <v>1</v>
      </c>
      <c r="G1727" t="b">
        <v>0</v>
      </c>
      <c r="H1727" t="s">
        <v>4094</v>
      </c>
      <c r="I1727" t="s">
        <v>5674</v>
      </c>
      <c r="K1727" t="str">
        <f t="shared" si="54"/>
        <v>/chaser11/</v>
      </c>
      <c r="L1727" t="str">
        <f t="shared" si="53"/>
        <v>chaser11</v>
      </c>
    </row>
    <row r="1728" spans="1:12" x14ac:dyDescent="0.2">
      <c r="A1728" t="s">
        <v>5689</v>
      </c>
      <c r="B1728" t="s">
        <v>5690</v>
      </c>
      <c r="C1728" t="s">
        <v>5691</v>
      </c>
      <c r="D1728" t="s">
        <v>5692</v>
      </c>
      <c r="E1728">
        <v>5450553349</v>
      </c>
      <c r="F1728" t="b">
        <v>1</v>
      </c>
      <c r="G1728" t="b">
        <v>0</v>
      </c>
      <c r="H1728" t="s">
        <v>4094</v>
      </c>
      <c r="I1728" t="s">
        <v>5674</v>
      </c>
      <c r="K1728" t="str">
        <f t="shared" si="54"/>
        <v>/chaser11/</v>
      </c>
      <c r="L1728" t="str">
        <f t="shared" si="53"/>
        <v>chaser11</v>
      </c>
    </row>
    <row r="1729" spans="1:12" x14ac:dyDescent="0.2">
      <c r="A1729" t="s">
        <v>5693</v>
      </c>
      <c r="B1729" t="s">
        <v>5694</v>
      </c>
      <c r="C1729" t="s">
        <v>5695</v>
      </c>
      <c r="D1729" t="s">
        <v>5696</v>
      </c>
      <c r="E1729">
        <v>32647692</v>
      </c>
      <c r="F1729" t="b">
        <v>1</v>
      </c>
      <c r="G1729" t="b">
        <v>0</v>
      </c>
      <c r="H1729" t="s">
        <v>4094</v>
      </c>
      <c r="I1729" t="s">
        <v>5674</v>
      </c>
      <c r="K1729" t="str">
        <f t="shared" si="54"/>
        <v>/chaser11/</v>
      </c>
      <c r="L1729" t="str">
        <f t="shared" si="53"/>
        <v>chaser11</v>
      </c>
    </row>
    <row r="1730" spans="1:12" x14ac:dyDescent="0.2">
      <c r="A1730" t="s">
        <v>5697</v>
      </c>
      <c r="B1730" t="s">
        <v>5698</v>
      </c>
      <c r="C1730" t="s">
        <v>5699</v>
      </c>
      <c r="D1730" t="s">
        <v>5700</v>
      </c>
      <c r="E1730">
        <v>521327165</v>
      </c>
      <c r="F1730" t="b">
        <v>1</v>
      </c>
      <c r="G1730" t="b">
        <v>0</v>
      </c>
      <c r="H1730" t="s">
        <v>4094</v>
      </c>
      <c r="I1730" t="s">
        <v>5674</v>
      </c>
      <c r="K1730" t="str">
        <f t="shared" si="54"/>
        <v>/chaser11/</v>
      </c>
      <c r="L1730" t="str">
        <f t="shared" si="53"/>
        <v>chaser11</v>
      </c>
    </row>
    <row r="1731" spans="1:12" x14ac:dyDescent="0.2">
      <c r="A1731" t="s">
        <v>2588</v>
      </c>
      <c r="B1731" t="s">
        <v>2589</v>
      </c>
      <c r="C1731" t="s">
        <v>2590</v>
      </c>
      <c r="D1731" t="s">
        <v>5701</v>
      </c>
      <c r="E1731">
        <v>3452912019</v>
      </c>
      <c r="F1731" t="b">
        <v>1</v>
      </c>
      <c r="G1731" t="b">
        <v>0</v>
      </c>
      <c r="H1731" t="s">
        <v>4094</v>
      </c>
      <c r="I1731" t="s">
        <v>5674</v>
      </c>
      <c r="K1731" t="str">
        <f t="shared" si="54"/>
        <v>/chaser11/</v>
      </c>
      <c r="L1731" t="str">
        <f t="shared" ref="L1731:L1794" si="55">SUBSTITUTE(K1731, "/", "")</f>
        <v>chaser11</v>
      </c>
    </row>
    <row r="1732" spans="1:12" x14ac:dyDescent="0.2">
      <c r="A1732" t="s">
        <v>5702</v>
      </c>
      <c r="B1732" t="s">
        <v>5703</v>
      </c>
      <c r="C1732" t="s">
        <v>5704</v>
      </c>
      <c r="D1732" t="s">
        <v>5705</v>
      </c>
      <c r="E1732">
        <v>1635679550</v>
      </c>
      <c r="F1732" t="b">
        <v>0</v>
      </c>
      <c r="G1732" t="b">
        <v>0</v>
      </c>
      <c r="H1732" t="s">
        <v>4094</v>
      </c>
      <c r="I1732" t="s">
        <v>5674</v>
      </c>
      <c r="K1732" t="str">
        <f t="shared" si="54"/>
        <v>/chaser11/</v>
      </c>
      <c r="L1732" t="str">
        <f t="shared" si="55"/>
        <v>chaser11</v>
      </c>
    </row>
    <row r="1733" spans="1:12" x14ac:dyDescent="0.2">
      <c r="A1733" t="s">
        <v>5706</v>
      </c>
      <c r="B1733" t="s">
        <v>5707</v>
      </c>
      <c r="C1733" t="s">
        <v>5708</v>
      </c>
      <c r="D1733" t="s">
        <v>5709</v>
      </c>
      <c r="E1733">
        <v>47959193204</v>
      </c>
      <c r="F1733" t="b">
        <v>1</v>
      </c>
      <c r="G1733" t="b">
        <v>0</v>
      </c>
      <c r="H1733" t="s">
        <v>4094</v>
      </c>
      <c r="I1733" t="s">
        <v>5674</v>
      </c>
      <c r="K1733" t="str">
        <f t="shared" si="54"/>
        <v>/chaser11/</v>
      </c>
      <c r="L1733" t="str">
        <f t="shared" si="55"/>
        <v>chaser11</v>
      </c>
    </row>
    <row r="1734" spans="1:12" x14ac:dyDescent="0.2">
      <c r="A1734" t="s">
        <v>5710</v>
      </c>
      <c r="B1734" t="s">
        <v>5711</v>
      </c>
      <c r="C1734" t="s">
        <v>5712</v>
      </c>
      <c r="D1734" t="s">
        <v>5713</v>
      </c>
      <c r="E1734">
        <v>8976831301</v>
      </c>
      <c r="F1734" t="b">
        <v>1</v>
      </c>
      <c r="G1734" t="b">
        <v>0</v>
      </c>
      <c r="H1734" t="s">
        <v>4094</v>
      </c>
      <c r="I1734" t="s">
        <v>5714</v>
      </c>
      <c r="K1734" t="str">
        <f t="shared" si="54"/>
        <v>/chaser11/</v>
      </c>
      <c r="L1734" t="str">
        <f t="shared" si="55"/>
        <v>chaser11</v>
      </c>
    </row>
    <row r="1735" spans="1:12" x14ac:dyDescent="0.2">
      <c r="A1735" t="s">
        <v>5715</v>
      </c>
      <c r="B1735" t="s">
        <v>5716</v>
      </c>
      <c r="C1735" t="s">
        <v>5717</v>
      </c>
      <c r="D1735" t="s">
        <v>5718</v>
      </c>
      <c r="E1735">
        <v>2081452578</v>
      </c>
      <c r="F1735" t="b">
        <v>1</v>
      </c>
      <c r="G1735" t="b">
        <v>0</v>
      </c>
      <c r="H1735" t="s">
        <v>4094</v>
      </c>
      <c r="I1735" t="s">
        <v>5714</v>
      </c>
      <c r="K1735" t="str">
        <f t="shared" si="54"/>
        <v>/chaser11/</v>
      </c>
      <c r="L1735" t="str">
        <f t="shared" si="55"/>
        <v>chaser11</v>
      </c>
    </row>
    <row r="1736" spans="1:12" x14ac:dyDescent="0.2">
      <c r="A1736" t="s">
        <v>5719</v>
      </c>
      <c r="B1736" t="s">
        <v>5720</v>
      </c>
      <c r="C1736" t="s">
        <v>5721</v>
      </c>
      <c r="D1736" t="s">
        <v>5722</v>
      </c>
      <c r="E1736">
        <v>1989206550</v>
      </c>
      <c r="F1736" t="b">
        <v>1</v>
      </c>
      <c r="G1736" t="b">
        <v>0</v>
      </c>
      <c r="H1736" t="s">
        <v>4094</v>
      </c>
      <c r="I1736" t="s">
        <v>5714</v>
      </c>
      <c r="K1736" t="str">
        <f t="shared" si="54"/>
        <v>/chaser11/</v>
      </c>
      <c r="L1736" t="str">
        <f t="shared" si="55"/>
        <v>chaser11</v>
      </c>
    </row>
    <row r="1737" spans="1:12" x14ac:dyDescent="0.2">
      <c r="A1737" t="s">
        <v>5723</v>
      </c>
      <c r="B1737" t="s">
        <v>5724</v>
      </c>
      <c r="C1737" t="s">
        <v>5725</v>
      </c>
      <c r="D1737" t="s">
        <v>5726</v>
      </c>
      <c r="E1737">
        <v>8562470681</v>
      </c>
      <c r="F1737" t="b">
        <v>1</v>
      </c>
      <c r="G1737" t="b">
        <v>0</v>
      </c>
      <c r="H1737" t="s">
        <v>4094</v>
      </c>
      <c r="I1737" t="s">
        <v>5714</v>
      </c>
      <c r="K1737" t="str">
        <f t="shared" si="54"/>
        <v>/chaser11/</v>
      </c>
      <c r="L1737" t="str">
        <f t="shared" si="55"/>
        <v>chaser11</v>
      </c>
    </row>
    <row r="1738" spans="1:12" x14ac:dyDescent="0.2">
      <c r="A1738" t="s">
        <v>5727</v>
      </c>
      <c r="B1738" t="s">
        <v>5728</v>
      </c>
      <c r="C1738" t="s">
        <v>5729</v>
      </c>
      <c r="D1738" t="s">
        <v>5730</v>
      </c>
      <c r="E1738">
        <v>2295731218</v>
      </c>
      <c r="F1738" t="b">
        <v>1</v>
      </c>
      <c r="G1738" t="b">
        <v>0</v>
      </c>
      <c r="H1738" t="s">
        <v>4094</v>
      </c>
      <c r="I1738" t="s">
        <v>5731</v>
      </c>
      <c r="K1738" t="str">
        <f t="shared" si="54"/>
        <v>/chaser11/</v>
      </c>
      <c r="L1738" t="str">
        <f t="shared" si="55"/>
        <v>chaser11</v>
      </c>
    </row>
    <row r="1739" spans="1:12" x14ac:dyDescent="0.2">
      <c r="A1739" t="s">
        <v>2632</v>
      </c>
      <c r="B1739" t="s">
        <v>2633</v>
      </c>
      <c r="C1739" t="s">
        <v>2634</v>
      </c>
      <c r="D1739" t="s">
        <v>5732</v>
      </c>
      <c r="E1739">
        <v>6316054788</v>
      </c>
      <c r="F1739" t="b">
        <v>0</v>
      </c>
      <c r="G1739" t="b">
        <v>0</v>
      </c>
      <c r="H1739" t="s">
        <v>4094</v>
      </c>
      <c r="I1739" t="s">
        <v>5731</v>
      </c>
      <c r="K1739" t="str">
        <f t="shared" si="54"/>
        <v>/chaser11/</v>
      </c>
      <c r="L1739" t="str">
        <f t="shared" si="55"/>
        <v>chaser11</v>
      </c>
    </row>
    <row r="1740" spans="1:12" x14ac:dyDescent="0.2">
      <c r="A1740" t="s">
        <v>2640</v>
      </c>
      <c r="B1740" t="s">
        <v>2641</v>
      </c>
      <c r="C1740" t="s">
        <v>2642</v>
      </c>
      <c r="D1740" t="s">
        <v>5733</v>
      </c>
      <c r="E1740">
        <v>440609438</v>
      </c>
      <c r="F1740" t="b">
        <v>0</v>
      </c>
      <c r="G1740" t="b">
        <v>0</v>
      </c>
      <c r="H1740" t="s">
        <v>4094</v>
      </c>
      <c r="I1740" t="s">
        <v>5731</v>
      </c>
      <c r="K1740" t="str">
        <f t="shared" si="54"/>
        <v>/chaser11/</v>
      </c>
      <c r="L1740" t="str">
        <f t="shared" si="55"/>
        <v>chaser11</v>
      </c>
    </row>
    <row r="1741" spans="1:12" x14ac:dyDescent="0.2">
      <c r="A1741" t="s">
        <v>5734</v>
      </c>
      <c r="B1741" t="s">
        <v>5735</v>
      </c>
      <c r="C1741" t="s">
        <v>5736</v>
      </c>
      <c r="D1741" t="s">
        <v>5737</v>
      </c>
      <c r="E1741">
        <v>8174734520</v>
      </c>
      <c r="F1741" t="b">
        <v>1</v>
      </c>
      <c r="G1741" t="b">
        <v>0</v>
      </c>
      <c r="H1741" t="s">
        <v>4094</v>
      </c>
      <c r="I1741" t="s">
        <v>5731</v>
      </c>
      <c r="K1741" t="str">
        <f t="shared" si="54"/>
        <v>/chaser11/</v>
      </c>
      <c r="L1741" t="str">
        <f t="shared" si="55"/>
        <v>chaser11</v>
      </c>
    </row>
    <row r="1742" spans="1:12" x14ac:dyDescent="0.2">
      <c r="A1742" t="s">
        <v>5738</v>
      </c>
      <c r="B1742" t="s">
        <v>5739</v>
      </c>
      <c r="C1742" t="s">
        <v>1490</v>
      </c>
      <c r="D1742" t="s">
        <v>5740</v>
      </c>
      <c r="E1742">
        <v>4958890492</v>
      </c>
      <c r="F1742" t="b">
        <v>1</v>
      </c>
      <c r="G1742" t="b">
        <v>0</v>
      </c>
      <c r="H1742" t="s">
        <v>4094</v>
      </c>
      <c r="I1742" t="s">
        <v>5731</v>
      </c>
      <c r="K1742" t="str">
        <f t="shared" ref="K1742:K1805" si="56">MID(H1742, 26, 100)</f>
        <v>/chaser11/</v>
      </c>
      <c r="L1742" t="str">
        <f t="shared" si="55"/>
        <v>chaser11</v>
      </c>
    </row>
    <row r="1743" spans="1:12" x14ac:dyDescent="0.2">
      <c r="A1743" t="s">
        <v>5741</v>
      </c>
      <c r="B1743" t="s">
        <v>5742</v>
      </c>
      <c r="C1743" t="s">
        <v>5743</v>
      </c>
      <c r="D1743" t="s">
        <v>5744</v>
      </c>
      <c r="E1743">
        <v>40274938345</v>
      </c>
      <c r="F1743" t="b">
        <v>0</v>
      </c>
      <c r="G1743" t="b">
        <v>0</v>
      </c>
      <c r="H1743" t="s">
        <v>4094</v>
      </c>
      <c r="I1743" t="s">
        <v>5731</v>
      </c>
      <c r="K1743" t="str">
        <f t="shared" si="56"/>
        <v>/chaser11/</v>
      </c>
      <c r="L1743" t="str">
        <f t="shared" si="55"/>
        <v>chaser11</v>
      </c>
    </row>
    <row r="1744" spans="1:12" x14ac:dyDescent="0.2">
      <c r="A1744" t="s">
        <v>5745</v>
      </c>
      <c r="B1744" t="s">
        <v>5746</v>
      </c>
      <c r="C1744" t="s">
        <v>5747</v>
      </c>
      <c r="D1744" t="s">
        <v>5748</v>
      </c>
      <c r="E1744">
        <v>1528769205</v>
      </c>
      <c r="F1744" t="b">
        <v>0</v>
      </c>
      <c r="G1744" t="b">
        <v>0</v>
      </c>
      <c r="H1744" t="s">
        <v>4094</v>
      </c>
      <c r="I1744" t="s">
        <v>5731</v>
      </c>
      <c r="K1744" t="str">
        <f t="shared" si="56"/>
        <v>/chaser11/</v>
      </c>
      <c r="L1744" t="str">
        <f t="shared" si="55"/>
        <v>chaser11</v>
      </c>
    </row>
    <row r="1745" spans="1:12" x14ac:dyDescent="0.2">
      <c r="A1745" t="s">
        <v>5749</v>
      </c>
      <c r="B1745" t="s">
        <v>5750</v>
      </c>
      <c r="C1745" t="s">
        <v>5751</v>
      </c>
      <c r="D1745" t="s">
        <v>5752</v>
      </c>
      <c r="E1745">
        <v>1528412318</v>
      </c>
      <c r="F1745" t="b">
        <v>1</v>
      </c>
      <c r="G1745" t="b">
        <v>0</v>
      </c>
      <c r="H1745" t="s">
        <v>4094</v>
      </c>
      <c r="I1745" t="s">
        <v>5731</v>
      </c>
      <c r="K1745" t="str">
        <f t="shared" si="56"/>
        <v>/chaser11/</v>
      </c>
      <c r="L1745" t="str">
        <f t="shared" si="55"/>
        <v>chaser11</v>
      </c>
    </row>
    <row r="1746" spans="1:12" x14ac:dyDescent="0.2">
      <c r="A1746" t="s">
        <v>5753</v>
      </c>
      <c r="B1746" t="s">
        <v>5754</v>
      </c>
      <c r="C1746" t="s">
        <v>5755</v>
      </c>
      <c r="D1746" t="s">
        <v>5756</v>
      </c>
      <c r="E1746">
        <v>291598950</v>
      </c>
      <c r="F1746" t="b">
        <v>1</v>
      </c>
      <c r="G1746" t="b">
        <v>0</v>
      </c>
      <c r="H1746" t="s">
        <v>4094</v>
      </c>
      <c r="I1746" t="s">
        <v>5731</v>
      </c>
      <c r="K1746" t="str">
        <f t="shared" si="56"/>
        <v>/chaser11/</v>
      </c>
      <c r="L1746" t="str">
        <f t="shared" si="55"/>
        <v>chaser11</v>
      </c>
    </row>
    <row r="1747" spans="1:12" x14ac:dyDescent="0.2">
      <c r="A1747" t="s">
        <v>5757</v>
      </c>
      <c r="B1747" t="s">
        <v>5758</v>
      </c>
      <c r="C1747" t="s">
        <v>5759</v>
      </c>
      <c r="D1747" t="s">
        <v>5760</v>
      </c>
      <c r="E1747">
        <v>4345778481</v>
      </c>
      <c r="F1747" t="b">
        <v>1</v>
      </c>
      <c r="G1747" t="b">
        <v>0</v>
      </c>
      <c r="H1747" t="s">
        <v>4094</v>
      </c>
      <c r="I1747" t="s">
        <v>5731</v>
      </c>
      <c r="K1747" t="str">
        <f t="shared" si="56"/>
        <v>/chaser11/</v>
      </c>
      <c r="L1747" t="str">
        <f t="shared" si="55"/>
        <v>chaser11</v>
      </c>
    </row>
    <row r="1748" spans="1:12" x14ac:dyDescent="0.2">
      <c r="A1748" t="s">
        <v>5761</v>
      </c>
      <c r="B1748" t="s">
        <v>5762</v>
      </c>
      <c r="C1748" t="s">
        <v>5763</v>
      </c>
      <c r="D1748" t="s">
        <v>5764</v>
      </c>
      <c r="E1748">
        <v>19171038</v>
      </c>
      <c r="F1748" t="b">
        <v>1</v>
      </c>
      <c r="G1748" t="b">
        <v>0</v>
      </c>
      <c r="H1748" t="s">
        <v>4094</v>
      </c>
      <c r="I1748" t="s">
        <v>5731</v>
      </c>
      <c r="K1748" t="str">
        <f t="shared" si="56"/>
        <v>/chaser11/</v>
      </c>
      <c r="L1748" t="str">
        <f t="shared" si="55"/>
        <v>chaser11</v>
      </c>
    </row>
    <row r="1749" spans="1:12" x14ac:dyDescent="0.2">
      <c r="A1749" t="s">
        <v>5765</v>
      </c>
      <c r="B1749" t="s">
        <v>5766</v>
      </c>
      <c r="C1749" t="s">
        <v>5767</v>
      </c>
      <c r="D1749" t="s">
        <v>5768</v>
      </c>
      <c r="E1749">
        <v>35906291819</v>
      </c>
      <c r="F1749" t="b">
        <v>0</v>
      </c>
      <c r="G1749" t="b">
        <v>0</v>
      </c>
      <c r="H1749" t="s">
        <v>4094</v>
      </c>
      <c r="I1749" t="s">
        <v>5769</v>
      </c>
      <c r="K1749" t="str">
        <f t="shared" si="56"/>
        <v>/chaser11/</v>
      </c>
      <c r="L1749" t="str">
        <f t="shared" si="55"/>
        <v>chaser11</v>
      </c>
    </row>
    <row r="1750" spans="1:12" x14ac:dyDescent="0.2">
      <c r="A1750" t="s">
        <v>5770</v>
      </c>
      <c r="B1750" t="s">
        <v>5771</v>
      </c>
      <c r="C1750" t="s">
        <v>5772</v>
      </c>
      <c r="D1750" t="s">
        <v>5773</v>
      </c>
      <c r="E1750">
        <v>196413678</v>
      </c>
      <c r="F1750" t="b">
        <v>1</v>
      </c>
      <c r="G1750" t="b">
        <v>0</v>
      </c>
      <c r="H1750" t="s">
        <v>4094</v>
      </c>
      <c r="I1750" t="s">
        <v>5769</v>
      </c>
      <c r="K1750" t="str">
        <f t="shared" si="56"/>
        <v>/chaser11/</v>
      </c>
      <c r="L1750" t="str">
        <f t="shared" si="55"/>
        <v>chaser11</v>
      </c>
    </row>
    <row r="1751" spans="1:12" x14ac:dyDescent="0.2">
      <c r="A1751" t="s">
        <v>5774</v>
      </c>
      <c r="B1751" t="s">
        <v>5775</v>
      </c>
      <c r="C1751" t="s">
        <v>5776</v>
      </c>
      <c r="D1751" t="s">
        <v>5777</v>
      </c>
      <c r="E1751">
        <v>1690644333</v>
      </c>
      <c r="F1751" t="b">
        <v>1</v>
      </c>
      <c r="G1751" t="b">
        <v>0</v>
      </c>
      <c r="H1751" t="s">
        <v>4094</v>
      </c>
      <c r="I1751" t="s">
        <v>5769</v>
      </c>
      <c r="K1751" t="str">
        <f t="shared" si="56"/>
        <v>/chaser11/</v>
      </c>
      <c r="L1751" t="str">
        <f t="shared" si="55"/>
        <v>chaser11</v>
      </c>
    </row>
    <row r="1752" spans="1:12" x14ac:dyDescent="0.2">
      <c r="A1752" t="s">
        <v>2664</v>
      </c>
      <c r="B1752" t="s">
        <v>2665</v>
      </c>
      <c r="C1752" t="s">
        <v>2666</v>
      </c>
      <c r="D1752" t="s">
        <v>5778</v>
      </c>
      <c r="E1752">
        <v>8370743890</v>
      </c>
      <c r="F1752" t="b">
        <v>1</v>
      </c>
      <c r="G1752" t="b">
        <v>0</v>
      </c>
      <c r="H1752" t="s">
        <v>4094</v>
      </c>
      <c r="I1752" t="s">
        <v>5769</v>
      </c>
      <c r="K1752" t="str">
        <f t="shared" si="56"/>
        <v>/chaser11/</v>
      </c>
      <c r="L1752" t="str">
        <f t="shared" si="55"/>
        <v>chaser11</v>
      </c>
    </row>
    <row r="1753" spans="1:12" x14ac:dyDescent="0.2">
      <c r="A1753" t="s">
        <v>5779</v>
      </c>
      <c r="B1753" t="s">
        <v>5780</v>
      </c>
      <c r="C1753" t="s">
        <v>5781</v>
      </c>
      <c r="D1753" t="s">
        <v>5782</v>
      </c>
      <c r="E1753">
        <v>7968848343</v>
      </c>
      <c r="F1753" t="b">
        <v>1</v>
      </c>
      <c r="G1753" t="b">
        <v>0</v>
      </c>
      <c r="H1753" t="s">
        <v>4094</v>
      </c>
      <c r="I1753" t="s">
        <v>5769</v>
      </c>
      <c r="K1753" t="str">
        <f t="shared" si="56"/>
        <v>/chaser11/</v>
      </c>
      <c r="L1753" t="str">
        <f t="shared" si="55"/>
        <v>chaser11</v>
      </c>
    </row>
    <row r="1754" spans="1:12" x14ac:dyDescent="0.2">
      <c r="A1754" t="s">
        <v>5783</v>
      </c>
      <c r="B1754" t="s">
        <v>5784</v>
      </c>
      <c r="C1754" t="s">
        <v>5785</v>
      </c>
      <c r="D1754" t="s">
        <v>5786</v>
      </c>
      <c r="E1754">
        <v>5628707097</v>
      </c>
      <c r="F1754" t="b">
        <v>0</v>
      </c>
      <c r="G1754" t="b">
        <v>0</v>
      </c>
      <c r="H1754" t="s">
        <v>4094</v>
      </c>
      <c r="I1754" t="s">
        <v>5769</v>
      </c>
      <c r="K1754" t="str">
        <f t="shared" si="56"/>
        <v>/chaser11/</v>
      </c>
      <c r="L1754" t="str">
        <f t="shared" si="55"/>
        <v>chaser11</v>
      </c>
    </row>
    <row r="1755" spans="1:12" x14ac:dyDescent="0.2">
      <c r="A1755" t="s">
        <v>5787</v>
      </c>
      <c r="B1755" t="s">
        <v>5788</v>
      </c>
      <c r="C1755" t="s">
        <v>5789</v>
      </c>
      <c r="D1755" t="s">
        <v>5790</v>
      </c>
      <c r="E1755">
        <v>1376606752</v>
      </c>
      <c r="F1755" t="b">
        <v>1</v>
      </c>
      <c r="G1755" t="b">
        <v>0</v>
      </c>
      <c r="H1755" t="s">
        <v>4094</v>
      </c>
      <c r="I1755" t="s">
        <v>5769</v>
      </c>
      <c r="K1755" t="str">
        <f t="shared" si="56"/>
        <v>/chaser11/</v>
      </c>
      <c r="L1755" t="str">
        <f t="shared" si="55"/>
        <v>chaser11</v>
      </c>
    </row>
    <row r="1756" spans="1:12" x14ac:dyDescent="0.2">
      <c r="A1756" t="s">
        <v>2679</v>
      </c>
      <c r="B1756" t="s">
        <v>2680</v>
      </c>
      <c r="C1756" t="s">
        <v>2681</v>
      </c>
      <c r="D1756" t="s">
        <v>5791</v>
      </c>
      <c r="E1756">
        <v>1350748149</v>
      </c>
      <c r="F1756" t="b">
        <v>1</v>
      </c>
      <c r="G1756" t="b">
        <v>0</v>
      </c>
      <c r="H1756" t="s">
        <v>4094</v>
      </c>
      <c r="I1756" t="s">
        <v>5769</v>
      </c>
      <c r="K1756" t="str">
        <f t="shared" si="56"/>
        <v>/chaser11/</v>
      </c>
      <c r="L1756" t="str">
        <f t="shared" si="55"/>
        <v>chaser11</v>
      </c>
    </row>
    <row r="1757" spans="1:12" x14ac:dyDescent="0.2">
      <c r="A1757" t="s">
        <v>5792</v>
      </c>
      <c r="B1757" t="s">
        <v>5793</v>
      </c>
      <c r="C1757" t="s">
        <v>5794</v>
      </c>
      <c r="D1757" t="s">
        <v>5795</v>
      </c>
      <c r="E1757">
        <v>3408970652</v>
      </c>
      <c r="F1757" t="b">
        <v>0</v>
      </c>
      <c r="G1757" t="b">
        <v>0</v>
      </c>
      <c r="H1757" t="s">
        <v>4094</v>
      </c>
      <c r="I1757" t="s">
        <v>5769</v>
      </c>
      <c r="K1757" t="str">
        <f t="shared" si="56"/>
        <v>/chaser11/</v>
      </c>
      <c r="L1757" t="str">
        <f t="shared" si="55"/>
        <v>chaser11</v>
      </c>
    </row>
    <row r="1758" spans="1:12" x14ac:dyDescent="0.2">
      <c r="A1758" t="s">
        <v>5796</v>
      </c>
      <c r="B1758" t="s">
        <v>5797</v>
      </c>
      <c r="C1758" t="s">
        <v>5798</v>
      </c>
      <c r="D1758" t="s">
        <v>5799</v>
      </c>
      <c r="E1758">
        <v>5350113983</v>
      </c>
      <c r="F1758" t="b">
        <v>1</v>
      </c>
      <c r="G1758" t="b">
        <v>0</v>
      </c>
      <c r="H1758" t="s">
        <v>4094</v>
      </c>
      <c r="I1758" t="s">
        <v>5769</v>
      </c>
      <c r="K1758" t="str">
        <f t="shared" si="56"/>
        <v>/chaser11/</v>
      </c>
      <c r="L1758" t="str">
        <f t="shared" si="55"/>
        <v>chaser11</v>
      </c>
    </row>
    <row r="1759" spans="1:12" x14ac:dyDescent="0.2">
      <c r="A1759" t="s">
        <v>5800</v>
      </c>
      <c r="B1759" t="s">
        <v>5801</v>
      </c>
      <c r="C1759" t="s">
        <v>5802</v>
      </c>
      <c r="D1759" t="s">
        <v>5803</v>
      </c>
      <c r="E1759">
        <v>5413967569</v>
      </c>
      <c r="F1759" t="b">
        <v>1</v>
      </c>
      <c r="G1759" t="b">
        <v>0</v>
      </c>
      <c r="H1759" t="s">
        <v>4094</v>
      </c>
      <c r="I1759" t="s">
        <v>5769</v>
      </c>
      <c r="K1759" t="str">
        <f t="shared" si="56"/>
        <v>/chaser11/</v>
      </c>
      <c r="L1759" t="str">
        <f t="shared" si="55"/>
        <v>chaser11</v>
      </c>
    </row>
    <row r="1760" spans="1:12" x14ac:dyDescent="0.2">
      <c r="A1760" t="s">
        <v>5804</v>
      </c>
      <c r="B1760" t="s">
        <v>5805</v>
      </c>
      <c r="C1760" t="s">
        <v>5806</v>
      </c>
      <c r="D1760" t="s">
        <v>5807</v>
      </c>
      <c r="E1760">
        <v>5914388079</v>
      </c>
      <c r="F1760" t="b">
        <v>1</v>
      </c>
      <c r="G1760" t="b">
        <v>0</v>
      </c>
      <c r="H1760" t="s">
        <v>4094</v>
      </c>
      <c r="I1760" t="s">
        <v>5769</v>
      </c>
      <c r="K1760" t="str">
        <f t="shared" si="56"/>
        <v>/chaser11/</v>
      </c>
      <c r="L1760" t="str">
        <f t="shared" si="55"/>
        <v>chaser11</v>
      </c>
    </row>
    <row r="1761" spans="1:12" x14ac:dyDescent="0.2">
      <c r="A1761" t="s">
        <v>5808</v>
      </c>
      <c r="B1761" t="s">
        <v>5809</v>
      </c>
      <c r="C1761" t="s">
        <v>5810</v>
      </c>
      <c r="D1761" t="s">
        <v>5811</v>
      </c>
      <c r="E1761">
        <v>2009125814</v>
      </c>
      <c r="F1761" t="b">
        <v>0</v>
      </c>
      <c r="G1761" t="b">
        <v>0</v>
      </c>
      <c r="H1761" t="s">
        <v>4094</v>
      </c>
      <c r="I1761" t="s">
        <v>5769</v>
      </c>
      <c r="K1761" t="str">
        <f t="shared" si="56"/>
        <v>/chaser11/</v>
      </c>
      <c r="L1761" t="str">
        <f t="shared" si="55"/>
        <v>chaser11</v>
      </c>
    </row>
    <row r="1762" spans="1:12" x14ac:dyDescent="0.2">
      <c r="A1762" t="s">
        <v>5812</v>
      </c>
      <c r="B1762" t="s">
        <v>5813</v>
      </c>
      <c r="C1762" t="s">
        <v>5814</v>
      </c>
      <c r="D1762" t="s">
        <v>5815</v>
      </c>
      <c r="E1762">
        <v>3096955297</v>
      </c>
      <c r="F1762" t="b">
        <v>1</v>
      </c>
      <c r="G1762" t="b">
        <v>0</v>
      </c>
      <c r="H1762" t="s">
        <v>4094</v>
      </c>
      <c r="I1762" t="s">
        <v>5769</v>
      </c>
      <c r="K1762" t="str">
        <f t="shared" si="56"/>
        <v>/chaser11/</v>
      </c>
      <c r="L1762" t="str">
        <f t="shared" si="55"/>
        <v>chaser11</v>
      </c>
    </row>
    <row r="1763" spans="1:12" x14ac:dyDescent="0.2">
      <c r="A1763" t="s">
        <v>2694</v>
      </c>
      <c r="B1763" t="s">
        <v>2695</v>
      </c>
      <c r="C1763" t="s">
        <v>47</v>
      </c>
      <c r="D1763" t="s">
        <v>5816</v>
      </c>
      <c r="E1763">
        <v>2111435229</v>
      </c>
      <c r="F1763" t="b">
        <v>1</v>
      </c>
      <c r="G1763" t="b">
        <v>0</v>
      </c>
      <c r="H1763" t="s">
        <v>4094</v>
      </c>
      <c r="I1763" t="s">
        <v>5817</v>
      </c>
      <c r="K1763" t="str">
        <f t="shared" si="56"/>
        <v>/chaser11/</v>
      </c>
      <c r="L1763" t="str">
        <f t="shared" si="55"/>
        <v>chaser11</v>
      </c>
    </row>
    <row r="1764" spans="1:12" x14ac:dyDescent="0.2">
      <c r="A1764" t="s">
        <v>5818</v>
      </c>
      <c r="B1764" t="s">
        <v>5819</v>
      </c>
      <c r="C1764" t="s">
        <v>5820</v>
      </c>
      <c r="D1764" t="s">
        <v>5821</v>
      </c>
      <c r="E1764">
        <v>312841007</v>
      </c>
      <c r="F1764" t="b">
        <v>0</v>
      </c>
      <c r="G1764" t="b">
        <v>0</v>
      </c>
      <c r="H1764" t="s">
        <v>4094</v>
      </c>
      <c r="I1764" t="s">
        <v>5817</v>
      </c>
      <c r="K1764" t="str">
        <f t="shared" si="56"/>
        <v>/chaser11/</v>
      </c>
      <c r="L1764" t="str">
        <f t="shared" si="55"/>
        <v>chaser11</v>
      </c>
    </row>
    <row r="1765" spans="1:12" x14ac:dyDescent="0.2">
      <c r="A1765" t="s">
        <v>5822</v>
      </c>
      <c r="B1765" t="s">
        <v>5823</v>
      </c>
      <c r="C1765" t="s">
        <v>5824</v>
      </c>
      <c r="D1765" t="s">
        <v>5825</v>
      </c>
      <c r="E1765">
        <v>5810682216</v>
      </c>
      <c r="F1765" t="b">
        <v>1</v>
      </c>
      <c r="G1765" t="b">
        <v>0</v>
      </c>
      <c r="H1765" t="s">
        <v>4094</v>
      </c>
      <c r="I1765" t="s">
        <v>5817</v>
      </c>
      <c r="K1765" t="str">
        <f t="shared" si="56"/>
        <v>/chaser11/</v>
      </c>
      <c r="L1765" t="str">
        <f t="shared" si="55"/>
        <v>chaser11</v>
      </c>
    </row>
    <row r="1766" spans="1:12" x14ac:dyDescent="0.2">
      <c r="A1766" t="s">
        <v>5826</v>
      </c>
      <c r="B1766" t="s">
        <v>5827</v>
      </c>
      <c r="C1766" t="s">
        <v>5828</v>
      </c>
      <c r="D1766" t="s">
        <v>5829</v>
      </c>
      <c r="E1766">
        <v>7447943726</v>
      </c>
      <c r="F1766" t="b">
        <v>1</v>
      </c>
      <c r="G1766" t="b">
        <v>0</v>
      </c>
      <c r="H1766" t="s">
        <v>4094</v>
      </c>
      <c r="I1766" t="s">
        <v>5817</v>
      </c>
      <c r="K1766" t="str">
        <f t="shared" si="56"/>
        <v>/chaser11/</v>
      </c>
      <c r="L1766" t="str">
        <f t="shared" si="55"/>
        <v>chaser11</v>
      </c>
    </row>
    <row r="1767" spans="1:12" x14ac:dyDescent="0.2">
      <c r="A1767" t="s">
        <v>5830</v>
      </c>
      <c r="B1767" t="s">
        <v>5831</v>
      </c>
      <c r="C1767" t="s">
        <v>5832</v>
      </c>
      <c r="D1767" t="s">
        <v>5833</v>
      </c>
      <c r="E1767">
        <v>1516176562</v>
      </c>
      <c r="F1767" t="b">
        <v>1</v>
      </c>
      <c r="G1767" t="b">
        <v>0</v>
      </c>
      <c r="H1767" t="s">
        <v>4094</v>
      </c>
      <c r="I1767" t="s">
        <v>5817</v>
      </c>
      <c r="K1767" t="str">
        <f t="shared" si="56"/>
        <v>/chaser11/</v>
      </c>
      <c r="L1767" t="str">
        <f t="shared" si="55"/>
        <v>chaser11</v>
      </c>
    </row>
    <row r="1768" spans="1:12" x14ac:dyDescent="0.2">
      <c r="A1768" t="s">
        <v>5834</v>
      </c>
      <c r="B1768" t="s">
        <v>5835</v>
      </c>
      <c r="C1768" t="s">
        <v>5836</v>
      </c>
      <c r="D1768" t="s">
        <v>5837</v>
      </c>
      <c r="E1768">
        <v>7208796230</v>
      </c>
      <c r="F1768" t="b">
        <v>0</v>
      </c>
      <c r="G1768" t="b">
        <v>0</v>
      </c>
      <c r="H1768" t="s">
        <v>4094</v>
      </c>
      <c r="I1768" t="s">
        <v>5817</v>
      </c>
      <c r="K1768" t="str">
        <f t="shared" si="56"/>
        <v>/chaser11/</v>
      </c>
      <c r="L1768" t="str">
        <f t="shared" si="55"/>
        <v>chaser11</v>
      </c>
    </row>
    <row r="1769" spans="1:12" x14ac:dyDescent="0.2">
      <c r="A1769" t="s">
        <v>5838</v>
      </c>
      <c r="B1769" t="s">
        <v>5839</v>
      </c>
      <c r="C1769" t="s">
        <v>5840</v>
      </c>
      <c r="D1769" t="s">
        <v>5841</v>
      </c>
      <c r="E1769">
        <v>49646840179</v>
      </c>
      <c r="F1769" t="b">
        <v>0</v>
      </c>
      <c r="G1769" t="b">
        <v>0</v>
      </c>
      <c r="H1769" t="s">
        <v>4094</v>
      </c>
      <c r="I1769" t="s">
        <v>5817</v>
      </c>
      <c r="K1769" t="str">
        <f t="shared" si="56"/>
        <v>/chaser11/</v>
      </c>
      <c r="L1769" t="str">
        <f t="shared" si="55"/>
        <v>chaser11</v>
      </c>
    </row>
    <row r="1770" spans="1:12" x14ac:dyDescent="0.2">
      <c r="A1770" t="s">
        <v>2709</v>
      </c>
      <c r="B1770" t="s">
        <v>2710</v>
      </c>
      <c r="C1770" t="s">
        <v>2711</v>
      </c>
      <c r="D1770" t="s">
        <v>5842</v>
      </c>
      <c r="E1770">
        <v>1907944559</v>
      </c>
      <c r="F1770" t="b">
        <v>0</v>
      </c>
      <c r="G1770" t="b">
        <v>0</v>
      </c>
      <c r="H1770" t="s">
        <v>4094</v>
      </c>
      <c r="I1770" t="s">
        <v>5817</v>
      </c>
      <c r="K1770" t="str">
        <f t="shared" si="56"/>
        <v>/chaser11/</v>
      </c>
      <c r="L1770" t="str">
        <f t="shared" si="55"/>
        <v>chaser11</v>
      </c>
    </row>
    <row r="1771" spans="1:12" x14ac:dyDescent="0.2">
      <c r="A1771" t="s">
        <v>2717</v>
      </c>
      <c r="B1771" t="s">
        <v>2718</v>
      </c>
      <c r="C1771" t="s">
        <v>2719</v>
      </c>
      <c r="D1771" t="s">
        <v>5843</v>
      </c>
      <c r="E1771">
        <v>3979186782</v>
      </c>
      <c r="F1771" t="b">
        <v>1</v>
      </c>
      <c r="G1771" t="b">
        <v>0</v>
      </c>
      <c r="H1771" t="s">
        <v>4094</v>
      </c>
      <c r="I1771" t="s">
        <v>5817</v>
      </c>
      <c r="K1771" t="str">
        <f t="shared" si="56"/>
        <v>/chaser11/</v>
      </c>
      <c r="L1771" t="str">
        <f t="shared" si="55"/>
        <v>chaser11</v>
      </c>
    </row>
    <row r="1772" spans="1:12" x14ac:dyDescent="0.2">
      <c r="A1772" t="s">
        <v>5844</v>
      </c>
      <c r="B1772" t="s">
        <v>5845</v>
      </c>
      <c r="D1772" t="s">
        <v>5846</v>
      </c>
      <c r="E1772">
        <v>1166278701</v>
      </c>
      <c r="F1772" t="b">
        <v>1</v>
      </c>
      <c r="G1772" t="b">
        <v>0</v>
      </c>
      <c r="H1772" t="s">
        <v>4094</v>
      </c>
      <c r="I1772" t="s">
        <v>5817</v>
      </c>
      <c r="K1772" t="str">
        <f t="shared" si="56"/>
        <v>/chaser11/</v>
      </c>
      <c r="L1772" t="str">
        <f t="shared" si="55"/>
        <v>chaser11</v>
      </c>
    </row>
    <row r="1773" spans="1:12" x14ac:dyDescent="0.2">
      <c r="A1773" t="s">
        <v>5847</v>
      </c>
      <c r="B1773" t="s">
        <v>5848</v>
      </c>
      <c r="C1773" t="s">
        <v>5849</v>
      </c>
      <c r="D1773" t="s">
        <v>5850</v>
      </c>
      <c r="E1773">
        <v>5600253453</v>
      </c>
      <c r="F1773" t="b">
        <v>1</v>
      </c>
      <c r="G1773" t="b">
        <v>0</v>
      </c>
      <c r="H1773" t="s">
        <v>4094</v>
      </c>
      <c r="I1773" t="s">
        <v>5817</v>
      </c>
      <c r="K1773" t="str">
        <f t="shared" si="56"/>
        <v>/chaser11/</v>
      </c>
      <c r="L1773" t="str">
        <f t="shared" si="55"/>
        <v>chaser11</v>
      </c>
    </row>
    <row r="1774" spans="1:12" x14ac:dyDescent="0.2">
      <c r="A1774" t="s">
        <v>5851</v>
      </c>
      <c r="B1774" t="s">
        <v>5852</v>
      </c>
      <c r="C1774" t="s">
        <v>5853</v>
      </c>
      <c r="D1774" t="s">
        <v>5854</v>
      </c>
      <c r="E1774">
        <v>723602244</v>
      </c>
      <c r="F1774" t="b">
        <v>1</v>
      </c>
      <c r="G1774" t="b">
        <v>0</v>
      </c>
      <c r="H1774" t="s">
        <v>4094</v>
      </c>
      <c r="I1774" t="s">
        <v>5817</v>
      </c>
      <c r="K1774" t="str">
        <f t="shared" si="56"/>
        <v>/chaser11/</v>
      </c>
      <c r="L1774" t="str">
        <f t="shared" si="55"/>
        <v>chaser11</v>
      </c>
    </row>
    <row r="1775" spans="1:12" x14ac:dyDescent="0.2">
      <c r="A1775" t="s">
        <v>2741</v>
      </c>
      <c r="B1775" t="s">
        <v>2742</v>
      </c>
      <c r="C1775" t="s">
        <v>2742</v>
      </c>
      <c r="D1775" t="s">
        <v>5855</v>
      </c>
      <c r="E1775">
        <v>1331535899</v>
      </c>
      <c r="F1775" t="b">
        <v>0</v>
      </c>
      <c r="G1775" t="b">
        <v>0</v>
      </c>
      <c r="H1775" t="s">
        <v>4094</v>
      </c>
      <c r="I1775" t="s">
        <v>5817</v>
      </c>
      <c r="K1775" t="str">
        <f t="shared" si="56"/>
        <v>/chaser11/</v>
      </c>
      <c r="L1775" t="str">
        <f t="shared" si="55"/>
        <v>chaser11</v>
      </c>
    </row>
    <row r="1776" spans="1:12" x14ac:dyDescent="0.2">
      <c r="A1776" t="s">
        <v>5856</v>
      </c>
      <c r="B1776" t="s">
        <v>5857</v>
      </c>
      <c r="C1776" t="s">
        <v>5858</v>
      </c>
      <c r="D1776" t="s">
        <v>5859</v>
      </c>
      <c r="E1776">
        <v>1436972269</v>
      </c>
      <c r="F1776" t="b">
        <v>1</v>
      </c>
      <c r="G1776" t="b">
        <v>0</v>
      </c>
      <c r="H1776" t="s">
        <v>4094</v>
      </c>
      <c r="I1776" t="s">
        <v>5817</v>
      </c>
      <c r="K1776" t="str">
        <f t="shared" si="56"/>
        <v>/chaser11/</v>
      </c>
      <c r="L1776" t="str">
        <f t="shared" si="55"/>
        <v>chaser11</v>
      </c>
    </row>
    <row r="1777" spans="1:12" x14ac:dyDescent="0.2">
      <c r="A1777" t="s">
        <v>5860</v>
      </c>
      <c r="B1777" t="s">
        <v>5861</v>
      </c>
      <c r="C1777" t="s">
        <v>5862</v>
      </c>
      <c r="D1777" t="s">
        <v>5863</v>
      </c>
      <c r="E1777">
        <v>1944533154</v>
      </c>
      <c r="F1777" t="b">
        <v>1</v>
      </c>
      <c r="G1777" t="b">
        <v>0</v>
      </c>
      <c r="H1777" t="s">
        <v>4094</v>
      </c>
      <c r="I1777" t="s">
        <v>5817</v>
      </c>
      <c r="K1777" t="str">
        <f t="shared" si="56"/>
        <v>/chaser11/</v>
      </c>
      <c r="L1777" t="str">
        <f t="shared" si="55"/>
        <v>chaser11</v>
      </c>
    </row>
    <row r="1778" spans="1:12" x14ac:dyDescent="0.2">
      <c r="A1778" t="s">
        <v>5864</v>
      </c>
      <c r="B1778" t="s">
        <v>5865</v>
      </c>
      <c r="C1778" t="s">
        <v>5866</v>
      </c>
      <c r="D1778" t="s">
        <v>5867</v>
      </c>
      <c r="E1778">
        <v>475111642</v>
      </c>
      <c r="F1778" t="b">
        <v>1</v>
      </c>
      <c r="G1778" t="b">
        <v>0</v>
      </c>
      <c r="H1778" t="s">
        <v>4094</v>
      </c>
      <c r="I1778" t="s">
        <v>5868</v>
      </c>
      <c r="K1778" t="str">
        <f t="shared" si="56"/>
        <v>/chaser11/</v>
      </c>
      <c r="L1778" t="str">
        <f t="shared" si="55"/>
        <v>chaser11</v>
      </c>
    </row>
    <row r="1779" spans="1:12" x14ac:dyDescent="0.2">
      <c r="A1779" t="s">
        <v>5869</v>
      </c>
      <c r="B1779" t="s">
        <v>5870</v>
      </c>
      <c r="C1779" t="s">
        <v>5871</v>
      </c>
      <c r="D1779" t="s">
        <v>5872</v>
      </c>
      <c r="E1779">
        <v>438972548</v>
      </c>
      <c r="F1779" t="b">
        <v>0</v>
      </c>
      <c r="G1779" t="b">
        <v>0</v>
      </c>
      <c r="H1779" t="s">
        <v>4094</v>
      </c>
      <c r="I1779" t="s">
        <v>5868</v>
      </c>
      <c r="K1779" t="str">
        <f t="shared" si="56"/>
        <v>/chaser11/</v>
      </c>
      <c r="L1779" t="str">
        <f t="shared" si="55"/>
        <v>chaser11</v>
      </c>
    </row>
    <row r="1780" spans="1:12" x14ac:dyDescent="0.2">
      <c r="A1780" t="s">
        <v>5873</v>
      </c>
      <c r="B1780" t="s">
        <v>5874</v>
      </c>
      <c r="C1780" t="s">
        <v>5875</v>
      </c>
      <c r="D1780" t="s">
        <v>5876</v>
      </c>
      <c r="E1780">
        <v>3404725964</v>
      </c>
      <c r="F1780" t="b">
        <v>0</v>
      </c>
      <c r="G1780" t="b">
        <v>0</v>
      </c>
      <c r="H1780" t="s">
        <v>4094</v>
      </c>
      <c r="I1780" t="s">
        <v>5868</v>
      </c>
      <c r="K1780" t="str">
        <f t="shared" si="56"/>
        <v>/chaser11/</v>
      </c>
      <c r="L1780" t="str">
        <f t="shared" si="55"/>
        <v>chaser11</v>
      </c>
    </row>
    <row r="1781" spans="1:12" x14ac:dyDescent="0.2">
      <c r="A1781" t="s">
        <v>5877</v>
      </c>
      <c r="B1781" t="s">
        <v>5878</v>
      </c>
      <c r="C1781" t="s">
        <v>5879</v>
      </c>
      <c r="D1781" t="s">
        <v>5880</v>
      </c>
      <c r="E1781">
        <v>1394779834</v>
      </c>
      <c r="F1781" t="b">
        <v>1</v>
      </c>
      <c r="G1781" t="b">
        <v>0</v>
      </c>
      <c r="H1781" t="s">
        <v>4094</v>
      </c>
      <c r="I1781" t="s">
        <v>5868</v>
      </c>
      <c r="K1781" t="str">
        <f t="shared" si="56"/>
        <v>/chaser11/</v>
      </c>
      <c r="L1781" t="str">
        <f t="shared" si="55"/>
        <v>chaser11</v>
      </c>
    </row>
    <row r="1782" spans="1:12" x14ac:dyDescent="0.2">
      <c r="A1782" t="s">
        <v>5881</v>
      </c>
      <c r="B1782" t="s">
        <v>5882</v>
      </c>
      <c r="C1782" t="s">
        <v>5883</v>
      </c>
      <c r="D1782" t="s">
        <v>5884</v>
      </c>
      <c r="E1782">
        <v>3152839403</v>
      </c>
      <c r="F1782" t="b">
        <v>1</v>
      </c>
      <c r="G1782" t="b">
        <v>0</v>
      </c>
      <c r="H1782" t="s">
        <v>4094</v>
      </c>
      <c r="I1782" t="s">
        <v>5868</v>
      </c>
      <c r="K1782" t="str">
        <f t="shared" si="56"/>
        <v>/chaser11/</v>
      </c>
      <c r="L1782" t="str">
        <f t="shared" si="55"/>
        <v>chaser11</v>
      </c>
    </row>
    <row r="1783" spans="1:12" x14ac:dyDescent="0.2">
      <c r="A1783" t="s">
        <v>2755</v>
      </c>
      <c r="B1783" t="s">
        <v>2756</v>
      </c>
      <c r="C1783" t="s">
        <v>2757</v>
      </c>
      <c r="D1783" t="s">
        <v>5885</v>
      </c>
      <c r="E1783">
        <v>1123487205</v>
      </c>
      <c r="F1783" t="b">
        <v>1</v>
      </c>
      <c r="G1783" t="b">
        <v>0</v>
      </c>
      <c r="H1783" t="s">
        <v>4094</v>
      </c>
      <c r="I1783" t="s">
        <v>5868</v>
      </c>
      <c r="K1783" t="str">
        <f t="shared" si="56"/>
        <v>/chaser11/</v>
      </c>
      <c r="L1783" t="str">
        <f t="shared" si="55"/>
        <v>chaser11</v>
      </c>
    </row>
    <row r="1784" spans="1:12" x14ac:dyDescent="0.2">
      <c r="A1784" t="s">
        <v>5886</v>
      </c>
      <c r="B1784" t="s">
        <v>5887</v>
      </c>
      <c r="C1784" t="s">
        <v>5888</v>
      </c>
      <c r="D1784" t="s">
        <v>5889</v>
      </c>
      <c r="E1784">
        <v>4654256158</v>
      </c>
      <c r="F1784" t="b">
        <v>1</v>
      </c>
      <c r="G1784" t="b">
        <v>0</v>
      </c>
      <c r="H1784" t="s">
        <v>4094</v>
      </c>
      <c r="I1784" t="s">
        <v>5868</v>
      </c>
      <c r="K1784" t="str">
        <f t="shared" si="56"/>
        <v>/chaser11/</v>
      </c>
      <c r="L1784" t="str">
        <f t="shared" si="55"/>
        <v>chaser11</v>
      </c>
    </row>
    <row r="1785" spans="1:12" x14ac:dyDescent="0.2">
      <c r="A1785" t="s">
        <v>5890</v>
      </c>
      <c r="B1785" t="s">
        <v>5891</v>
      </c>
      <c r="C1785" t="s">
        <v>5892</v>
      </c>
      <c r="D1785" t="s">
        <v>5893</v>
      </c>
      <c r="E1785">
        <v>8122503764</v>
      </c>
      <c r="F1785" t="b">
        <v>1</v>
      </c>
      <c r="G1785" t="b">
        <v>0</v>
      </c>
      <c r="H1785" t="s">
        <v>4094</v>
      </c>
      <c r="I1785" t="s">
        <v>5868</v>
      </c>
      <c r="K1785" t="str">
        <f t="shared" si="56"/>
        <v>/chaser11/</v>
      </c>
      <c r="L1785" t="str">
        <f t="shared" si="55"/>
        <v>chaser11</v>
      </c>
    </row>
    <row r="1786" spans="1:12" x14ac:dyDescent="0.2">
      <c r="A1786" t="s">
        <v>5894</v>
      </c>
      <c r="B1786" t="s">
        <v>5895</v>
      </c>
      <c r="C1786" t="s">
        <v>5896</v>
      </c>
      <c r="D1786" t="s">
        <v>5897</v>
      </c>
      <c r="E1786">
        <v>2944032690</v>
      </c>
      <c r="F1786" t="b">
        <v>1</v>
      </c>
      <c r="G1786" t="b">
        <v>0</v>
      </c>
      <c r="H1786" t="s">
        <v>4094</v>
      </c>
      <c r="I1786" t="s">
        <v>5868</v>
      </c>
      <c r="K1786" t="str">
        <f t="shared" si="56"/>
        <v>/chaser11/</v>
      </c>
      <c r="L1786" t="str">
        <f t="shared" si="55"/>
        <v>chaser11</v>
      </c>
    </row>
    <row r="1787" spans="1:12" x14ac:dyDescent="0.2">
      <c r="A1787" t="s">
        <v>2767</v>
      </c>
      <c r="B1787" t="s">
        <v>2768</v>
      </c>
      <c r="C1787" t="s">
        <v>2769</v>
      </c>
      <c r="D1787" t="s">
        <v>5898</v>
      </c>
      <c r="E1787">
        <v>5369806084</v>
      </c>
      <c r="F1787" t="b">
        <v>1</v>
      </c>
      <c r="G1787" t="b">
        <v>0</v>
      </c>
      <c r="H1787" t="s">
        <v>4094</v>
      </c>
      <c r="I1787" t="s">
        <v>5868</v>
      </c>
      <c r="K1787" t="str">
        <f t="shared" si="56"/>
        <v>/chaser11/</v>
      </c>
      <c r="L1787" t="str">
        <f t="shared" si="55"/>
        <v>chaser11</v>
      </c>
    </row>
    <row r="1788" spans="1:12" x14ac:dyDescent="0.2">
      <c r="A1788" t="s">
        <v>5899</v>
      </c>
      <c r="B1788" t="s">
        <v>5900</v>
      </c>
      <c r="C1788" t="s">
        <v>5901</v>
      </c>
      <c r="D1788" t="s">
        <v>5902</v>
      </c>
      <c r="E1788">
        <v>5542089759</v>
      </c>
      <c r="F1788" t="b">
        <v>1</v>
      </c>
      <c r="G1788" t="b">
        <v>0</v>
      </c>
      <c r="H1788" t="s">
        <v>4094</v>
      </c>
      <c r="I1788" t="s">
        <v>5868</v>
      </c>
      <c r="K1788" t="str">
        <f t="shared" si="56"/>
        <v>/chaser11/</v>
      </c>
      <c r="L1788" t="str">
        <f t="shared" si="55"/>
        <v>chaser11</v>
      </c>
    </row>
    <row r="1789" spans="1:12" x14ac:dyDescent="0.2">
      <c r="A1789" t="s">
        <v>5903</v>
      </c>
      <c r="B1789" t="s">
        <v>5904</v>
      </c>
      <c r="C1789" t="s">
        <v>5905</v>
      </c>
      <c r="D1789" t="s">
        <v>5906</v>
      </c>
      <c r="E1789">
        <v>6053114814</v>
      </c>
      <c r="F1789" t="b">
        <v>1</v>
      </c>
      <c r="G1789" t="b">
        <v>0</v>
      </c>
      <c r="H1789" t="s">
        <v>4094</v>
      </c>
      <c r="I1789" t="s">
        <v>5868</v>
      </c>
      <c r="K1789" t="str">
        <f t="shared" si="56"/>
        <v>/chaser11/</v>
      </c>
      <c r="L1789" t="str">
        <f t="shared" si="55"/>
        <v>chaser11</v>
      </c>
    </row>
    <row r="1790" spans="1:12" x14ac:dyDescent="0.2">
      <c r="A1790" t="s">
        <v>5907</v>
      </c>
      <c r="B1790" t="s">
        <v>5908</v>
      </c>
      <c r="C1790" t="s">
        <v>5909</v>
      </c>
      <c r="D1790" t="s">
        <v>5910</v>
      </c>
      <c r="E1790">
        <v>325932160</v>
      </c>
      <c r="F1790" t="b">
        <v>0</v>
      </c>
      <c r="G1790" t="b">
        <v>0</v>
      </c>
      <c r="H1790" t="s">
        <v>4094</v>
      </c>
      <c r="I1790" t="s">
        <v>5868</v>
      </c>
      <c r="K1790" t="str">
        <f t="shared" si="56"/>
        <v>/chaser11/</v>
      </c>
      <c r="L1790" t="str">
        <f t="shared" si="55"/>
        <v>chaser11</v>
      </c>
    </row>
    <row r="1791" spans="1:12" x14ac:dyDescent="0.2">
      <c r="A1791" t="s">
        <v>5911</v>
      </c>
      <c r="B1791" t="s">
        <v>5912</v>
      </c>
      <c r="C1791" t="s">
        <v>5913</v>
      </c>
      <c r="D1791" t="s">
        <v>5914</v>
      </c>
      <c r="E1791">
        <v>180573085</v>
      </c>
      <c r="F1791" t="b">
        <v>0</v>
      </c>
      <c r="G1791" t="b">
        <v>0</v>
      </c>
      <c r="H1791" t="s">
        <v>4094</v>
      </c>
      <c r="I1791" t="s">
        <v>5915</v>
      </c>
      <c r="K1791" t="str">
        <f t="shared" si="56"/>
        <v>/chaser11/</v>
      </c>
      <c r="L1791" t="str">
        <f t="shared" si="55"/>
        <v>chaser11</v>
      </c>
    </row>
    <row r="1792" spans="1:12" x14ac:dyDescent="0.2">
      <c r="A1792" t="s">
        <v>2788</v>
      </c>
      <c r="B1792" t="s">
        <v>2789</v>
      </c>
      <c r="C1792" t="s">
        <v>2790</v>
      </c>
      <c r="D1792" t="s">
        <v>5916</v>
      </c>
      <c r="E1792">
        <v>45073597690</v>
      </c>
      <c r="F1792" t="b">
        <v>0</v>
      </c>
      <c r="G1792" t="b">
        <v>0</v>
      </c>
      <c r="H1792" t="s">
        <v>4094</v>
      </c>
      <c r="I1792" t="s">
        <v>5915</v>
      </c>
      <c r="K1792" t="str">
        <f t="shared" si="56"/>
        <v>/chaser11/</v>
      </c>
      <c r="L1792" t="str">
        <f t="shared" si="55"/>
        <v>chaser11</v>
      </c>
    </row>
    <row r="1793" spans="1:12" x14ac:dyDescent="0.2">
      <c r="A1793" t="s">
        <v>5917</v>
      </c>
      <c r="B1793" t="s">
        <v>5918</v>
      </c>
      <c r="D1793" t="s">
        <v>5919</v>
      </c>
      <c r="E1793">
        <v>1649323722</v>
      </c>
      <c r="F1793" t="b">
        <v>0</v>
      </c>
      <c r="G1793" t="b">
        <v>0</v>
      </c>
      <c r="H1793" t="s">
        <v>4094</v>
      </c>
      <c r="I1793" t="s">
        <v>5915</v>
      </c>
      <c r="K1793" t="str">
        <f t="shared" si="56"/>
        <v>/chaser11/</v>
      </c>
      <c r="L1793" t="str">
        <f t="shared" si="55"/>
        <v>chaser11</v>
      </c>
    </row>
    <row r="1794" spans="1:12" x14ac:dyDescent="0.2">
      <c r="A1794" t="s">
        <v>5920</v>
      </c>
      <c r="B1794" t="s">
        <v>5921</v>
      </c>
      <c r="C1794" t="s">
        <v>5922</v>
      </c>
      <c r="D1794" t="s">
        <v>5923</v>
      </c>
      <c r="E1794">
        <v>19982588722</v>
      </c>
      <c r="F1794" t="b">
        <v>0</v>
      </c>
      <c r="G1794" t="b">
        <v>0</v>
      </c>
      <c r="H1794" t="s">
        <v>4094</v>
      </c>
      <c r="I1794" t="s">
        <v>5915</v>
      </c>
      <c r="K1794" t="str">
        <f t="shared" si="56"/>
        <v>/chaser11/</v>
      </c>
      <c r="L1794" t="str">
        <f t="shared" si="55"/>
        <v>chaser11</v>
      </c>
    </row>
    <row r="1795" spans="1:12" x14ac:dyDescent="0.2">
      <c r="A1795" t="s">
        <v>5924</v>
      </c>
      <c r="B1795" t="s">
        <v>5925</v>
      </c>
      <c r="C1795" t="s">
        <v>1655</v>
      </c>
      <c r="D1795" t="s">
        <v>5926</v>
      </c>
      <c r="E1795">
        <v>369468510</v>
      </c>
      <c r="F1795" t="b">
        <v>1</v>
      </c>
      <c r="G1795" t="b">
        <v>0</v>
      </c>
      <c r="H1795" t="s">
        <v>4094</v>
      </c>
      <c r="I1795" t="s">
        <v>5915</v>
      </c>
      <c r="K1795" t="str">
        <f t="shared" si="56"/>
        <v>/chaser11/</v>
      </c>
      <c r="L1795" t="str">
        <f t="shared" ref="L1795:L1858" si="57">SUBSTITUTE(K1795, "/", "")</f>
        <v>chaser11</v>
      </c>
    </row>
    <row r="1796" spans="1:12" x14ac:dyDescent="0.2">
      <c r="A1796" t="s">
        <v>5927</v>
      </c>
      <c r="B1796" t="s">
        <v>5928</v>
      </c>
      <c r="C1796" t="s">
        <v>5929</v>
      </c>
      <c r="D1796" t="s">
        <v>5930</v>
      </c>
      <c r="E1796">
        <v>47495879372</v>
      </c>
      <c r="F1796" t="b">
        <v>0</v>
      </c>
      <c r="G1796" t="b">
        <v>0</v>
      </c>
      <c r="H1796" t="s">
        <v>4094</v>
      </c>
      <c r="I1796" t="s">
        <v>5915</v>
      </c>
      <c r="K1796" t="str">
        <f t="shared" si="56"/>
        <v>/chaser11/</v>
      </c>
      <c r="L1796" t="str">
        <f t="shared" si="57"/>
        <v>chaser11</v>
      </c>
    </row>
    <row r="1797" spans="1:12" x14ac:dyDescent="0.2">
      <c r="A1797" t="s">
        <v>5931</v>
      </c>
      <c r="B1797" t="s">
        <v>5932</v>
      </c>
      <c r="C1797" t="s">
        <v>5933</v>
      </c>
      <c r="D1797" t="s">
        <v>5934</v>
      </c>
      <c r="E1797">
        <v>1978691687</v>
      </c>
      <c r="F1797" t="b">
        <v>1</v>
      </c>
      <c r="G1797" t="b">
        <v>0</v>
      </c>
      <c r="H1797" t="s">
        <v>4094</v>
      </c>
      <c r="I1797" t="s">
        <v>5915</v>
      </c>
      <c r="K1797" t="str">
        <f t="shared" si="56"/>
        <v>/chaser11/</v>
      </c>
      <c r="L1797" t="str">
        <f t="shared" si="57"/>
        <v>chaser11</v>
      </c>
    </row>
    <row r="1798" spans="1:12" x14ac:dyDescent="0.2">
      <c r="A1798" t="s">
        <v>2835</v>
      </c>
      <c r="B1798" t="s">
        <v>2836</v>
      </c>
      <c r="C1798" t="s">
        <v>2837</v>
      </c>
      <c r="D1798" t="s">
        <v>5935</v>
      </c>
      <c r="E1798">
        <v>47720872751</v>
      </c>
      <c r="F1798" t="b">
        <v>0</v>
      </c>
      <c r="G1798" t="b">
        <v>0</v>
      </c>
      <c r="H1798" t="s">
        <v>4094</v>
      </c>
      <c r="I1798" t="s">
        <v>5915</v>
      </c>
      <c r="K1798" t="str">
        <f t="shared" si="56"/>
        <v>/chaser11/</v>
      </c>
      <c r="L1798" t="str">
        <f t="shared" si="57"/>
        <v>chaser11</v>
      </c>
    </row>
    <row r="1799" spans="1:12" x14ac:dyDescent="0.2">
      <c r="A1799" t="s">
        <v>5936</v>
      </c>
      <c r="B1799" t="s">
        <v>5937</v>
      </c>
      <c r="C1799" t="s">
        <v>5938</v>
      </c>
      <c r="D1799" t="s">
        <v>5939</v>
      </c>
      <c r="E1799">
        <v>44436021801</v>
      </c>
      <c r="F1799" t="b">
        <v>1</v>
      </c>
      <c r="G1799" t="b">
        <v>0</v>
      </c>
      <c r="H1799" t="s">
        <v>4094</v>
      </c>
      <c r="I1799" t="s">
        <v>5915</v>
      </c>
      <c r="K1799" t="str">
        <f t="shared" si="56"/>
        <v>/chaser11/</v>
      </c>
      <c r="L1799" t="str">
        <f t="shared" si="57"/>
        <v>chaser11</v>
      </c>
    </row>
    <row r="1800" spans="1:12" x14ac:dyDescent="0.2">
      <c r="A1800" t="s">
        <v>5940</v>
      </c>
      <c r="B1800" t="s">
        <v>5941</v>
      </c>
      <c r="C1800" t="s">
        <v>5942</v>
      </c>
      <c r="D1800" t="s">
        <v>5943</v>
      </c>
      <c r="E1800">
        <v>2982862036</v>
      </c>
      <c r="F1800" t="b">
        <v>0</v>
      </c>
      <c r="G1800" t="b">
        <v>0</v>
      </c>
      <c r="H1800" t="s">
        <v>4094</v>
      </c>
      <c r="I1800" t="s">
        <v>5915</v>
      </c>
      <c r="K1800" t="str">
        <f t="shared" si="56"/>
        <v>/chaser11/</v>
      </c>
      <c r="L1800" t="str">
        <f t="shared" si="57"/>
        <v>chaser11</v>
      </c>
    </row>
    <row r="1801" spans="1:12" x14ac:dyDescent="0.2">
      <c r="A1801" t="s">
        <v>5944</v>
      </c>
      <c r="B1801" t="s">
        <v>5945</v>
      </c>
      <c r="C1801" t="s">
        <v>5946</v>
      </c>
      <c r="D1801" t="s">
        <v>5947</v>
      </c>
      <c r="E1801">
        <v>8024568662</v>
      </c>
      <c r="F1801" t="b">
        <v>0</v>
      </c>
      <c r="G1801" t="b">
        <v>0</v>
      </c>
      <c r="H1801" t="s">
        <v>4094</v>
      </c>
      <c r="I1801" t="s">
        <v>5915</v>
      </c>
      <c r="K1801" t="str">
        <f t="shared" si="56"/>
        <v>/chaser11/</v>
      </c>
      <c r="L1801" t="str">
        <f t="shared" si="57"/>
        <v>chaser11</v>
      </c>
    </row>
    <row r="1802" spans="1:12" x14ac:dyDescent="0.2">
      <c r="A1802" t="s">
        <v>5948</v>
      </c>
      <c r="B1802" t="s">
        <v>5949</v>
      </c>
      <c r="D1802" t="s">
        <v>5950</v>
      </c>
      <c r="E1802">
        <v>1416968023</v>
      </c>
      <c r="F1802" t="b">
        <v>1</v>
      </c>
      <c r="G1802" t="b">
        <v>0</v>
      </c>
      <c r="H1802" t="s">
        <v>4094</v>
      </c>
      <c r="I1802" t="s">
        <v>5915</v>
      </c>
      <c r="K1802" t="str">
        <f t="shared" si="56"/>
        <v>/chaser11/</v>
      </c>
      <c r="L1802" t="str">
        <f t="shared" si="57"/>
        <v>chaser11</v>
      </c>
    </row>
    <row r="1803" spans="1:12" x14ac:dyDescent="0.2">
      <c r="A1803" t="s">
        <v>5951</v>
      </c>
      <c r="B1803" t="s">
        <v>5952</v>
      </c>
      <c r="C1803" t="s">
        <v>5953</v>
      </c>
      <c r="D1803" t="s">
        <v>5954</v>
      </c>
      <c r="E1803">
        <v>2562192597</v>
      </c>
      <c r="F1803" t="b">
        <v>1</v>
      </c>
      <c r="G1803" t="b">
        <v>0</v>
      </c>
      <c r="H1803" t="s">
        <v>4094</v>
      </c>
      <c r="I1803" t="s">
        <v>5915</v>
      </c>
      <c r="K1803" t="str">
        <f t="shared" si="56"/>
        <v>/chaser11/</v>
      </c>
      <c r="L1803" t="str">
        <f t="shared" si="57"/>
        <v>chaser11</v>
      </c>
    </row>
    <row r="1804" spans="1:12" x14ac:dyDescent="0.2">
      <c r="A1804" t="s">
        <v>5955</v>
      </c>
      <c r="B1804" t="s">
        <v>5956</v>
      </c>
      <c r="C1804" t="s">
        <v>5957</v>
      </c>
      <c r="D1804" t="s">
        <v>5958</v>
      </c>
      <c r="E1804">
        <v>13123809314</v>
      </c>
      <c r="F1804" t="b">
        <v>1</v>
      </c>
      <c r="G1804" t="b">
        <v>0</v>
      </c>
      <c r="H1804" t="s">
        <v>4094</v>
      </c>
      <c r="I1804" t="s">
        <v>5915</v>
      </c>
      <c r="K1804" t="str">
        <f t="shared" si="56"/>
        <v>/chaser11/</v>
      </c>
      <c r="L1804" t="str">
        <f t="shared" si="57"/>
        <v>chaser11</v>
      </c>
    </row>
    <row r="1805" spans="1:12" x14ac:dyDescent="0.2">
      <c r="A1805" t="s">
        <v>5959</v>
      </c>
      <c r="B1805" t="s">
        <v>5960</v>
      </c>
      <c r="D1805" t="s">
        <v>5961</v>
      </c>
      <c r="E1805">
        <v>1528664979</v>
      </c>
      <c r="F1805" t="b">
        <v>1</v>
      </c>
      <c r="G1805" t="b">
        <v>0</v>
      </c>
      <c r="H1805" t="s">
        <v>4094</v>
      </c>
      <c r="I1805" t="s">
        <v>5915</v>
      </c>
      <c r="K1805" t="str">
        <f t="shared" si="56"/>
        <v>/chaser11/</v>
      </c>
      <c r="L1805" t="str">
        <f t="shared" si="57"/>
        <v>chaser11</v>
      </c>
    </row>
    <row r="1806" spans="1:12" x14ac:dyDescent="0.2">
      <c r="A1806" t="s">
        <v>2855</v>
      </c>
      <c r="B1806" t="s">
        <v>2856</v>
      </c>
      <c r="C1806" t="s">
        <v>2857</v>
      </c>
      <c r="D1806" t="s">
        <v>5962</v>
      </c>
      <c r="E1806">
        <v>268271869</v>
      </c>
      <c r="F1806" t="b">
        <v>1</v>
      </c>
      <c r="G1806" t="b">
        <v>0</v>
      </c>
      <c r="H1806" t="s">
        <v>4094</v>
      </c>
      <c r="I1806" t="s">
        <v>5963</v>
      </c>
      <c r="K1806" t="str">
        <f t="shared" ref="K1806:K1869" si="58">MID(H1806, 26, 100)</f>
        <v>/chaser11/</v>
      </c>
      <c r="L1806" t="str">
        <f t="shared" si="57"/>
        <v>chaser11</v>
      </c>
    </row>
    <row r="1807" spans="1:12" x14ac:dyDescent="0.2">
      <c r="A1807" t="s">
        <v>5964</v>
      </c>
      <c r="B1807" t="s">
        <v>5965</v>
      </c>
      <c r="C1807" t="s">
        <v>5966</v>
      </c>
      <c r="D1807" t="s">
        <v>5967</v>
      </c>
      <c r="E1807">
        <v>1077675894</v>
      </c>
      <c r="F1807" t="b">
        <v>0</v>
      </c>
      <c r="G1807" t="b">
        <v>0</v>
      </c>
      <c r="H1807" t="s">
        <v>4094</v>
      </c>
      <c r="I1807" t="s">
        <v>5963</v>
      </c>
      <c r="K1807" t="str">
        <f t="shared" si="58"/>
        <v>/chaser11/</v>
      </c>
      <c r="L1807" t="str">
        <f t="shared" si="57"/>
        <v>chaser11</v>
      </c>
    </row>
    <row r="1808" spans="1:12" x14ac:dyDescent="0.2">
      <c r="A1808" t="s">
        <v>2866</v>
      </c>
      <c r="B1808" t="s">
        <v>2867</v>
      </c>
      <c r="C1808" t="s">
        <v>2868</v>
      </c>
      <c r="D1808" t="s">
        <v>5968</v>
      </c>
      <c r="E1808">
        <v>1380286194</v>
      </c>
      <c r="F1808" t="b">
        <v>1</v>
      </c>
      <c r="G1808" t="b">
        <v>0</v>
      </c>
      <c r="H1808" t="s">
        <v>4094</v>
      </c>
      <c r="I1808" t="s">
        <v>5963</v>
      </c>
      <c r="K1808" t="str">
        <f t="shared" si="58"/>
        <v>/chaser11/</v>
      </c>
      <c r="L1808" t="str">
        <f t="shared" si="57"/>
        <v>chaser11</v>
      </c>
    </row>
    <row r="1809" spans="1:12" x14ac:dyDescent="0.2">
      <c r="A1809" t="s">
        <v>2878</v>
      </c>
      <c r="B1809" t="s">
        <v>2879</v>
      </c>
      <c r="C1809" t="s">
        <v>2880</v>
      </c>
      <c r="D1809" t="s">
        <v>5969</v>
      </c>
      <c r="E1809">
        <v>553876378</v>
      </c>
      <c r="F1809" t="b">
        <v>1</v>
      </c>
      <c r="G1809" t="b">
        <v>0</v>
      </c>
      <c r="H1809" t="s">
        <v>4094</v>
      </c>
      <c r="I1809" t="s">
        <v>5963</v>
      </c>
      <c r="K1809" t="str">
        <f t="shared" si="58"/>
        <v>/chaser11/</v>
      </c>
      <c r="L1809" t="str">
        <f t="shared" si="57"/>
        <v>chaser11</v>
      </c>
    </row>
    <row r="1810" spans="1:12" x14ac:dyDescent="0.2">
      <c r="A1810" t="s">
        <v>5970</v>
      </c>
      <c r="B1810" t="s">
        <v>5971</v>
      </c>
      <c r="C1810" t="s">
        <v>5972</v>
      </c>
      <c r="D1810" t="s">
        <v>5973</v>
      </c>
      <c r="E1810">
        <v>4257804953</v>
      </c>
      <c r="F1810" t="b">
        <v>1</v>
      </c>
      <c r="G1810" t="b">
        <v>0</v>
      </c>
      <c r="H1810" t="s">
        <v>4094</v>
      </c>
      <c r="I1810" t="s">
        <v>5963</v>
      </c>
      <c r="K1810" t="str">
        <f t="shared" si="58"/>
        <v>/chaser11/</v>
      </c>
      <c r="L1810" t="str">
        <f t="shared" si="57"/>
        <v>chaser11</v>
      </c>
    </row>
    <row r="1811" spans="1:12" x14ac:dyDescent="0.2">
      <c r="A1811" t="s">
        <v>5974</v>
      </c>
      <c r="B1811" t="s">
        <v>5975</v>
      </c>
      <c r="C1811" t="s">
        <v>5493</v>
      </c>
      <c r="D1811" t="s">
        <v>5976</v>
      </c>
      <c r="E1811">
        <v>2359325128</v>
      </c>
      <c r="F1811" t="b">
        <v>1</v>
      </c>
      <c r="G1811" t="b">
        <v>0</v>
      </c>
      <c r="H1811" t="s">
        <v>4094</v>
      </c>
      <c r="I1811" t="s">
        <v>5963</v>
      </c>
      <c r="K1811" t="str">
        <f t="shared" si="58"/>
        <v>/chaser11/</v>
      </c>
      <c r="L1811" t="str">
        <f t="shared" si="57"/>
        <v>chaser11</v>
      </c>
    </row>
    <row r="1812" spans="1:12" x14ac:dyDescent="0.2">
      <c r="A1812" t="s">
        <v>5977</v>
      </c>
      <c r="B1812" t="s">
        <v>5978</v>
      </c>
      <c r="C1812" t="s">
        <v>5979</v>
      </c>
      <c r="D1812" t="s">
        <v>5980</v>
      </c>
      <c r="E1812">
        <v>6696107522</v>
      </c>
      <c r="F1812" t="b">
        <v>1</v>
      </c>
      <c r="G1812" t="b">
        <v>0</v>
      </c>
      <c r="H1812" t="s">
        <v>4094</v>
      </c>
      <c r="I1812" t="s">
        <v>5963</v>
      </c>
      <c r="K1812" t="str">
        <f t="shared" si="58"/>
        <v>/chaser11/</v>
      </c>
      <c r="L1812" t="str">
        <f t="shared" si="57"/>
        <v>chaser11</v>
      </c>
    </row>
    <row r="1813" spans="1:12" x14ac:dyDescent="0.2">
      <c r="A1813" t="s">
        <v>5981</v>
      </c>
      <c r="B1813" t="s">
        <v>5982</v>
      </c>
      <c r="C1813" t="s">
        <v>5983</v>
      </c>
      <c r="D1813" t="s">
        <v>5984</v>
      </c>
      <c r="E1813">
        <v>2041935431</v>
      </c>
      <c r="F1813" t="b">
        <v>1</v>
      </c>
      <c r="G1813" t="b">
        <v>0</v>
      </c>
      <c r="H1813" t="s">
        <v>4094</v>
      </c>
      <c r="I1813" t="s">
        <v>5963</v>
      </c>
      <c r="K1813" t="str">
        <f t="shared" si="58"/>
        <v>/chaser11/</v>
      </c>
      <c r="L1813" t="str">
        <f t="shared" si="57"/>
        <v>chaser11</v>
      </c>
    </row>
    <row r="1814" spans="1:12" x14ac:dyDescent="0.2">
      <c r="A1814" t="s">
        <v>5985</v>
      </c>
      <c r="B1814" t="s">
        <v>5986</v>
      </c>
      <c r="C1814" t="s">
        <v>5987</v>
      </c>
      <c r="D1814" t="s">
        <v>5988</v>
      </c>
      <c r="E1814">
        <v>2096140816</v>
      </c>
      <c r="F1814" t="b">
        <v>0</v>
      </c>
      <c r="G1814" t="b">
        <v>0</v>
      </c>
      <c r="H1814" t="s">
        <v>4094</v>
      </c>
      <c r="I1814" t="s">
        <v>5963</v>
      </c>
      <c r="K1814" t="str">
        <f t="shared" si="58"/>
        <v>/chaser11/</v>
      </c>
      <c r="L1814" t="str">
        <f t="shared" si="57"/>
        <v>chaser11</v>
      </c>
    </row>
    <row r="1815" spans="1:12" x14ac:dyDescent="0.2">
      <c r="A1815" t="s">
        <v>5989</v>
      </c>
      <c r="B1815" t="s">
        <v>5990</v>
      </c>
      <c r="C1815" t="s">
        <v>5991</v>
      </c>
      <c r="D1815" t="s">
        <v>5992</v>
      </c>
      <c r="E1815">
        <v>1106695670</v>
      </c>
      <c r="F1815" t="b">
        <v>1</v>
      </c>
      <c r="G1815" t="b">
        <v>0</v>
      </c>
      <c r="H1815" t="s">
        <v>4094</v>
      </c>
      <c r="I1815" t="s">
        <v>5963</v>
      </c>
      <c r="K1815" t="str">
        <f t="shared" si="58"/>
        <v>/chaser11/</v>
      </c>
      <c r="L1815" t="str">
        <f t="shared" si="57"/>
        <v>chaser11</v>
      </c>
    </row>
    <row r="1816" spans="1:12" x14ac:dyDescent="0.2">
      <c r="A1816" t="s">
        <v>5993</v>
      </c>
      <c r="B1816" t="s">
        <v>5994</v>
      </c>
      <c r="C1816" t="s">
        <v>5995</v>
      </c>
      <c r="D1816" t="s">
        <v>5996</v>
      </c>
      <c r="E1816">
        <v>347456143</v>
      </c>
      <c r="F1816" t="b">
        <v>1</v>
      </c>
      <c r="G1816" t="b">
        <v>0</v>
      </c>
      <c r="H1816" t="s">
        <v>4094</v>
      </c>
      <c r="I1816" t="s">
        <v>5963</v>
      </c>
      <c r="K1816" t="str">
        <f t="shared" si="58"/>
        <v>/chaser11/</v>
      </c>
      <c r="L1816" t="str">
        <f t="shared" si="57"/>
        <v>chaser11</v>
      </c>
    </row>
    <row r="1817" spans="1:12" x14ac:dyDescent="0.2">
      <c r="A1817" t="s">
        <v>5997</v>
      </c>
      <c r="B1817" t="s">
        <v>5998</v>
      </c>
      <c r="C1817" t="s">
        <v>5999</v>
      </c>
      <c r="D1817" t="s">
        <v>6000</v>
      </c>
      <c r="E1817">
        <v>1809500587</v>
      </c>
      <c r="F1817" t="b">
        <v>1</v>
      </c>
      <c r="G1817" t="b">
        <v>0</v>
      </c>
      <c r="H1817" t="s">
        <v>4094</v>
      </c>
      <c r="I1817" t="s">
        <v>5963</v>
      </c>
      <c r="K1817" t="str">
        <f t="shared" si="58"/>
        <v>/chaser11/</v>
      </c>
      <c r="L1817" t="str">
        <f t="shared" si="57"/>
        <v>chaser11</v>
      </c>
    </row>
    <row r="1818" spans="1:12" x14ac:dyDescent="0.2">
      <c r="A1818" t="s">
        <v>6001</v>
      </c>
      <c r="B1818" t="s">
        <v>6002</v>
      </c>
      <c r="C1818" t="s">
        <v>6003</v>
      </c>
      <c r="D1818" t="s">
        <v>6004</v>
      </c>
      <c r="E1818">
        <v>2302809882</v>
      </c>
      <c r="F1818" t="b">
        <v>1</v>
      </c>
      <c r="G1818" t="b">
        <v>0</v>
      </c>
      <c r="H1818" t="s">
        <v>4094</v>
      </c>
      <c r="I1818" t="s">
        <v>5963</v>
      </c>
      <c r="K1818" t="str">
        <f t="shared" si="58"/>
        <v>/chaser11/</v>
      </c>
      <c r="L1818" t="str">
        <f t="shared" si="57"/>
        <v>chaser11</v>
      </c>
    </row>
    <row r="1819" spans="1:12" x14ac:dyDescent="0.2">
      <c r="A1819" t="s">
        <v>6005</v>
      </c>
      <c r="B1819" t="s">
        <v>6006</v>
      </c>
      <c r="C1819" t="s">
        <v>6007</v>
      </c>
      <c r="D1819" t="s">
        <v>6008</v>
      </c>
      <c r="E1819">
        <v>4859335733</v>
      </c>
      <c r="F1819" t="b">
        <v>1</v>
      </c>
      <c r="G1819" t="b">
        <v>0</v>
      </c>
      <c r="H1819" t="s">
        <v>4094</v>
      </c>
      <c r="I1819" t="s">
        <v>5963</v>
      </c>
      <c r="K1819" t="str">
        <f t="shared" si="58"/>
        <v>/chaser11/</v>
      </c>
      <c r="L1819" t="str">
        <f t="shared" si="57"/>
        <v>chaser11</v>
      </c>
    </row>
    <row r="1820" spans="1:12" x14ac:dyDescent="0.2">
      <c r="A1820" t="s">
        <v>6009</v>
      </c>
      <c r="B1820" t="s">
        <v>6010</v>
      </c>
      <c r="C1820" t="s">
        <v>6011</v>
      </c>
      <c r="D1820" t="s">
        <v>6012</v>
      </c>
      <c r="E1820">
        <v>488319274</v>
      </c>
      <c r="F1820" t="b">
        <v>1</v>
      </c>
      <c r="G1820" t="b">
        <v>0</v>
      </c>
      <c r="H1820" t="s">
        <v>4094</v>
      </c>
      <c r="I1820" t="s">
        <v>5963</v>
      </c>
      <c r="K1820" t="str">
        <f t="shared" si="58"/>
        <v>/chaser11/</v>
      </c>
      <c r="L1820" t="str">
        <f t="shared" si="57"/>
        <v>chaser11</v>
      </c>
    </row>
    <row r="1821" spans="1:12" x14ac:dyDescent="0.2">
      <c r="A1821" t="s">
        <v>6013</v>
      </c>
      <c r="B1821" t="s">
        <v>6014</v>
      </c>
      <c r="C1821" t="s">
        <v>6015</v>
      </c>
      <c r="D1821" t="s">
        <v>6016</v>
      </c>
      <c r="E1821">
        <v>1093215002</v>
      </c>
      <c r="F1821" t="b">
        <v>1</v>
      </c>
      <c r="G1821" t="b">
        <v>0</v>
      </c>
      <c r="H1821" t="s">
        <v>4094</v>
      </c>
      <c r="I1821" t="s">
        <v>5963</v>
      </c>
      <c r="K1821" t="str">
        <f t="shared" si="58"/>
        <v>/chaser11/</v>
      </c>
      <c r="L1821" t="str">
        <f t="shared" si="57"/>
        <v>chaser11</v>
      </c>
    </row>
    <row r="1822" spans="1:12" x14ac:dyDescent="0.2">
      <c r="A1822" t="s">
        <v>6017</v>
      </c>
      <c r="B1822" t="s">
        <v>6018</v>
      </c>
      <c r="C1822" t="s">
        <v>6019</v>
      </c>
      <c r="D1822" t="s">
        <v>6020</v>
      </c>
      <c r="E1822">
        <v>624265813</v>
      </c>
      <c r="F1822" t="b">
        <v>1</v>
      </c>
      <c r="G1822" t="b">
        <v>0</v>
      </c>
      <c r="H1822" t="s">
        <v>4094</v>
      </c>
      <c r="I1822" t="s">
        <v>5963</v>
      </c>
      <c r="K1822" t="str">
        <f t="shared" si="58"/>
        <v>/chaser11/</v>
      </c>
      <c r="L1822" t="str">
        <f t="shared" si="57"/>
        <v>chaser11</v>
      </c>
    </row>
    <row r="1823" spans="1:12" x14ac:dyDescent="0.2">
      <c r="A1823" t="s">
        <v>2890</v>
      </c>
      <c r="B1823" t="s">
        <v>2891</v>
      </c>
      <c r="C1823" t="s">
        <v>2892</v>
      </c>
      <c r="D1823" t="s">
        <v>6021</v>
      </c>
      <c r="E1823">
        <v>3519552632</v>
      </c>
      <c r="F1823" t="b">
        <v>1</v>
      </c>
      <c r="G1823" t="b">
        <v>0</v>
      </c>
      <c r="H1823" t="s">
        <v>4094</v>
      </c>
      <c r="I1823" t="s">
        <v>6022</v>
      </c>
      <c r="K1823" t="str">
        <f t="shared" si="58"/>
        <v>/chaser11/</v>
      </c>
      <c r="L1823" t="str">
        <f t="shared" si="57"/>
        <v>chaser11</v>
      </c>
    </row>
    <row r="1824" spans="1:12" x14ac:dyDescent="0.2">
      <c r="A1824" t="s">
        <v>6023</v>
      </c>
      <c r="B1824" t="s">
        <v>6024</v>
      </c>
      <c r="C1824" t="s">
        <v>6025</v>
      </c>
      <c r="D1824" t="s">
        <v>6026</v>
      </c>
      <c r="E1824">
        <v>1243952441</v>
      </c>
      <c r="F1824" t="b">
        <v>1</v>
      </c>
      <c r="G1824" t="b">
        <v>0</v>
      </c>
      <c r="H1824" t="s">
        <v>4094</v>
      </c>
      <c r="I1824" t="s">
        <v>6022</v>
      </c>
      <c r="K1824" t="str">
        <f t="shared" si="58"/>
        <v>/chaser11/</v>
      </c>
      <c r="L1824" t="str">
        <f t="shared" si="57"/>
        <v>chaser11</v>
      </c>
    </row>
    <row r="1825" spans="1:12" x14ac:dyDescent="0.2">
      <c r="A1825" t="s">
        <v>6027</v>
      </c>
      <c r="B1825" t="s">
        <v>6028</v>
      </c>
      <c r="C1825" t="s">
        <v>6029</v>
      </c>
      <c r="D1825" t="s">
        <v>6030</v>
      </c>
      <c r="E1825">
        <v>4674746925</v>
      </c>
      <c r="F1825" t="b">
        <v>1</v>
      </c>
      <c r="G1825" t="b">
        <v>0</v>
      </c>
      <c r="H1825" t="s">
        <v>4094</v>
      </c>
      <c r="I1825" t="s">
        <v>6022</v>
      </c>
      <c r="K1825" t="str">
        <f t="shared" si="58"/>
        <v>/chaser11/</v>
      </c>
      <c r="L1825" t="str">
        <f t="shared" si="57"/>
        <v>chaser11</v>
      </c>
    </row>
    <row r="1826" spans="1:12" x14ac:dyDescent="0.2">
      <c r="A1826" t="s">
        <v>6031</v>
      </c>
      <c r="B1826" t="s">
        <v>6032</v>
      </c>
      <c r="C1826" t="s">
        <v>6033</v>
      </c>
      <c r="D1826" t="s">
        <v>6034</v>
      </c>
      <c r="E1826">
        <v>12730963290</v>
      </c>
      <c r="F1826" t="b">
        <v>0</v>
      </c>
      <c r="G1826" t="b">
        <v>0</v>
      </c>
      <c r="H1826" t="s">
        <v>4094</v>
      </c>
      <c r="I1826" t="s">
        <v>6022</v>
      </c>
      <c r="K1826" t="str">
        <f t="shared" si="58"/>
        <v>/chaser11/</v>
      </c>
      <c r="L1826" t="str">
        <f t="shared" si="57"/>
        <v>chaser11</v>
      </c>
    </row>
    <row r="1827" spans="1:12" x14ac:dyDescent="0.2">
      <c r="A1827" t="s">
        <v>6035</v>
      </c>
      <c r="B1827" t="s">
        <v>6036</v>
      </c>
      <c r="C1827" t="s">
        <v>6037</v>
      </c>
      <c r="D1827" t="s">
        <v>6038</v>
      </c>
      <c r="E1827">
        <v>30584952722</v>
      </c>
      <c r="F1827" t="b">
        <v>0</v>
      </c>
      <c r="G1827" t="b">
        <v>0</v>
      </c>
      <c r="H1827" t="s">
        <v>4094</v>
      </c>
      <c r="I1827" t="s">
        <v>6022</v>
      </c>
      <c r="K1827" t="str">
        <f t="shared" si="58"/>
        <v>/chaser11/</v>
      </c>
      <c r="L1827" t="str">
        <f t="shared" si="57"/>
        <v>chaser11</v>
      </c>
    </row>
    <row r="1828" spans="1:12" x14ac:dyDescent="0.2">
      <c r="A1828" t="s">
        <v>2902</v>
      </c>
      <c r="B1828" t="s">
        <v>2903</v>
      </c>
      <c r="C1828" t="s">
        <v>2904</v>
      </c>
      <c r="D1828" t="s">
        <v>6039</v>
      </c>
      <c r="E1828">
        <v>346597901</v>
      </c>
      <c r="F1828" t="b">
        <v>1</v>
      </c>
      <c r="G1828" t="b">
        <v>0</v>
      </c>
      <c r="H1828" t="s">
        <v>4094</v>
      </c>
      <c r="I1828" t="s">
        <v>6022</v>
      </c>
      <c r="K1828" t="str">
        <f t="shared" si="58"/>
        <v>/chaser11/</v>
      </c>
      <c r="L1828" t="str">
        <f t="shared" si="57"/>
        <v>chaser11</v>
      </c>
    </row>
    <row r="1829" spans="1:12" x14ac:dyDescent="0.2">
      <c r="A1829" t="s">
        <v>6040</v>
      </c>
      <c r="B1829" t="s">
        <v>6041</v>
      </c>
      <c r="D1829" t="s">
        <v>6042</v>
      </c>
      <c r="E1829">
        <v>512684905</v>
      </c>
      <c r="F1829" t="b">
        <v>0</v>
      </c>
      <c r="G1829" t="b">
        <v>0</v>
      </c>
      <c r="H1829" t="s">
        <v>4094</v>
      </c>
      <c r="I1829" t="s">
        <v>6022</v>
      </c>
      <c r="K1829" t="str">
        <f t="shared" si="58"/>
        <v>/chaser11/</v>
      </c>
      <c r="L1829" t="str">
        <f t="shared" si="57"/>
        <v>chaser11</v>
      </c>
    </row>
    <row r="1830" spans="1:12" x14ac:dyDescent="0.2">
      <c r="A1830" t="s">
        <v>2906</v>
      </c>
      <c r="B1830" t="s">
        <v>2907</v>
      </c>
      <c r="C1830" t="s">
        <v>2908</v>
      </c>
      <c r="D1830" t="s">
        <v>6043</v>
      </c>
      <c r="E1830">
        <v>47879586037</v>
      </c>
      <c r="F1830" t="b">
        <v>0</v>
      </c>
      <c r="G1830" t="b">
        <v>0</v>
      </c>
      <c r="H1830" t="s">
        <v>4094</v>
      </c>
      <c r="I1830" t="s">
        <v>6022</v>
      </c>
      <c r="K1830" t="str">
        <f t="shared" si="58"/>
        <v>/chaser11/</v>
      </c>
      <c r="L1830" t="str">
        <f t="shared" si="57"/>
        <v>chaser11</v>
      </c>
    </row>
    <row r="1831" spans="1:12" x14ac:dyDescent="0.2">
      <c r="A1831" t="s">
        <v>6044</v>
      </c>
      <c r="B1831" t="s">
        <v>6045</v>
      </c>
      <c r="C1831" t="s">
        <v>6046</v>
      </c>
      <c r="D1831" t="s">
        <v>5898</v>
      </c>
      <c r="E1831">
        <v>7694917464</v>
      </c>
      <c r="F1831" t="b">
        <v>1</v>
      </c>
      <c r="G1831" t="b">
        <v>0</v>
      </c>
      <c r="H1831" t="s">
        <v>4094</v>
      </c>
      <c r="I1831" t="s">
        <v>6022</v>
      </c>
      <c r="K1831" t="str">
        <f t="shared" si="58"/>
        <v>/chaser11/</v>
      </c>
      <c r="L1831" t="str">
        <f t="shared" si="57"/>
        <v>chaser11</v>
      </c>
    </row>
    <row r="1832" spans="1:12" x14ac:dyDescent="0.2">
      <c r="A1832" t="s">
        <v>6047</v>
      </c>
      <c r="B1832" t="s">
        <v>6048</v>
      </c>
      <c r="C1832" t="s">
        <v>6049</v>
      </c>
      <c r="D1832" t="s">
        <v>6050</v>
      </c>
      <c r="E1832">
        <v>1945109422</v>
      </c>
      <c r="F1832" t="b">
        <v>1</v>
      </c>
      <c r="G1832" t="b">
        <v>0</v>
      </c>
      <c r="H1832" t="s">
        <v>4094</v>
      </c>
      <c r="I1832" t="s">
        <v>6022</v>
      </c>
      <c r="K1832" t="str">
        <f t="shared" si="58"/>
        <v>/chaser11/</v>
      </c>
      <c r="L1832" t="str">
        <f t="shared" si="57"/>
        <v>chaser11</v>
      </c>
    </row>
    <row r="1833" spans="1:12" x14ac:dyDescent="0.2">
      <c r="A1833" t="s">
        <v>2918</v>
      </c>
      <c r="B1833" t="s">
        <v>2919</v>
      </c>
      <c r="C1833" t="s">
        <v>2920</v>
      </c>
      <c r="D1833" t="s">
        <v>6051</v>
      </c>
      <c r="E1833">
        <v>5557425399</v>
      </c>
      <c r="F1833" t="b">
        <v>1</v>
      </c>
      <c r="G1833" t="b">
        <v>0</v>
      </c>
      <c r="H1833" t="s">
        <v>4094</v>
      </c>
      <c r="I1833" t="s">
        <v>6022</v>
      </c>
      <c r="K1833" t="str">
        <f t="shared" si="58"/>
        <v>/chaser11/</v>
      </c>
      <c r="L1833" t="str">
        <f t="shared" si="57"/>
        <v>chaser11</v>
      </c>
    </row>
    <row r="1834" spans="1:12" x14ac:dyDescent="0.2">
      <c r="A1834" t="s">
        <v>6052</v>
      </c>
      <c r="B1834" t="s">
        <v>6053</v>
      </c>
      <c r="D1834" t="s">
        <v>6054</v>
      </c>
      <c r="E1834">
        <v>5538689936</v>
      </c>
      <c r="F1834" t="b">
        <v>1</v>
      </c>
      <c r="G1834" t="b">
        <v>0</v>
      </c>
      <c r="H1834" t="s">
        <v>4094</v>
      </c>
      <c r="I1834" t="s">
        <v>6022</v>
      </c>
      <c r="K1834" t="str">
        <f t="shared" si="58"/>
        <v>/chaser11/</v>
      </c>
      <c r="L1834" t="str">
        <f t="shared" si="57"/>
        <v>chaser11</v>
      </c>
    </row>
    <row r="1835" spans="1:12" x14ac:dyDescent="0.2">
      <c r="A1835" t="s">
        <v>6055</v>
      </c>
      <c r="B1835" t="s">
        <v>6056</v>
      </c>
      <c r="C1835" t="s">
        <v>6057</v>
      </c>
      <c r="D1835" t="s">
        <v>6058</v>
      </c>
      <c r="E1835">
        <v>4106098972</v>
      </c>
      <c r="F1835" t="b">
        <v>1</v>
      </c>
      <c r="G1835" t="b">
        <v>0</v>
      </c>
      <c r="H1835" t="s">
        <v>4094</v>
      </c>
      <c r="I1835" t="s">
        <v>6022</v>
      </c>
      <c r="K1835" t="str">
        <f t="shared" si="58"/>
        <v>/chaser11/</v>
      </c>
      <c r="L1835" t="str">
        <f t="shared" si="57"/>
        <v>chaser11</v>
      </c>
    </row>
    <row r="1836" spans="1:12" x14ac:dyDescent="0.2">
      <c r="A1836" t="s">
        <v>6059</v>
      </c>
      <c r="B1836" t="s">
        <v>6060</v>
      </c>
      <c r="C1836" t="s">
        <v>6061</v>
      </c>
      <c r="D1836" t="s">
        <v>6062</v>
      </c>
      <c r="E1836">
        <v>5873287648</v>
      </c>
      <c r="F1836" t="b">
        <v>0</v>
      </c>
      <c r="G1836" t="b">
        <v>0</v>
      </c>
      <c r="H1836" t="s">
        <v>4094</v>
      </c>
      <c r="I1836" t="s">
        <v>6022</v>
      </c>
      <c r="K1836" t="str">
        <f t="shared" si="58"/>
        <v>/chaser11/</v>
      </c>
      <c r="L1836" t="str">
        <f t="shared" si="57"/>
        <v>chaser11</v>
      </c>
    </row>
    <row r="1837" spans="1:12" x14ac:dyDescent="0.2">
      <c r="A1837" t="s">
        <v>6063</v>
      </c>
      <c r="B1837" t="s">
        <v>6064</v>
      </c>
      <c r="C1837" t="s">
        <v>6065</v>
      </c>
      <c r="D1837" t="s">
        <v>6066</v>
      </c>
      <c r="E1837">
        <v>15938031828</v>
      </c>
      <c r="F1837" t="b">
        <v>1</v>
      </c>
      <c r="G1837" t="b">
        <v>0</v>
      </c>
      <c r="H1837" t="s">
        <v>4094</v>
      </c>
      <c r="I1837" t="s">
        <v>6022</v>
      </c>
      <c r="K1837" t="str">
        <f t="shared" si="58"/>
        <v>/chaser11/</v>
      </c>
      <c r="L1837" t="str">
        <f t="shared" si="57"/>
        <v>chaser11</v>
      </c>
    </row>
    <row r="1838" spans="1:12" x14ac:dyDescent="0.2">
      <c r="A1838" t="s">
        <v>6067</v>
      </c>
      <c r="B1838" t="s">
        <v>6068</v>
      </c>
      <c r="C1838" t="s">
        <v>6069</v>
      </c>
      <c r="D1838" t="s">
        <v>6070</v>
      </c>
      <c r="E1838">
        <v>1780225331</v>
      </c>
      <c r="F1838" t="b">
        <v>1</v>
      </c>
      <c r="G1838" t="b">
        <v>0</v>
      </c>
      <c r="H1838" t="s">
        <v>4094</v>
      </c>
      <c r="I1838" t="s">
        <v>6071</v>
      </c>
      <c r="K1838" t="str">
        <f t="shared" si="58"/>
        <v>/chaser11/</v>
      </c>
      <c r="L1838" t="str">
        <f t="shared" si="57"/>
        <v>chaser11</v>
      </c>
    </row>
    <row r="1839" spans="1:12" x14ac:dyDescent="0.2">
      <c r="A1839" t="s">
        <v>6072</v>
      </c>
      <c r="B1839" t="s">
        <v>6073</v>
      </c>
      <c r="C1839" t="s">
        <v>6074</v>
      </c>
      <c r="D1839" t="s">
        <v>6075</v>
      </c>
      <c r="E1839">
        <v>4393192889</v>
      </c>
      <c r="F1839" t="b">
        <v>1</v>
      </c>
      <c r="G1839" t="b">
        <v>0</v>
      </c>
      <c r="H1839" t="s">
        <v>4094</v>
      </c>
      <c r="I1839" t="s">
        <v>6071</v>
      </c>
      <c r="K1839" t="str">
        <f t="shared" si="58"/>
        <v>/chaser11/</v>
      </c>
      <c r="L1839" t="str">
        <f t="shared" si="57"/>
        <v>chaser11</v>
      </c>
    </row>
    <row r="1840" spans="1:12" x14ac:dyDescent="0.2">
      <c r="A1840" t="s">
        <v>6076</v>
      </c>
      <c r="B1840" t="s">
        <v>6077</v>
      </c>
      <c r="C1840" t="s">
        <v>6078</v>
      </c>
      <c r="D1840" t="s">
        <v>6079</v>
      </c>
      <c r="E1840">
        <v>2069475032</v>
      </c>
      <c r="F1840" t="b">
        <v>1</v>
      </c>
      <c r="G1840" t="b">
        <v>0</v>
      </c>
      <c r="H1840" t="s">
        <v>4094</v>
      </c>
      <c r="I1840" t="s">
        <v>6071</v>
      </c>
      <c r="K1840" t="str">
        <f t="shared" si="58"/>
        <v>/chaser11/</v>
      </c>
      <c r="L1840" t="str">
        <f t="shared" si="57"/>
        <v>chaser11</v>
      </c>
    </row>
    <row r="1841" spans="1:12" x14ac:dyDescent="0.2">
      <c r="A1841" t="s">
        <v>6080</v>
      </c>
      <c r="B1841" t="s">
        <v>6081</v>
      </c>
      <c r="C1841" t="s">
        <v>6082</v>
      </c>
      <c r="D1841" t="s">
        <v>6083</v>
      </c>
      <c r="E1841">
        <v>1621112507</v>
      </c>
      <c r="F1841" t="b">
        <v>1</v>
      </c>
      <c r="G1841" t="b">
        <v>0</v>
      </c>
      <c r="H1841" t="s">
        <v>4094</v>
      </c>
      <c r="I1841" t="s">
        <v>6071</v>
      </c>
      <c r="K1841" t="str">
        <f t="shared" si="58"/>
        <v>/chaser11/</v>
      </c>
      <c r="L1841" t="str">
        <f t="shared" si="57"/>
        <v>chaser11</v>
      </c>
    </row>
    <row r="1842" spans="1:12" x14ac:dyDescent="0.2">
      <c r="A1842" t="s">
        <v>2955</v>
      </c>
      <c r="B1842" t="s">
        <v>2956</v>
      </c>
      <c r="D1842" t="s">
        <v>6084</v>
      </c>
      <c r="E1842">
        <v>1549562309</v>
      </c>
      <c r="F1842" t="b">
        <v>1</v>
      </c>
      <c r="G1842" t="b">
        <v>0</v>
      </c>
      <c r="H1842" t="s">
        <v>4094</v>
      </c>
      <c r="I1842" t="s">
        <v>6071</v>
      </c>
      <c r="K1842" t="str">
        <f t="shared" si="58"/>
        <v>/chaser11/</v>
      </c>
      <c r="L1842" t="str">
        <f t="shared" si="57"/>
        <v>chaser11</v>
      </c>
    </row>
    <row r="1843" spans="1:12" x14ac:dyDescent="0.2">
      <c r="A1843" t="s">
        <v>6085</v>
      </c>
      <c r="B1843" t="s">
        <v>6086</v>
      </c>
      <c r="C1843" t="s">
        <v>6087</v>
      </c>
      <c r="D1843" t="s">
        <v>6088</v>
      </c>
      <c r="E1843">
        <v>5769587853</v>
      </c>
      <c r="F1843" t="b">
        <v>1</v>
      </c>
      <c r="G1843" t="b">
        <v>0</v>
      </c>
      <c r="H1843" t="s">
        <v>4094</v>
      </c>
      <c r="I1843" t="s">
        <v>6071</v>
      </c>
      <c r="K1843" t="str">
        <f t="shared" si="58"/>
        <v>/chaser11/</v>
      </c>
      <c r="L1843" t="str">
        <f t="shared" si="57"/>
        <v>chaser11</v>
      </c>
    </row>
    <row r="1844" spans="1:12" x14ac:dyDescent="0.2">
      <c r="A1844" t="s">
        <v>6089</v>
      </c>
      <c r="B1844" t="s">
        <v>6090</v>
      </c>
      <c r="C1844" t="s">
        <v>6091</v>
      </c>
      <c r="D1844" t="s">
        <v>6092</v>
      </c>
      <c r="E1844">
        <v>230118577</v>
      </c>
      <c r="F1844" t="b">
        <v>1</v>
      </c>
      <c r="G1844" t="b">
        <v>0</v>
      </c>
      <c r="H1844" t="s">
        <v>4094</v>
      </c>
      <c r="I1844" t="s">
        <v>6071</v>
      </c>
      <c r="K1844" t="str">
        <f t="shared" si="58"/>
        <v>/chaser11/</v>
      </c>
      <c r="L1844" t="str">
        <f t="shared" si="57"/>
        <v>chaser11</v>
      </c>
    </row>
    <row r="1845" spans="1:12" x14ac:dyDescent="0.2">
      <c r="A1845" t="s">
        <v>6093</v>
      </c>
      <c r="B1845" t="s">
        <v>6094</v>
      </c>
      <c r="C1845" t="s">
        <v>6095</v>
      </c>
      <c r="D1845" t="s">
        <v>6096</v>
      </c>
      <c r="E1845">
        <v>2869992653</v>
      </c>
      <c r="F1845" t="b">
        <v>0</v>
      </c>
      <c r="G1845" t="b">
        <v>0</v>
      </c>
      <c r="H1845" t="s">
        <v>4094</v>
      </c>
      <c r="I1845" t="s">
        <v>6071</v>
      </c>
      <c r="K1845" t="str">
        <f t="shared" si="58"/>
        <v>/chaser11/</v>
      </c>
      <c r="L1845" t="str">
        <f t="shared" si="57"/>
        <v>chaser11</v>
      </c>
    </row>
    <row r="1846" spans="1:12" x14ac:dyDescent="0.2">
      <c r="A1846" t="s">
        <v>6097</v>
      </c>
      <c r="B1846" t="s">
        <v>6098</v>
      </c>
      <c r="C1846" t="s">
        <v>6099</v>
      </c>
      <c r="D1846" t="s">
        <v>6100</v>
      </c>
      <c r="E1846">
        <v>1445042921</v>
      </c>
      <c r="F1846" t="b">
        <v>0</v>
      </c>
      <c r="G1846" t="b">
        <v>0</v>
      </c>
      <c r="H1846" t="s">
        <v>4094</v>
      </c>
      <c r="I1846" t="s">
        <v>6071</v>
      </c>
      <c r="K1846" t="str">
        <f t="shared" si="58"/>
        <v>/chaser11/</v>
      </c>
      <c r="L1846" t="str">
        <f t="shared" si="57"/>
        <v>chaser11</v>
      </c>
    </row>
    <row r="1847" spans="1:12" x14ac:dyDescent="0.2">
      <c r="A1847" t="s">
        <v>2982</v>
      </c>
      <c r="B1847" t="s">
        <v>2983</v>
      </c>
      <c r="C1847" t="s">
        <v>2984</v>
      </c>
      <c r="D1847" t="s">
        <v>6101</v>
      </c>
      <c r="E1847">
        <v>25306243</v>
      </c>
      <c r="F1847" t="b">
        <v>1</v>
      </c>
      <c r="G1847" t="b">
        <v>0</v>
      </c>
      <c r="H1847" t="s">
        <v>4094</v>
      </c>
      <c r="I1847" t="s">
        <v>6071</v>
      </c>
      <c r="K1847" t="str">
        <f t="shared" si="58"/>
        <v>/chaser11/</v>
      </c>
      <c r="L1847" t="str">
        <f t="shared" si="57"/>
        <v>chaser11</v>
      </c>
    </row>
    <row r="1848" spans="1:12" x14ac:dyDescent="0.2">
      <c r="A1848" t="s">
        <v>6102</v>
      </c>
      <c r="B1848" t="s">
        <v>6103</v>
      </c>
      <c r="C1848" t="s">
        <v>6104</v>
      </c>
      <c r="D1848" t="s">
        <v>6105</v>
      </c>
      <c r="E1848">
        <v>17819879447</v>
      </c>
      <c r="F1848" t="b">
        <v>0</v>
      </c>
      <c r="G1848" t="b">
        <v>0</v>
      </c>
      <c r="H1848" t="s">
        <v>4094</v>
      </c>
      <c r="I1848" t="s">
        <v>6071</v>
      </c>
      <c r="K1848" t="str">
        <f t="shared" si="58"/>
        <v>/chaser11/</v>
      </c>
      <c r="L1848" t="str">
        <f t="shared" si="57"/>
        <v>chaser11</v>
      </c>
    </row>
    <row r="1849" spans="1:12" x14ac:dyDescent="0.2">
      <c r="A1849" t="s">
        <v>6106</v>
      </c>
      <c r="B1849" t="s">
        <v>6107</v>
      </c>
      <c r="C1849" t="s">
        <v>6108</v>
      </c>
      <c r="D1849" t="s">
        <v>6109</v>
      </c>
      <c r="E1849">
        <v>1459485697</v>
      </c>
      <c r="F1849" t="b">
        <v>1</v>
      </c>
      <c r="G1849" t="b">
        <v>0</v>
      </c>
      <c r="H1849" t="s">
        <v>4094</v>
      </c>
      <c r="I1849" t="s">
        <v>6071</v>
      </c>
      <c r="K1849" t="str">
        <f t="shared" si="58"/>
        <v>/chaser11/</v>
      </c>
      <c r="L1849" t="str">
        <f t="shared" si="57"/>
        <v>chaser11</v>
      </c>
    </row>
    <row r="1850" spans="1:12" x14ac:dyDescent="0.2">
      <c r="A1850" t="s">
        <v>6110</v>
      </c>
      <c r="B1850" t="s">
        <v>6111</v>
      </c>
      <c r="C1850" t="s">
        <v>6112</v>
      </c>
      <c r="D1850" t="s">
        <v>6113</v>
      </c>
      <c r="E1850">
        <v>1946604314</v>
      </c>
      <c r="F1850" t="b">
        <v>1</v>
      </c>
      <c r="G1850" t="b">
        <v>0</v>
      </c>
      <c r="H1850" t="s">
        <v>4094</v>
      </c>
      <c r="I1850" t="s">
        <v>6071</v>
      </c>
      <c r="K1850" t="str">
        <f t="shared" si="58"/>
        <v>/chaser11/</v>
      </c>
      <c r="L1850" t="str">
        <f t="shared" si="57"/>
        <v>chaser11</v>
      </c>
    </row>
    <row r="1851" spans="1:12" x14ac:dyDescent="0.2">
      <c r="A1851" t="s">
        <v>6114</v>
      </c>
      <c r="B1851" t="s">
        <v>6115</v>
      </c>
      <c r="C1851" t="s">
        <v>6116</v>
      </c>
      <c r="D1851" t="s">
        <v>6117</v>
      </c>
      <c r="E1851">
        <v>861754956</v>
      </c>
      <c r="F1851" t="b">
        <v>1</v>
      </c>
      <c r="G1851" t="b">
        <v>0</v>
      </c>
      <c r="H1851" t="s">
        <v>4094</v>
      </c>
      <c r="I1851" t="s">
        <v>6071</v>
      </c>
      <c r="K1851" t="str">
        <f t="shared" si="58"/>
        <v>/chaser11/</v>
      </c>
      <c r="L1851" t="str">
        <f t="shared" si="57"/>
        <v>chaser11</v>
      </c>
    </row>
    <row r="1852" spans="1:12" x14ac:dyDescent="0.2">
      <c r="A1852" t="s">
        <v>6118</v>
      </c>
      <c r="B1852" t="s">
        <v>6119</v>
      </c>
      <c r="C1852" t="s">
        <v>6120</v>
      </c>
      <c r="D1852" t="s">
        <v>6121</v>
      </c>
      <c r="E1852">
        <v>385029696</v>
      </c>
      <c r="F1852" t="b">
        <v>1</v>
      </c>
      <c r="G1852" t="b">
        <v>0</v>
      </c>
      <c r="H1852" t="s">
        <v>4094</v>
      </c>
      <c r="I1852" t="s">
        <v>6071</v>
      </c>
      <c r="K1852" t="str">
        <f t="shared" si="58"/>
        <v>/chaser11/</v>
      </c>
      <c r="L1852" t="str">
        <f t="shared" si="57"/>
        <v>chaser11</v>
      </c>
    </row>
    <row r="1853" spans="1:12" x14ac:dyDescent="0.2">
      <c r="A1853" t="s">
        <v>6122</v>
      </c>
      <c r="B1853" t="s">
        <v>6123</v>
      </c>
      <c r="C1853" t="s">
        <v>6124</v>
      </c>
      <c r="D1853" t="s">
        <v>6125</v>
      </c>
      <c r="E1853">
        <v>5482820969</v>
      </c>
      <c r="F1853" t="b">
        <v>1</v>
      </c>
      <c r="G1853" t="b">
        <v>0</v>
      </c>
      <c r="H1853" t="s">
        <v>4094</v>
      </c>
      <c r="I1853" t="s">
        <v>6071</v>
      </c>
      <c r="K1853" t="str">
        <f t="shared" si="58"/>
        <v>/chaser11/</v>
      </c>
      <c r="L1853" t="str">
        <f t="shared" si="57"/>
        <v>chaser11</v>
      </c>
    </row>
    <row r="1854" spans="1:12" x14ac:dyDescent="0.2">
      <c r="A1854" t="s">
        <v>6126</v>
      </c>
      <c r="B1854" t="s">
        <v>6127</v>
      </c>
      <c r="C1854" t="s">
        <v>6128</v>
      </c>
      <c r="D1854" t="s">
        <v>6129</v>
      </c>
      <c r="E1854">
        <v>3062296587</v>
      </c>
      <c r="F1854" t="b">
        <v>0</v>
      </c>
      <c r="G1854" t="b">
        <v>0</v>
      </c>
      <c r="H1854" t="s">
        <v>4094</v>
      </c>
      <c r="I1854" t="s">
        <v>6130</v>
      </c>
      <c r="K1854" t="str">
        <f t="shared" si="58"/>
        <v>/chaser11/</v>
      </c>
      <c r="L1854" t="str">
        <f t="shared" si="57"/>
        <v>chaser11</v>
      </c>
    </row>
    <row r="1855" spans="1:12" x14ac:dyDescent="0.2">
      <c r="A1855" t="s">
        <v>6131</v>
      </c>
      <c r="B1855" t="s">
        <v>6132</v>
      </c>
      <c r="C1855" t="s">
        <v>6133</v>
      </c>
      <c r="D1855" t="s">
        <v>6134</v>
      </c>
      <c r="E1855">
        <v>2409749016</v>
      </c>
      <c r="F1855" t="b">
        <v>1</v>
      </c>
      <c r="G1855" t="b">
        <v>0</v>
      </c>
      <c r="H1855" t="s">
        <v>4094</v>
      </c>
      <c r="I1855" t="s">
        <v>6130</v>
      </c>
      <c r="K1855" t="str">
        <f t="shared" si="58"/>
        <v>/chaser11/</v>
      </c>
      <c r="L1855" t="str">
        <f t="shared" si="57"/>
        <v>chaser11</v>
      </c>
    </row>
    <row r="1856" spans="1:12" x14ac:dyDescent="0.2">
      <c r="A1856" t="s">
        <v>6135</v>
      </c>
      <c r="B1856" t="s">
        <v>6136</v>
      </c>
      <c r="C1856" t="s">
        <v>6137</v>
      </c>
      <c r="D1856" t="s">
        <v>6138</v>
      </c>
      <c r="E1856">
        <v>2073026591</v>
      </c>
      <c r="F1856" t="b">
        <v>1</v>
      </c>
      <c r="G1856" t="b">
        <v>0</v>
      </c>
      <c r="H1856" t="s">
        <v>4094</v>
      </c>
      <c r="I1856" t="s">
        <v>6130</v>
      </c>
      <c r="K1856" t="str">
        <f t="shared" si="58"/>
        <v>/chaser11/</v>
      </c>
      <c r="L1856" t="str">
        <f t="shared" si="57"/>
        <v>chaser11</v>
      </c>
    </row>
    <row r="1857" spans="1:12" x14ac:dyDescent="0.2">
      <c r="A1857" t="s">
        <v>6139</v>
      </c>
      <c r="B1857" t="s">
        <v>6140</v>
      </c>
      <c r="C1857" t="s">
        <v>6141</v>
      </c>
      <c r="D1857" t="s">
        <v>6142</v>
      </c>
      <c r="E1857">
        <v>4145887887</v>
      </c>
      <c r="F1857" t="b">
        <v>1</v>
      </c>
      <c r="G1857" t="b">
        <v>0</v>
      </c>
      <c r="H1857" t="s">
        <v>4094</v>
      </c>
      <c r="I1857" t="s">
        <v>6130</v>
      </c>
      <c r="K1857" t="str">
        <f t="shared" si="58"/>
        <v>/chaser11/</v>
      </c>
      <c r="L1857" t="str">
        <f t="shared" si="57"/>
        <v>chaser11</v>
      </c>
    </row>
    <row r="1858" spans="1:12" x14ac:dyDescent="0.2">
      <c r="A1858" t="s">
        <v>3016</v>
      </c>
      <c r="B1858" t="s">
        <v>3017</v>
      </c>
      <c r="C1858" t="s">
        <v>3018</v>
      </c>
      <c r="D1858" t="s">
        <v>6143</v>
      </c>
      <c r="E1858">
        <v>2000216180</v>
      </c>
      <c r="F1858" t="b">
        <v>1</v>
      </c>
      <c r="G1858" t="b">
        <v>0</v>
      </c>
      <c r="H1858" t="s">
        <v>4094</v>
      </c>
      <c r="I1858" t="s">
        <v>6130</v>
      </c>
      <c r="K1858" t="str">
        <f t="shared" si="58"/>
        <v>/chaser11/</v>
      </c>
      <c r="L1858" t="str">
        <f t="shared" si="57"/>
        <v>chaser11</v>
      </c>
    </row>
    <row r="1859" spans="1:12" x14ac:dyDescent="0.2">
      <c r="A1859" t="s">
        <v>6144</v>
      </c>
      <c r="B1859" t="s">
        <v>6145</v>
      </c>
      <c r="C1859" t="s">
        <v>6146</v>
      </c>
      <c r="D1859" t="s">
        <v>6147</v>
      </c>
      <c r="E1859">
        <v>47607660329</v>
      </c>
      <c r="F1859" t="b">
        <v>0</v>
      </c>
      <c r="G1859" t="b">
        <v>0</v>
      </c>
      <c r="H1859" t="s">
        <v>4094</v>
      </c>
      <c r="I1859" t="s">
        <v>6130</v>
      </c>
      <c r="K1859" t="str">
        <f t="shared" si="58"/>
        <v>/chaser11/</v>
      </c>
      <c r="L1859" t="str">
        <f t="shared" ref="L1859:L1922" si="59">SUBSTITUTE(K1859, "/", "")</f>
        <v>chaser11</v>
      </c>
    </row>
    <row r="1860" spans="1:12" x14ac:dyDescent="0.2">
      <c r="A1860" t="s">
        <v>6148</v>
      </c>
      <c r="B1860" t="s">
        <v>6149</v>
      </c>
      <c r="C1860" t="s">
        <v>6150</v>
      </c>
      <c r="D1860" t="s">
        <v>6151</v>
      </c>
      <c r="E1860">
        <v>45049717249</v>
      </c>
      <c r="F1860" t="b">
        <v>1</v>
      </c>
      <c r="G1860" t="b">
        <v>0</v>
      </c>
      <c r="H1860" t="s">
        <v>4094</v>
      </c>
      <c r="I1860" t="s">
        <v>6130</v>
      </c>
      <c r="K1860" t="str">
        <f t="shared" si="58"/>
        <v>/chaser11/</v>
      </c>
      <c r="L1860" t="str">
        <f t="shared" si="59"/>
        <v>chaser11</v>
      </c>
    </row>
    <row r="1861" spans="1:12" x14ac:dyDescent="0.2">
      <c r="A1861" t="s">
        <v>6152</v>
      </c>
      <c r="B1861" t="s">
        <v>6153</v>
      </c>
      <c r="C1861" t="s">
        <v>6154</v>
      </c>
      <c r="D1861" t="s">
        <v>6155</v>
      </c>
      <c r="E1861">
        <v>3420722479</v>
      </c>
      <c r="F1861" t="b">
        <v>1</v>
      </c>
      <c r="G1861" t="b">
        <v>0</v>
      </c>
      <c r="H1861" t="s">
        <v>4094</v>
      </c>
      <c r="I1861" t="s">
        <v>6130</v>
      </c>
      <c r="K1861" t="str">
        <f t="shared" si="58"/>
        <v>/chaser11/</v>
      </c>
      <c r="L1861" t="str">
        <f t="shared" si="59"/>
        <v>chaser11</v>
      </c>
    </row>
    <row r="1862" spans="1:12" x14ac:dyDescent="0.2">
      <c r="A1862" t="s">
        <v>6156</v>
      </c>
      <c r="B1862" t="s">
        <v>6157</v>
      </c>
      <c r="C1862" t="s">
        <v>6158</v>
      </c>
      <c r="D1862" t="s">
        <v>6159</v>
      </c>
      <c r="E1862">
        <v>1704556141</v>
      </c>
      <c r="F1862" t="b">
        <v>1</v>
      </c>
      <c r="G1862" t="b">
        <v>0</v>
      </c>
      <c r="H1862" t="s">
        <v>4094</v>
      </c>
      <c r="I1862" t="s">
        <v>6130</v>
      </c>
      <c r="K1862" t="str">
        <f t="shared" si="58"/>
        <v>/chaser11/</v>
      </c>
      <c r="L1862" t="str">
        <f t="shared" si="59"/>
        <v>chaser11</v>
      </c>
    </row>
    <row r="1863" spans="1:12" x14ac:dyDescent="0.2">
      <c r="A1863" t="s">
        <v>6160</v>
      </c>
      <c r="B1863" t="s">
        <v>6161</v>
      </c>
      <c r="C1863" t="s">
        <v>6162</v>
      </c>
      <c r="D1863" t="s">
        <v>6163</v>
      </c>
      <c r="E1863">
        <v>4768955237</v>
      </c>
      <c r="F1863" t="b">
        <v>1</v>
      </c>
      <c r="G1863" t="b">
        <v>0</v>
      </c>
      <c r="H1863" t="s">
        <v>4094</v>
      </c>
      <c r="I1863" t="s">
        <v>6130</v>
      </c>
      <c r="K1863" t="str">
        <f t="shared" si="58"/>
        <v>/chaser11/</v>
      </c>
      <c r="L1863" t="str">
        <f t="shared" si="59"/>
        <v>chaser11</v>
      </c>
    </row>
    <row r="1864" spans="1:12" x14ac:dyDescent="0.2">
      <c r="A1864" t="s">
        <v>6164</v>
      </c>
      <c r="B1864" t="s">
        <v>6165</v>
      </c>
      <c r="D1864" t="s">
        <v>6166</v>
      </c>
      <c r="E1864">
        <v>287720822</v>
      </c>
      <c r="F1864" t="b">
        <v>1</v>
      </c>
      <c r="G1864" t="b">
        <v>0</v>
      </c>
      <c r="H1864" t="s">
        <v>4094</v>
      </c>
      <c r="I1864" t="s">
        <v>6130</v>
      </c>
      <c r="K1864" t="str">
        <f t="shared" si="58"/>
        <v>/chaser11/</v>
      </c>
      <c r="L1864" t="str">
        <f t="shared" si="59"/>
        <v>chaser11</v>
      </c>
    </row>
    <row r="1865" spans="1:12" x14ac:dyDescent="0.2">
      <c r="A1865" t="s">
        <v>6167</v>
      </c>
      <c r="B1865" t="s">
        <v>6168</v>
      </c>
      <c r="C1865" t="s">
        <v>6169</v>
      </c>
      <c r="D1865" t="s">
        <v>6170</v>
      </c>
      <c r="E1865">
        <v>223213019</v>
      </c>
      <c r="F1865" t="b">
        <v>1</v>
      </c>
      <c r="G1865" t="b">
        <v>0</v>
      </c>
      <c r="H1865" t="s">
        <v>4094</v>
      </c>
      <c r="I1865" t="s">
        <v>6130</v>
      </c>
      <c r="K1865" t="str">
        <f t="shared" si="58"/>
        <v>/chaser11/</v>
      </c>
      <c r="L1865" t="str">
        <f t="shared" si="59"/>
        <v>chaser11</v>
      </c>
    </row>
    <row r="1866" spans="1:12" x14ac:dyDescent="0.2">
      <c r="A1866" t="s">
        <v>6171</v>
      </c>
      <c r="B1866" t="s">
        <v>6172</v>
      </c>
      <c r="C1866" t="s">
        <v>6173</v>
      </c>
      <c r="D1866" t="s">
        <v>6174</v>
      </c>
      <c r="E1866">
        <v>301033528</v>
      </c>
      <c r="F1866" t="b">
        <v>1</v>
      </c>
      <c r="G1866" t="b">
        <v>0</v>
      </c>
      <c r="H1866" t="s">
        <v>4094</v>
      </c>
      <c r="I1866" t="s">
        <v>6130</v>
      </c>
      <c r="K1866" t="str">
        <f t="shared" si="58"/>
        <v>/chaser11/</v>
      </c>
      <c r="L1866" t="str">
        <f t="shared" si="59"/>
        <v>chaser11</v>
      </c>
    </row>
    <row r="1867" spans="1:12" x14ac:dyDescent="0.2">
      <c r="A1867" t="s">
        <v>6175</v>
      </c>
      <c r="B1867" t="s">
        <v>6176</v>
      </c>
      <c r="C1867" t="s">
        <v>6177</v>
      </c>
      <c r="D1867" t="s">
        <v>6178</v>
      </c>
      <c r="E1867">
        <v>1396636142</v>
      </c>
      <c r="F1867" t="b">
        <v>1</v>
      </c>
      <c r="G1867" t="b">
        <v>0</v>
      </c>
      <c r="H1867" t="s">
        <v>4094</v>
      </c>
      <c r="I1867" t="s">
        <v>6130</v>
      </c>
      <c r="K1867" t="str">
        <f t="shared" si="58"/>
        <v>/chaser11/</v>
      </c>
      <c r="L1867" t="str">
        <f t="shared" si="59"/>
        <v>chaser11</v>
      </c>
    </row>
    <row r="1868" spans="1:12" x14ac:dyDescent="0.2">
      <c r="A1868" t="s">
        <v>6179</v>
      </c>
      <c r="B1868" t="s">
        <v>6180</v>
      </c>
      <c r="C1868" t="s">
        <v>6181</v>
      </c>
      <c r="D1868" t="s">
        <v>6182</v>
      </c>
      <c r="E1868">
        <v>43622380859</v>
      </c>
      <c r="F1868" t="b">
        <v>1</v>
      </c>
      <c r="G1868" t="b">
        <v>0</v>
      </c>
      <c r="H1868" t="s">
        <v>4094</v>
      </c>
      <c r="I1868" t="s">
        <v>6183</v>
      </c>
      <c r="K1868" t="str">
        <f t="shared" si="58"/>
        <v>/chaser11/</v>
      </c>
      <c r="L1868" t="str">
        <f t="shared" si="59"/>
        <v>chaser11</v>
      </c>
    </row>
    <row r="1869" spans="1:12" x14ac:dyDescent="0.2">
      <c r="A1869" t="s">
        <v>6184</v>
      </c>
      <c r="B1869" t="s">
        <v>6185</v>
      </c>
      <c r="C1869" t="s">
        <v>6186</v>
      </c>
      <c r="D1869" t="s">
        <v>6187</v>
      </c>
      <c r="E1869">
        <v>48961498852</v>
      </c>
      <c r="F1869" t="b">
        <v>0</v>
      </c>
      <c r="G1869" t="b">
        <v>0</v>
      </c>
      <c r="H1869" t="s">
        <v>4094</v>
      </c>
      <c r="I1869" t="s">
        <v>6183</v>
      </c>
      <c r="K1869" t="str">
        <f t="shared" si="58"/>
        <v>/chaser11/</v>
      </c>
      <c r="L1869" t="str">
        <f t="shared" si="59"/>
        <v>chaser11</v>
      </c>
    </row>
    <row r="1870" spans="1:12" x14ac:dyDescent="0.2">
      <c r="A1870" t="s">
        <v>6188</v>
      </c>
      <c r="B1870" t="s">
        <v>6189</v>
      </c>
      <c r="C1870" t="s">
        <v>6190</v>
      </c>
      <c r="D1870" t="s">
        <v>6191</v>
      </c>
      <c r="E1870">
        <v>748464300</v>
      </c>
      <c r="F1870" t="b">
        <v>0</v>
      </c>
      <c r="G1870" t="b">
        <v>0</v>
      </c>
      <c r="H1870" t="s">
        <v>4094</v>
      </c>
      <c r="I1870" t="s">
        <v>6183</v>
      </c>
      <c r="K1870" t="str">
        <f t="shared" ref="K1870:K1933" si="60">MID(H1870, 26, 100)</f>
        <v>/chaser11/</v>
      </c>
      <c r="L1870" t="str">
        <f t="shared" si="59"/>
        <v>chaser11</v>
      </c>
    </row>
    <row r="1871" spans="1:12" x14ac:dyDescent="0.2">
      <c r="A1871" t="s">
        <v>3051</v>
      </c>
      <c r="B1871" t="s">
        <v>3052</v>
      </c>
      <c r="C1871" t="s">
        <v>3053</v>
      </c>
      <c r="D1871" t="s">
        <v>6192</v>
      </c>
      <c r="E1871">
        <v>4165775760</v>
      </c>
      <c r="F1871" t="b">
        <v>0</v>
      </c>
      <c r="G1871" t="b">
        <v>0</v>
      </c>
      <c r="H1871" t="s">
        <v>4094</v>
      </c>
      <c r="I1871" t="s">
        <v>6183</v>
      </c>
      <c r="K1871" t="str">
        <f t="shared" si="60"/>
        <v>/chaser11/</v>
      </c>
      <c r="L1871" t="str">
        <f t="shared" si="59"/>
        <v>chaser11</v>
      </c>
    </row>
    <row r="1872" spans="1:12" x14ac:dyDescent="0.2">
      <c r="A1872" t="s">
        <v>6193</v>
      </c>
      <c r="B1872" t="s">
        <v>6194</v>
      </c>
      <c r="C1872" t="s">
        <v>6195</v>
      </c>
      <c r="D1872" t="s">
        <v>6196</v>
      </c>
      <c r="E1872">
        <v>1715448921</v>
      </c>
      <c r="F1872" t="b">
        <v>1</v>
      </c>
      <c r="G1872" t="b">
        <v>0</v>
      </c>
      <c r="H1872" t="s">
        <v>4094</v>
      </c>
      <c r="I1872" t="s">
        <v>6183</v>
      </c>
      <c r="K1872" t="str">
        <f t="shared" si="60"/>
        <v>/chaser11/</v>
      </c>
      <c r="L1872" t="str">
        <f t="shared" si="59"/>
        <v>chaser11</v>
      </c>
    </row>
    <row r="1873" spans="1:12" x14ac:dyDescent="0.2">
      <c r="A1873" t="s">
        <v>6197</v>
      </c>
      <c r="B1873" t="s">
        <v>6198</v>
      </c>
      <c r="C1873" t="s">
        <v>6199</v>
      </c>
      <c r="D1873" t="s">
        <v>6200</v>
      </c>
      <c r="E1873">
        <v>3263336854</v>
      </c>
      <c r="F1873" t="b">
        <v>1</v>
      </c>
      <c r="G1873" t="b">
        <v>0</v>
      </c>
      <c r="H1873" t="s">
        <v>4094</v>
      </c>
      <c r="I1873" t="s">
        <v>6183</v>
      </c>
      <c r="K1873" t="str">
        <f t="shared" si="60"/>
        <v>/chaser11/</v>
      </c>
      <c r="L1873" t="str">
        <f t="shared" si="59"/>
        <v>chaser11</v>
      </c>
    </row>
    <row r="1874" spans="1:12" x14ac:dyDescent="0.2">
      <c r="A1874" t="s">
        <v>6201</v>
      </c>
      <c r="B1874" t="s">
        <v>6202</v>
      </c>
      <c r="C1874" t="s">
        <v>6203</v>
      </c>
      <c r="D1874" t="s">
        <v>6204</v>
      </c>
      <c r="E1874">
        <v>4266251040</v>
      </c>
      <c r="F1874" t="b">
        <v>1</v>
      </c>
      <c r="G1874" t="b">
        <v>0</v>
      </c>
      <c r="H1874" t="s">
        <v>4094</v>
      </c>
      <c r="I1874" t="s">
        <v>6183</v>
      </c>
      <c r="K1874" t="str">
        <f t="shared" si="60"/>
        <v>/chaser11/</v>
      </c>
      <c r="L1874" t="str">
        <f t="shared" si="59"/>
        <v>chaser11</v>
      </c>
    </row>
    <row r="1875" spans="1:12" x14ac:dyDescent="0.2">
      <c r="A1875" t="s">
        <v>3059</v>
      </c>
      <c r="B1875" t="s">
        <v>3060</v>
      </c>
      <c r="C1875" t="s">
        <v>3061</v>
      </c>
      <c r="D1875" t="s">
        <v>6205</v>
      </c>
      <c r="E1875">
        <v>185371709</v>
      </c>
      <c r="F1875" t="b">
        <v>1</v>
      </c>
      <c r="G1875" t="b">
        <v>0</v>
      </c>
      <c r="H1875" t="s">
        <v>4094</v>
      </c>
      <c r="I1875" t="s">
        <v>6183</v>
      </c>
      <c r="K1875" t="str">
        <f t="shared" si="60"/>
        <v>/chaser11/</v>
      </c>
      <c r="L1875" t="str">
        <f t="shared" si="59"/>
        <v>chaser11</v>
      </c>
    </row>
    <row r="1876" spans="1:12" x14ac:dyDescent="0.2">
      <c r="A1876" t="s">
        <v>6206</v>
      </c>
      <c r="B1876" t="s">
        <v>6207</v>
      </c>
      <c r="C1876" t="s">
        <v>6208</v>
      </c>
      <c r="D1876" t="s">
        <v>6209</v>
      </c>
      <c r="E1876">
        <v>4062372321</v>
      </c>
      <c r="F1876" t="b">
        <v>1</v>
      </c>
      <c r="G1876" t="b">
        <v>0</v>
      </c>
      <c r="H1876" t="s">
        <v>4094</v>
      </c>
      <c r="I1876" t="s">
        <v>6183</v>
      </c>
      <c r="K1876" t="str">
        <f t="shared" si="60"/>
        <v>/chaser11/</v>
      </c>
      <c r="L1876" t="str">
        <f t="shared" si="59"/>
        <v>chaser11</v>
      </c>
    </row>
    <row r="1877" spans="1:12" x14ac:dyDescent="0.2">
      <c r="A1877" t="s">
        <v>6210</v>
      </c>
      <c r="B1877" t="s">
        <v>6211</v>
      </c>
      <c r="C1877" t="s">
        <v>6212</v>
      </c>
      <c r="D1877" t="s">
        <v>6213</v>
      </c>
      <c r="E1877">
        <v>382255864</v>
      </c>
      <c r="F1877" t="b">
        <v>1</v>
      </c>
      <c r="G1877" t="b">
        <v>0</v>
      </c>
      <c r="H1877" t="s">
        <v>4094</v>
      </c>
      <c r="I1877" t="s">
        <v>6183</v>
      </c>
      <c r="K1877" t="str">
        <f t="shared" si="60"/>
        <v>/chaser11/</v>
      </c>
      <c r="L1877" t="str">
        <f t="shared" si="59"/>
        <v>chaser11</v>
      </c>
    </row>
    <row r="1878" spans="1:12" x14ac:dyDescent="0.2">
      <c r="A1878" t="s">
        <v>6214</v>
      </c>
      <c r="B1878" t="s">
        <v>6215</v>
      </c>
      <c r="C1878" t="s">
        <v>6216</v>
      </c>
      <c r="D1878" t="s">
        <v>6217</v>
      </c>
      <c r="E1878">
        <v>3918171366</v>
      </c>
      <c r="F1878" t="b">
        <v>1</v>
      </c>
      <c r="G1878" t="b">
        <v>0</v>
      </c>
      <c r="H1878" t="s">
        <v>4094</v>
      </c>
      <c r="I1878" t="s">
        <v>6183</v>
      </c>
      <c r="K1878" t="str">
        <f t="shared" si="60"/>
        <v>/chaser11/</v>
      </c>
      <c r="L1878" t="str">
        <f t="shared" si="59"/>
        <v>chaser11</v>
      </c>
    </row>
    <row r="1879" spans="1:12" x14ac:dyDescent="0.2">
      <c r="A1879" t="s">
        <v>6218</v>
      </c>
      <c r="B1879" t="s">
        <v>6219</v>
      </c>
      <c r="C1879" t="s">
        <v>6220</v>
      </c>
      <c r="D1879" t="s">
        <v>6221</v>
      </c>
      <c r="E1879">
        <v>1208083289</v>
      </c>
      <c r="F1879" t="b">
        <v>1</v>
      </c>
      <c r="G1879" t="b">
        <v>0</v>
      </c>
      <c r="H1879" t="s">
        <v>4094</v>
      </c>
      <c r="I1879" t="s">
        <v>6183</v>
      </c>
      <c r="K1879" t="str">
        <f t="shared" si="60"/>
        <v>/chaser11/</v>
      </c>
      <c r="L1879" t="str">
        <f t="shared" si="59"/>
        <v>chaser11</v>
      </c>
    </row>
    <row r="1880" spans="1:12" x14ac:dyDescent="0.2">
      <c r="A1880" t="s">
        <v>6222</v>
      </c>
      <c r="B1880" t="s">
        <v>6223</v>
      </c>
      <c r="C1880" t="s">
        <v>6224</v>
      </c>
      <c r="D1880" t="s">
        <v>6225</v>
      </c>
      <c r="E1880">
        <v>1433223520</v>
      </c>
      <c r="F1880" t="b">
        <v>1</v>
      </c>
      <c r="G1880" t="b">
        <v>0</v>
      </c>
      <c r="H1880" t="s">
        <v>4094</v>
      </c>
      <c r="I1880" t="s">
        <v>6183</v>
      </c>
      <c r="K1880" t="str">
        <f t="shared" si="60"/>
        <v>/chaser11/</v>
      </c>
      <c r="L1880" t="str">
        <f t="shared" si="59"/>
        <v>chaser11</v>
      </c>
    </row>
    <row r="1881" spans="1:12" x14ac:dyDescent="0.2">
      <c r="A1881" t="s">
        <v>6226</v>
      </c>
      <c r="B1881" t="s">
        <v>6227</v>
      </c>
      <c r="C1881" t="s">
        <v>6228</v>
      </c>
      <c r="D1881" t="s">
        <v>6229</v>
      </c>
      <c r="E1881">
        <v>42611307440</v>
      </c>
      <c r="F1881" t="b">
        <v>0</v>
      </c>
      <c r="G1881" t="b">
        <v>0</v>
      </c>
      <c r="H1881" t="s">
        <v>4094</v>
      </c>
      <c r="I1881" t="s">
        <v>6183</v>
      </c>
      <c r="K1881" t="str">
        <f t="shared" si="60"/>
        <v>/chaser11/</v>
      </c>
      <c r="L1881" t="str">
        <f t="shared" si="59"/>
        <v>chaser11</v>
      </c>
    </row>
    <row r="1882" spans="1:12" x14ac:dyDescent="0.2">
      <c r="A1882" t="s">
        <v>6230</v>
      </c>
      <c r="B1882" t="s">
        <v>6231</v>
      </c>
      <c r="C1882" t="s">
        <v>6232</v>
      </c>
      <c r="D1882" t="s">
        <v>6233</v>
      </c>
      <c r="E1882">
        <v>4382999134</v>
      </c>
      <c r="F1882" t="b">
        <v>1</v>
      </c>
      <c r="G1882" t="b">
        <v>0</v>
      </c>
      <c r="H1882" t="s">
        <v>4094</v>
      </c>
      <c r="I1882" t="s">
        <v>6183</v>
      </c>
      <c r="K1882" t="str">
        <f t="shared" si="60"/>
        <v>/chaser11/</v>
      </c>
      <c r="L1882" t="str">
        <f t="shared" si="59"/>
        <v>chaser11</v>
      </c>
    </row>
    <row r="1883" spans="1:12" x14ac:dyDescent="0.2">
      <c r="A1883" t="s">
        <v>6234</v>
      </c>
      <c r="B1883" t="s">
        <v>6235</v>
      </c>
      <c r="C1883" t="s">
        <v>6236</v>
      </c>
      <c r="D1883" t="s">
        <v>6237</v>
      </c>
      <c r="E1883">
        <v>493423267</v>
      </c>
      <c r="F1883" t="b">
        <v>1</v>
      </c>
      <c r="G1883" t="b">
        <v>0</v>
      </c>
      <c r="H1883" t="s">
        <v>4094</v>
      </c>
      <c r="I1883" t="s">
        <v>6183</v>
      </c>
      <c r="K1883" t="str">
        <f t="shared" si="60"/>
        <v>/chaser11/</v>
      </c>
      <c r="L1883" t="str">
        <f t="shared" si="59"/>
        <v>chaser11</v>
      </c>
    </row>
    <row r="1884" spans="1:12" x14ac:dyDescent="0.2">
      <c r="A1884" t="s">
        <v>6238</v>
      </c>
      <c r="B1884" t="s">
        <v>6239</v>
      </c>
      <c r="C1884" t="s">
        <v>6240</v>
      </c>
      <c r="D1884" t="s">
        <v>6241</v>
      </c>
      <c r="E1884">
        <v>2005436016</v>
      </c>
      <c r="F1884" t="b">
        <v>1</v>
      </c>
      <c r="G1884" t="b">
        <v>0</v>
      </c>
      <c r="H1884" t="s">
        <v>4094</v>
      </c>
      <c r="I1884" t="s">
        <v>6183</v>
      </c>
      <c r="K1884" t="str">
        <f t="shared" si="60"/>
        <v>/chaser11/</v>
      </c>
      <c r="L1884" t="str">
        <f t="shared" si="59"/>
        <v>chaser11</v>
      </c>
    </row>
    <row r="1885" spans="1:12" x14ac:dyDescent="0.2">
      <c r="A1885" t="s">
        <v>6242</v>
      </c>
      <c r="B1885" t="s">
        <v>6243</v>
      </c>
      <c r="C1885" t="s">
        <v>6244</v>
      </c>
      <c r="D1885" t="s">
        <v>6245</v>
      </c>
      <c r="E1885">
        <v>9066765495</v>
      </c>
      <c r="F1885" t="b">
        <v>1</v>
      </c>
      <c r="G1885" t="b">
        <v>0</v>
      </c>
      <c r="H1885" t="s">
        <v>4094</v>
      </c>
      <c r="I1885" t="s">
        <v>6246</v>
      </c>
      <c r="K1885" t="str">
        <f t="shared" si="60"/>
        <v>/chaser11/</v>
      </c>
      <c r="L1885" t="str">
        <f t="shared" si="59"/>
        <v>chaser11</v>
      </c>
    </row>
    <row r="1886" spans="1:12" x14ac:dyDescent="0.2">
      <c r="A1886" t="s">
        <v>6247</v>
      </c>
      <c r="B1886" t="s">
        <v>6248</v>
      </c>
      <c r="C1886" t="s">
        <v>6249</v>
      </c>
      <c r="D1886" t="s">
        <v>6250</v>
      </c>
      <c r="E1886">
        <v>2176072395</v>
      </c>
      <c r="F1886" t="b">
        <v>0</v>
      </c>
      <c r="G1886" t="b">
        <v>0</v>
      </c>
      <c r="H1886" t="s">
        <v>4094</v>
      </c>
      <c r="I1886" t="s">
        <v>6246</v>
      </c>
      <c r="K1886" t="str">
        <f t="shared" si="60"/>
        <v>/chaser11/</v>
      </c>
      <c r="L1886" t="str">
        <f t="shared" si="59"/>
        <v>chaser11</v>
      </c>
    </row>
    <row r="1887" spans="1:12" x14ac:dyDescent="0.2">
      <c r="A1887" t="s">
        <v>6251</v>
      </c>
      <c r="B1887" t="s">
        <v>6252</v>
      </c>
      <c r="C1887" t="s">
        <v>6253</v>
      </c>
      <c r="D1887" t="s">
        <v>6254</v>
      </c>
      <c r="E1887">
        <v>1537939105</v>
      </c>
      <c r="F1887" t="b">
        <v>0</v>
      </c>
      <c r="G1887" t="b">
        <v>0</v>
      </c>
      <c r="H1887" t="s">
        <v>4094</v>
      </c>
      <c r="I1887" t="s">
        <v>6246</v>
      </c>
      <c r="K1887" t="str">
        <f t="shared" si="60"/>
        <v>/chaser11/</v>
      </c>
      <c r="L1887" t="str">
        <f t="shared" si="59"/>
        <v>chaser11</v>
      </c>
    </row>
    <row r="1888" spans="1:12" x14ac:dyDescent="0.2">
      <c r="A1888" t="s">
        <v>6255</v>
      </c>
      <c r="B1888" t="s">
        <v>6256</v>
      </c>
      <c r="C1888" t="s">
        <v>6257</v>
      </c>
      <c r="D1888" t="s">
        <v>6258</v>
      </c>
      <c r="E1888">
        <v>332291491</v>
      </c>
      <c r="F1888" t="b">
        <v>0</v>
      </c>
      <c r="G1888" t="b">
        <v>0</v>
      </c>
      <c r="H1888" t="s">
        <v>4094</v>
      </c>
      <c r="I1888" t="s">
        <v>6246</v>
      </c>
      <c r="K1888" t="str">
        <f t="shared" si="60"/>
        <v>/chaser11/</v>
      </c>
      <c r="L1888" t="str">
        <f t="shared" si="59"/>
        <v>chaser11</v>
      </c>
    </row>
    <row r="1889" spans="1:12" x14ac:dyDescent="0.2">
      <c r="A1889" t="s">
        <v>6259</v>
      </c>
      <c r="B1889" t="s">
        <v>6260</v>
      </c>
      <c r="C1889" t="s">
        <v>6261</v>
      </c>
      <c r="D1889" t="s">
        <v>6262</v>
      </c>
      <c r="E1889">
        <v>3175581459</v>
      </c>
      <c r="F1889" t="b">
        <v>1</v>
      </c>
      <c r="G1889" t="b">
        <v>0</v>
      </c>
      <c r="H1889" t="s">
        <v>4094</v>
      </c>
      <c r="I1889" t="s">
        <v>6246</v>
      </c>
      <c r="K1889" t="str">
        <f t="shared" si="60"/>
        <v>/chaser11/</v>
      </c>
      <c r="L1889" t="str">
        <f t="shared" si="59"/>
        <v>chaser11</v>
      </c>
    </row>
    <row r="1890" spans="1:12" x14ac:dyDescent="0.2">
      <c r="A1890" t="s">
        <v>6263</v>
      </c>
      <c r="B1890" t="s">
        <v>6264</v>
      </c>
      <c r="C1890" t="s">
        <v>6265</v>
      </c>
      <c r="D1890" t="s">
        <v>6266</v>
      </c>
      <c r="E1890">
        <v>7168198408</v>
      </c>
      <c r="F1890" t="b">
        <v>1</v>
      </c>
      <c r="G1890" t="b">
        <v>0</v>
      </c>
      <c r="H1890" t="s">
        <v>4094</v>
      </c>
      <c r="I1890" t="s">
        <v>6246</v>
      </c>
      <c r="K1890" t="str">
        <f t="shared" si="60"/>
        <v>/chaser11/</v>
      </c>
      <c r="L1890" t="str">
        <f t="shared" si="59"/>
        <v>chaser11</v>
      </c>
    </row>
    <row r="1891" spans="1:12" x14ac:dyDescent="0.2">
      <c r="A1891" t="s">
        <v>6267</v>
      </c>
      <c r="B1891" t="s">
        <v>6268</v>
      </c>
      <c r="C1891" t="s">
        <v>6269</v>
      </c>
      <c r="D1891" t="s">
        <v>6270</v>
      </c>
      <c r="E1891">
        <v>47897162132</v>
      </c>
      <c r="F1891" t="b">
        <v>0</v>
      </c>
      <c r="G1891" t="b">
        <v>0</v>
      </c>
      <c r="H1891" t="s">
        <v>4094</v>
      </c>
      <c r="I1891" t="s">
        <v>6246</v>
      </c>
      <c r="K1891" t="str">
        <f t="shared" si="60"/>
        <v>/chaser11/</v>
      </c>
      <c r="L1891" t="str">
        <f t="shared" si="59"/>
        <v>chaser11</v>
      </c>
    </row>
    <row r="1892" spans="1:12" x14ac:dyDescent="0.2">
      <c r="A1892" t="s">
        <v>6271</v>
      </c>
      <c r="B1892" t="s">
        <v>6272</v>
      </c>
      <c r="C1892" t="s">
        <v>6273</v>
      </c>
      <c r="D1892" t="s">
        <v>6274</v>
      </c>
      <c r="E1892">
        <v>2539459523</v>
      </c>
      <c r="F1892" t="b">
        <v>1</v>
      </c>
      <c r="G1892" t="b">
        <v>0</v>
      </c>
      <c r="H1892" t="s">
        <v>4094</v>
      </c>
      <c r="I1892" t="s">
        <v>6246</v>
      </c>
      <c r="K1892" t="str">
        <f t="shared" si="60"/>
        <v>/chaser11/</v>
      </c>
      <c r="L1892" t="str">
        <f t="shared" si="59"/>
        <v>chaser11</v>
      </c>
    </row>
    <row r="1893" spans="1:12" x14ac:dyDescent="0.2">
      <c r="A1893" t="s">
        <v>6275</v>
      </c>
      <c r="B1893" t="s">
        <v>6276</v>
      </c>
      <c r="C1893" t="s">
        <v>6277</v>
      </c>
      <c r="D1893" t="s">
        <v>6278</v>
      </c>
      <c r="E1893">
        <v>7926487877</v>
      </c>
      <c r="F1893" t="b">
        <v>1</v>
      </c>
      <c r="G1893" t="b">
        <v>0</v>
      </c>
      <c r="H1893" t="s">
        <v>4094</v>
      </c>
      <c r="I1893" t="s">
        <v>6279</v>
      </c>
      <c r="K1893" t="str">
        <f t="shared" si="60"/>
        <v>/chaser11/</v>
      </c>
      <c r="L1893" t="str">
        <f t="shared" si="59"/>
        <v>chaser11</v>
      </c>
    </row>
    <row r="1894" spans="1:12" x14ac:dyDescent="0.2">
      <c r="A1894" t="s">
        <v>954</v>
      </c>
      <c r="B1894" t="s">
        <v>955</v>
      </c>
      <c r="C1894" t="s">
        <v>956</v>
      </c>
      <c r="D1894" t="s">
        <v>6280</v>
      </c>
      <c r="E1894">
        <v>2938843597</v>
      </c>
      <c r="F1894" t="b">
        <v>1</v>
      </c>
      <c r="G1894" t="b">
        <v>0</v>
      </c>
      <c r="H1894" t="s">
        <v>4094</v>
      </c>
      <c r="I1894" t="s">
        <v>6279</v>
      </c>
      <c r="K1894" t="str">
        <f t="shared" si="60"/>
        <v>/chaser11/</v>
      </c>
      <c r="L1894" t="str">
        <f t="shared" si="59"/>
        <v>chaser11</v>
      </c>
    </row>
    <row r="1895" spans="1:12" x14ac:dyDescent="0.2">
      <c r="A1895" t="s">
        <v>6281</v>
      </c>
      <c r="B1895" t="s">
        <v>6282</v>
      </c>
      <c r="D1895" t="s">
        <v>6283</v>
      </c>
      <c r="E1895">
        <v>4565344050</v>
      </c>
      <c r="F1895" t="b">
        <v>1</v>
      </c>
      <c r="G1895" t="b">
        <v>0</v>
      </c>
      <c r="H1895" t="s">
        <v>4094</v>
      </c>
      <c r="I1895" t="s">
        <v>6284</v>
      </c>
      <c r="K1895" t="str">
        <f t="shared" si="60"/>
        <v>/chaser11/</v>
      </c>
      <c r="L1895" t="str">
        <f t="shared" si="59"/>
        <v>chaser11</v>
      </c>
    </row>
    <row r="1896" spans="1:12" x14ac:dyDescent="0.2">
      <c r="A1896" t="s">
        <v>2062</v>
      </c>
      <c r="B1896" t="s">
        <v>2063</v>
      </c>
      <c r="C1896" t="s">
        <v>2064</v>
      </c>
      <c r="D1896" t="s">
        <v>6285</v>
      </c>
      <c r="E1896">
        <v>1282906165</v>
      </c>
      <c r="F1896" t="b">
        <v>0</v>
      </c>
      <c r="G1896" t="b">
        <v>0</v>
      </c>
      <c r="H1896" t="s">
        <v>4094</v>
      </c>
      <c r="I1896" t="s">
        <v>6284</v>
      </c>
      <c r="K1896" t="str">
        <f t="shared" si="60"/>
        <v>/chaser11/</v>
      </c>
      <c r="L1896" t="str">
        <f t="shared" si="59"/>
        <v>chaser11</v>
      </c>
    </row>
    <row r="1897" spans="1:12" x14ac:dyDescent="0.2">
      <c r="A1897" t="s">
        <v>6286</v>
      </c>
      <c r="B1897" t="s">
        <v>6287</v>
      </c>
      <c r="C1897" t="s">
        <v>6288</v>
      </c>
      <c r="D1897" t="s">
        <v>6289</v>
      </c>
      <c r="E1897">
        <v>5784643509</v>
      </c>
      <c r="F1897" t="b">
        <v>1</v>
      </c>
      <c r="G1897" t="b">
        <v>0</v>
      </c>
      <c r="H1897" t="s">
        <v>4094</v>
      </c>
      <c r="I1897" t="s">
        <v>6284</v>
      </c>
      <c r="K1897" t="str">
        <f t="shared" si="60"/>
        <v>/chaser11/</v>
      </c>
      <c r="L1897" t="str">
        <f t="shared" si="59"/>
        <v>chaser11</v>
      </c>
    </row>
    <row r="1898" spans="1:12" x14ac:dyDescent="0.2">
      <c r="A1898" t="s">
        <v>6290</v>
      </c>
      <c r="B1898" t="s">
        <v>6291</v>
      </c>
      <c r="C1898" t="s">
        <v>6292</v>
      </c>
      <c r="D1898" t="s">
        <v>6293</v>
      </c>
      <c r="E1898">
        <v>2961537087</v>
      </c>
      <c r="F1898" t="b">
        <v>1</v>
      </c>
      <c r="G1898" t="b">
        <v>0</v>
      </c>
      <c r="H1898" t="s">
        <v>4094</v>
      </c>
      <c r="I1898" t="s">
        <v>6284</v>
      </c>
      <c r="K1898" t="str">
        <f t="shared" si="60"/>
        <v>/chaser11/</v>
      </c>
      <c r="L1898" t="str">
        <f t="shared" si="59"/>
        <v>chaser11</v>
      </c>
    </row>
    <row r="1899" spans="1:12" x14ac:dyDescent="0.2">
      <c r="A1899" t="s">
        <v>1742</v>
      </c>
      <c r="B1899" t="s">
        <v>1743</v>
      </c>
      <c r="C1899" t="s">
        <v>1744</v>
      </c>
      <c r="D1899" t="s">
        <v>6294</v>
      </c>
      <c r="E1899">
        <v>841102112</v>
      </c>
      <c r="F1899" t="b">
        <v>0</v>
      </c>
      <c r="G1899" t="b">
        <v>0</v>
      </c>
      <c r="H1899" t="s">
        <v>4094</v>
      </c>
      <c r="I1899" t="s">
        <v>6284</v>
      </c>
      <c r="K1899" t="str">
        <f t="shared" si="60"/>
        <v>/chaser11/</v>
      </c>
      <c r="L1899" t="str">
        <f t="shared" si="59"/>
        <v>chaser11</v>
      </c>
    </row>
    <row r="1900" spans="1:12" x14ac:dyDescent="0.2">
      <c r="A1900" t="s">
        <v>6295</v>
      </c>
      <c r="B1900" t="s">
        <v>6296</v>
      </c>
      <c r="C1900" t="s">
        <v>6297</v>
      </c>
      <c r="D1900" t="s">
        <v>6298</v>
      </c>
      <c r="E1900">
        <v>3689706819</v>
      </c>
      <c r="F1900" t="b">
        <v>1</v>
      </c>
      <c r="G1900" t="b">
        <v>0</v>
      </c>
      <c r="H1900" t="s">
        <v>4094</v>
      </c>
      <c r="I1900" t="s">
        <v>6284</v>
      </c>
      <c r="K1900" t="str">
        <f t="shared" si="60"/>
        <v>/chaser11/</v>
      </c>
      <c r="L1900" t="str">
        <f t="shared" si="59"/>
        <v>chaser11</v>
      </c>
    </row>
    <row r="1901" spans="1:12" x14ac:dyDescent="0.2">
      <c r="A1901" t="s">
        <v>6299</v>
      </c>
      <c r="B1901" t="s">
        <v>6300</v>
      </c>
      <c r="C1901" t="s">
        <v>6301</v>
      </c>
      <c r="D1901" t="s">
        <v>6302</v>
      </c>
      <c r="E1901">
        <v>1596913476</v>
      </c>
      <c r="F1901" t="b">
        <v>1</v>
      </c>
      <c r="G1901" t="b">
        <v>0</v>
      </c>
      <c r="H1901" t="s">
        <v>4094</v>
      </c>
      <c r="I1901" t="s">
        <v>6284</v>
      </c>
      <c r="K1901" t="str">
        <f t="shared" si="60"/>
        <v>/chaser11/</v>
      </c>
      <c r="L1901" t="str">
        <f t="shared" si="59"/>
        <v>chaser11</v>
      </c>
    </row>
    <row r="1902" spans="1:12" x14ac:dyDescent="0.2">
      <c r="A1902" t="s">
        <v>6303</v>
      </c>
      <c r="B1902" t="s">
        <v>6304</v>
      </c>
      <c r="C1902" t="s">
        <v>6305</v>
      </c>
      <c r="D1902" t="s">
        <v>6306</v>
      </c>
      <c r="E1902">
        <v>3569060422</v>
      </c>
      <c r="F1902" t="b">
        <v>0</v>
      </c>
      <c r="G1902" t="b">
        <v>0</v>
      </c>
      <c r="H1902" t="s">
        <v>4094</v>
      </c>
      <c r="I1902" t="s">
        <v>6284</v>
      </c>
      <c r="K1902" t="str">
        <f t="shared" si="60"/>
        <v>/chaser11/</v>
      </c>
      <c r="L1902" t="str">
        <f t="shared" si="59"/>
        <v>chaser11</v>
      </c>
    </row>
    <row r="1903" spans="1:12" x14ac:dyDescent="0.2">
      <c r="A1903" t="s">
        <v>1765</v>
      </c>
      <c r="B1903" t="s">
        <v>1766</v>
      </c>
      <c r="C1903" t="s">
        <v>1767</v>
      </c>
      <c r="D1903" t="s">
        <v>6307</v>
      </c>
      <c r="E1903">
        <v>3281237676</v>
      </c>
      <c r="F1903" t="b">
        <v>1</v>
      </c>
      <c r="G1903" t="b">
        <v>0</v>
      </c>
      <c r="H1903" t="s">
        <v>4094</v>
      </c>
      <c r="I1903" t="s">
        <v>6308</v>
      </c>
      <c r="K1903" t="str">
        <f t="shared" si="60"/>
        <v>/chaser11/</v>
      </c>
      <c r="L1903" t="str">
        <f t="shared" si="59"/>
        <v>chaser11</v>
      </c>
    </row>
    <row r="1904" spans="1:12" x14ac:dyDescent="0.2">
      <c r="A1904" t="s">
        <v>6309</v>
      </c>
      <c r="B1904" t="s">
        <v>6310</v>
      </c>
      <c r="C1904" t="s">
        <v>6311</v>
      </c>
      <c r="D1904" t="s">
        <v>6312</v>
      </c>
      <c r="E1904">
        <v>2955642874</v>
      </c>
      <c r="F1904" t="b">
        <v>1</v>
      </c>
      <c r="G1904" t="b">
        <v>0</v>
      </c>
      <c r="H1904" t="s">
        <v>4094</v>
      </c>
      <c r="I1904" t="s">
        <v>6308</v>
      </c>
      <c r="K1904" t="str">
        <f t="shared" si="60"/>
        <v>/chaser11/</v>
      </c>
      <c r="L1904" t="str">
        <f t="shared" si="59"/>
        <v>chaser11</v>
      </c>
    </row>
    <row r="1905" spans="1:12" x14ac:dyDescent="0.2">
      <c r="A1905" t="s">
        <v>6313</v>
      </c>
      <c r="B1905" t="s">
        <v>6314</v>
      </c>
      <c r="C1905" t="s">
        <v>6315</v>
      </c>
      <c r="D1905" t="s">
        <v>6316</v>
      </c>
      <c r="E1905">
        <v>7499966977</v>
      </c>
      <c r="F1905" t="b">
        <v>1</v>
      </c>
      <c r="G1905" t="b">
        <v>0</v>
      </c>
      <c r="H1905" t="s">
        <v>4094</v>
      </c>
      <c r="I1905" t="s">
        <v>6308</v>
      </c>
      <c r="K1905" t="str">
        <f t="shared" si="60"/>
        <v>/chaser11/</v>
      </c>
      <c r="L1905" t="str">
        <f t="shared" si="59"/>
        <v>chaser11</v>
      </c>
    </row>
    <row r="1906" spans="1:12" x14ac:dyDescent="0.2">
      <c r="A1906" t="s">
        <v>6317</v>
      </c>
      <c r="B1906" t="s">
        <v>6318</v>
      </c>
      <c r="C1906" t="s">
        <v>6319</v>
      </c>
      <c r="D1906" t="s">
        <v>6320</v>
      </c>
      <c r="E1906">
        <v>749413076</v>
      </c>
      <c r="F1906" t="b">
        <v>1</v>
      </c>
      <c r="G1906" t="b">
        <v>0</v>
      </c>
      <c r="H1906" t="s">
        <v>4094</v>
      </c>
      <c r="I1906" t="s">
        <v>6308</v>
      </c>
      <c r="K1906" t="str">
        <f t="shared" si="60"/>
        <v>/chaser11/</v>
      </c>
      <c r="L1906" t="str">
        <f t="shared" si="59"/>
        <v>chaser11</v>
      </c>
    </row>
    <row r="1907" spans="1:12" x14ac:dyDescent="0.2">
      <c r="A1907" t="s">
        <v>6321</v>
      </c>
      <c r="B1907" t="s">
        <v>6322</v>
      </c>
      <c r="C1907" t="s">
        <v>6323</v>
      </c>
      <c r="D1907" t="s">
        <v>6324</v>
      </c>
      <c r="E1907">
        <v>8339516384</v>
      </c>
      <c r="F1907" t="b">
        <v>0</v>
      </c>
      <c r="G1907" t="b">
        <v>0</v>
      </c>
      <c r="H1907" t="s">
        <v>4094</v>
      </c>
      <c r="I1907" t="s">
        <v>6308</v>
      </c>
      <c r="K1907" t="str">
        <f t="shared" si="60"/>
        <v>/chaser11/</v>
      </c>
      <c r="L1907" t="str">
        <f t="shared" si="59"/>
        <v>chaser11</v>
      </c>
    </row>
    <row r="1908" spans="1:12" x14ac:dyDescent="0.2">
      <c r="A1908" t="s">
        <v>6325</v>
      </c>
      <c r="B1908" t="s">
        <v>6326</v>
      </c>
      <c r="D1908" t="s">
        <v>6327</v>
      </c>
      <c r="E1908">
        <v>8339118122</v>
      </c>
      <c r="F1908" t="b">
        <v>1</v>
      </c>
      <c r="G1908" t="b">
        <v>0</v>
      </c>
      <c r="H1908" t="s">
        <v>4094</v>
      </c>
      <c r="I1908" t="s">
        <v>6308</v>
      </c>
      <c r="K1908" t="str">
        <f t="shared" si="60"/>
        <v>/chaser11/</v>
      </c>
      <c r="L1908" t="str">
        <f t="shared" si="59"/>
        <v>chaser11</v>
      </c>
    </row>
    <row r="1909" spans="1:12" x14ac:dyDescent="0.2">
      <c r="A1909" t="s">
        <v>6328</v>
      </c>
      <c r="B1909" t="s">
        <v>6329</v>
      </c>
      <c r="C1909" t="s">
        <v>6330</v>
      </c>
      <c r="D1909" t="s">
        <v>6331</v>
      </c>
      <c r="E1909">
        <v>4031905529</v>
      </c>
      <c r="F1909" t="b">
        <v>1</v>
      </c>
      <c r="G1909" t="b">
        <v>0</v>
      </c>
      <c r="H1909" t="s">
        <v>4094</v>
      </c>
      <c r="I1909" t="s">
        <v>6308</v>
      </c>
      <c r="K1909" t="str">
        <f t="shared" si="60"/>
        <v>/chaser11/</v>
      </c>
      <c r="L1909" t="str">
        <f t="shared" si="59"/>
        <v>chaser11</v>
      </c>
    </row>
    <row r="1910" spans="1:12" x14ac:dyDescent="0.2">
      <c r="A1910" t="s">
        <v>6332</v>
      </c>
      <c r="B1910" t="s">
        <v>6333</v>
      </c>
      <c r="C1910" t="s">
        <v>6334</v>
      </c>
      <c r="D1910" t="s">
        <v>6335</v>
      </c>
      <c r="E1910">
        <v>1682817685</v>
      </c>
      <c r="F1910" t="b">
        <v>1</v>
      </c>
      <c r="G1910" t="b">
        <v>0</v>
      </c>
      <c r="H1910" t="s">
        <v>4094</v>
      </c>
      <c r="I1910" t="s">
        <v>6308</v>
      </c>
      <c r="K1910" t="str">
        <f t="shared" si="60"/>
        <v>/chaser11/</v>
      </c>
      <c r="L1910" t="str">
        <f t="shared" si="59"/>
        <v>chaser11</v>
      </c>
    </row>
    <row r="1911" spans="1:12" x14ac:dyDescent="0.2">
      <c r="A1911" t="s">
        <v>6336</v>
      </c>
      <c r="B1911" t="s">
        <v>6337</v>
      </c>
      <c r="D1911" t="s">
        <v>6338</v>
      </c>
      <c r="E1911">
        <v>1712984023</v>
      </c>
      <c r="F1911" t="b">
        <v>1</v>
      </c>
      <c r="G1911" t="b">
        <v>0</v>
      </c>
      <c r="H1911" t="s">
        <v>4094</v>
      </c>
      <c r="I1911" t="s">
        <v>6308</v>
      </c>
      <c r="K1911" t="str">
        <f t="shared" si="60"/>
        <v>/chaser11/</v>
      </c>
      <c r="L1911" t="str">
        <f t="shared" si="59"/>
        <v>chaser11</v>
      </c>
    </row>
    <row r="1912" spans="1:12" x14ac:dyDescent="0.2">
      <c r="A1912" t="s">
        <v>6339</v>
      </c>
      <c r="B1912" t="s">
        <v>6340</v>
      </c>
      <c r="C1912" t="s">
        <v>6341</v>
      </c>
      <c r="D1912" t="s">
        <v>6342</v>
      </c>
      <c r="E1912">
        <v>6920410330</v>
      </c>
      <c r="F1912" t="b">
        <v>0</v>
      </c>
      <c r="G1912" t="b">
        <v>0</v>
      </c>
      <c r="H1912" t="s">
        <v>4094</v>
      </c>
      <c r="I1912" t="s">
        <v>6308</v>
      </c>
      <c r="K1912" t="str">
        <f t="shared" si="60"/>
        <v>/chaser11/</v>
      </c>
      <c r="L1912" t="str">
        <f t="shared" si="59"/>
        <v>chaser11</v>
      </c>
    </row>
    <row r="1913" spans="1:12" x14ac:dyDescent="0.2">
      <c r="A1913" t="s">
        <v>6343</v>
      </c>
      <c r="B1913" t="s">
        <v>6344</v>
      </c>
      <c r="C1913" t="s">
        <v>6345</v>
      </c>
      <c r="D1913" t="s">
        <v>6346</v>
      </c>
      <c r="E1913">
        <v>6937365325</v>
      </c>
      <c r="F1913" t="b">
        <v>1</v>
      </c>
      <c r="G1913" t="b">
        <v>0</v>
      </c>
      <c r="H1913" t="s">
        <v>4094</v>
      </c>
      <c r="I1913" t="s">
        <v>6308</v>
      </c>
      <c r="K1913" t="str">
        <f t="shared" si="60"/>
        <v>/chaser11/</v>
      </c>
      <c r="L1913" t="str">
        <f t="shared" si="59"/>
        <v>chaser11</v>
      </c>
    </row>
    <row r="1914" spans="1:12" x14ac:dyDescent="0.2">
      <c r="A1914" t="s">
        <v>6347</v>
      </c>
      <c r="B1914" t="s">
        <v>6348</v>
      </c>
      <c r="C1914" t="s">
        <v>6349</v>
      </c>
      <c r="D1914" t="s">
        <v>6350</v>
      </c>
      <c r="E1914">
        <v>7631416486</v>
      </c>
      <c r="F1914" t="b">
        <v>1</v>
      </c>
      <c r="G1914" t="b">
        <v>0</v>
      </c>
      <c r="H1914" t="s">
        <v>4094</v>
      </c>
      <c r="I1914" t="s">
        <v>6308</v>
      </c>
      <c r="K1914" t="str">
        <f t="shared" si="60"/>
        <v>/chaser11/</v>
      </c>
      <c r="L1914" t="str">
        <f t="shared" si="59"/>
        <v>chaser11</v>
      </c>
    </row>
    <row r="1915" spans="1:12" x14ac:dyDescent="0.2">
      <c r="A1915" t="s">
        <v>6351</v>
      </c>
      <c r="B1915" t="s">
        <v>6352</v>
      </c>
      <c r="C1915" t="s">
        <v>6353</v>
      </c>
      <c r="D1915" t="s">
        <v>6354</v>
      </c>
      <c r="E1915">
        <v>8127844567</v>
      </c>
      <c r="F1915" t="b">
        <v>0</v>
      </c>
      <c r="G1915" t="b">
        <v>0</v>
      </c>
      <c r="H1915" t="s">
        <v>4094</v>
      </c>
      <c r="I1915" t="s">
        <v>6308</v>
      </c>
      <c r="K1915" t="str">
        <f t="shared" si="60"/>
        <v>/chaser11/</v>
      </c>
      <c r="L1915" t="str">
        <f t="shared" si="59"/>
        <v>chaser11</v>
      </c>
    </row>
    <row r="1916" spans="1:12" x14ac:dyDescent="0.2">
      <c r="A1916" t="s">
        <v>6355</v>
      </c>
      <c r="B1916" t="s">
        <v>6356</v>
      </c>
      <c r="C1916" t="s">
        <v>6357</v>
      </c>
      <c r="D1916" t="s">
        <v>6358</v>
      </c>
      <c r="E1916">
        <v>1716538780</v>
      </c>
      <c r="F1916" t="b">
        <v>1</v>
      </c>
      <c r="G1916" t="b">
        <v>0</v>
      </c>
      <c r="H1916" t="s">
        <v>4094</v>
      </c>
      <c r="I1916" t="s">
        <v>6308</v>
      </c>
      <c r="K1916" t="str">
        <f t="shared" si="60"/>
        <v>/chaser11/</v>
      </c>
      <c r="L1916" t="str">
        <f t="shared" si="59"/>
        <v>chaser11</v>
      </c>
    </row>
    <row r="1917" spans="1:12" x14ac:dyDescent="0.2">
      <c r="A1917" t="s">
        <v>6359</v>
      </c>
      <c r="B1917" t="s">
        <v>6360</v>
      </c>
      <c r="C1917" t="s">
        <v>6361</v>
      </c>
      <c r="D1917" t="s">
        <v>6362</v>
      </c>
      <c r="E1917">
        <v>4786678895</v>
      </c>
      <c r="F1917" t="b">
        <v>0</v>
      </c>
      <c r="G1917" t="b">
        <v>0</v>
      </c>
      <c r="H1917" t="s">
        <v>4094</v>
      </c>
      <c r="I1917" t="s">
        <v>6308</v>
      </c>
      <c r="K1917" t="str">
        <f t="shared" si="60"/>
        <v>/chaser11/</v>
      </c>
      <c r="L1917" t="str">
        <f t="shared" si="59"/>
        <v>chaser11</v>
      </c>
    </row>
    <row r="1918" spans="1:12" x14ac:dyDescent="0.2">
      <c r="A1918" t="s">
        <v>6363</v>
      </c>
      <c r="B1918" t="s">
        <v>6364</v>
      </c>
      <c r="C1918" t="s">
        <v>6365</v>
      </c>
      <c r="D1918" t="s">
        <v>6366</v>
      </c>
      <c r="E1918">
        <v>8067087031</v>
      </c>
      <c r="F1918" t="b">
        <v>1</v>
      </c>
      <c r="G1918" t="b">
        <v>0</v>
      </c>
      <c r="H1918" t="s">
        <v>4094</v>
      </c>
      <c r="I1918" t="s">
        <v>6367</v>
      </c>
      <c r="K1918" t="str">
        <f t="shared" si="60"/>
        <v>/chaser11/</v>
      </c>
      <c r="L1918" t="str">
        <f t="shared" si="59"/>
        <v>chaser11</v>
      </c>
    </row>
    <row r="1919" spans="1:12" x14ac:dyDescent="0.2">
      <c r="A1919" t="s">
        <v>6368</v>
      </c>
      <c r="B1919" t="s">
        <v>6369</v>
      </c>
      <c r="C1919" t="s">
        <v>6370</v>
      </c>
      <c r="D1919" t="s">
        <v>6371</v>
      </c>
      <c r="E1919">
        <v>7065640131</v>
      </c>
      <c r="F1919" t="b">
        <v>1</v>
      </c>
      <c r="G1919" t="b">
        <v>0</v>
      </c>
      <c r="H1919" t="s">
        <v>4094</v>
      </c>
      <c r="I1919" t="s">
        <v>6367</v>
      </c>
      <c r="K1919" t="str">
        <f t="shared" si="60"/>
        <v>/chaser11/</v>
      </c>
      <c r="L1919" t="str">
        <f t="shared" si="59"/>
        <v>chaser11</v>
      </c>
    </row>
    <row r="1920" spans="1:12" x14ac:dyDescent="0.2">
      <c r="A1920" t="s">
        <v>6372</v>
      </c>
      <c r="B1920" t="s">
        <v>6373</v>
      </c>
      <c r="C1920" t="s">
        <v>6374</v>
      </c>
      <c r="D1920" t="s">
        <v>6375</v>
      </c>
      <c r="E1920">
        <v>7875059070</v>
      </c>
      <c r="F1920" t="b">
        <v>0</v>
      </c>
      <c r="G1920" t="b">
        <v>0</v>
      </c>
      <c r="H1920" t="s">
        <v>4094</v>
      </c>
      <c r="I1920" t="s">
        <v>6367</v>
      </c>
      <c r="K1920" t="str">
        <f t="shared" si="60"/>
        <v>/chaser11/</v>
      </c>
      <c r="L1920" t="str">
        <f t="shared" si="59"/>
        <v>chaser11</v>
      </c>
    </row>
    <row r="1921" spans="1:12" x14ac:dyDescent="0.2">
      <c r="A1921" t="s">
        <v>6376</v>
      </c>
      <c r="B1921" t="s">
        <v>6377</v>
      </c>
      <c r="C1921" t="s">
        <v>6378</v>
      </c>
      <c r="D1921" t="s">
        <v>6379</v>
      </c>
      <c r="E1921">
        <v>24645997</v>
      </c>
      <c r="F1921" t="b">
        <v>0</v>
      </c>
      <c r="G1921" t="b">
        <v>0</v>
      </c>
      <c r="H1921" t="s">
        <v>4094</v>
      </c>
      <c r="I1921" t="s">
        <v>6367</v>
      </c>
      <c r="K1921" t="str">
        <f t="shared" si="60"/>
        <v>/chaser11/</v>
      </c>
      <c r="L1921" t="str">
        <f t="shared" si="59"/>
        <v>chaser11</v>
      </c>
    </row>
    <row r="1922" spans="1:12" x14ac:dyDescent="0.2">
      <c r="A1922" t="s">
        <v>6380</v>
      </c>
      <c r="B1922" t="s">
        <v>6381</v>
      </c>
      <c r="C1922" t="s">
        <v>6382</v>
      </c>
      <c r="D1922" t="s">
        <v>6383</v>
      </c>
      <c r="E1922">
        <v>1934750241</v>
      </c>
      <c r="F1922" t="b">
        <v>1</v>
      </c>
      <c r="G1922" t="b">
        <v>0</v>
      </c>
      <c r="H1922" t="s">
        <v>4094</v>
      </c>
      <c r="I1922" t="s">
        <v>6367</v>
      </c>
      <c r="K1922" t="str">
        <f t="shared" si="60"/>
        <v>/chaser11/</v>
      </c>
      <c r="L1922" t="str">
        <f t="shared" si="59"/>
        <v>chaser11</v>
      </c>
    </row>
    <row r="1923" spans="1:12" x14ac:dyDescent="0.2">
      <c r="A1923" t="s">
        <v>6384</v>
      </c>
      <c r="B1923" t="s">
        <v>6385</v>
      </c>
      <c r="C1923" t="s">
        <v>6386</v>
      </c>
      <c r="D1923" t="s">
        <v>6387</v>
      </c>
      <c r="E1923">
        <v>1422237687</v>
      </c>
      <c r="F1923" t="b">
        <v>1</v>
      </c>
      <c r="G1923" t="b">
        <v>0</v>
      </c>
      <c r="H1923" t="s">
        <v>4094</v>
      </c>
      <c r="I1923" t="s">
        <v>6367</v>
      </c>
      <c r="K1923" t="str">
        <f t="shared" si="60"/>
        <v>/chaser11/</v>
      </c>
      <c r="L1923" t="str">
        <f t="shared" ref="L1923:L1986" si="61">SUBSTITUTE(K1923, "/", "")</f>
        <v>chaser11</v>
      </c>
    </row>
    <row r="1924" spans="1:12" x14ac:dyDescent="0.2">
      <c r="A1924" t="s">
        <v>6388</v>
      </c>
      <c r="B1924" t="s">
        <v>6389</v>
      </c>
      <c r="C1924" t="s">
        <v>6390</v>
      </c>
      <c r="D1924" t="s">
        <v>6391</v>
      </c>
      <c r="E1924">
        <v>6843268636</v>
      </c>
      <c r="F1924" t="b">
        <v>0</v>
      </c>
      <c r="G1924" t="b">
        <v>0</v>
      </c>
      <c r="H1924" t="s">
        <v>4094</v>
      </c>
      <c r="I1924" t="s">
        <v>6367</v>
      </c>
      <c r="K1924" t="str">
        <f t="shared" si="60"/>
        <v>/chaser11/</v>
      </c>
      <c r="L1924" t="str">
        <f t="shared" si="61"/>
        <v>chaser11</v>
      </c>
    </row>
    <row r="1925" spans="1:12" x14ac:dyDescent="0.2">
      <c r="A1925" t="s">
        <v>6392</v>
      </c>
      <c r="B1925" t="s">
        <v>6393</v>
      </c>
      <c r="C1925" t="s">
        <v>6394</v>
      </c>
      <c r="D1925" t="s">
        <v>6395</v>
      </c>
      <c r="E1925">
        <v>7441074570</v>
      </c>
      <c r="F1925" t="b">
        <v>1</v>
      </c>
      <c r="G1925" t="b">
        <v>0</v>
      </c>
      <c r="H1925" t="s">
        <v>4094</v>
      </c>
      <c r="I1925" t="s">
        <v>6367</v>
      </c>
      <c r="K1925" t="str">
        <f t="shared" si="60"/>
        <v>/chaser11/</v>
      </c>
      <c r="L1925" t="str">
        <f t="shared" si="61"/>
        <v>chaser11</v>
      </c>
    </row>
    <row r="1926" spans="1:12" x14ac:dyDescent="0.2">
      <c r="A1926" t="s">
        <v>6396</v>
      </c>
      <c r="B1926" t="s">
        <v>6397</v>
      </c>
      <c r="C1926" t="s">
        <v>6398</v>
      </c>
      <c r="D1926" t="s">
        <v>6399</v>
      </c>
      <c r="E1926">
        <v>3056339949</v>
      </c>
      <c r="F1926" t="b">
        <v>0</v>
      </c>
      <c r="G1926" t="b">
        <v>0</v>
      </c>
      <c r="H1926" t="s">
        <v>4094</v>
      </c>
      <c r="I1926" t="s">
        <v>6367</v>
      </c>
      <c r="K1926" t="str">
        <f t="shared" si="60"/>
        <v>/chaser11/</v>
      </c>
      <c r="L1926" t="str">
        <f t="shared" si="61"/>
        <v>chaser11</v>
      </c>
    </row>
    <row r="1927" spans="1:12" x14ac:dyDescent="0.2">
      <c r="A1927" t="s">
        <v>6400</v>
      </c>
      <c r="B1927" t="s">
        <v>6401</v>
      </c>
      <c r="C1927" t="s">
        <v>6402</v>
      </c>
      <c r="D1927" t="s">
        <v>6403</v>
      </c>
      <c r="E1927">
        <v>392224627</v>
      </c>
      <c r="F1927" t="b">
        <v>0</v>
      </c>
      <c r="G1927" t="b">
        <v>0</v>
      </c>
      <c r="H1927" t="s">
        <v>4094</v>
      </c>
      <c r="I1927" t="s">
        <v>6367</v>
      </c>
      <c r="K1927" t="str">
        <f t="shared" si="60"/>
        <v>/chaser11/</v>
      </c>
      <c r="L1927" t="str">
        <f t="shared" si="61"/>
        <v>chaser11</v>
      </c>
    </row>
    <row r="1928" spans="1:12" x14ac:dyDescent="0.2">
      <c r="A1928" t="s">
        <v>6404</v>
      </c>
      <c r="B1928" t="s">
        <v>6405</v>
      </c>
      <c r="C1928" t="s">
        <v>6406</v>
      </c>
      <c r="D1928" t="s">
        <v>6407</v>
      </c>
      <c r="E1928">
        <v>7280168370</v>
      </c>
      <c r="F1928" t="b">
        <v>1</v>
      </c>
      <c r="G1928" t="b">
        <v>0</v>
      </c>
      <c r="H1928" t="s">
        <v>4094</v>
      </c>
      <c r="I1928" t="s">
        <v>6367</v>
      </c>
      <c r="K1928" t="str">
        <f t="shared" si="60"/>
        <v>/chaser11/</v>
      </c>
      <c r="L1928" t="str">
        <f t="shared" si="61"/>
        <v>chaser11</v>
      </c>
    </row>
    <row r="1929" spans="1:12" x14ac:dyDescent="0.2">
      <c r="A1929" t="s">
        <v>6408</v>
      </c>
      <c r="B1929" t="s">
        <v>6409</v>
      </c>
      <c r="D1929" t="s">
        <v>6410</v>
      </c>
      <c r="E1929">
        <v>7321918702</v>
      </c>
      <c r="F1929" t="b">
        <v>1</v>
      </c>
      <c r="G1929" t="b">
        <v>0</v>
      </c>
      <c r="H1929" t="s">
        <v>4094</v>
      </c>
      <c r="I1929" t="s">
        <v>6367</v>
      </c>
      <c r="K1929" t="str">
        <f t="shared" si="60"/>
        <v>/chaser11/</v>
      </c>
      <c r="L1929" t="str">
        <f t="shared" si="61"/>
        <v>chaser11</v>
      </c>
    </row>
    <row r="1930" spans="1:12" x14ac:dyDescent="0.2">
      <c r="A1930" t="s">
        <v>6411</v>
      </c>
      <c r="B1930" t="s">
        <v>6412</v>
      </c>
      <c r="C1930" t="s">
        <v>6413</v>
      </c>
      <c r="D1930" t="s">
        <v>6414</v>
      </c>
      <c r="E1930">
        <v>685516944</v>
      </c>
      <c r="F1930" t="b">
        <v>1</v>
      </c>
      <c r="G1930" t="b">
        <v>0</v>
      </c>
      <c r="H1930" t="s">
        <v>4094</v>
      </c>
      <c r="I1930" t="s">
        <v>6367</v>
      </c>
      <c r="K1930" t="str">
        <f t="shared" si="60"/>
        <v>/chaser11/</v>
      </c>
      <c r="L1930" t="str">
        <f t="shared" si="61"/>
        <v>chaser11</v>
      </c>
    </row>
    <row r="1931" spans="1:12" x14ac:dyDescent="0.2">
      <c r="A1931" t="s">
        <v>6415</v>
      </c>
      <c r="B1931" t="s">
        <v>6416</v>
      </c>
      <c r="C1931" t="s">
        <v>6417</v>
      </c>
      <c r="D1931" t="s">
        <v>6418</v>
      </c>
      <c r="E1931">
        <v>1489704100</v>
      </c>
      <c r="F1931" t="b">
        <v>0</v>
      </c>
      <c r="G1931" t="b">
        <v>0</v>
      </c>
      <c r="H1931" t="s">
        <v>4094</v>
      </c>
      <c r="I1931" t="s">
        <v>6367</v>
      </c>
      <c r="K1931" t="str">
        <f t="shared" si="60"/>
        <v>/chaser11/</v>
      </c>
      <c r="L1931" t="str">
        <f t="shared" si="61"/>
        <v>chaser11</v>
      </c>
    </row>
    <row r="1932" spans="1:12" x14ac:dyDescent="0.2">
      <c r="A1932" t="s">
        <v>6419</v>
      </c>
      <c r="B1932" t="s">
        <v>6420</v>
      </c>
      <c r="C1932" t="s">
        <v>6421</v>
      </c>
      <c r="D1932" t="s">
        <v>6422</v>
      </c>
      <c r="E1932">
        <v>1990887389</v>
      </c>
      <c r="F1932" t="b">
        <v>0</v>
      </c>
      <c r="G1932" t="b">
        <v>0</v>
      </c>
      <c r="H1932" t="s">
        <v>4094</v>
      </c>
      <c r="I1932" t="s">
        <v>6423</v>
      </c>
      <c r="K1932" t="str">
        <f t="shared" si="60"/>
        <v>/chaser11/</v>
      </c>
      <c r="L1932" t="str">
        <f t="shared" si="61"/>
        <v>chaser11</v>
      </c>
    </row>
    <row r="1933" spans="1:12" x14ac:dyDescent="0.2">
      <c r="A1933" t="s">
        <v>6424</v>
      </c>
      <c r="B1933" t="s">
        <v>6425</v>
      </c>
      <c r="C1933" t="s">
        <v>475</v>
      </c>
      <c r="D1933" t="s">
        <v>6426</v>
      </c>
      <c r="E1933">
        <v>386290098</v>
      </c>
      <c r="F1933" t="b">
        <v>0</v>
      </c>
      <c r="G1933" t="b">
        <v>0</v>
      </c>
      <c r="H1933" t="s">
        <v>4094</v>
      </c>
      <c r="I1933" t="s">
        <v>6423</v>
      </c>
      <c r="K1933" t="str">
        <f t="shared" si="60"/>
        <v>/chaser11/</v>
      </c>
      <c r="L1933" t="str">
        <f t="shared" si="61"/>
        <v>chaser11</v>
      </c>
    </row>
    <row r="1934" spans="1:12" x14ac:dyDescent="0.2">
      <c r="A1934" t="s">
        <v>6427</v>
      </c>
      <c r="B1934" t="s">
        <v>6428</v>
      </c>
      <c r="D1934" t="s">
        <v>6429</v>
      </c>
      <c r="E1934">
        <v>2014548229</v>
      </c>
      <c r="F1934" t="b">
        <v>1</v>
      </c>
      <c r="G1934" t="b">
        <v>0</v>
      </c>
      <c r="H1934" t="s">
        <v>4094</v>
      </c>
      <c r="I1934" t="s">
        <v>6423</v>
      </c>
      <c r="K1934" t="str">
        <f t="shared" ref="K1934:K1997" si="62">MID(H1934, 26, 100)</f>
        <v>/chaser11/</v>
      </c>
      <c r="L1934" t="str">
        <f t="shared" si="61"/>
        <v>chaser11</v>
      </c>
    </row>
    <row r="1935" spans="1:12" x14ac:dyDescent="0.2">
      <c r="A1935" t="s">
        <v>6430</v>
      </c>
      <c r="B1935" t="s">
        <v>6431</v>
      </c>
      <c r="D1935" t="s">
        <v>6432</v>
      </c>
      <c r="E1935">
        <v>1547855996</v>
      </c>
      <c r="F1935" t="b">
        <v>1</v>
      </c>
      <c r="G1935" t="b">
        <v>0</v>
      </c>
      <c r="H1935" t="s">
        <v>4094</v>
      </c>
      <c r="I1935" t="s">
        <v>6423</v>
      </c>
      <c r="K1935" t="str">
        <f t="shared" si="62"/>
        <v>/chaser11/</v>
      </c>
      <c r="L1935" t="str">
        <f t="shared" si="61"/>
        <v>chaser11</v>
      </c>
    </row>
    <row r="1936" spans="1:12" x14ac:dyDescent="0.2">
      <c r="A1936" t="s">
        <v>6433</v>
      </c>
      <c r="B1936" t="s">
        <v>6434</v>
      </c>
      <c r="C1936" t="s">
        <v>6435</v>
      </c>
      <c r="D1936" t="s">
        <v>6436</v>
      </c>
      <c r="E1936">
        <v>5550828615</v>
      </c>
      <c r="F1936" t="b">
        <v>1</v>
      </c>
      <c r="G1936" t="b">
        <v>0</v>
      </c>
      <c r="H1936" t="s">
        <v>4094</v>
      </c>
      <c r="I1936" t="s">
        <v>6423</v>
      </c>
      <c r="K1936" t="str">
        <f t="shared" si="62"/>
        <v>/chaser11/</v>
      </c>
      <c r="L1936" t="str">
        <f t="shared" si="61"/>
        <v>chaser11</v>
      </c>
    </row>
    <row r="1937" spans="1:12" x14ac:dyDescent="0.2">
      <c r="A1937" t="s">
        <v>6437</v>
      </c>
      <c r="B1937" t="s">
        <v>6438</v>
      </c>
      <c r="C1937" t="s">
        <v>6439</v>
      </c>
      <c r="D1937" t="s">
        <v>6440</v>
      </c>
      <c r="E1937">
        <v>550635543</v>
      </c>
      <c r="F1937" t="b">
        <v>0</v>
      </c>
      <c r="G1937" t="b">
        <v>0</v>
      </c>
      <c r="H1937" t="s">
        <v>4094</v>
      </c>
      <c r="I1937" t="s">
        <v>6423</v>
      </c>
      <c r="K1937" t="str">
        <f t="shared" si="62"/>
        <v>/chaser11/</v>
      </c>
      <c r="L1937" t="str">
        <f t="shared" si="61"/>
        <v>chaser11</v>
      </c>
    </row>
    <row r="1938" spans="1:12" x14ac:dyDescent="0.2">
      <c r="A1938" t="s">
        <v>6441</v>
      </c>
      <c r="B1938" t="s">
        <v>6442</v>
      </c>
      <c r="C1938" t="s">
        <v>6443</v>
      </c>
      <c r="D1938" t="s">
        <v>6444</v>
      </c>
      <c r="E1938">
        <v>5868181733</v>
      </c>
      <c r="F1938" t="b">
        <v>1</v>
      </c>
      <c r="G1938" t="b">
        <v>0</v>
      </c>
      <c r="H1938" t="s">
        <v>4094</v>
      </c>
      <c r="I1938" t="s">
        <v>6423</v>
      </c>
      <c r="K1938" t="str">
        <f t="shared" si="62"/>
        <v>/chaser11/</v>
      </c>
      <c r="L1938" t="str">
        <f t="shared" si="61"/>
        <v>chaser11</v>
      </c>
    </row>
    <row r="1939" spans="1:12" x14ac:dyDescent="0.2">
      <c r="A1939" t="s">
        <v>6445</v>
      </c>
      <c r="B1939" t="s">
        <v>6446</v>
      </c>
      <c r="C1939" t="s">
        <v>6447</v>
      </c>
      <c r="D1939" t="s">
        <v>6448</v>
      </c>
      <c r="E1939">
        <v>1274214896</v>
      </c>
      <c r="F1939" t="b">
        <v>1</v>
      </c>
      <c r="G1939" t="b">
        <v>0</v>
      </c>
      <c r="H1939" t="s">
        <v>4094</v>
      </c>
      <c r="I1939" t="s">
        <v>6423</v>
      </c>
      <c r="K1939" t="str">
        <f t="shared" si="62"/>
        <v>/chaser11/</v>
      </c>
      <c r="L1939" t="str">
        <f t="shared" si="61"/>
        <v>chaser11</v>
      </c>
    </row>
    <row r="1940" spans="1:12" x14ac:dyDescent="0.2">
      <c r="A1940" t="s">
        <v>6449</v>
      </c>
      <c r="B1940" t="s">
        <v>6450</v>
      </c>
      <c r="C1940" t="s">
        <v>6451</v>
      </c>
      <c r="D1940" t="s">
        <v>6452</v>
      </c>
      <c r="E1940">
        <v>6158987640</v>
      </c>
      <c r="F1940" t="b">
        <v>1</v>
      </c>
      <c r="G1940" t="b">
        <v>0</v>
      </c>
      <c r="H1940" t="s">
        <v>4094</v>
      </c>
      <c r="I1940" t="s">
        <v>6423</v>
      </c>
      <c r="K1940" t="str">
        <f t="shared" si="62"/>
        <v>/chaser11/</v>
      </c>
      <c r="L1940" t="str">
        <f t="shared" si="61"/>
        <v>chaser11</v>
      </c>
    </row>
    <row r="1941" spans="1:12" x14ac:dyDescent="0.2">
      <c r="A1941" t="s">
        <v>6453</v>
      </c>
      <c r="B1941" t="s">
        <v>6454</v>
      </c>
      <c r="C1941" t="s">
        <v>6455</v>
      </c>
      <c r="D1941" t="s">
        <v>6456</v>
      </c>
      <c r="E1941">
        <v>4621815564</v>
      </c>
      <c r="F1941" t="b">
        <v>0</v>
      </c>
      <c r="G1941" t="b">
        <v>0</v>
      </c>
      <c r="H1941" t="s">
        <v>4094</v>
      </c>
      <c r="I1941" t="s">
        <v>6423</v>
      </c>
      <c r="K1941" t="str">
        <f t="shared" si="62"/>
        <v>/chaser11/</v>
      </c>
      <c r="L1941" t="str">
        <f t="shared" si="61"/>
        <v>chaser11</v>
      </c>
    </row>
    <row r="1942" spans="1:12" x14ac:dyDescent="0.2">
      <c r="A1942" t="s">
        <v>6457</v>
      </c>
      <c r="B1942" t="s">
        <v>6458</v>
      </c>
      <c r="C1942" t="s">
        <v>6459</v>
      </c>
      <c r="D1942" t="s">
        <v>6460</v>
      </c>
      <c r="E1942">
        <v>3281458198</v>
      </c>
      <c r="F1942" t="b">
        <v>1</v>
      </c>
      <c r="G1942" t="b">
        <v>0</v>
      </c>
      <c r="H1942" t="s">
        <v>4094</v>
      </c>
      <c r="I1942" t="s">
        <v>6423</v>
      </c>
      <c r="K1942" t="str">
        <f t="shared" si="62"/>
        <v>/chaser11/</v>
      </c>
      <c r="L1942" t="str">
        <f t="shared" si="61"/>
        <v>chaser11</v>
      </c>
    </row>
    <row r="1943" spans="1:12" x14ac:dyDescent="0.2">
      <c r="A1943" t="s">
        <v>6461</v>
      </c>
      <c r="B1943" t="s">
        <v>6462</v>
      </c>
      <c r="C1943" t="s">
        <v>6463</v>
      </c>
      <c r="D1943" t="s">
        <v>6464</v>
      </c>
      <c r="E1943">
        <v>3118751080</v>
      </c>
      <c r="F1943" t="b">
        <v>1</v>
      </c>
      <c r="G1943" t="b">
        <v>0</v>
      </c>
      <c r="H1943" t="s">
        <v>4094</v>
      </c>
      <c r="I1943" t="s">
        <v>6423</v>
      </c>
      <c r="K1943" t="str">
        <f t="shared" si="62"/>
        <v>/chaser11/</v>
      </c>
      <c r="L1943" t="str">
        <f t="shared" si="61"/>
        <v>chaser11</v>
      </c>
    </row>
    <row r="1944" spans="1:12" x14ac:dyDescent="0.2">
      <c r="A1944" t="s">
        <v>6465</v>
      </c>
      <c r="B1944" t="s">
        <v>6466</v>
      </c>
      <c r="C1944" t="s">
        <v>6467</v>
      </c>
      <c r="D1944" t="s">
        <v>6468</v>
      </c>
      <c r="E1944">
        <v>4832127588</v>
      </c>
      <c r="F1944" t="b">
        <v>1</v>
      </c>
      <c r="G1944" t="b">
        <v>0</v>
      </c>
      <c r="H1944" t="s">
        <v>4094</v>
      </c>
      <c r="I1944" t="s">
        <v>6423</v>
      </c>
      <c r="K1944" t="str">
        <f t="shared" si="62"/>
        <v>/chaser11/</v>
      </c>
      <c r="L1944" t="str">
        <f t="shared" si="61"/>
        <v>chaser11</v>
      </c>
    </row>
    <row r="1945" spans="1:12" x14ac:dyDescent="0.2">
      <c r="A1945" t="s">
        <v>6469</v>
      </c>
      <c r="B1945" t="s">
        <v>6470</v>
      </c>
      <c r="C1945" t="s">
        <v>6471</v>
      </c>
      <c r="D1945" t="s">
        <v>6472</v>
      </c>
      <c r="E1945">
        <v>5445083939</v>
      </c>
      <c r="F1945" t="b">
        <v>1</v>
      </c>
      <c r="G1945" t="b">
        <v>0</v>
      </c>
      <c r="H1945" t="s">
        <v>4094</v>
      </c>
      <c r="I1945" t="s">
        <v>6473</v>
      </c>
      <c r="K1945" t="str">
        <f t="shared" si="62"/>
        <v>/chaser11/</v>
      </c>
      <c r="L1945" t="str">
        <f t="shared" si="61"/>
        <v>chaser11</v>
      </c>
    </row>
    <row r="1946" spans="1:12" x14ac:dyDescent="0.2">
      <c r="A1946" t="s">
        <v>6474</v>
      </c>
      <c r="B1946" t="s">
        <v>6475</v>
      </c>
      <c r="C1946" t="s">
        <v>6476</v>
      </c>
      <c r="D1946" t="s">
        <v>6477</v>
      </c>
      <c r="E1946">
        <v>3571851688</v>
      </c>
      <c r="F1946" t="b">
        <v>0</v>
      </c>
      <c r="G1946" t="b">
        <v>0</v>
      </c>
      <c r="H1946" t="s">
        <v>4094</v>
      </c>
      <c r="I1946" t="s">
        <v>6473</v>
      </c>
      <c r="K1946" t="str">
        <f t="shared" si="62"/>
        <v>/chaser11/</v>
      </c>
      <c r="L1946" t="str">
        <f t="shared" si="61"/>
        <v>chaser11</v>
      </c>
    </row>
    <row r="1947" spans="1:12" x14ac:dyDescent="0.2">
      <c r="A1947" t="s">
        <v>6478</v>
      </c>
      <c r="B1947" t="s">
        <v>6479</v>
      </c>
      <c r="C1947" t="s">
        <v>6480</v>
      </c>
      <c r="D1947" t="s">
        <v>6481</v>
      </c>
      <c r="E1947">
        <v>5709260347</v>
      </c>
      <c r="F1947" t="b">
        <v>1</v>
      </c>
      <c r="G1947" t="b">
        <v>0</v>
      </c>
      <c r="H1947" t="s">
        <v>4094</v>
      </c>
      <c r="I1947" t="s">
        <v>6473</v>
      </c>
      <c r="K1947" t="str">
        <f t="shared" si="62"/>
        <v>/chaser11/</v>
      </c>
      <c r="L1947" t="str">
        <f t="shared" si="61"/>
        <v>chaser11</v>
      </c>
    </row>
    <row r="1948" spans="1:12" x14ac:dyDescent="0.2">
      <c r="A1948" t="s">
        <v>6482</v>
      </c>
      <c r="B1948" t="s">
        <v>6483</v>
      </c>
      <c r="C1948" t="s">
        <v>6484</v>
      </c>
      <c r="D1948" t="s">
        <v>6485</v>
      </c>
      <c r="E1948">
        <v>1687542694</v>
      </c>
      <c r="F1948" t="b">
        <v>0</v>
      </c>
      <c r="G1948" t="b">
        <v>0</v>
      </c>
      <c r="H1948" t="s">
        <v>4094</v>
      </c>
      <c r="I1948" t="s">
        <v>6473</v>
      </c>
      <c r="K1948" t="str">
        <f t="shared" si="62"/>
        <v>/chaser11/</v>
      </c>
      <c r="L1948" t="str">
        <f t="shared" si="61"/>
        <v>chaser11</v>
      </c>
    </row>
    <row r="1949" spans="1:12" x14ac:dyDescent="0.2">
      <c r="A1949" t="s">
        <v>6486</v>
      </c>
      <c r="B1949" t="s">
        <v>6487</v>
      </c>
      <c r="C1949" t="s">
        <v>6488</v>
      </c>
      <c r="D1949" t="s">
        <v>6489</v>
      </c>
      <c r="E1949">
        <v>3675792368</v>
      </c>
      <c r="F1949" t="b">
        <v>1</v>
      </c>
      <c r="G1949" t="b">
        <v>0</v>
      </c>
      <c r="H1949" t="s">
        <v>4094</v>
      </c>
      <c r="I1949" t="s">
        <v>6473</v>
      </c>
      <c r="K1949" t="str">
        <f t="shared" si="62"/>
        <v>/chaser11/</v>
      </c>
      <c r="L1949" t="str">
        <f t="shared" si="61"/>
        <v>chaser11</v>
      </c>
    </row>
    <row r="1950" spans="1:12" x14ac:dyDescent="0.2">
      <c r="A1950" t="s">
        <v>6490</v>
      </c>
      <c r="B1950" t="s">
        <v>6491</v>
      </c>
      <c r="C1950" t="s">
        <v>6492</v>
      </c>
      <c r="D1950" t="s">
        <v>6493</v>
      </c>
      <c r="E1950">
        <v>3302153980</v>
      </c>
      <c r="F1950" t="b">
        <v>0</v>
      </c>
      <c r="G1950" t="b">
        <v>0</v>
      </c>
      <c r="H1950" t="s">
        <v>4094</v>
      </c>
      <c r="I1950" t="s">
        <v>6473</v>
      </c>
      <c r="K1950" t="str">
        <f t="shared" si="62"/>
        <v>/chaser11/</v>
      </c>
      <c r="L1950" t="str">
        <f t="shared" si="61"/>
        <v>chaser11</v>
      </c>
    </row>
    <row r="1951" spans="1:12" x14ac:dyDescent="0.2">
      <c r="A1951" t="s">
        <v>6494</v>
      </c>
      <c r="B1951" t="s">
        <v>6495</v>
      </c>
      <c r="C1951" t="s">
        <v>6496</v>
      </c>
      <c r="D1951" t="s">
        <v>6497</v>
      </c>
      <c r="E1951">
        <v>2625779290</v>
      </c>
      <c r="F1951" t="b">
        <v>1</v>
      </c>
      <c r="G1951" t="b">
        <v>0</v>
      </c>
      <c r="H1951" t="s">
        <v>4094</v>
      </c>
      <c r="I1951" t="s">
        <v>6473</v>
      </c>
      <c r="K1951" t="str">
        <f t="shared" si="62"/>
        <v>/chaser11/</v>
      </c>
      <c r="L1951" t="str">
        <f t="shared" si="61"/>
        <v>chaser11</v>
      </c>
    </row>
    <row r="1952" spans="1:12" x14ac:dyDescent="0.2">
      <c r="A1952" t="s">
        <v>6498</v>
      </c>
      <c r="B1952" t="s">
        <v>6499</v>
      </c>
      <c r="C1952" t="s">
        <v>6500</v>
      </c>
      <c r="D1952" t="s">
        <v>6501</v>
      </c>
      <c r="E1952">
        <v>1246737011</v>
      </c>
      <c r="F1952" t="b">
        <v>1</v>
      </c>
      <c r="G1952" t="b">
        <v>0</v>
      </c>
      <c r="H1952" t="s">
        <v>4094</v>
      </c>
      <c r="I1952" t="s">
        <v>6473</v>
      </c>
      <c r="K1952" t="str">
        <f t="shared" si="62"/>
        <v>/chaser11/</v>
      </c>
      <c r="L1952" t="str">
        <f t="shared" si="61"/>
        <v>chaser11</v>
      </c>
    </row>
    <row r="1953" spans="1:12" x14ac:dyDescent="0.2">
      <c r="A1953" t="s">
        <v>6502</v>
      </c>
      <c r="B1953" t="s">
        <v>6503</v>
      </c>
      <c r="C1953" t="s">
        <v>6504</v>
      </c>
      <c r="D1953" t="s">
        <v>6505</v>
      </c>
      <c r="E1953">
        <v>2037917806</v>
      </c>
      <c r="F1953" t="b">
        <v>1</v>
      </c>
      <c r="G1953" t="b">
        <v>0</v>
      </c>
      <c r="H1953" t="s">
        <v>4094</v>
      </c>
      <c r="I1953" t="s">
        <v>6473</v>
      </c>
      <c r="K1953" t="str">
        <f t="shared" si="62"/>
        <v>/chaser11/</v>
      </c>
      <c r="L1953" t="str">
        <f t="shared" si="61"/>
        <v>chaser11</v>
      </c>
    </row>
    <row r="1954" spans="1:12" x14ac:dyDescent="0.2">
      <c r="A1954" t="s">
        <v>6506</v>
      </c>
      <c r="B1954" t="s">
        <v>6507</v>
      </c>
      <c r="D1954" t="s">
        <v>6508</v>
      </c>
      <c r="E1954">
        <v>292727951</v>
      </c>
      <c r="F1954" t="b">
        <v>1</v>
      </c>
      <c r="G1954" t="b">
        <v>0</v>
      </c>
      <c r="H1954" t="s">
        <v>4094</v>
      </c>
      <c r="I1954" t="s">
        <v>6473</v>
      </c>
      <c r="K1954" t="str">
        <f t="shared" si="62"/>
        <v>/chaser11/</v>
      </c>
      <c r="L1954" t="str">
        <f t="shared" si="61"/>
        <v>chaser11</v>
      </c>
    </row>
    <row r="1955" spans="1:12" x14ac:dyDescent="0.2">
      <c r="A1955" t="s">
        <v>6509</v>
      </c>
      <c r="B1955" t="s">
        <v>6510</v>
      </c>
      <c r="C1955" t="s">
        <v>6511</v>
      </c>
      <c r="D1955" t="s">
        <v>6512</v>
      </c>
      <c r="E1955">
        <v>1473931016</v>
      </c>
      <c r="F1955" t="b">
        <v>1</v>
      </c>
      <c r="G1955" t="b">
        <v>0</v>
      </c>
      <c r="H1955" t="s">
        <v>4094</v>
      </c>
      <c r="I1955" t="s">
        <v>6473</v>
      </c>
      <c r="K1955" t="str">
        <f t="shared" si="62"/>
        <v>/chaser11/</v>
      </c>
      <c r="L1955" t="str">
        <f t="shared" si="61"/>
        <v>chaser11</v>
      </c>
    </row>
    <row r="1956" spans="1:12" x14ac:dyDescent="0.2">
      <c r="A1956" t="s">
        <v>6513</v>
      </c>
      <c r="B1956" t="s">
        <v>6514</v>
      </c>
      <c r="C1956" t="s">
        <v>6515</v>
      </c>
      <c r="D1956" t="s">
        <v>6516</v>
      </c>
      <c r="E1956">
        <v>1335477503</v>
      </c>
      <c r="F1956" t="b">
        <v>1</v>
      </c>
      <c r="G1956" t="b">
        <v>0</v>
      </c>
      <c r="H1956" t="s">
        <v>4094</v>
      </c>
      <c r="I1956" t="s">
        <v>6473</v>
      </c>
      <c r="K1956" t="str">
        <f t="shared" si="62"/>
        <v>/chaser11/</v>
      </c>
      <c r="L1956" t="str">
        <f t="shared" si="61"/>
        <v>chaser11</v>
      </c>
    </row>
    <row r="1957" spans="1:12" x14ac:dyDescent="0.2">
      <c r="A1957" t="s">
        <v>6517</v>
      </c>
      <c r="B1957" t="s">
        <v>6518</v>
      </c>
      <c r="C1957" t="s">
        <v>6519</v>
      </c>
      <c r="D1957" t="s">
        <v>6520</v>
      </c>
      <c r="E1957">
        <v>1494779121</v>
      </c>
      <c r="F1957" t="b">
        <v>0</v>
      </c>
      <c r="G1957" t="b">
        <v>0</v>
      </c>
      <c r="H1957" t="s">
        <v>4094</v>
      </c>
      <c r="I1957" t="s">
        <v>6473</v>
      </c>
      <c r="K1957" t="str">
        <f t="shared" si="62"/>
        <v>/chaser11/</v>
      </c>
      <c r="L1957" t="str">
        <f t="shared" si="61"/>
        <v>chaser11</v>
      </c>
    </row>
    <row r="1958" spans="1:12" x14ac:dyDescent="0.2">
      <c r="A1958" t="s">
        <v>6521</v>
      </c>
      <c r="B1958" t="s">
        <v>6522</v>
      </c>
      <c r="C1958" t="s">
        <v>6523</v>
      </c>
      <c r="D1958" t="s">
        <v>6524</v>
      </c>
      <c r="E1958">
        <v>324009211</v>
      </c>
      <c r="F1958" t="b">
        <v>1</v>
      </c>
      <c r="G1958" t="b">
        <v>0</v>
      </c>
      <c r="H1958" t="s">
        <v>4094</v>
      </c>
      <c r="I1958" t="s">
        <v>6473</v>
      </c>
      <c r="K1958" t="str">
        <f t="shared" si="62"/>
        <v>/chaser11/</v>
      </c>
      <c r="L1958" t="str">
        <f t="shared" si="61"/>
        <v>chaser11</v>
      </c>
    </row>
    <row r="1959" spans="1:12" x14ac:dyDescent="0.2">
      <c r="A1959" t="s">
        <v>6525</v>
      </c>
      <c r="B1959" t="s">
        <v>6526</v>
      </c>
      <c r="D1959" t="s">
        <v>6527</v>
      </c>
      <c r="E1959">
        <v>544585886</v>
      </c>
      <c r="F1959" t="b">
        <v>1</v>
      </c>
      <c r="G1959" t="b">
        <v>0</v>
      </c>
      <c r="H1959" t="s">
        <v>4094</v>
      </c>
      <c r="I1959" t="s">
        <v>6473</v>
      </c>
      <c r="K1959" t="str">
        <f t="shared" si="62"/>
        <v>/chaser11/</v>
      </c>
      <c r="L1959" t="str">
        <f t="shared" si="61"/>
        <v>chaser11</v>
      </c>
    </row>
    <row r="1960" spans="1:12" x14ac:dyDescent="0.2">
      <c r="A1960" t="s">
        <v>6528</v>
      </c>
      <c r="B1960" t="s">
        <v>6529</v>
      </c>
      <c r="C1960" t="s">
        <v>6530</v>
      </c>
      <c r="D1960" t="s">
        <v>6531</v>
      </c>
      <c r="E1960">
        <v>2110757168</v>
      </c>
      <c r="F1960" t="b">
        <v>1</v>
      </c>
      <c r="G1960" t="b">
        <v>0</v>
      </c>
      <c r="H1960" t="s">
        <v>4094</v>
      </c>
      <c r="I1960" t="s">
        <v>6473</v>
      </c>
      <c r="K1960" t="str">
        <f t="shared" si="62"/>
        <v>/chaser11/</v>
      </c>
      <c r="L1960" t="str">
        <f t="shared" si="61"/>
        <v>chaser11</v>
      </c>
    </row>
    <row r="1961" spans="1:12" x14ac:dyDescent="0.2">
      <c r="A1961" t="s">
        <v>6532</v>
      </c>
      <c r="B1961" t="s">
        <v>6533</v>
      </c>
      <c r="C1961" t="s">
        <v>6534</v>
      </c>
      <c r="D1961" t="s">
        <v>6535</v>
      </c>
      <c r="E1961">
        <v>4629145656</v>
      </c>
      <c r="F1961" t="b">
        <v>1</v>
      </c>
      <c r="G1961" t="b">
        <v>0</v>
      </c>
      <c r="H1961" t="s">
        <v>4094</v>
      </c>
      <c r="I1961" t="s">
        <v>6473</v>
      </c>
      <c r="K1961" t="str">
        <f t="shared" si="62"/>
        <v>/chaser11/</v>
      </c>
      <c r="L1961" t="str">
        <f t="shared" si="61"/>
        <v>chaser11</v>
      </c>
    </row>
    <row r="1962" spans="1:12" x14ac:dyDescent="0.2">
      <c r="A1962" t="s">
        <v>6536</v>
      </c>
      <c r="B1962" t="s">
        <v>6537</v>
      </c>
      <c r="C1962" t="s">
        <v>6538</v>
      </c>
      <c r="D1962" t="s">
        <v>6539</v>
      </c>
      <c r="E1962">
        <v>277776604</v>
      </c>
      <c r="F1962" t="b">
        <v>1</v>
      </c>
      <c r="G1962" t="b">
        <v>0</v>
      </c>
      <c r="H1962" t="s">
        <v>4094</v>
      </c>
      <c r="I1962" t="s">
        <v>6473</v>
      </c>
      <c r="K1962" t="str">
        <f t="shared" si="62"/>
        <v>/chaser11/</v>
      </c>
      <c r="L1962" t="str">
        <f t="shared" si="61"/>
        <v>chaser11</v>
      </c>
    </row>
    <row r="1963" spans="1:12" x14ac:dyDescent="0.2">
      <c r="A1963" t="s">
        <v>6540</v>
      </c>
      <c r="B1963" t="s">
        <v>6541</v>
      </c>
      <c r="D1963" t="s">
        <v>6542</v>
      </c>
      <c r="E1963">
        <v>1029848158</v>
      </c>
      <c r="F1963" t="b">
        <v>1</v>
      </c>
      <c r="G1963" t="b">
        <v>0</v>
      </c>
      <c r="H1963" t="s">
        <v>4094</v>
      </c>
      <c r="I1963" t="s">
        <v>6473</v>
      </c>
      <c r="K1963" t="str">
        <f t="shared" si="62"/>
        <v>/chaser11/</v>
      </c>
      <c r="L1963" t="str">
        <f t="shared" si="61"/>
        <v>chaser11</v>
      </c>
    </row>
    <row r="1964" spans="1:12" x14ac:dyDescent="0.2">
      <c r="A1964" t="s">
        <v>6543</v>
      </c>
      <c r="B1964" t="s">
        <v>6544</v>
      </c>
      <c r="C1964" t="s">
        <v>6545</v>
      </c>
      <c r="D1964" t="s">
        <v>6546</v>
      </c>
      <c r="E1964">
        <v>4080254028</v>
      </c>
      <c r="F1964" t="b">
        <v>1</v>
      </c>
      <c r="G1964" t="b">
        <v>0</v>
      </c>
      <c r="H1964" t="s">
        <v>4094</v>
      </c>
      <c r="I1964" t="s">
        <v>6473</v>
      </c>
      <c r="K1964" t="str">
        <f t="shared" si="62"/>
        <v>/chaser11/</v>
      </c>
      <c r="L1964" t="str">
        <f t="shared" si="61"/>
        <v>chaser11</v>
      </c>
    </row>
    <row r="1965" spans="1:12" x14ac:dyDescent="0.2">
      <c r="A1965" t="s">
        <v>6547</v>
      </c>
      <c r="B1965" t="s">
        <v>6548</v>
      </c>
      <c r="C1965" t="s">
        <v>6549</v>
      </c>
      <c r="D1965" t="s">
        <v>6550</v>
      </c>
      <c r="E1965">
        <v>5523945679</v>
      </c>
      <c r="F1965" t="b">
        <v>1</v>
      </c>
      <c r="G1965" t="b">
        <v>0</v>
      </c>
      <c r="H1965" t="s">
        <v>4094</v>
      </c>
      <c r="I1965" t="s">
        <v>6551</v>
      </c>
      <c r="K1965" t="str">
        <f t="shared" si="62"/>
        <v>/chaser11/</v>
      </c>
      <c r="L1965" t="str">
        <f t="shared" si="61"/>
        <v>chaser11</v>
      </c>
    </row>
    <row r="1966" spans="1:12" x14ac:dyDescent="0.2">
      <c r="A1966" t="s">
        <v>6552</v>
      </c>
      <c r="B1966" t="s">
        <v>6553</v>
      </c>
      <c r="C1966" t="s">
        <v>6554</v>
      </c>
      <c r="D1966" t="s">
        <v>6555</v>
      </c>
      <c r="E1966">
        <v>1997179153</v>
      </c>
      <c r="F1966" t="b">
        <v>0</v>
      </c>
      <c r="G1966" t="b">
        <v>0</v>
      </c>
      <c r="H1966" t="s">
        <v>4094</v>
      </c>
      <c r="I1966" t="s">
        <v>6551</v>
      </c>
      <c r="K1966" t="str">
        <f t="shared" si="62"/>
        <v>/chaser11/</v>
      </c>
      <c r="L1966" t="str">
        <f t="shared" si="61"/>
        <v>chaser11</v>
      </c>
    </row>
    <row r="1967" spans="1:12" x14ac:dyDescent="0.2">
      <c r="A1967" t="s">
        <v>6556</v>
      </c>
      <c r="B1967" t="s">
        <v>6557</v>
      </c>
      <c r="C1967" t="s">
        <v>6558</v>
      </c>
      <c r="D1967" t="s">
        <v>6559</v>
      </c>
      <c r="E1967">
        <v>4970333857</v>
      </c>
      <c r="F1967" t="b">
        <v>1</v>
      </c>
      <c r="G1967" t="b">
        <v>0</v>
      </c>
      <c r="H1967" t="s">
        <v>4094</v>
      </c>
      <c r="I1967" t="s">
        <v>6551</v>
      </c>
      <c r="K1967" t="str">
        <f t="shared" si="62"/>
        <v>/chaser11/</v>
      </c>
      <c r="L1967" t="str">
        <f t="shared" si="61"/>
        <v>chaser11</v>
      </c>
    </row>
    <row r="1968" spans="1:12" x14ac:dyDescent="0.2">
      <c r="A1968" t="s">
        <v>6560</v>
      </c>
      <c r="B1968" t="s">
        <v>6561</v>
      </c>
      <c r="C1968" t="s">
        <v>6562</v>
      </c>
      <c r="D1968" t="s">
        <v>6563</v>
      </c>
      <c r="E1968">
        <v>4345851866</v>
      </c>
      <c r="F1968" t="b">
        <v>1</v>
      </c>
      <c r="G1968" t="b">
        <v>0</v>
      </c>
      <c r="H1968" t="s">
        <v>4094</v>
      </c>
      <c r="I1968" t="s">
        <v>6551</v>
      </c>
      <c r="K1968" t="str">
        <f t="shared" si="62"/>
        <v>/chaser11/</v>
      </c>
      <c r="L1968" t="str">
        <f t="shared" si="61"/>
        <v>chaser11</v>
      </c>
    </row>
    <row r="1969" spans="1:12" x14ac:dyDescent="0.2">
      <c r="A1969" t="s">
        <v>6564</v>
      </c>
      <c r="B1969" t="s">
        <v>6565</v>
      </c>
      <c r="C1969" t="s">
        <v>6566</v>
      </c>
      <c r="D1969" t="s">
        <v>6567</v>
      </c>
      <c r="E1969">
        <v>3695815949</v>
      </c>
      <c r="F1969" t="b">
        <v>1</v>
      </c>
      <c r="G1969" t="b">
        <v>0</v>
      </c>
      <c r="H1969" t="s">
        <v>4094</v>
      </c>
      <c r="I1969" t="s">
        <v>6551</v>
      </c>
      <c r="K1969" t="str">
        <f t="shared" si="62"/>
        <v>/chaser11/</v>
      </c>
      <c r="L1969" t="str">
        <f t="shared" si="61"/>
        <v>chaser11</v>
      </c>
    </row>
    <row r="1970" spans="1:12" x14ac:dyDescent="0.2">
      <c r="A1970" t="s">
        <v>6568</v>
      </c>
      <c r="B1970" t="s">
        <v>6569</v>
      </c>
      <c r="C1970" t="s">
        <v>6570</v>
      </c>
      <c r="D1970" t="s">
        <v>6571</v>
      </c>
      <c r="E1970">
        <v>299372531</v>
      </c>
      <c r="F1970" t="b">
        <v>1</v>
      </c>
      <c r="G1970" t="b">
        <v>0</v>
      </c>
      <c r="H1970" t="s">
        <v>4094</v>
      </c>
      <c r="I1970" t="s">
        <v>6551</v>
      </c>
      <c r="K1970" t="str">
        <f t="shared" si="62"/>
        <v>/chaser11/</v>
      </c>
      <c r="L1970" t="str">
        <f t="shared" si="61"/>
        <v>chaser11</v>
      </c>
    </row>
    <row r="1971" spans="1:12" x14ac:dyDescent="0.2">
      <c r="A1971" t="s">
        <v>6572</v>
      </c>
      <c r="B1971" t="s">
        <v>6573</v>
      </c>
      <c r="C1971" t="s">
        <v>6574</v>
      </c>
      <c r="D1971" t="s">
        <v>6575</v>
      </c>
      <c r="E1971">
        <v>5800589533</v>
      </c>
      <c r="F1971" t="b">
        <v>1</v>
      </c>
      <c r="G1971" t="b">
        <v>0</v>
      </c>
      <c r="H1971" t="s">
        <v>4094</v>
      </c>
      <c r="I1971" t="s">
        <v>6551</v>
      </c>
      <c r="K1971" t="str">
        <f t="shared" si="62"/>
        <v>/chaser11/</v>
      </c>
      <c r="L1971" t="str">
        <f t="shared" si="61"/>
        <v>chaser11</v>
      </c>
    </row>
    <row r="1972" spans="1:12" x14ac:dyDescent="0.2">
      <c r="A1972" t="s">
        <v>6576</v>
      </c>
      <c r="B1972" t="s">
        <v>6577</v>
      </c>
      <c r="C1972" t="s">
        <v>6578</v>
      </c>
      <c r="D1972" t="s">
        <v>6579</v>
      </c>
      <c r="E1972">
        <v>720632147</v>
      </c>
      <c r="F1972" t="b">
        <v>1</v>
      </c>
      <c r="G1972" t="b">
        <v>0</v>
      </c>
      <c r="H1972" t="s">
        <v>4094</v>
      </c>
      <c r="I1972" t="s">
        <v>6551</v>
      </c>
      <c r="K1972" t="str">
        <f t="shared" si="62"/>
        <v>/chaser11/</v>
      </c>
      <c r="L1972" t="str">
        <f t="shared" si="61"/>
        <v>chaser11</v>
      </c>
    </row>
    <row r="1973" spans="1:12" x14ac:dyDescent="0.2">
      <c r="A1973" t="s">
        <v>6580</v>
      </c>
      <c r="B1973" t="s">
        <v>6581</v>
      </c>
      <c r="C1973" t="s">
        <v>6582</v>
      </c>
      <c r="D1973" t="s">
        <v>6583</v>
      </c>
      <c r="E1973">
        <v>1025005644</v>
      </c>
      <c r="F1973" t="b">
        <v>0</v>
      </c>
      <c r="G1973" t="b">
        <v>0</v>
      </c>
      <c r="H1973" t="s">
        <v>4094</v>
      </c>
      <c r="I1973" t="s">
        <v>6551</v>
      </c>
      <c r="K1973" t="str">
        <f t="shared" si="62"/>
        <v>/chaser11/</v>
      </c>
      <c r="L1973" t="str">
        <f t="shared" si="61"/>
        <v>chaser11</v>
      </c>
    </row>
    <row r="1974" spans="1:12" x14ac:dyDescent="0.2">
      <c r="A1974" t="s">
        <v>6584</v>
      </c>
      <c r="B1974" t="s">
        <v>6585</v>
      </c>
      <c r="C1974" t="s">
        <v>6586</v>
      </c>
      <c r="D1974" t="s">
        <v>6587</v>
      </c>
      <c r="E1974">
        <v>4887046819</v>
      </c>
      <c r="F1974" t="b">
        <v>1</v>
      </c>
      <c r="G1974" t="b">
        <v>0</v>
      </c>
      <c r="H1974" t="s">
        <v>4094</v>
      </c>
      <c r="I1974" t="s">
        <v>6551</v>
      </c>
      <c r="K1974" t="str">
        <f t="shared" si="62"/>
        <v>/chaser11/</v>
      </c>
      <c r="L1974" t="str">
        <f t="shared" si="61"/>
        <v>chaser11</v>
      </c>
    </row>
    <row r="1975" spans="1:12" x14ac:dyDescent="0.2">
      <c r="A1975" t="s">
        <v>6588</v>
      </c>
      <c r="B1975" t="s">
        <v>6589</v>
      </c>
      <c r="C1975" t="s">
        <v>6590</v>
      </c>
      <c r="D1975" t="s">
        <v>6591</v>
      </c>
      <c r="E1975">
        <v>1926379167</v>
      </c>
      <c r="F1975" t="b">
        <v>1</v>
      </c>
      <c r="G1975" t="b">
        <v>0</v>
      </c>
      <c r="H1975" t="s">
        <v>4094</v>
      </c>
      <c r="I1975" t="s">
        <v>6551</v>
      </c>
      <c r="K1975" t="str">
        <f t="shared" si="62"/>
        <v>/chaser11/</v>
      </c>
      <c r="L1975" t="str">
        <f t="shared" si="61"/>
        <v>chaser11</v>
      </c>
    </row>
    <row r="1976" spans="1:12" x14ac:dyDescent="0.2">
      <c r="A1976" t="s">
        <v>6592</v>
      </c>
      <c r="B1976" t="s">
        <v>6593</v>
      </c>
      <c r="C1976" t="s">
        <v>6594</v>
      </c>
      <c r="D1976" t="s">
        <v>6595</v>
      </c>
      <c r="E1976">
        <v>4773480924</v>
      </c>
      <c r="F1976" t="b">
        <v>1</v>
      </c>
      <c r="G1976" t="b">
        <v>0</v>
      </c>
      <c r="H1976" t="s">
        <v>4094</v>
      </c>
      <c r="I1976" t="s">
        <v>6551</v>
      </c>
      <c r="K1976" t="str">
        <f t="shared" si="62"/>
        <v>/chaser11/</v>
      </c>
      <c r="L1976" t="str">
        <f t="shared" si="61"/>
        <v>chaser11</v>
      </c>
    </row>
    <row r="1977" spans="1:12" x14ac:dyDescent="0.2">
      <c r="A1977" t="s">
        <v>6596</v>
      </c>
      <c r="B1977" t="s">
        <v>6597</v>
      </c>
      <c r="C1977" t="s">
        <v>6598</v>
      </c>
      <c r="D1977" t="s">
        <v>6599</v>
      </c>
      <c r="E1977">
        <v>1483882010</v>
      </c>
      <c r="F1977" t="b">
        <v>1</v>
      </c>
      <c r="G1977" t="b">
        <v>0</v>
      </c>
      <c r="H1977" t="s">
        <v>4094</v>
      </c>
      <c r="I1977" t="s">
        <v>6551</v>
      </c>
      <c r="K1977" t="str">
        <f t="shared" si="62"/>
        <v>/chaser11/</v>
      </c>
      <c r="L1977" t="str">
        <f t="shared" si="61"/>
        <v>chaser11</v>
      </c>
    </row>
    <row r="1978" spans="1:12" x14ac:dyDescent="0.2">
      <c r="A1978" t="s">
        <v>6600</v>
      </c>
      <c r="B1978" t="s">
        <v>6601</v>
      </c>
      <c r="C1978" t="s">
        <v>6602</v>
      </c>
      <c r="D1978" t="s">
        <v>6603</v>
      </c>
      <c r="E1978">
        <v>462920498</v>
      </c>
      <c r="F1978" t="b">
        <v>1</v>
      </c>
      <c r="G1978" t="b">
        <v>0</v>
      </c>
      <c r="H1978" t="s">
        <v>4094</v>
      </c>
      <c r="I1978" t="s">
        <v>6604</v>
      </c>
      <c r="K1978" t="str">
        <f t="shared" si="62"/>
        <v>/chaser11/</v>
      </c>
      <c r="L1978" t="str">
        <f t="shared" si="61"/>
        <v>chaser11</v>
      </c>
    </row>
    <row r="1979" spans="1:12" x14ac:dyDescent="0.2">
      <c r="A1979" t="s">
        <v>6605</v>
      </c>
      <c r="B1979" t="s">
        <v>6606</v>
      </c>
      <c r="C1979" t="s">
        <v>6607</v>
      </c>
      <c r="D1979" t="s">
        <v>6608</v>
      </c>
      <c r="E1979">
        <v>1406166399</v>
      </c>
      <c r="F1979" t="b">
        <v>1</v>
      </c>
      <c r="G1979" t="b">
        <v>0</v>
      </c>
      <c r="H1979" t="s">
        <v>4094</v>
      </c>
      <c r="I1979" t="s">
        <v>6604</v>
      </c>
      <c r="K1979" t="str">
        <f t="shared" si="62"/>
        <v>/chaser11/</v>
      </c>
      <c r="L1979" t="str">
        <f t="shared" si="61"/>
        <v>chaser11</v>
      </c>
    </row>
    <row r="1980" spans="1:12" x14ac:dyDescent="0.2">
      <c r="A1980" t="s">
        <v>6609</v>
      </c>
      <c r="B1980" t="s">
        <v>6610</v>
      </c>
      <c r="C1980" t="s">
        <v>6611</v>
      </c>
      <c r="D1980" t="s">
        <v>6612</v>
      </c>
      <c r="E1980">
        <v>1615014109</v>
      </c>
      <c r="F1980" t="b">
        <v>1</v>
      </c>
      <c r="G1980" t="b">
        <v>0</v>
      </c>
      <c r="H1980" t="s">
        <v>4094</v>
      </c>
      <c r="I1980" t="s">
        <v>6604</v>
      </c>
      <c r="K1980" t="str">
        <f t="shared" si="62"/>
        <v>/chaser11/</v>
      </c>
      <c r="L1980" t="str">
        <f t="shared" si="61"/>
        <v>chaser11</v>
      </c>
    </row>
    <row r="1981" spans="1:12" x14ac:dyDescent="0.2">
      <c r="A1981" t="s">
        <v>6613</v>
      </c>
      <c r="B1981" t="s">
        <v>6614</v>
      </c>
      <c r="C1981" t="s">
        <v>6615</v>
      </c>
      <c r="D1981" t="s">
        <v>6616</v>
      </c>
      <c r="E1981">
        <v>1555082506</v>
      </c>
      <c r="F1981" t="b">
        <v>1</v>
      </c>
      <c r="G1981" t="b">
        <v>0</v>
      </c>
      <c r="H1981" t="s">
        <v>4094</v>
      </c>
      <c r="I1981" t="s">
        <v>6604</v>
      </c>
      <c r="K1981" t="str">
        <f t="shared" si="62"/>
        <v>/chaser11/</v>
      </c>
      <c r="L1981" t="str">
        <f t="shared" si="61"/>
        <v>chaser11</v>
      </c>
    </row>
    <row r="1982" spans="1:12" x14ac:dyDescent="0.2">
      <c r="A1982" t="s">
        <v>6617</v>
      </c>
      <c r="B1982" t="s">
        <v>6618</v>
      </c>
      <c r="D1982" t="s">
        <v>6619</v>
      </c>
      <c r="E1982">
        <v>2269126589</v>
      </c>
      <c r="F1982" t="b">
        <v>1</v>
      </c>
      <c r="G1982" t="b">
        <v>0</v>
      </c>
      <c r="H1982" t="s">
        <v>4094</v>
      </c>
      <c r="I1982" t="s">
        <v>6604</v>
      </c>
      <c r="K1982" t="str">
        <f t="shared" si="62"/>
        <v>/chaser11/</v>
      </c>
      <c r="L1982" t="str">
        <f t="shared" si="61"/>
        <v>chaser11</v>
      </c>
    </row>
    <row r="1983" spans="1:12" x14ac:dyDescent="0.2">
      <c r="A1983" t="s">
        <v>6620</v>
      </c>
      <c r="B1983" t="s">
        <v>6621</v>
      </c>
      <c r="C1983" t="s">
        <v>6622</v>
      </c>
      <c r="D1983" t="s">
        <v>6623</v>
      </c>
      <c r="E1983">
        <v>3306187533</v>
      </c>
      <c r="F1983" t="b">
        <v>1</v>
      </c>
      <c r="G1983" t="b">
        <v>0</v>
      </c>
      <c r="H1983" t="s">
        <v>4094</v>
      </c>
      <c r="I1983" t="s">
        <v>6604</v>
      </c>
      <c r="K1983" t="str">
        <f t="shared" si="62"/>
        <v>/chaser11/</v>
      </c>
      <c r="L1983" t="str">
        <f t="shared" si="61"/>
        <v>chaser11</v>
      </c>
    </row>
    <row r="1984" spans="1:12" x14ac:dyDescent="0.2">
      <c r="A1984" t="s">
        <v>6624</v>
      </c>
      <c r="B1984" t="s">
        <v>6625</v>
      </c>
      <c r="C1984" t="s">
        <v>6626</v>
      </c>
      <c r="D1984" t="s">
        <v>6627</v>
      </c>
      <c r="E1984">
        <v>1759756341</v>
      </c>
      <c r="F1984" t="b">
        <v>1</v>
      </c>
      <c r="G1984" t="b">
        <v>0</v>
      </c>
      <c r="H1984" t="s">
        <v>4094</v>
      </c>
      <c r="I1984" t="s">
        <v>6604</v>
      </c>
      <c r="K1984" t="str">
        <f t="shared" si="62"/>
        <v>/chaser11/</v>
      </c>
      <c r="L1984" t="str">
        <f t="shared" si="61"/>
        <v>chaser11</v>
      </c>
    </row>
    <row r="1985" spans="1:12" x14ac:dyDescent="0.2">
      <c r="A1985" t="s">
        <v>6628</v>
      </c>
      <c r="B1985" t="s">
        <v>6629</v>
      </c>
      <c r="C1985" t="s">
        <v>6630</v>
      </c>
      <c r="D1985" t="s">
        <v>6631</v>
      </c>
      <c r="E1985">
        <v>4787391589</v>
      </c>
      <c r="F1985" t="b">
        <v>0</v>
      </c>
      <c r="G1985" t="b">
        <v>0</v>
      </c>
      <c r="H1985" t="s">
        <v>4094</v>
      </c>
      <c r="I1985" t="s">
        <v>6604</v>
      </c>
      <c r="K1985" t="str">
        <f t="shared" si="62"/>
        <v>/chaser11/</v>
      </c>
      <c r="L1985" t="str">
        <f t="shared" si="61"/>
        <v>chaser11</v>
      </c>
    </row>
    <row r="1986" spans="1:12" x14ac:dyDescent="0.2">
      <c r="A1986" t="s">
        <v>6632</v>
      </c>
      <c r="B1986" t="s">
        <v>6633</v>
      </c>
      <c r="C1986" t="s">
        <v>6634</v>
      </c>
      <c r="D1986" t="s">
        <v>6635</v>
      </c>
      <c r="E1986">
        <v>2102350389</v>
      </c>
      <c r="F1986" t="b">
        <v>1</v>
      </c>
      <c r="G1986" t="b">
        <v>0</v>
      </c>
      <c r="H1986" t="s">
        <v>4094</v>
      </c>
      <c r="I1986" t="s">
        <v>6604</v>
      </c>
      <c r="K1986" t="str">
        <f t="shared" si="62"/>
        <v>/chaser11/</v>
      </c>
      <c r="L1986" t="str">
        <f t="shared" si="61"/>
        <v>chaser11</v>
      </c>
    </row>
    <row r="1987" spans="1:12" x14ac:dyDescent="0.2">
      <c r="A1987" t="s">
        <v>6636</v>
      </c>
      <c r="B1987" t="s">
        <v>6637</v>
      </c>
      <c r="C1987" t="s">
        <v>6638</v>
      </c>
      <c r="D1987" t="s">
        <v>6639</v>
      </c>
      <c r="E1987">
        <v>5014951283</v>
      </c>
      <c r="F1987" t="b">
        <v>1</v>
      </c>
      <c r="G1987" t="b">
        <v>0</v>
      </c>
      <c r="H1987" t="s">
        <v>4094</v>
      </c>
      <c r="I1987" t="s">
        <v>6604</v>
      </c>
      <c r="K1987" t="str">
        <f t="shared" si="62"/>
        <v>/chaser11/</v>
      </c>
      <c r="L1987" t="str">
        <f t="shared" ref="L1987:L2050" si="63">SUBSTITUTE(K1987, "/", "")</f>
        <v>chaser11</v>
      </c>
    </row>
    <row r="1988" spans="1:12" x14ac:dyDescent="0.2">
      <c r="A1988" t="s">
        <v>6640</v>
      </c>
      <c r="B1988" t="s">
        <v>6641</v>
      </c>
      <c r="C1988" t="s">
        <v>6642</v>
      </c>
      <c r="D1988" t="s">
        <v>6643</v>
      </c>
      <c r="E1988">
        <v>3059116318</v>
      </c>
      <c r="F1988" t="b">
        <v>1</v>
      </c>
      <c r="G1988" t="b">
        <v>0</v>
      </c>
      <c r="H1988" t="s">
        <v>4094</v>
      </c>
      <c r="I1988" t="s">
        <v>6604</v>
      </c>
      <c r="K1988" t="str">
        <f t="shared" si="62"/>
        <v>/chaser11/</v>
      </c>
      <c r="L1988" t="str">
        <f t="shared" si="63"/>
        <v>chaser11</v>
      </c>
    </row>
    <row r="1989" spans="1:12" x14ac:dyDescent="0.2">
      <c r="A1989" t="s">
        <v>6644</v>
      </c>
      <c r="B1989" t="s">
        <v>6645</v>
      </c>
      <c r="C1989" t="s">
        <v>6646</v>
      </c>
      <c r="D1989" t="s">
        <v>6647</v>
      </c>
      <c r="E1989">
        <v>1949454067</v>
      </c>
      <c r="F1989" t="b">
        <v>1</v>
      </c>
      <c r="G1989" t="b">
        <v>0</v>
      </c>
      <c r="H1989" t="s">
        <v>4094</v>
      </c>
      <c r="I1989" t="s">
        <v>6604</v>
      </c>
      <c r="K1989" t="str">
        <f t="shared" si="62"/>
        <v>/chaser11/</v>
      </c>
      <c r="L1989" t="str">
        <f t="shared" si="63"/>
        <v>chaser11</v>
      </c>
    </row>
    <row r="1990" spans="1:12" x14ac:dyDescent="0.2">
      <c r="A1990" t="s">
        <v>6648</v>
      </c>
      <c r="B1990" t="s">
        <v>6649</v>
      </c>
      <c r="C1990" t="s">
        <v>6650</v>
      </c>
      <c r="D1990" t="s">
        <v>6651</v>
      </c>
      <c r="E1990">
        <v>1401018970</v>
      </c>
      <c r="F1990" t="b">
        <v>1</v>
      </c>
      <c r="G1990" t="b">
        <v>0</v>
      </c>
      <c r="H1990" t="s">
        <v>4094</v>
      </c>
      <c r="I1990" t="s">
        <v>6652</v>
      </c>
      <c r="K1990" t="str">
        <f t="shared" si="62"/>
        <v>/chaser11/</v>
      </c>
      <c r="L1990" t="str">
        <f t="shared" si="63"/>
        <v>chaser11</v>
      </c>
    </row>
    <row r="1991" spans="1:12" x14ac:dyDescent="0.2">
      <c r="A1991" t="s">
        <v>6653</v>
      </c>
      <c r="B1991" t="s">
        <v>6654</v>
      </c>
      <c r="C1991" t="s">
        <v>6655</v>
      </c>
      <c r="D1991" t="s">
        <v>6656</v>
      </c>
      <c r="E1991">
        <v>4668941240</v>
      </c>
      <c r="F1991" t="b">
        <v>1</v>
      </c>
      <c r="G1991" t="b">
        <v>0</v>
      </c>
      <c r="H1991" t="s">
        <v>4094</v>
      </c>
      <c r="I1991" t="s">
        <v>6652</v>
      </c>
      <c r="K1991" t="str">
        <f t="shared" si="62"/>
        <v>/chaser11/</v>
      </c>
      <c r="L1991" t="str">
        <f t="shared" si="63"/>
        <v>chaser11</v>
      </c>
    </row>
    <row r="1992" spans="1:12" x14ac:dyDescent="0.2">
      <c r="A1992" t="s">
        <v>6657</v>
      </c>
      <c r="B1992" t="s">
        <v>6658</v>
      </c>
      <c r="D1992" t="s">
        <v>6659</v>
      </c>
      <c r="E1992">
        <v>619993220</v>
      </c>
      <c r="F1992" t="b">
        <v>1</v>
      </c>
      <c r="G1992" t="b">
        <v>0</v>
      </c>
      <c r="H1992" t="s">
        <v>4094</v>
      </c>
      <c r="I1992" t="s">
        <v>6652</v>
      </c>
      <c r="K1992" t="str">
        <f t="shared" si="62"/>
        <v>/chaser11/</v>
      </c>
      <c r="L1992" t="str">
        <f t="shared" si="63"/>
        <v>chaser11</v>
      </c>
    </row>
    <row r="1993" spans="1:12" x14ac:dyDescent="0.2">
      <c r="A1993" t="s">
        <v>6660</v>
      </c>
      <c r="B1993" t="s">
        <v>6661</v>
      </c>
      <c r="C1993" t="s">
        <v>6662</v>
      </c>
      <c r="D1993" t="s">
        <v>6663</v>
      </c>
      <c r="E1993">
        <v>764752041</v>
      </c>
      <c r="F1993" t="b">
        <v>1</v>
      </c>
      <c r="G1993" t="b">
        <v>0</v>
      </c>
      <c r="H1993" t="s">
        <v>4094</v>
      </c>
      <c r="I1993" t="s">
        <v>6652</v>
      </c>
      <c r="K1993" t="str">
        <f t="shared" si="62"/>
        <v>/chaser11/</v>
      </c>
      <c r="L1993" t="str">
        <f t="shared" si="63"/>
        <v>chaser11</v>
      </c>
    </row>
    <row r="1994" spans="1:12" x14ac:dyDescent="0.2">
      <c r="A1994" t="s">
        <v>6664</v>
      </c>
      <c r="B1994" t="s">
        <v>6665</v>
      </c>
      <c r="C1994" t="s">
        <v>6666</v>
      </c>
      <c r="D1994" t="s">
        <v>6667</v>
      </c>
      <c r="E1994">
        <v>1510447135</v>
      </c>
      <c r="F1994" t="b">
        <v>1</v>
      </c>
      <c r="G1994" t="b">
        <v>0</v>
      </c>
      <c r="H1994" t="s">
        <v>4094</v>
      </c>
      <c r="I1994" t="s">
        <v>6652</v>
      </c>
      <c r="K1994" t="str">
        <f t="shared" si="62"/>
        <v>/chaser11/</v>
      </c>
      <c r="L1994" t="str">
        <f t="shared" si="63"/>
        <v>chaser11</v>
      </c>
    </row>
    <row r="1995" spans="1:12" x14ac:dyDescent="0.2">
      <c r="A1995" t="s">
        <v>6668</v>
      </c>
      <c r="B1995" t="s">
        <v>6669</v>
      </c>
      <c r="C1995" t="s">
        <v>6670</v>
      </c>
      <c r="D1995" t="s">
        <v>6671</v>
      </c>
      <c r="E1995">
        <v>1281873524</v>
      </c>
      <c r="F1995" t="b">
        <v>0</v>
      </c>
      <c r="G1995" t="b">
        <v>0</v>
      </c>
      <c r="H1995" t="s">
        <v>4094</v>
      </c>
      <c r="I1995" t="s">
        <v>6652</v>
      </c>
      <c r="K1995" t="str">
        <f t="shared" si="62"/>
        <v>/chaser11/</v>
      </c>
      <c r="L1995" t="str">
        <f t="shared" si="63"/>
        <v>chaser11</v>
      </c>
    </row>
    <row r="1996" spans="1:12" x14ac:dyDescent="0.2">
      <c r="A1996" t="s">
        <v>6672</v>
      </c>
      <c r="B1996" t="s">
        <v>6673</v>
      </c>
      <c r="C1996" t="s">
        <v>6674</v>
      </c>
      <c r="D1996" t="s">
        <v>6675</v>
      </c>
      <c r="E1996">
        <v>2329404900</v>
      </c>
      <c r="F1996" t="b">
        <v>1</v>
      </c>
      <c r="G1996" t="b">
        <v>0</v>
      </c>
      <c r="H1996" t="s">
        <v>4094</v>
      </c>
      <c r="I1996" t="s">
        <v>6676</v>
      </c>
      <c r="K1996" t="str">
        <f t="shared" si="62"/>
        <v>/chaser11/</v>
      </c>
      <c r="L1996" t="str">
        <f t="shared" si="63"/>
        <v>chaser11</v>
      </c>
    </row>
    <row r="1997" spans="1:12" x14ac:dyDescent="0.2">
      <c r="A1997" t="s">
        <v>6677</v>
      </c>
      <c r="B1997" t="s">
        <v>6678</v>
      </c>
      <c r="C1997" t="s">
        <v>6679</v>
      </c>
      <c r="D1997" t="s">
        <v>6680</v>
      </c>
      <c r="E1997">
        <v>4172856264</v>
      </c>
      <c r="F1997" t="b">
        <v>1</v>
      </c>
      <c r="G1997" t="b">
        <v>0</v>
      </c>
      <c r="H1997" t="s">
        <v>4094</v>
      </c>
      <c r="I1997" t="s">
        <v>6676</v>
      </c>
      <c r="K1997" t="str">
        <f t="shared" si="62"/>
        <v>/chaser11/</v>
      </c>
      <c r="L1997" t="str">
        <f t="shared" si="63"/>
        <v>chaser11</v>
      </c>
    </row>
    <row r="1998" spans="1:12" x14ac:dyDescent="0.2">
      <c r="A1998" t="s">
        <v>3957</v>
      </c>
      <c r="B1998" t="s">
        <v>3958</v>
      </c>
      <c r="D1998" t="s">
        <v>6681</v>
      </c>
      <c r="E1998">
        <v>19089509658</v>
      </c>
      <c r="F1998" t="b">
        <v>0</v>
      </c>
      <c r="G1998" t="b">
        <v>0</v>
      </c>
      <c r="H1998" t="s">
        <v>4094</v>
      </c>
      <c r="I1998" t="s">
        <v>6676</v>
      </c>
      <c r="K1998" t="str">
        <f t="shared" ref="K1998:K2061" si="64">MID(H1998, 26, 100)</f>
        <v>/chaser11/</v>
      </c>
      <c r="L1998" t="str">
        <f t="shared" si="63"/>
        <v>chaser11</v>
      </c>
    </row>
    <row r="1999" spans="1:12" x14ac:dyDescent="0.2">
      <c r="A1999" t="s">
        <v>3965</v>
      </c>
      <c r="B1999" t="s">
        <v>3966</v>
      </c>
      <c r="C1999" t="s">
        <v>3967</v>
      </c>
      <c r="D1999" t="s">
        <v>6682</v>
      </c>
      <c r="E1999">
        <v>10899956559</v>
      </c>
      <c r="F1999" t="b">
        <v>0</v>
      </c>
      <c r="G1999" t="b">
        <v>0</v>
      </c>
      <c r="H1999" t="s">
        <v>4094</v>
      </c>
      <c r="I1999" t="s">
        <v>6676</v>
      </c>
      <c r="K1999" t="str">
        <f t="shared" si="64"/>
        <v>/chaser11/</v>
      </c>
      <c r="L1999" t="str">
        <f t="shared" si="63"/>
        <v>chaser11</v>
      </c>
    </row>
    <row r="2000" spans="1:12" x14ac:dyDescent="0.2">
      <c r="A2000" t="s">
        <v>6683</v>
      </c>
      <c r="B2000" t="s">
        <v>6684</v>
      </c>
      <c r="C2000" t="s">
        <v>6685</v>
      </c>
      <c r="D2000" t="s">
        <v>6686</v>
      </c>
      <c r="E2000">
        <v>21378942963</v>
      </c>
      <c r="F2000" t="b">
        <v>0</v>
      </c>
      <c r="G2000" t="b">
        <v>0</v>
      </c>
      <c r="H2000" t="s">
        <v>4094</v>
      </c>
      <c r="I2000" t="s">
        <v>6676</v>
      </c>
      <c r="K2000" t="str">
        <f t="shared" si="64"/>
        <v>/chaser11/</v>
      </c>
      <c r="L2000" t="str">
        <f t="shared" si="63"/>
        <v>chaser11</v>
      </c>
    </row>
    <row r="2001" spans="1:12" x14ac:dyDescent="0.2">
      <c r="A2001" t="s">
        <v>3987</v>
      </c>
      <c r="B2001" t="s">
        <v>3988</v>
      </c>
      <c r="C2001" t="s">
        <v>3989</v>
      </c>
      <c r="D2001" t="s">
        <v>6687</v>
      </c>
      <c r="E2001">
        <v>9262138484</v>
      </c>
      <c r="F2001" t="b">
        <v>0</v>
      </c>
      <c r="G2001" t="b">
        <v>0</v>
      </c>
      <c r="H2001" t="s">
        <v>4094</v>
      </c>
      <c r="I2001" t="s">
        <v>6676</v>
      </c>
      <c r="K2001" t="str">
        <f t="shared" si="64"/>
        <v>/chaser11/</v>
      </c>
      <c r="L2001" t="str">
        <f t="shared" si="63"/>
        <v>chaser11</v>
      </c>
    </row>
    <row r="2002" spans="1:12" x14ac:dyDescent="0.2">
      <c r="A2002" t="s">
        <v>6688</v>
      </c>
      <c r="B2002" t="s">
        <v>6689</v>
      </c>
      <c r="C2002" t="s">
        <v>6690</v>
      </c>
      <c r="D2002" t="s">
        <v>6691</v>
      </c>
      <c r="E2002">
        <v>8781633596</v>
      </c>
      <c r="F2002" t="b">
        <v>0</v>
      </c>
      <c r="G2002" t="b">
        <v>0</v>
      </c>
      <c r="H2002" t="s">
        <v>4094</v>
      </c>
      <c r="I2002" t="s">
        <v>6692</v>
      </c>
      <c r="K2002" t="str">
        <f t="shared" si="64"/>
        <v>/chaser11/</v>
      </c>
      <c r="L2002" t="str">
        <f t="shared" si="63"/>
        <v>chaser11</v>
      </c>
    </row>
    <row r="2003" spans="1:12" x14ac:dyDescent="0.2">
      <c r="A2003" t="s">
        <v>6693</v>
      </c>
      <c r="B2003" t="s">
        <v>6694</v>
      </c>
      <c r="C2003" t="s">
        <v>6695</v>
      </c>
      <c r="D2003" t="s">
        <v>6696</v>
      </c>
      <c r="E2003">
        <v>40572710733</v>
      </c>
      <c r="F2003" t="b">
        <v>0</v>
      </c>
      <c r="G2003" t="b">
        <v>0</v>
      </c>
      <c r="H2003" t="s">
        <v>4094</v>
      </c>
      <c r="I2003" t="s">
        <v>6692</v>
      </c>
      <c r="K2003" t="str">
        <f t="shared" si="64"/>
        <v>/chaser11/</v>
      </c>
      <c r="L2003" t="str">
        <f t="shared" si="63"/>
        <v>chaser11</v>
      </c>
    </row>
    <row r="2004" spans="1:12" x14ac:dyDescent="0.2">
      <c r="A2004" t="s">
        <v>10</v>
      </c>
      <c r="B2004" t="s">
        <v>11</v>
      </c>
      <c r="C2004" t="s">
        <v>12</v>
      </c>
      <c r="D2004" t="s">
        <v>4093</v>
      </c>
      <c r="E2004">
        <v>2852556353</v>
      </c>
      <c r="F2004" t="b">
        <v>1</v>
      </c>
      <c r="G2004" t="b">
        <v>0</v>
      </c>
      <c r="H2004" t="s">
        <v>6697</v>
      </c>
      <c r="I2004" t="s">
        <v>6698</v>
      </c>
      <c r="K2004" t="str">
        <f t="shared" si="64"/>
        <v>/sebastianaltomare/</v>
      </c>
      <c r="L2004" t="str">
        <f t="shared" si="63"/>
        <v>sebastianaltomare</v>
      </c>
    </row>
    <row r="2005" spans="1:12" x14ac:dyDescent="0.2">
      <c r="A2005" t="s">
        <v>16</v>
      </c>
      <c r="B2005" t="s">
        <v>17</v>
      </c>
      <c r="C2005" t="s">
        <v>18</v>
      </c>
      <c r="D2005" t="s">
        <v>6699</v>
      </c>
      <c r="E2005">
        <v>12041360497</v>
      </c>
      <c r="F2005" t="b">
        <v>1</v>
      </c>
      <c r="G2005" t="b">
        <v>0</v>
      </c>
      <c r="H2005" t="s">
        <v>6697</v>
      </c>
      <c r="I2005" t="s">
        <v>6698</v>
      </c>
      <c r="K2005" t="str">
        <f t="shared" si="64"/>
        <v>/sebastianaltomare/</v>
      </c>
      <c r="L2005" t="str">
        <f t="shared" si="63"/>
        <v>sebastianaltomare</v>
      </c>
    </row>
    <row r="2006" spans="1:12" x14ac:dyDescent="0.2">
      <c r="A2006" t="s">
        <v>20</v>
      </c>
      <c r="B2006" t="s">
        <v>21</v>
      </c>
      <c r="C2006" t="s">
        <v>22</v>
      </c>
      <c r="D2006" t="s">
        <v>6700</v>
      </c>
      <c r="E2006">
        <v>22908460332</v>
      </c>
      <c r="F2006" t="b">
        <v>1</v>
      </c>
      <c r="G2006" t="b">
        <v>0</v>
      </c>
      <c r="H2006" t="s">
        <v>6697</v>
      </c>
      <c r="I2006" t="s">
        <v>6698</v>
      </c>
      <c r="K2006" t="str">
        <f t="shared" si="64"/>
        <v>/sebastianaltomare/</v>
      </c>
      <c r="L2006" t="str">
        <f t="shared" si="63"/>
        <v>sebastianaltomare</v>
      </c>
    </row>
    <row r="2007" spans="1:12" x14ac:dyDescent="0.2">
      <c r="A2007" t="s">
        <v>6701</v>
      </c>
      <c r="B2007" t="s">
        <v>6702</v>
      </c>
      <c r="C2007" t="s">
        <v>6703</v>
      </c>
      <c r="D2007" t="s">
        <v>6704</v>
      </c>
      <c r="E2007">
        <v>21061599147</v>
      </c>
      <c r="F2007" t="b">
        <v>1</v>
      </c>
      <c r="G2007" t="b">
        <v>0</v>
      </c>
      <c r="H2007" t="s">
        <v>6697</v>
      </c>
      <c r="I2007" t="s">
        <v>6698</v>
      </c>
      <c r="K2007" t="str">
        <f t="shared" si="64"/>
        <v>/sebastianaltomare/</v>
      </c>
      <c r="L2007" t="str">
        <f t="shared" si="63"/>
        <v>sebastianaltomare</v>
      </c>
    </row>
    <row r="2008" spans="1:12" x14ac:dyDescent="0.2">
      <c r="A2008" t="s">
        <v>24</v>
      </c>
      <c r="B2008" t="s">
        <v>25</v>
      </c>
      <c r="C2008" t="s">
        <v>26</v>
      </c>
      <c r="D2008" t="s">
        <v>4100</v>
      </c>
      <c r="E2008">
        <v>5885357789</v>
      </c>
      <c r="F2008" t="b">
        <v>1</v>
      </c>
      <c r="G2008" t="b">
        <v>0</v>
      </c>
      <c r="H2008" t="s">
        <v>6697</v>
      </c>
      <c r="I2008" t="s">
        <v>6698</v>
      </c>
      <c r="K2008" t="str">
        <f t="shared" si="64"/>
        <v>/sebastianaltomare/</v>
      </c>
      <c r="L2008" t="str">
        <f t="shared" si="63"/>
        <v>sebastianaltomare</v>
      </c>
    </row>
    <row r="2009" spans="1:12" x14ac:dyDescent="0.2">
      <c r="A2009" t="s">
        <v>28</v>
      </c>
      <c r="B2009" t="s">
        <v>29</v>
      </c>
      <c r="C2009" t="s">
        <v>30</v>
      </c>
      <c r="D2009" t="s">
        <v>4101</v>
      </c>
      <c r="E2009">
        <v>38103344250</v>
      </c>
      <c r="F2009" t="b">
        <v>1</v>
      </c>
      <c r="G2009" t="b">
        <v>0</v>
      </c>
      <c r="H2009" t="s">
        <v>6697</v>
      </c>
      <c r="I2009" t="s">
        <v>6698</v>
      </c>
      <c r="K2009" t="str">
        <f t="shared" si="64"/>
        <v>/sebastianaltomare/</v>
      </c>
      <c r="L2009" t="str">
        <f t="shared" si="63"/>
        <v>sebastianaltomare</v>
      </c>
    </row>
    <row r="2010" spans="1:12" x14ac:dyDescent="0.2">
      <c r="A2010" t="s">
        <v>32</v>
      </c>
      <c r="B2010" t="s">
        <v>33</v>
      </c>
      <c r="C2010" t="s">
        <v>34</v>
      </c>
      <c r="D2010" t="s">
        <v>6705</v>
      </c>
      <c r="E2010">
        <v>8324758656</v>
      </c>
      <c r="F2010" t="b">
        <v>0</v>
      </c>
      <c r="G2010" t="b">
        <v>0</v>
      </c>
      <c r="H2010" t="s">
        <v>6697</v>
      </c>
      <c r="I2010" t="s">
        <v>6698</v>
      </c>
      <c r="K2010" t="str">
        <f t="shared" si="64"/>
        <v>/sebastianaltomare/</v>
      </c>
      <c r="L2010" t="str">
        <f t="shared" si="63"/>
        <v>sebastianaltomare</v>
      </c>
    </row>
    <row r="2011" spans="1:12" x14ac:dyDescent="0.2">
      <c r="A2011" t="s">
        <v>36</v>
      </c>
      <c r="B2011" t="s">
        <v>37</v>
      </c>
      <c r="C2011" t="s">
        <v>38</v>
      </c>
      <c r="D2011" t="s">
        <v>4103</v>
      </c>
      <c r="E2011">
        <v>5724289862</v>
      </c>
      <c r="F2011" t="b">
        <v>1</v>
      </c>
      <c r="G2011" t="b">
        <v>0</v>
      </c>
      <c r="H2011" t="s">
        <v>6697</v>
      </c>
      <c r="I2011" t="s">
        <v>6698</v>
      </c>
      <c r="K2011" t="str">
        <f t="shared" si="64"/>
        <v>/sebastianaltomare/</v>
      </c>
      <c r="L2011" t="str">
        <f t="shared" si="63"/>
        <v>sebastianaltomare</v>
      </c>
    </row>
    <row r="2012" spans="1:12" x14ac:dyDescent="0.2">
      <c r="A2012" t="s">
        <v>41</v>
      </c>
      <c r="B2012" t="s">
        <v>42</v>
      </c>
      <c r="C2012" t="s">
        <v>43</v>
      </c>
      <c r="D2012" t="s">
        <v>4104</v>
      </c>
      <c r="E2012">
        <v>48622950794</v>
      </c>
      <c r="F2012" t="b">
        <v>1</v>
      </c>
      <c r="G2012" t="b">
        <v>0</v>
      </c>
      <c r="H2012" t="s">
        <v>6697</v>
      </c>
      <c r="I2012" t="s">
        <v>6698</v>
      </c>
      <c r="K2012" t="str">
        <f t="shared" si="64"/>
        <v>/sebastianaltomare/</v>
      </c>
      <c r="L2012" t="str">
        <f t="shared" si="63"/>
        <v>sebastianaltomare</v>
      </c>
    </row>
    <row r="2013" spans="1:12" x14ac:dyDescent="0.2">
      <c r="A2013" t="s">
        <v>49</v>
      </c>
      <c r="B2013" t="s">
        <v>50</v>
      </c>
      <c r="C2013" t="s">
        <v>51</v>
      </c>
      <c r="D2013" t="s">
        <v>4107</v>
      </c>
      <c r="E2013">
        <v>41805612775</v>
      </c>
      <c r="F2013" t="b">
        <v>1</v>
      </c>
      <c r="G2013" t="b">
        <v>0</v>
      </c>
      <c r="H2013" t="s">
        <v>6697</v>
      </c>
      <c r="I2013" t="s">
        <v>6698</v>
      </c>
      <c r="K2013" t="str">
        <f t="shared" si="64"/>
        <v>/sebastianaltomare/</v>
      </c>
      <c r="L2013" t="str">
        <f t="shared" si="63"/>
        <v>sebastianaltomare</v>
      </c>
    </row>
    <row r="2014" spans="1:12" x14ac:dyDescent="0.2">
      <c r="A2014" t="s">
        <v>53</v>
      </c>
      <c r="B2014" t="s">
        <v>54</v>
      </c>
      <c r="C2014" t="s">
        <v>55</v>
      </c>
      <c r="D2014" t="s">
        <v>4108</v>
      </c>
      <c r="E2014">
        <v>1593737268</v>
      </c>
      <c r="F2014" t="b">
        <v>1</v>
      </c>
      <c r="G2014" t="b">
        <v>0</v>
      </c>
      <c r="H2014" t="s">
        <v>6697</v>
      </c>
      <c r="I2014" t="s">
        <v>6698</v>
      </c>
      <c r="K2014" t="str">
        <f t="shared" si="64"/>
        <v>/sebastianaltomare/</v>
      </c>
      <c r="L2014" t="str">
        <f t="shared" si="63"/>
        <v>sebastianaltomare</v>
      </c>
    </row>
    <row r="2015" spans="1:12" x14ac:dyDescent="0.2">
      <c r="A2015" t="s">
        <v>57</v>
      </c>
      <c r="B2015" t="s">
        <v>58</v>
      </c>
      <c r="C2015" t="s">
        <v>59</v>
      </c>
      <c r="D2015" t="s">
        <v>4110</v>
      </c>
      <c r="E2015">
        <v>20744743573</v>
      </c>
      <c r="F2015" t="b">
        <v>1</v>
      </c>
      <c r="G2015" t="b">
        <v>0</v>
      </c>
      <c r="H2015" t="s">
        <v>6697</v>
      </c>
      <c r="I2015" t="s">
        <v>6698</v>
      </c>
      <c r="K2015" t="str">
        <f t="shared" si="64"/>
        <v>/sebastianaltomare/</v>
      </c>
      <c r="L2015" t="str">
        <f t="shared" si="63"/>
        <v>sebastianaltomare</v>
      </c>
    </row>
    <row r="2016" spans="1:12" x14ac:dyDescent="0.2">
      <c r="A2016" t="s">
        <v>61</v>
      </c>
      <c r="B2016" t="s">
        <v>62</v>
      </c>
      <c r="C2016" t="s">
        <v>63</v>
      </c>
      <c r="D2016" t="s">
        <v>4111</v>
      </c>
      <c r="E2016">
        <v>8470239766</v>
      </c>
      <c r="F2016" t="b">
        <v>1</v>
      </c>
      <c r="G2016" t="b">
        <v>0</v>
      </c>
      <c r="H2016" t="s">
        <v>6697</v>
      </c>
      <c r="I2016" t="s">
        <v>6698</v>
      </c>
      <c r="K2016" t="str">
        <f t="shared" si="64"/>
        <v>/sebastianaltomare/</v>
      </c>
      <c r="L2016" t="str">
        <f t="shared" si="63"/>
        <v>sebastianaltomare</v>
      </c>
    </row>
    <row r="2017" spans="1:12" x14ac:dyDescent="0.2">
      <c r="A2017" t="s">
        <v>4113</v>
      </c>
      <c r="B2017" t="s">
        <v>4114</v>
      </c>
      <c r="C2017" t="s">
        <v>4115</v>
      </c>
      <c r="D2017" t="s">
        <v>4116</v>
      </c>
      <c r="E2017">
        <v>6952871032</v>
      </c>
      <c r="F2017" t="b">
        <v>1</v>
      </c>
      <c r="G2017" t="b">
        <v>0</v>
      </c>
      <c r="H2017" t="s">
        <v>6697</v>
      </c>
      <c r="I2017" t="s">
        <v>6698</v>
      </c>
      <c r="K2017" t="str">
        <f t="shared" si="64"/>
        <v>/sebastianaltomare/</v>
      </c>
      <c r="L2017" t="str">
        <f t="shared" si="63"/>
        <v>sebastianaltomare</v>
      </c>
    </row>
    <row r="2018" spans="1:12" x14ac:dyDescent="0.2">
      <c r="A2018" t="s">
        <v>6706</v>
      </c>
      <c r="B2018" t="s">
        <v>6707</v>
      </c>
      <c r="C2018" t="s">
        <v>6708</v>
      </c>
      <c r="D2018" t="s">
        <v>6709</v>
      </c>
      <c r="E2018">
        <v>50098845117</v>
      </c>
      <c r="F2018" t="b">
        <v>1</v>
      </c>
      <c r="G2018" t="b">
        <v>0</v>
      </c>
      <c r="H2018" t="s">
        <v>6697</v>
      </c>
      <c r="I2018" t="s">
        <v>6698</v>
      </c>
      <c r="K2018" t="str">
        <f t="shared" si="64"/>
        <v>/sebastianaltomare/</v>
      </c>
      <c r="L2018" t="str">
        <f t="shared" si="63"/>
        <v>sebastianaltomare</v>
      </c>
    </row>
    <row r="2019" spans="1:12" x14ac:dyDescent="0.2">
      <c r="A2019" t="s">
        <v>73</v>
      </c>
      <c r="B2019" t="s">
        <v>74</v>
      </c>
      <c r="C2019" t="s">
        <v>75</v>
      </c>
      <c r="D2019" t="s">
        <v>4118</v>
      </c>
      <c r="E2019">
        <v>46676102044</v>
      </c>
      <c r="F2019" t="b">
        <v>1</v>
      </c>
      <c r="G2019" t="b">
        <v>0</v>
      </c>
      <c r="H2019" t="s">
        <v>6697</v>
      </c>
      <c r="I2019" t="s">
        <v>6698</v>
      </c>
      <c r="K2019" t="str">
        <f t="shared" si="64"/>
        <v>/sebastianaltomare/</v>
      </c>
      <c r="L2019" t="str">
        <f t="shared" si="63"/>
        <v>sebastianaltomare</v>
      </c>
    </row>
    <row r="2020" spans="1:12" x14ac:dyDescent="0.2">
      <c r="A2020" t="s">
        <v>77</v>
      </c>
      <c r="B2020" t="s">
        <v>78</v>
      </c>
      <c r="C2020" t="s">
        <v>79</v>
      </c>
      <c r="D2020" t="s">
        <v>6710</v>
      </c>
      <c r="E2020">
        <v>4147800396</v>
      </c>
      <c r="F2020" t="b">
        <v>1</v>
      </c>
      <c r="G2020" t="b">
        <v>0</v>
      </c>
      <c r="H2020" t="s">
        <v>6697</v>
      </c>
      <c r="I2020" t="s">
        <v>6698</v>
      </c>
      <c r="K2020" t="str">
        <f t="shared" si="64"/>
        <v>/sebastianaltomare/</v>
      </c>
      <c r="L2020" t="str">
        <f t="shared" si="63"/>
        <v>sebastianaltomare</v>
      </c>
    </row>
    <row r="2021" spans="1:12" x14ac:dyDescent="0.2">
      <c r="A2021" t="s">
        <v>4120</v>
      </c>
      <c r="B2021" t="s">
        <v>4121</v>
      </c>
      <c r="C2021" t="s">
        <v>4122</v>
      </c>
      <c r="D2021" t="s">
        <v>4123</v>
      </c>
      <c r="E2021">
        <v>47837567693</v>
      </c>
      <c r="F2021" t="b">
        <v>0</v>
      </c>
      <c r="G2021" t="b">
        <v>0</v>
      </c>
      <c r="H2021" t="s">
        <v>6697</v>
      </c>
      <c r="I2021" t="s">
        <v>6698</v>
      </c>
      <c r="K2021" t="str">
        <f t="shared" si="64"/>
        <v>/sebastianaltomare/</v>
      </c>
      <c r="L2021" t="str">
        <f t="shared" si="63"/>
        <v>sebastianaltomare</v>
      </c>
    </row>
    <row r="2022" spans="1:12" x14ac:dyDescent="0.2">
      <c r="A2022" t="s">
        <v>85</v>
      </c>
      <c r="B2022" t="s">
        <v>86</v>
      </c>
      <c r="C2022" t="s">
        <v>87</v>
      </c>
      <c r="D2022" t="s">
        <v>4129</v>
      </c>
      <c r="E2022">
        <v>6255418420</v>
      </c>
      <c r="F2022" t="b">
        <v>1</v>
      </c>
      <c r="G2022" t="b">
        <v>0</v>
      </c>
      <c r="H2022" t="s">
        <v>6697</v>
      </c>
      <c r="I2022" t="s">
        <v>6698</v>
      </c>
      <c r="K2022" t="str">
        <f t="shared" si="64"/>
        <v>/sebastianaltomare/</v>
      </c>
      <c r="L2022" t="str">
        <f t="shared" si="63"/>
        <v>sebastianaltomare</v>
      </c>
    </row>
    <row r="2023" spans="1:12" x14ac:dyDescent="0.2">
      <c r="A2023" t="s">
        <v>89</v>
      </c>
      <c r="B2023" t="s">
        <v>90</v>
      </c>
      <c r="C2023" t="s">
        <v>91</v>
      </c>
      <c r="D2023" t="s">
        <v>4130</v>
      </c>
      <c r="E2023">
        <v>12767553585</v>
      </c>
      <c r="F2023" t="b">
        <v>1</v>
      </c>
      <c r="G2023" t="b">
        <v>0</v>
      </c>
      <c r="H2023" t="s">
        <v>6697</v>
      </c>
      <c r="I2023" t="s">
        <v>6698</v>
      </c>
      <c r="K2023" t="str">
        <f t="shared" si="64"/>
        <v>/sebastianaltomare/</v>
      </c>
      <c r="L2023" t="str">
        <f t="shared" si="63"/>
        <v>sebastianaltomare</v>
      </c>
    </row>
    <row r="2024" spans="1:12" x14ac:dyDescent="0.2">
      <c r="A2024" t="s">
        <v>97</v>
      </c>
      <c r="B2024" t="s">
        <v>98</v>
      </c>
      <c r="C2024" t="s">
        <v>99</v>
      </c>
      <c r="D2024" t="s">
        <v>4136</v>
      </c>
      <c r="E2024">
        <v>6131561920</v>
      </c>
      <c r="F2024" t="b">
        <v>1</v>
      </c>
      <c r="G2024" t="b">
        <v>0</v>
      </c>
      <c r="H2024" t="s">
        <v>6697</v>
      </c>
      <c r="I2024" t="s">
        <v>6698</v>
      </c>
      <c r="K2024" t="str">
        <f t="shared" si="64"/>
        <v>/sebastianaltomare/</v>
      </c>
      <c r="L2024" t="str">
        <f t="shared" si="63"/>
        <v>sebastianaltomare</v>
      </c>
    </row>
    <row r="2025" spans="1:12" x14ac:dyDescent="0.2">
      <c r="A2025" t="s">
        <v>101</v>
      </c>
      <c r="B2025" t="s">
        <v>102</v>
      </c>
      <c r="C2025" t="s">
        <v>103</v>
      </c>
      <c r="D2025" t="s">
        <v>6711</v>
      </c>
      <c r="E2025">
        <v>7523142532</v>
      </c>
      <c r="F2025" t="b">
        <v>1</v>
      </c>
      <c r="G2025" t="b">
        <v>0</v>
      </c>
      <c r="H2025" t="s">
        <v>6697</v>
      </c>
      <c r="I2025" t="s">
        <v>6698</v>
      </c>
      <c r="K2025" t="str">
        <f t="shared" si="64"/>
        <v>/sebastianaltomare/</v>
      </c>
      <c r="L2025" t="str">
        <f t="shared" si="63"/>
        <v>sebastianaltomare</v>
      </c>
    </row>
    <row r="2026" spans="1:12" x14ac:dyDescent="0.2">
      <c r="A2026" t="s">
        <v>109</v>
      </c>
      <c r="B2026" t="s">
        <v>110</v>
      </c>
      <c r="C2026" t="s">
        <v>111</v>
      </c>
      <c r="D2026" t="s">
        <v>4142</v>
      </c>
      <c r="E2026">
        <v>8683059595</v>
      </c>
      <c r="F2026" t="b">
        <v>1</v>
      </c>
      <c r="G2026" t="b">
        <v>0</v>
      </c>
      <c r="H2026" t="s">
        <v>6697</v>
      </c>
      <c r="I2026" t="s">
        <v>6698</v>
      </c>
      <c r="K2026" t="str">
        <f t="shared" si="64"/>
        <v>/sebastianaltomare/</v>
      </c>
      <c r="L2026" t="str">
        <f t="shared" si="63"/>
        <v>sebastianaltomare</v>
      </c>
    </row>
    <row r="2027" spans="1:12" x14ac:dyDescent="0.2">
      <c r="A2027" t="s">
        <v>113</v>
      </c>
      <c r="B2027" t="s">
        <v>114</v>
      </c>
      <c r="C2027" t="s">
        <v>115</v>
      </c>
      <c r="D2027" t="s">
        <v>6712</v>
      </c>
      <c r="E2027">
        <v>14737659843</v>
      </c>
      <c r="F2027" t="b">
        <v>1</v>
      </c>
      <c r="G2027" t="b">
        <v>0</v>
      </c>
      <c r="H2027" t="s">
        <v>6697</v>
      </c>
      <c r="I2027" t="s">
        <v>6713</v>
      </c>
      <c r="K2027" t="str">
        <f t="shared" si="64"/>
        <v>/sebastianaltomare/</v>
      </c>
      <c r="L2027" t="str">
        <f t="shared" si="63"/>
        <v>sebastianaltomare</v>
      </c>
    </row>
    <row r="2028" spans="1:12" x14ac:dyDescent="0.2">
      <c r="A2028" t="s">
        <v>117</v>
      </c>
      <c r="B2028" t="s">
        <v>118</v>
      </c>
      <c r="C2028" t="s">
        <v>119</v>
      </c>
      <c r="D2028" t="s">
        <v>4143</v>
      </c>
      <c r="E2028">
        <v>20792101813</v>
      </c>
      <c r="F2028" t="b">
        <v>1</v>
      </c>
      <c r="G2028" t="b">
        <v>0</v>
      </c>
      <c r="H2028" t="s">
        <v>6697</v>
      </c>
      <c r="I2028" t="s">
        <v>6713</v>
      </c>
      <c r="K2028" t="str">
        <f t="shared" si="64"/>
        <v>/sebastianaltomare/</v>
      </c>
      <c r="L2028" t="str">
        <f t="shared" si="63"/>
        <v>sebastianaltomare</v>
      </c>
    </row>
    <row r="2029" spans="1:12" x14ac:dyDescent="0.2">
      <c r="A2029" t="s">
        <v>121</v>
      </c>
      <c r="B2029" t="s">
        <v>122</v>
      </c>
      <c r="C2029" t="s">
        <v>123</v>
      </c>
      <c r="D2029" t="s">
        <v>4144</v>
      </c>
      <c r="E2029">
        <v>46974789939</v>
      </c>
      <c r="F2029" t="b">
        <v>0</v>
      </c>
      <c r="G2029" t="b">
        <v>0</v>
      </c>
      <c r="H2029" t="s">
        <v>6697</v>
      </c>
      <c r="I2029" t="s">
        <v>6713</v>
      </c>
      <c r="K2029" t="str">
        <f t="shared" si="64"/>
        <v>/sebastianaltomare/</v>
      </c>
      <c r="L2029" t="str">
        <f t="shared" si="63"/>
        <v>sebastianaltomare</v>
      </c>
    </row>
    <row r="2030" spans="1:12" x14ac:dyDescent="0.2">
      <c r="A2030" t="s">
        <v>125</v>
      </c>
      <c r="B2030" t="s">
        <v>126</v>
      </c>
      <c r="C2030" t="s">
        <v>127</v>
      </c>
      <c r="D2030" t="s">
        <v>4146</v>
      </c>
      <c r="E2030">
        <v>47709155024</v>
      </c>
      <c r="F2030" t="b">
        <v>0</v>
      </c>
      <c r="G2030" t="b">
        <v>0</v>
      </c>
      <c r="H2030" t="s">
        <v>6697</v>
      </c>
      <c r="I2030" t="s">
        <v>6713</v>
      </c>
      <c r="K2030" t="str">
        <f t="shared" si="64"/>
        <v>/sebastianaltomare/</v>
      </c>
      <c r="L2030" t="str">
        <f t="shared" si="63"/>
        <v>sebastianaltomare</v>
      </c>
    </row>
    <row r="2031" spans="1:12" x14ac:dyDescent="0.2">
      <c r="A2031" t="s">
        <v>129</v>
      </c>
      <c r="B2031" t="s">
        <v>130</v>
      </c>
      <c r="C2031" t="s">
        <v>131</v>
      </c>
      <c r="D2031" t="s">
        <v>4147</v>
      </c>
      <c r="E2031">
        <v>4348699114</v>
      </c>
      <c r="F2031" t="b">
        <v>0</v>
      </c>
      <c r="G2031" t="b">
        <v>0</v>
      </c>
      <c r="H2031" t="s">
        <v>6697</v>
      </c>
      <c r="I2031" t="s">
        <v>6713</v>
      </c>
      <c r="K2031" t="str">
        <f t="shared" si="64"/>
        <v>/sebastianaltomare/</v>
      </c>
      <c r="L2031" t="str">
        <f t="shared" si="63"/>
        <v>sebastianaltomare</v>
      </c>
    </row>
    <row r="2032" spans="1:12" x14ac:dyDescent="0.2">
      <c r="A2032" t="s">
        <v>6714</v>
      </c>
      <c r="B2032" t="s">
        <v>6715</v>
      </c>
      <c r="C2032" t="s">
        <v>6716</v>
      </c>
      <c r="D2032" t="s">
        <v>6717</v>
      </c>
      <c r="E2032">
        <v>3400391566</v>
      </c>
      <c r="F2032" t="b">
        <v>1</v>
      </c>
      <c r="G2032" t="b">
        <v>0</v>
      </c>
      <c r="H2032" t="s">
        <v>6697</v>
      </c>
      <c r="I2032" t="s">
        <v>6713</v>
      </c>
      <c r="K2032" t="str">
        <f t="shared" si="64"/>
        <v>/sebastianaltomare/</v>
      </c>
      <c r="L2032" t="str">
        <f t="shared" si="63"/>
        <v>sebastianaltomare</v>
      </c>
    </row>
    <row r="2033" spans="1:12" x14ac:dyDescent="0.2">
      <c r="A2033" t="s">
        <v>133</v>
      </c>
      <c r="B2033" t="s">
        <v>134</v>
      </c>
      <c r="C2033" t="s">
        <v>135</v>
      </c>
      <c r="D2033" t="s">
        <v>4148</v>
      </c>
      <c r="E2033">
        <v>8792163932</v>
      </c>
      <c r="F2033" t="b">
        <v>1</v>
      </c>
      <c r="G2033" t="b">
        <v>0</v>
      </c>
      <c r="H2033" t="s">
        <v>6697</v>
      </c>
      <c r="I2033" t="s">
        <v>6713</v>
      </c>
      <c r="K2033" t="str">
        <f t="shared" si="64"/>
        <v>/sebastianaltomare/</v>
      </c>
      <c r="L2033" t="str">
        <f t="shared" si="63"/>
        <v>sebastianaltomare</v>
      </c>
    </row>
    <row r="2034" spans="1:12" x14ac:dyDescent="0.2">
      <c r="A2034" t="s">
        <v>6718</v>
      </c>
      <c r="B2034" t="s">
        <v>6719</v>
      </c>
      <c r="C2034" t="s">
        <v>6720</v>
      </c>
      <c r="D2034" t="s">
        <v>6721</v>
      </c>
      <c r="E2034">
        <v>16675976003</v>
      </c>
      <c r="F2034" t="b">
        <v>1</v>
      </c>
      <c r="G2034" t="b">
        <v>0</v>
      </c>
      <c r="H2034" t="s">
        <v>6697</v>
      </c>
      <c r="I2034" t="s">
        <v>6713</v>
      </c>
      <c r="K2034" t="str">
        <f t="shared" si="64"/>
        <v>/sebastianaltomare/</v>
      </c>
      <c r="L2034" t="str">
        <f t="shared" si="63"/>
        <v>sebastianaltomare</v>
      </c>
    </row>
    <row r="2035" spans="1:12" x14ac:dyDescent="0.2">
      <c r="A2035" t="s">
        <v>141</v>
      </c>
      <c r="B2035" t="s">
        <v>142</v>
      </c>
      <c r="C2035" t="s">
        <v>143</v>
      </c>
      <c r="D2035" t="s">
        <v>4150</v>
      </c>
      <c r="E2035">
        <v>23464711828</v>
      </c>
      <c r="F2035" t="b">
        <v>1</v>
      </c>
      <c r="G2035" t="b">
        <v>0</v>
      </c>
      <c r="H2035" t="s">
        <v>6697</v>
      </c>
      <c r="I2035" t="s">
        <v>6713</v>
      </c>
      <c r="K2035" t="str">
        <f t="shared" si="64"/>
        <v>/sebastianaltomare/</v>
      </c>
      <c r="L2035" t="str">
        <f t="shared" si="63"/>
        <v>sebastianaltomare</v>
      </c>
    </row>
    <row r="2036" spans="1:12" x14ac:dyDescent="0.2">
      <c r="A2036" t="s">
        <v>6722</v>
      </c>
      <c r="B2036" t="s">
        <v>6723</v>
      </c>
      <c r="C2036" t="s">
        <v>6724</v>
      </c>
      <c r="D2036" t="s">
        <v>6725</v>
      </c>
      <c r="E2036">
        <v>7050757203</v>
      </c>
      <c r="F2036" t="b">
        <v>1</v>
      </c>
      <c r="G2036" t="b">
        <v>0</v>
      </c>
      <c r="H2036" t="s">
        <v>6697</v>
      </c>
      <c r="I2036" t="s">
        <v>6713</v>
      </c>
      <c r="K2036" t="str">
        <f t="shared" si="64"/>
        <v>/sebastianaltomare/</v>
      </c>
      <c r="L2036" t="str">
        <f t="shared" si="63"/>
        <v>sebastianaltomare</v>
      </c>
    </row>
    <row r="2037" spans="1:12" x14ac:dyDescent="0.2">
      <c r="A2037" t="s">
        <v>4151</v>
      </c>
      <c r="B2037" t="s">
        <v>4152</v>
      </c>
      <c r="C2037" t="s">
        <v>4153</v>
      </c>
      <c r="D2037" t="s">
        <v>4154</v>
      </c>
      <c r="E2037">
        <v>4869905276</v>
      </c>
      <c r="F2037" t="b">
        <v>1</v>
      </c>
      <c r="G2037" t="b">
        <v>0</v>
      </c>
      <c r="H2037" t="s">
        <v>6697</v>
      </c>
      <c r="I2037" t="s">
        <v>6713</v>
      </c>
      <c r="K2037" t="str">
        <f t="shared" si="64"/>
        <v>/sebastianaltomare/</v>
      </c>
      <c r="L2037" t="str">
        <f t="shared" si="63"/>
        <v>sebastianaltomare</v>
      </c>
    </row>
    <row r="2038" spans="1:12" x14ac:dyDescent="0.2">
      <c r="A2038" t="s">
        <v>6726</v>
      </c>
      <c r="B2038" t="s">
        <v>6727</v>
      </c>
      <c r="C2038" t="s">
        <v>6728</v>
      </c>
      <c r="D2038" t="s">
        <v>6729</v>
      </c>
      <c r="E2038">
        <v>25120431129</v>
      </c>
      <c r="F2038" t="b">
        <v>0</v>
      </c>
      <c r="G2038" t="b">
        <v>0</v>
      </c>
      <c r="H2038" t="s">
        <v>6697</v>
      </c>
      <c r="I2038" t="s">
        <v>6713</v>
      </c>
      <c r="K2038" t="str">
        <f t="shared" si="64"/>
        <v>/sebastianaltomare/</v>
      </c>
      <c r="L2038" t="str">
        <f t="shared" si="63"/>
        <v>sebastianaltomare</v>
      </c>
    </row>
    <row r="2039" spans="1:12" x14ac:dyDescent="0.2">
      <c r="A2039" t="s">
        <v>145</v>
      </c>
      <c r="B2039" t="s">
        <v>146</v>
      </c>
      <c r="C2039" t="s">
        <v>147</v>
      </c>
      <c r="D2039" t="s">
        <v>6730</v>
      </c>
      <c r="E2039">
        <v>7510495757</v>
      </c>
      <c r="F2039" t="b">
        <v>0</v>
      </c>
      <c r="G2039" t="b">
        <v>0</v>
      </c>
      <c r="H2039" t="s">
        <v>6697</v>
      </c>
      <c r="I2039" t="s">
        <v>6713</v>
      </c>
      <c r="K2039" t="str">
        <f t="shared" si="64"/>
        <v>/sebastianaltomare/</v>
      </c>
      <c r="L2039" t="str">
        <f t="shared" si="63"/>
        <v>sebastianaltomare</v>
      </c>
    </row>
    <row r="2040" spans="1:12" x14ac:dyDescent="0.2">
      <c r="A2040" t="s">
        <v>149</v>
      </c>
      <c r="B2040" t="s">
        <v>150</v>
      </c>
      <c r="C2040" t="s">
        <v>151</v>
      </c>
      <c r="D2040" t="s">
        <v>4155</v>
      </c>
      <c r="E2040">
        <v>18972502179</v>
      </c>
      <c r="F2040" t="b">
        <v>1</v>
      </c>
      <c r="G2040" t="b">
        <v>0</v>
      </c>
      <c r="H2040" t="s">
        <v>6697</v>
      </c>
      <c r="I2040" t="s">
        <v>6713</v>
      </c>
      <c r="K2040" t="str">
        <f t="shared" si="64"/>
        <v>/sebastianaltomare/</v>
      </c>
      <c r="L2040" t="str">
        <f t="shared" si="63"/>
        <v>sebastianaltomare</v>
      </c>
    </row>
    <row r="2041" spans="1:12" x14ac:dyDescent="0.2">
      <c r="A2041" t="s">
        <v>157</v>
      </c>
      <c r="B2041" t="s">
        <v>158</v>
      </c>
      <c r="C2041" t="s">
        <v>159</v>
      </c>
      <c r="D2041" t="s">
        <v>4157</v>
      </c>
      <c r="E2041">
        <v>8606898369</v>
      </c>
      <c r="F2041" t="b">
        <v>1</v>
      </c>
      <c r="G2041" t="b">
        <v>0</v>
      </c>
      <c r="H2041" t="s">
        <v>6697</v>
      </c>
      <c r="I2041" t="s">
        <v>6713</v>
      </c>
      <c r="K2041" t="str">
        <f t="shared" si="64"/>
        <v>/sebastianaltomare/</v>
      </c>
      <c r="L2041" t="str">
        <f t="shared" si="63"/>
        <v>sebastianaltomare</v>
      </c>
    </row>
    <row r="2042" spans="1:12" x14ac:dyDescent="0.2">
      <c r="A2042" t="s">
        <v>4158</v>
      </c>
      <c r="B2042" t="s">
        <v>4159</v>
      </c>
      <c r="C2042" t="s">
        <v>4160</v>
      </c>
      <c r="D2042" t="s">
        <v>4161</v>
      </c>
      <c r="E2042">
        <v>14728008072</v>
      </c>
      <c r="F2042" t="b">
        <v>0</v>
      </c>
      <c r="G2042" t="b">
        <v>0</v>
      </c>
      <c r="H2042" t="s">
        <v>6697</v>
      </c>
      <c r="I2042" t="s">
        <v>6713</v>
      </c>
      <c r="K2042" t="str">
        <f t="shared" si="64"/>
        <v>/sebastianaltomare/</v>
      </c>
      <c r="L2042" t="str">
        <f t="shared" si="63"/>
        <v>sebastianaltomare</v>
      </c>
    </row>
    <row r="2043" spans="1:12" x14ac:dyDescent="0.2">
      <c r="A2043" t="s">
        <v>161</v>
      </c>
      <c r="B2043" t="s">
        <v>162</v>
      </c>
      <c r="C2043" t="s">
        <v>163</v>
      </c>
      <c r="D2043" t="s">
        <v>6731</v>
      </c>
      <c r="E2043">
        <v>14722790679</v>
      </c>
      <c r="F2043" t="b">
        <v>1</v>
      </c>
      <c r="G2043" t="b">
        <v>0</v>
      </c>
      <c r="H2043" t="s">
        <v>6697</v>
      </c>
      <c r="I2043" t="s">
        <v>6713</v>
      </c>
      <c r="K2043" t="str">
        <f t="shared" si="64"/>
        <v>/sebastianaltomare/</v>
      </c>
      <c r="L2043" t="str">
        <f t="shared" si="63"/>
        <v>sebastianaltomare</v>
      </c>
    </row>
    <row r="2044" spans="1:12" x14ac:dyDescent="0.2">
      <c r="A2044" t="s">
        <v>165</v>
      </c>
      <c r="B2044" t="s">
        <v>166</v>
      </c>
      <c r="C2044" t="s">
        <v>167</v>
      </c>
      <c r="D2044" t="s">
        <v>6732</v>
      </c>
      <c r="E2044">
        <v>1679849881</v>
      </c>
      <c r="F2044" t="b">
        <v>1</v>
      </c>
      <c r="G2044" t="b">
        <v>0</v>
      </c>
      <c r="H2044" t="s">
        <v>6697</v>
      </c>
      <c r="I2044" t="s">
        <v>6713</v>
      </c>
      <c r="K2044" t="str">
        <f t="shared" si="64"/>
        <v>/sebastianaltomare/</v>
      </c>
      <c r="L2044" t="str">
        <f t="shared" si="63"/>
        <v>sebastianaltomare</v>
      </c>
    </row>
    <row r="2045" spans="1:12" x14ac:dyDescent="0.2">
      <c r="A2045" t="s">
        <v>169</v>
      </c>
      <c r="B2045" t="s">
        <v>170</v>
      </c>
      <c r="C2045" t="s">
        <v>171</v>
      </c>
      <c r="D2045" t="s">
        <v>6733</v>
      </c>
      <c r="E2045">
        <v>5903724838</v>
      </c>
      <c r="F2045" t="b">
        <v>1</v>
      </c>
      <c r="G2045" t="b">
        <v>0</v>
      </c>
      <c r="H2045" t="s">
        <v>6697</v>
      </c>
      <c r="I2045" t="s">
        <v>6713</v>
      </c>
      <c r="K2045" t="str">
        <f t="shared" si="64"/>
        <v>/sebastianaltomare/</v>
      </c>
      <c r="L2045" t="str">
        <f t="shared" si="63"/>
        <v>sebastianaltomare</v>
      </c>
    </row>
    <row r="2046" spans="1:12" x14ac:dyDescent="0.2">
      <c r="A2046" t="s">
        <v>6734</v>
      </c>
      <c r="B2046" t="s">
        <v>6735</v>
      </c>
      <c r="C2046" t="s">
        <v>6736</v>
      </c>
      <c r="D2046" t="s">
        <v>6737</v>
      </c>
      <c r="E2046">
        <v>28808874571</v>
      </c>
      <c r="F2046" t="b">
        <v>0</v>
      </c>
      <c r="G2046" t="b">
        <v>0</v>
      </c>
      <c r="H2046" t="s">
        <v>6697</v>
      </c>
      <c r="I2046" t="s">
        <v>6713</v>
      </c>
      <c r="K2046" t="str">
        <f t="shared" si="64"/>
        <v>/sebastianaltomare/</v>
      </c>
      <c r="L2046" t="str">
        <f t="shared" si="63"/>
        <v>sebastianaltomare</v>
      </c>
    </row>
    <row r="2047" spans="1:12" x14ac:dyDescent="0.2">
      <c r="A2047" t="s">
        <v>177</v>
      </c>
      <c r="B2047" t="s">
        <v>178</v>
      </c>
      <c r="C2047" t="s">
        <v>179</v>
      </c>
      <c r="D2047" t="s">
        <v>4163</v>
      </c>
      <c r="E2047">
        <v>3991003465</v>
      </c>
      <c r="F2047" t="b">
        <v>0</v>
      </c>
      <c r="G2047" t="b">
        <v>0</v>
      </c>
      <c r="H2047" t="s">
        <v>6697</v>
      </c>
      <c r="I2047" t="s">
        <v>6713</v>
      </c>
      <c r="K2047" t="str">
        <f t="shared" si="64"/>
        <v>/sebastianaltomare/</v>
      </c>
      <c r="L2047" t="str">
        <f t="shared" si="63"/>
        <v>sebastianaltomare</v>
      </c>
    </row>
    <row r="2048" spans="1:12" x14ac:dyDescent="0.2">
      <c r="A2048" t="s">
        <v>6738</v>
      </c>
      <c r="B2048" t="s">
        <v>6739</v>
      </c>
      <c r="C2048" t="s">
        <v>6740</v>
      </c>
      <c r="D2048" t="s">
        <v>6741</v>
      </c>
      <c r="E2048">
        <v>19201093801</v>
      </c>
      <c r="F2048" t="b">
        <v>1</v>
      </c>
      <c r="G2048" t="b">
        <v>0</v>
      </c>
      <c r="H2048" t="s">
        <v>6697</v>
      </c>
      <c r="I2048" t="s">
        <v>6713</v>
      </c>
      <c r="K2048" t="str">
        <f t="shared" si="64"/>
        <v>/sebastianaltomare/</v>
      </c>
      <c r="L2048" t="str">
        <f t="shared" si="63"/>
        <v>sebastianaltomare</v>
      </c>
    </row>
    <row r="2049" spans="1:12" x14ac:dyDescent="0.2">
      <c r="A2049" t="s">
        <v>181</v>
      </c>
      <c r="B2049" t="s">
        <v>182</v>
      </c>
      <c r="C2049" t="s">
        <v>183</v>
      </c>
      <c r="D2049" t="s">
        <v>6742</v>
      </c>
      <c r="E2049">
        <v>2106346280</v>
      </c>
      <c r="F2049" t="b">
        <v>0</v>
      </c>
      <c r="G2049" t="b">
        <v>0</v>
      </c>
      <c r="H2049" t="s">
        <v>6697</v>
      </c>
      <c r="I2049" t="s">
        <v>6713</v>
      </c>
      <c r="K2049" t="str">
        <f t="shared" si="64"/>
        <v>/sebastianaltomare/</v>
      </c>
      <c r="L2049" t="str">
        <f t="shared" si="63"/>
        <v>sebastianaltomare</v>
      </c>
    </row>
    <row r="2050" spans="1:12" x14ac:dyDescent="0.2">
      <c r="A2050" t="s">
        <v>185</v>
      </c>
      <c r="B2050" t="s">
        <v>186</v>
      </c>
      <c r="C2050" t="s">
        <v>187</v>
      </c>
      <c r="D2050" t="s">
        <v>4164</v>
      </c>
      <c r="E2050">
        <v>5945703630</v>
      </c>
      <c r="F2050" t="b">
        <v>1</v>
      </c>
      <c r="G2050" t="b">
        <v>0</v>
      </c>
      <c r="H2050" t="s">
        <v>6697</v>
      </c>
      <c r="I2050" t="s">
        <v>6713</v>
      </c>
      <c r="K2050" t="str">
        <f t="shared" si="64"/>
        <v>/sebastianaltomare/</v>
      </c>
      <c r="L2050" t="str">
        <f t="shared" si="63"/>
        <v>sebastianaltomare</v>
      </c>
    </row>
    <row r="2051" spans="1:12" x14ac:dyDescent="0.2">
      <c r="A2051" t="s">
        <v>6743</v>
      </c>
      <c r="B2051" t="s">
        <v>6744</v>
      </c>
      <c r="C2051" t="s">
        <v>6745</v>
      </c>
      <c r="D2051" t="s">
        <v>6746</v>
      </c>
      <c r="E2051">
        <v>4024698065</v>
      </c>
      <c r="F2051" t="b">
        <v>0</v>
      </c>
      <c r="G2051" t="b">
        <v>0</v>
      </c>
      <c r="H2051" t="s">
        <v>6697</v>
      </c>
      <c r="I2051" t="s">
        <v>6747</v>
      </c>
      <c r="K2051" t="str">
        <f t="shared" si="64"/>
        <v>/sebastianaltomare/</v>
      </c>
      <c r="L2051" t="str">
        <f t="shared" ref="L2051:L2114" si="65">SUBSTITUTE(K2051, "/", "")</f>
        <v>sebastianaltomare</v>
      </c>
    </row>
    <row r="2052" spans="1:12" x14ac:dyDescent="0.2">
      <c r="A2052" t="s">
        <v>4165</v>
      </c>
      <c r="B2052" t="s">
        <v>4166</v>
      </c>
      <c r="C2052" t="s">
        <v>4167</v>
      </c>
      <c r="D2052" t="s">
        <v>4168</v>
      </c>
      <c r="E2052">
        <v>5843549665</v>
      </c>
      <c r="F2052" t="b">
        <v>0</v>
      </c>
      <c r="G2052" t="b">
        <v>0</v>
      </c>
      <c r="H2052" t="s">
        <v>6697</v>
      </c>
      <c r="I2052" t="s">
        <v>6747</v>
      </c>
      <c r="K2052" t="str">
        <f t="shared" si="64"/>
        <v>/sebastianaltomare/</v>
      </c>
      <c r="L2052" t="str">
        <f t="shared" si="65"/>
        <v>sebastianaltomare</v>
      </c>
    </row>
    <row r="2053" spans="1:12" x14ac:dyDescent="0.2">
      <c r="A2053" t="s">
        <v>6748</v>
      </c>
      <c r="B2053" t="s">
        <v>6749</v>
      </c>
      <c r="C2053" t="s">
        <v>6750</v>
      </c>
      <c r="D2053" t="s">
        <v>6751</v>
      </c>
      <c r="E2053">
        <v>2063928085</v>
      </c>
      <c r="F2053" t="b">
        <v>1</v>
      </c>
      <c r="G2053" t="b">
        <v>0</v>
      </c>
      <c r="H2053" t="s">
        <v>6697</v>
      </c>
      <c r="I2053" t="s">
        <v>6747</v>
      </c>
      <c r="K2053" t="str">
        <f t="shared" si="64"/>
        <v>/sebastianaltomare/</v>
      </c>
      <c r="L2053" t="str">
        <f t="shared" si="65"/>
        <v>sebastianaltomare</v>
      </c>
    </row>
    <row r="2054" spans="1:12" x14ac:dyDescent="0.2">
      <c r="A2054" t="s">
        <v>6752</v>
      </c>
      <c r="B2054" t="s">
        <v>6753</v>
      </c>
      <c r="C2054" t="s">
        <v>6754</v>
      </c>
      <c r="D2054" t="s">
        <v>6755</v>
      </c>
      <c r="E2054">
        <v>43896287873</v>
      </c>
      <c r="F2054" t="b">
        <v>1</v>
      </c>
      <c r="G2054" t="b">
        <v>0</v>
      </c>
      <c r="H2054" t="s">
        <v>6697</v>
      </c>
      <c r="I2054" t="s">
        <v>6747</v>
      </c>
      <c r="K2054" t="str">
        <f t="shared" si="64"/>
        <v>/sebastianaltomare/</v>
      </c>
      <c r="L2054" t="str">
        <f t="shared" si="65"/>
        <v>sebastianaltomare</v>
      </c>
    </row>
    <row r="2055" spans="1:12" x14ac:dyDescent="0.2">
      <c r="A2055" t="s">
        <v>189</v>
      </c>
      <c r="B2055" t="s">
        <v>190</v>
      </c>
      <c r="C2055" t="s">
        <v>191</v>
      </c>
      <c r="D2055" t="s">
        <v>4169</v>
      </c>
      <c r="E2055">
        <v>2444069893</v>
      </c>
      <c r="F2055" t="b">
        <v>1</v>
      </c>
      <c r="G2055" t="b">
        <v>0</v>
      </c>
      <c r="H2055" t="s">
        <v>6697</v>
      </c>
      <c r="I2055" t="s">
        <v>6747</v>
      </c>
      <c r="K2055" t="str">
        <f t="shared" si="64"/>
        <v>/sebastianaltomare/</v>
      </c>
      <c r="L2055" t="str">
        <f t="shared" si="65"/>
        <v>sebastianaltomare</v>
      </c>
    </row>
    <row r="2056" spans="1:12" x14ac:dyDescent="0.2">
      <c r="A2056" t="s">
        <v>193</v>
      </c>
      <c r="B2056" t="s">
        <v>194</v>
      </c>
      <c r="C2056" t="s">
        <v>195</v>
      </c>
      <c r="D2056" t="s">
        <v>4170</v>
      </c>
      <c r="E2056">
        <v>1632852544</v>
      </c>
      <c r="F2056" t="b">
        <v>1</v>
      </c>
      <c r="G2056" t="b">
        <v>0</v>
      </c>
      <c r="H2056" t="s">
        <v>6697</v>
      </c>
      <c r="I2056" t="s">
        <v>6747</v>
      </c>
      <c r="K2056" t="str">
        <f t="shared" si="64"/>
        <v>/sebastianaltomare/</v>
      </c>
      <c r="L2056" t="str">
        <f t="shared" si="65"/>
        <v>sebastianaltomare</v>
      </c>
    </row>
    <row r="2057" spans="1:12" x14ac:dyDescent="0.2">
      <c r="A2057" t="s">
        <v>197</v>
      </c>
      <c r="B2057" t="s">
        <v>198</v>
      </c>
      <c r="C2057" t="s">
        <v>199</v>
      </c>
      <c r="D2057" t="s">
        <v>6756</v>
      </c>
      <c r="E2057">
        <v>5784732093</v>
      </c>
      <c r="F2057" t="b">
        <v>1</v>
      </c>
      <c r="G2057" t="b">
        <v>0</v>
      </c>
      <c r="H2057" t="s">
        <v>6697</v>
      </c>
      <c r="I2057" t="s">
        <v>6747</v>
      </c>
      <c r="K2057" t="str">
        <f t="shared" si="64"/>
        <v>/sebastianaltomare/</v>
      </c>
      <c r="L2057" t="str">
        <f t="shared" si="65"/>
        <v>sebastianaltomare</v>
      </c>
    </row>
    <row r="2058" spans="1:12" x14ac:dyDescent="0.2">
      <c r="A2058" t="s">
        <v>201</v>
      </c>
      <c r="B2058" t="s">
        <v>202</v>
      </c>
      <c r="C2058" t="s">
        <v>203</v>
      </c>
      <c r="D2058" t="s">
        <v>4171</v>
      </c>
      <c r="E2058">
        <v>13552925311</v>
      </c>
      <c r="F2058" t="b">
        <v>0</v>
      </c>
      <c r="G2058" t="b">
        <v>0</v>
      </c>
      <c r="H2058" t="s">
        <v>6697</v>
      </c>
      <c r="I2058" t="s">
        <v>6747</v>
      </c>
      <c r="K2058" t="str">
        <f t="shared" si="64"/>
        <v>/sebastianaltomare/</v>
      </c>
      <c r="L2058" t="str">
        <f t="shared" si="65"/>
        <v>sebastianaltomare</v>
      </c>
    </row>
    <row r="2059" spans="1:12" x14ac:dyDescent="0.2">
      <c r="A2059" t="s">
        <v>6757</v>
      </c>
      <c r="B2059" t="s">
        <v>6758</v>
      </c>
      <c r="C2059" t="s">
        <v>6759</v>
      </c>
      <c r="D2059" t="s">
        <v>6760</v>
      </c>
      <c r="E2059">
        <v>5847162419</v>
      </c>
      <c r="F2059" t="b">
        <v>0</v>
      </c>
      <c r="G2059" t="b">
        <v>0</v>
      </c>
      <c r="H2059" t="s">
        <v>6697</v>
      </c>
      <c r="I2059" t="s">
        <v>6747</v>
      </c>
      <c r="K2059" t="str">
        <f t="shared" si="64"/>
        <v>/sebastianaltomare/</v>
      </c>
      <c r="L2059" t="str">
        <f t="shared" si="65"/>
        <v>sebastianaltomare</v>
      </c>
    </row>
    <row r="2060" spans="1:12" x14ac:dyDescent="0.2">
      <c r="A2060" t="s">
        <v>4173</v>
      </c>
      <c r="B2060" t="s">
        <v>4174</v>
      </c>
      <c r="C2060" t="s">
        <v>4175</v>
      </c>
      <c r="D2060" t="s">
        <v>4176</v>
      </c>
      <c r="E2060">
        <v>4149252549</v>
      </c>
      <c r="F2060" t="b">
        <v>1</v>
      </c>
      <c r="G2060" t="b">
        <v>0</v>
      </c>
      <c r="H2060" t="s">
        <v>6697</v>
      </c>
      <c r="I2060" t="s">
        <v>6747</v>
      </c>
      <c r="K2060" t="str">
        <f t="shared" si="64"/>
        <v>/sebastianaltomare/</v>
      </c>
      <c r="L2060" t="str">
        <f t="shared" si="65"/>
        <v>sebastianaltomare</v>
      </c>
    </row>
    <row r="2061" spans="1:12" x14ac:dyDescent="0.2">
      <c r="A2061" t="s">
        <v>209</v>
      </c>
      <c r="B2061" t="s">
        <v>210</v>
      </c>
      <c r="C2061" t="s">
        <v>211</v>
      </c>
      <c r="D2061" t="s">
        <v>4177</v>
      </c>
      <c r="E2061">
        <v>6260077620</v>
      </c>
      <c r="F2061" t="b">
        <v>1</v>
      </c>
      <c r="G2061" t="b">
        <v>0</v>
      </c>
      <c r="H2061" t="s">
        <v>6697</v>
      </c>
      <c r="I2061" t="s">
        <v>6747</v>
      </c>
      <c r="K2061" t="str">
        <f t="shared" si="64"/>
        <v>/sebastianaltomare/</v>
      </c>
      <c r="L2061" t="str">
        <f t="shared" si="65"/>
        <v>sebastianaltomare</v>
      </c>
    </row>
    <row r="2062" spans="1:12" x14ac:dyDescent="0.2">
      <c r="A2062" t="s">
        <v>4182</v>
      </c>
      <c r="B2062" t="s">
        <v>4183</v>
      </c>
      <c r="C2062" t="s">
        <v>4184</v>
      </c>
      <c r="D2062" t="s">
        <v>4185</v>
      </c>
      <c r="E2062">
        <v>2254303131</v>
      </c>
      <c r="F2062" t="b">
        <v>1</v>
      </c>
      <c r="G2062" t="b">
        <v>0</v>
      </c>
      <c r="H2062" t="s">
        <v>6697</v>
      </c>
      <c r="I2062" t="s">
        <v>6747</v>
      </c>
      <c r="K2062" t="str">
        <f t="shared" ref="K2062:K2125" si="66">MID(H2062, 26, 100)</f>
        <v>/sebastianaltomare/</v>
      </c>
      <c r="L2062" t="str">
        <f t="shared" si="65"/>
        <v>sebastianaltomare</v>
      </c>
    </row>
    <row r="2063" spans="1:12" x14ac:dyDescent="0.2">
      <c r="A2063" t="s">
        <v>217</v>
      </c>
      <c r="B2063" t="s">
        <v>218</v>
      </c>
      <c r="C2063" t="s">
        <v>219</v>
      </c>
      <c r="D2063" t="s">
        <v>4186</v>
      </c>
      <c r="E2063">
        <v>4245811177</v>
      </c>
      <c r="F2063" t="b">
        <v>1</v>
      </c>
      <c r="G2063" t="b">
        <v>0</v>
      </c>
      <c r="H2063" t="s">
        <v>6697</v>
      </c>
      <c r="I2063" t="s">
        <v>6747</v>
      </c>
      <c r="K2063" t="str">
        <f t="shared" si="66"/>
        <v>/sebastianaltomare/</v>
      </c>
      <c r="L2063" t="str">
        <f t="shared" si="65"/>
        <v>sebastianaltomare</v>
      </c>
    </row>
    <row r="2064" spans="1:12" x14ac:dyDescent="0.2">
      <c r="A2064" t="s">
        <v>225</v>
      </c>
      <c r="B2064" t="s">
        <v>226</v>
      </c>
      <c r="C2064" t="s">
        <v>227</v>
      </c>
      <c r="D2064" t="s">
        <v>4192</v>
      </c>
      <c r="E2064">
        <v>3198098370</v>
      </c>
      <c r="F2064" t="b">
        <v>1</v>
      </c>
      <c r="G2064" t="b">
        <v>0</v>
      </c>
      <c r="H2064" t="s">
        <v>6697</v>
      </c>
      <c r="I2064" t="s">
        <v>6747</v>
      </c>
      <c r="K2064" t="str">
        <f t="shared" si="66"/>
        <v>/sebastianaltomare/</v>
      </c>
      <c r="L2064" t="str">
        <f t="shared" si="65"/>
        <v>sebastianaltomare</v>
      </c>
    </row>
    <row r="2065" spans="1:12" x14ac:dyDescent="0.2">
      <c r="A2065" t="s">
        <v>229</v>
      </c>
      <c r="B2065" t="s">
        <v>230</v>
      </c>
      <c r="C2065" t="s">
        <v>231</v>
      </c>
      <c r="D2065" t="s">
        <v>4193</v>
      </c>
      <c r="E2065">
        <v>5018877489</v>
      </c>
      <c r="F2065" t="b">
        <v>1</v>
      </c>
      <c r="G2065" t="b">
        <v>0</v>
      </c>
      <c r="H2065" t="s">
        <v>6697</v>
      </c>
      <c r="I2065" t="s">
        <v>6747</v>
      </c>
      <c r="K2065" t="str">
        <f t="shared" si="66"/>
        <v>/sebastianaltomare/</v>
      </c>
      <c r="L2065" t="str">
        <f t="shared" si="65"/>
        <v>sebastianaltomare</v>
      </c>
    </row>
    <row r="2066" spans="1:12" x14ac:dyDescent="0.2">
      <c r="A2066" t="s">
        <v>233</v>
      </c>
      <c r="B2066" t="s">
        <v>234</v>
      </c>
      <c r="C2066" t="s">
        <v>235</v>
      </c>
      <c r="D2066" t="s">
        <v>4194</v>
      </c>
      <c r="E2066">
        <v>4133389721</v>
      </c>
      <c r="F2066" t="b">
        <v>1</v>
      </c>
      <c r="G2066" t="b">
        <v>0</v>
      </c>
      <c r="H2066" t="s">
        <v>6697</v>
      </c>
      <c r="I2066" t="s">
        <v>6747</v>
      </c>
      <c r="K2066" t="str">
        <f t="shared" si="66"/>
        <v>/sebastianaltomare/</v>
      </c>
      <c r="L2066" t="str">
        <f t="shared" si="65"/>
        <v>sebastianaltomare</v>
      </c>
    </row>
    <row r="2067" spans="1:12" x14ac:dyDescent="0.2">
      <c r="A2067" t="s">
        <v>4195</v>
      </c>
      <c r="B2067" t="s">
        <v>4196</v>
      </c>
      <c r="C2067" t="s">
        <v>4197</v>
      </c>
      <c r="D2067" t="s">
        <v>4198</v>
      </c>
      <c r="E2067">
        <v>1184983359</v>
      </c>
      <c r="F2067" t="b">
        <v>0</v>
      </c>
      <c r="G2067" t="b">
        <v>0</v>
      </c>
      <c r="H2067" t="s">
        <v>6697</v>
      </c>
      <c r="I2067" t="s">
        <v>6747</v>
      </c>
      <c r="K2067" t="str">
        <f t="shared" si="66"/>
        <v>/sebastianaltomare/</v>
      </c>
      <c r="L2067" t="str">
        <f t="shared" si="65"/>
        <v>sebastianaltomare</v>
      </c>
    </row>
    <row r="2068" spans="1:12" x14ac:dyDescent="0.2">
      <c r="A2068" t="s">
        <v>241</v>
      </c>
      <c r="B2068" t="s">
        <v>242</v>
      </c>
      <c r="C2068" t="s">
        <v>243</v>
      </c>
      <c r="D2068" t="s">
        <v>4199</v>
      </c>
      <c r="E2068">
        <v>8883447074</v>
      </c>
      <c r="F2068" t="b">
        <v>1</v>
      </c>
      <c r="G2068" t="b">
        <v>0</v>
      </c>
      <c r="H2068" t="s">
        <v>6697</v>
      </c>
      <c r="I2068" t="s">
        <v>6747</v>
      </c>
      <c r="K2068" t="str">
        <f t="shared" si="66"/>
        <v>/sebastianaltomare/</v>
      </c>
      <c r="L2068" t="str">
        <f t="shared" si="65"/>
        <v>sebastianaltomare</v>
      </c>
    </row>
    <row r="2069" spans="1:12" x14ac:dyDescent="0.2">
      <c r="A2069" t="s">
        <v>245</v>
      </c>
      <c r="B2069" t="s">
        <v>246</v>
      </c>
      <c r="C2069" t="s">
        <v>247</v>
      </c>
      <c r="D2069" t="s">
        <v>4200</v>
      </c>
      <c r="E2069">
        <v>3589211297</v>
      </c>
      <c r="F2069" t="b">
        <v>1</v>
      </c>
      <c r="G2069" t="b">
        <v>0</v>
      </c>
      <c r="H2069" t="s">
        <v>6697</v>
      </c>
      <c r="I2069" t="s">
        <v>6747</v>
      </c>
      <c r="K2069" t="str">
        <f t="shared" si="66"/>
        <v>/sebastianaltomare/</v>
      </c>
      <c r="L2069" t="str">
        <f t="shared" si="65"/>
        <v>sebastianaltomare</v>
      </c>
    </row>
    <row r="2070" spans="1:12" x14ac:dyDescent="0.2">
      <c r="A2070" t="s">
        <v>6761</v>
      </c>
      <c r="B2070" t="s">
        <v>6762</v>
      </c>
      <c r="C2070" t="s">
        <v>6763</v>
      </c>
      <c r="D2070" t="s">
        <v>6764</v>
      </c>
      <c r="E2070">
        <v>11689867722</v>
      </c>
      <c r="F2070" t="b">
        <v>1</v>
      </c>
      <c r="G2070" t="b">
        <v>0</v>
      </c>
      <c r="H2070" t="s">
        <v>6697</v>
      </c>
      <c r="I2070" t="s">
        <v>6747</v>
      </c>
      <c r="K2070" t="str">
        <f t="shared" si="66"/>
        <v>/sebastianaltomare/</v>
      </c>
      <c r="L2070" t="str">
        <f t="shared" si="65"/>
        <v>sebastianaltomare</v>
      </c>
    </row>
    <row r="2071" spans="1:12" x14ac:dyDescent="0.2">
      <c r="A2071" t="s">
        <v>249</v>
      </c>
      <c r="B2071" t="s">
        <v>250</v>
      </c>
      <c r="C2071" t="s">
        <v>251</v>
      </c>
      <c r="D2071" t="s">
        <v>4201</v>
      </c>
      <c r="E2071">
        <v>9060244553</v>
      </c>
      <c r="F2071" t="b">
        <v>1</v>
      </c>
      <c r="G2071" t="b">
        <v>0</v>
      </c>
      <c r="H2071" t="s">
        <v>6697</v>
      </c>
      <c r="I2071" t="s">
        <v>6747</v>
      </c>
      <c r="K2071" t="str">
        <f t="shared" si="66"/>
        <v>/sebastianaltomare/</v>
      </c>
      <c r="L2071" t="str">
        <f t="shared" si="65"/>
        <v>sebastianaltomare</v>
      </c>
    </row>
    <row r="2072" spans="1:12" x14ac:dyDescent="0.2">
      <c r="A2072" t="s">
        <v>6765</v>
      </c>
      <c r="B2072" t="s">
        <v>6766</v>
      </c>
      <c r="C2072" t="s">
        <v>6767</v>
      </c>
      <c r="D2072" t="s">
        <v>6768</v>
      </c>
      <c r="E2072">
        <v>1578715113</v>
      </c>
      <c r="F2072" t="b">
        <v>1</v>
      </c>
      <c r="G2072" t="b">
        <v>0</v>
      </c>
      <c r="H2072" t="s">
        <v>6697</v>
      </c>
      <c r="I2072" t="s">
        <v>6747</v>
      </c>
      <c r="K2072" t="str">
        <f t="shared" si="66"/>
        <v>/sebastianaltomare/</v>
      </c>
      <c r="L2072" t="str">
        <f t="shared" si="65"/>
        <v>sebastianaltomare</v>
      </c>
    </row>
    <row r="2073" spans="1:12" x14ac:dyDescent="0.2">
      <c r="A2073" t="s">
        <v>257</v>
      </c>
      <c r="B2073" t="s">
        <v>258</v>
      </c>
      <c r="C2073" t="s">
        <v>259</v>
      </c>
      <c r="D2073" t="s">
        <v>4202</v>
      </c>
      <c r="E2073">
        <v>5370754270</v>
      </c>
      <c r="F2073" t="b">
        <v>0</v>
      </c>
      <c r="G2073" t="b">
        <v>0</v>
      </c>
      <c r="H2073" t="s">
        <v>6697</v>
      </c>
      <c r="I2073" t="s">
        <v>6747</v>
      </c>
      <c r="K2073" t="str">
        <f t="shared" si="66"/>
        <v>/sebastianaltomare/</v>
      </c>
      <c r="L2073" t="str">
        <f t="shared" si="65"/>
        <v>sebastianaltomare</v>
      </c>
    </row>
    <row r="2074" spans="1:12" x14ac:dyDescent="0.2">
      <c r="A2074" t="s">
        <v>6769</v>
      </c>
      <c r="B2074" t="s">
        <v>6770</v>
      </c>
      <c r="C2074" t="s">
        <v>6771</v>
      </c>
      <c r="D2074" t="s">
        <v>6772</v>
      </c>
      <c r="E2074">
        <v>39404566781</v>
      </c>
      <c r="F2074" t="b">
        <v>1</v>
      </c>
      <c r="G2074" t="b">
        <v>0</v>
      </c>
      <c r="H2074" t="s">
        <v>6697</v>
      </c>
      <c r="I2074" t="s">
        <v>6747</v>
      </c>
      <c r="K2074" t="str">
        <f t="shared" si="66"/>
        <v>/sebastianaltomare/</v>
      </c>
      <c r="L2074" t="str">
        <f t="shared" si="65"/>
        <v>sebastianaltomare</v>
      </c>
    </row>
    <row r="2075" spans="1:12" x14ac:dyDescent="0.2">
      <c r="A2075" t="s">
        <v>261</v>
      </c>
      <c r="B2075" t="s">
        <v>262</v>
      </c>
      <c r="C2075" t="s">
        <v>263</v>
      </c>
      <c r="D2075" t="s">
        <v>4203</v>
      </c>
      <c r="E2075">
        <v>8673990165</v>
      </c>
      <c r="F2075" t="b">
        <v>0</v>
      </c>
      <c r="G2075" t="b">
        <v>0</v>
      </c>
      <c r="H2075" t="s">
        <v>6697</v>
      </c>
      <c r="I2075" t="s">
        <v>6773</v>
      </c>
      <c r="K2075" t="str">
        <f t="shared" si="66"/>
        <v>/sebastianaltomare/</v>
      </c>
      <c r="L2075" t="str">
        <f t="shared" si="65"/>
        <v>sebastianaltomare</v>
      </c>
    </row>
    <row r="2076" spans="1:12" x14ac:dyDescent="0.2">
      <c r="A2076" t="s">
        <v>265</v>
      </c>
      <c r="B2076" t="s">
        <v>266</v>
      </c>
      <c r="C2076" t="s">
        <v>267</v>
      </c>
      <c r="D2076" t="s">
        <v>6774</v>
      </c>
      <c r="E2076">
        <v>9387506084</v>
      </c>
      <c r="F2076" t="b">
        <v>1</v>
      </c>
      <c r="G2076" t="b">
        <v>0</v>
      </c>
      <c r="H2076" t="s">
        <v>6697</v>
      </c>
      <c r="I2076" t="s">
        <v>6773</v>
      </c>
      <c r="K2076" t="str">
        <f t="shared" si="66"/>
        <v>/sebastianaltomare/</v>
      </c>
      <c r="L2076" t="str">
        <f t="shared" si="65"/>
        <v>sebastianaltomare</v>
      </c>
    </row>
    <row r="2077" spans="1:12" x14ac:dyDescent="0.2">
      <c r="A2077" t="s">
        <v>269</v>
      </c>
      <c r="B2077" t="s">
        <v>270</v>
      </c>
      <c r="C2077" t="s">
        <v>99</v>
      </c>
      <c r="D2077" t="s">
        <v>4204</v>
      </c>
      <c r="E2077">
        <v>31825855649</v>
      </c>
      <c r="F2077" t="b">
        <v>1</v>
      </c>
      <c r="G2077" t="b">
        <v>0</v>
      </c>
      <c r="H2077" t="s">
        <v>6697</v>
      </c>
      <c r="I2077" t="s">
        <v>6773</v>
      </c>
      <c r="K2077" t="str">
        <f t="shared" si="66"/>
        <v>/sebastianaltomare/</v>
      </c>
      <c r="L2077" t="str">
        <f t="shared" si="65"/>
        <v>sebastianaltomare</v>
      </c>
    </row>
    <row r="2078" spans="1:12" x14ac:dyDescent="0.2">
      <c r="A2078" t="s">
        <v>272</v>
      </c>
      <c r="B2078" t="s">
        <v>273</v>
      </c>
      <c r="C2078" t="s">
        <v>274</v>
      </c>
      <c r="D2078" t="s">
        <v>4205</v>
      </c>
      <c r="E2078">
        <v>1637017442</v>
      </c>
      <c r="F2078" t="b">
        <v>1</v>
      </c>
      <c r="G2078" t="b">
        <v>0</v>
      </c>
      <c r="H2078" t="s">
        <v>6697</v>
      </c>
      <c r="I2078" t="s">
        <v>6773</v>
      </c>
      <c r="K2078" t="str">
        <f t="shared" si="66"/>
        <v>/sebastianaltomare/</v>
      </c>
      <c r="L2078" t="str">
        <f t="shared" si="65"/>
        <v>sebastianaltomare</v>
      </c>
    </row>
    <row r="2079" spans="1:12" x14ac:dyDescent="0.2">
      <c r="A2079" t="s">
        <v>4210</v>
      </c>
      <c r="B2079" t="s">
        <v>4211</v>
      </c>
      <c r="C2079" t="s">
        <v>4212</v>
      </c>
      <c r="D2079" t="s">
        <v>4213</v>
      </c>
      <c r="E2079">
        <v>5604388363</v>
      </c>
      <c r="F2079" t="b">
        <v>0</v>
      </c>
      <c r="G2079" t="b">
        <v>0</v>
      </c>
      <c r="H2079" t="s">
        <v>6697</v>
      </c>
      <c r="I2079" t="s">
        <v>6773</v>
      </c>
      <c r="K2079" t="str">
        <f t="shared" si="66"/>
        <v>/sebastianaltomare/</v>
      </c>
      <c r="L2079" t="str">
        <f t="shared" si="65"/>
        <v>sebastianaltomare</v>
      </c>
    </row>
    <row r="2080" spans="1:12" x14ac:dyDescent="0.2">
      <c r="A2080" t="s">
        <v>276</v>
      </c>
      <c r="B2080" t="s">
        <v>277</v>
      </c>
      <c r="C2080" t="s">
        <v>278</v>
      </c>
      <c r="D2080" t="s">
        <v>6775</v>
      </c>
      <c r="E2080">
        <v>32704600733</v>
      </c>
      <c r="F2080" t="b">
        <v>1</v>
      </c>
      <c r="G2080" t="b">
        <v>0</v>
      </c>
      <c r="H2080" t="s">
        <v>6697</v>
      </c>
      <c r="I2080" t="s">
        <v>6773</v>
      </c>
      <c r="K2080" t="str">
        <f t="shared" si="66"/>
        <v>/sebastianaltomare/</v>
      </c>
      <c r="L2080" t="str">
        <f t="shared" si="65"/>
        <v>sebastianaltomare</v>
      </c>
    </row>
    <row r="2081" spans="1:12" x14ac:dyDescent="0.2">
      <c r="A2081" t="s">
        <v>280</v>
      </c>
      <c r="B2081" t="s">
        <v>281</v>
      </c>
      <c r="C2081" t="s">
        <v>282</v>
      </c>
      <c r="D2081" t="s">
        <v>4214</v>
      </c>
      <c r="E2081">
        <v>19763010998</v>
      </c>
      <c r="F2081" t="b">
        <v>1</v>
      </c>
      <c r="G2081" t="b">
        <v>0</v>
      </c>
      <c r="H2081" t="s">
        <v>6697</v>
      </c>
      <c r="I2081" t="s">
        <v>6773</v>
      </c>
      <c r="K2081" t="str">
        <f t="shared" si="66"/>
        <v>/sebastianaltomare/</v>
      </c>
      <c r="L2081" t="str">
        <f t="shared" si="65"/>
        <v>sebastianaltomare</v>
      </c>
    </row>
    <row r="2082" spans="1:12" x14ac:dyDescent="0.2">
      <c r="A2082" t="s">
        <v>4215</v>
      </c>
      <c r="B2082" t="s">
        <v>4216</v>
      </c>
      <c r="C2082" t="s">
        <v>4217</v>
      </c>
      <c r="D2082" t="s">
        <v>4218</v>
      </c>
      <c r="E2082">
        <v>10323296278</v>
      </c>
      <c r="F2082" t="b">
        <v>1</v>
      </c>
      <c r="G2082" t="b">
        <v>0</v>
      </c>
      <c r="H2082" t="s">
        <v>6697</v>
      </c>
      <c r="I2082" t="s">
        <v>6773</v>
      </c>
      <c r="K2082" t="str">
        <f t="shared" si="66"/>
        <v>/sebastianaltomare/</v>
      </c>
      <c r="L2082" t="str">
        <f t="shared" si="65"/>
        <v>sebastianaltomare</v>
      </c>
    </row>
    <row r="2083" spans="1:12" x14ac:dyDescent="0.2">
      <c r="A2083" t="s">
        <v>284</v>
      </c>
      <c r="B2083" t="s">
        <v>285</v>
      </c>
      <c r="C2083" t="s">
        <v>286</v>
      </c>
      <c r="D2083" t="s">
        <v>4219</v>
      </c>
      <c r="E2083">
        <v>47866084690</v>
      </c>
      <c r="F2083" t="b">
        <v>0</v>
      </c>
      <c r="G2083" t="b">
        <v>0</v>
      </c>
      <c r="H2083" t="s">
        <v>6697</v>
      </c>
      <c r="I2083" t="s">
        <v>6773</v>
      </c>
      <c r="K2083" t="str">
        <f t="shared" si="66"/>
        <v>/sebastianaltomare/</v>
      </c>
      <c r="L2083" t="str">
        <f t="shared" si="65"/>
        <v>sebastianaltomare</v>
      </c>
    </row>
    <row r="2084" spans="1:12" x14ac:dyDescent="0.2">
      <c r="A2084" t="s">
        <v>293</v>
      </c>
      <c r="B2084" t="s">
        <v>294</v>
      </c>
      <c r="C2084" t="s">
        <v>295</v>
      </c>
      <c r="D2084" t="s">
        <v>4220</v>
      </c>
      <c r="E2084">
        <v>46965215779</v>
      </c>
      <c r="F2084" t="b">
        <v>0</v>
      </c>
      <c r="G2084" t="b">
        <v>0</v>
      </c>
      <c r="H2084" t="s">
        <v>6697</v>
      </c>
      <c r="I2084" t="s">
        <v>6773</v>
      </c>
      <c r="K2084" t="str">
        <f t="shared" si="66"/>
        <v>/sebastianaltomare/</v>
      </c>
      <c r="L2084" t="str">
        <f t="shared" si="65"/>
        <v>sebastianaltomare</v>
      </c>
    </row>
    <row r="2085" spans="1:12" x14ac:dyDescent="0.2">
      <c r="A2085" t="s">
        <v>297</v>
      </c>
      <c r="B2085" t="s">
        <v>298</v>
      </c>
      <c r="C2085" t="s">
        <v>299</v>
      </c>
      <c r="D2085" t="s">
        <v>4221</v>
      </c>
      <c r="E2085">
        <v>41096199307</v>
      </c>
      <c r="F2085" t="b">
        <v>0</v>
      </c>
      <c r="G2085" t="b">
        <v>0</v>
      </c>
      <c r="H2085" t="s">
        <v>6697</v>
      </c>
      <c r="I2085" t="s">
        <v>6773</v>
      </c>
      <c r="K2085" t="str">
        <f t="shared" si="66"/>
        <v>/sebastianaltomare/</v>
      </c>
      <c r="L2085" t="str">
        <f t="shared" si="65"/>
        <v>sebastianaltomare</v>
      </c>
    </row>
    <row r="2086" spans="1:12" x14ac:dyDescent="0.2">
      <c r="A2086" t="s">
        <v>305</v>
      </c>
      <c r="B2086" t="s">
        <v>306</v>
      </c>
      <c r="C2086" t="s">
        <v>307</v>
      </c>
      <c r="D2086" t="s">
        <v>4222</v>
      </c>
      <c r="E2086">
        <v>2819786008</v>
      </c>
      <c r="F2086" t="b">
        <v>1</v>
      </c>
      <c r="G2086" t="b">
        <v>0</v>
      </c>
      <c r="H2086" t="s">
        <v>6697</v>
      </c>
      <c r="I2086" t="s">
        <v>6773</v>
      </c>
      <c r="K2086" t="str">
        <f t="shared" si="66"/>
        <v>/sebastianaltomare/</v>
      </c>
      <c r="L2086" t="str">
        <f t="shared" si="65"/>
        <v>sebastianaltomare</v>
      </c>
    </row>
    <row r="2087" spans="1:12" x14ac:dyDescent="0.2">
      <c r="A2087" t="s">
        <v>309</v>
      </c>
      <c r="B2087" t="s">
        <v>310</v>
      </c>
      <c r="C2087" t="s">
        <v>311</v>
      </c>
      <c r="D2087" t="s">
        <v>6776</v>
      </c>
      <c r="E2087">
        <v>3496408461</v>
      </c>
      <c r="F2087" t="b">
        <v>0</v>
      </c>
      <c r="G2087" t="b">
        <v>0</v>
      </c>
      <c r="H2087" t="s">
        <v>6697</v>
      </c>
      <c r="I2087" t="s">
        <v>6773</v>
      </c>
      <c r="K2087" t="str">
        <f t="shared" si="66"/>
        <v>/sebastianaltomare/</v>
      </c>
      <c r="L2087" t="str">
        <f t="shared" si="65"/>
        <v>sebastianaltomare</v>
      </c>
    </row>
    <row r="2088" spans="1:12" x14ac:dyDescent="0.2">
      <c r="A2088" t="s">
        <v>6777</v>
      </c>
      <c r="B2088" t="s">
        <v>6778</v>
      </c>
      <c r="C2088" t="s">
        <v>6779</v>
      </c>
      <c r="D2088" t="s">
        <v>6780</v>
      </c>
      <c r="E2088">
        <v>50799196384</v>
      </c>
      <c r="F2088" t="b">
        <v>1</v>
      </c>
      <c r="G2088" t="b">
        <v>0</v>
      </c>
      <c r="H2088" t="s">
        <v>6697</v>
      </c>
      <c r="I2088" t="s">
        <v>6773</v>
      </c>
      <c r="K2088" t="str">
        <f t="shared" si="66"/>
        <v>/sebastianaltomare/</v>
      </c>
      <c r="L2088" t="str">
        <f t="shared" si="65"/>
        <v>sebastianaltomare</v>
      </c>
    </row>
    <row r="2089" spans="1:12" x14ac:dyDescent="0.2">
      <c r="A2089" t="s">
        <v>313</v>
      </c>
      <c r="B2089" t="s">
        <v>314</v>
      </c>
      <c r="C2089" t="s">
        <v>315</v>
      </c>
      <c r="D2089" t="s">
        <v>4224</v>
      </c>
      <c r="E2089">
        <v>8887884113</v>
      </c>
      <c r="F2089" t="b">
        <v>1</v>
      </c>
      <c r="G2089" t="b">
        <v>0</v>
      </c>
      <c r="H2089" t="s">
        <v>6697</v>
      </c>
      <c r="I2089" t="s">
        <v>6773</v>
      </c>
      <c r="K2089" t="str">
        <f t="shared" si="66"/>
        <v>/sebastianaltomare/</v>
      </c>
      <c r="L2089" t="str">
        <f t="shared" si="65"/>
        <v>sebastianaltomare</v>
      </c>
    </row>
    <row r="2090" spans="1:12" x14ac:dyDescent="0.2">
      <c r="A2090" t="s">
        <v>317</v>
      </c>
      <c r="B2090" t="s">
        <v>318</v>
      </c>
      <c r="C2090" t="s">
        <v>319</v>
      </c>
      <c r="D2090" t="s">
        <v>4225</v>
      </c>
      <c r="E2090">
        <v>2311747405</v>
      </c>
      <c r="F2090" t="b">
        <v>1</v>
      </c>
      <c r="G2090" t="b">
        <v>0</v>
      </c>
      <c r="H2090" t="s">
        <v>6697</v>
      </c>
      <c r="I2090" t="s">
        <v>6773</v>
      </c>
      <c r="K2090" t="str">
        <f t="shared" si="66"/>
        <v>/sebastianaltomare/</v>
      </c>
      <c r="L2090" t="str">
        <f t="shared" si="65"/>
        <v>sebastianaltomare</v>
      </c>
    </row>
    <row r="2091" spans="1:12" x14ac:dyDescent="0.2">
      <c r="A2091" t="s">
        <v>321</v>
      </c>
      <c r="B2091" t="s">
        <v>322</v>
      </c>
      <c r="C2091" t="s">
        <v>323</v>
      </c>
      <c r="D2091" t="s">
        <v>4226</v>
      </c>
      <c r="E2091">
        <v>2257410792</v>
      </c>
      <c r="F2091" t="b">
        <v>1</v>
      </c>
      <c r="G2091" t="b">
        <v>0</v>
      </c>
      <c r="H2091" t="s">
        <v>6697</v>
      </c>
      <c r="I2091" t="s">
        <v>6773</v>
      </c>
      <c r="K2091" t="str">
        <f t="shared" si="66"/>
        <v>/sebastianaltomare/</v>
      </c>
      <c r="L2091" t="str">
        <f t="shared" si="65"/>
        <v>sebastianaltomare</v>
      </c>
    </row>
    <row r="2092" spans="1:12" x14ac:dyDescent="0.2">
      <c r="A2092" t="s">
        <v>4227</v>
      </c>
      <c r="B2092" t="s">
        <v>4228</v>
      </c>
      <c r="C2092" t="s">
        <v>4229</v>
      </c>
      <c r="D2092" t="s">
        <v>4230</v>
      </c>
      <c r="E2092">
        <v>7745109936</v>
      </c>
      <c r="F2092" t="b">
        <v>0</v>
      </c>
      <c r="G2092" t="b">
        <v>0</v>
      </c>
      <c r="H2092" t="s">
        <v>6697</v>
      </c>
      <c r="I2092" t="s">
        <v>6773</v>
      </c>
      <c r="K2092" t="str">
        <f t="shared" si="66"/>
        <v>/sebastianaltomare/</v>
      </c>
      <c r="L2092" t="str">
        <f t="shared" si="65"/>
        <v>sebastianaltomare</v>
      </c>
    </row>
    <row r="2093" spans="1:12" x14ac:dyDescent="0.2">
      <c r="A2093" t="s">
        <v>329</v>
      </c>
      <c r="B2093" t="s">
        <v>330</v>
      </c>
      <c r="C2093" t="s">
        <v>331</v>
      </c>
      <c r="D2093" t="s">
        <v>4231</v>
      </c>
      <c r="E2093">
        <v>6991219513</v>
      </c>
      <c r="F2093" t="b">
        <v>1</v>
      </c>
      <c r="G2093" t="b">
        <v>0</v>
      </c>
      <c r="H2093" t="s">
        <v>6697</v>
      </c>
      <c r="I2093" t="s">
        <v>6773</v>
      </c>
      <c r="K2093" t="str">
        <f t="shared" si="66"/>
        <v>/sebastianaltomare/</v>
      </c>
      <c r="L2093" t="str">
        <f t="shared" si="65"/>
        <v>sebastianaltomare</v>
      </c>
    </row>
    <row r="2094" spans="1:12" x14ac:dyDescent="0.2">
      <c r="A2094" t="s">
        <v>4232</v>
      </c>
      <c r="B2094" t="s">
        <v>4233</v>
      </c>
      <c r="C2094" t="s">
        <v>4234</v>
      </c>
      <c r="D2094" t="s">
        <v>4235</v>
      </c>
      <c r="E2094">
        <v>2878002390</v>
      </c>
      <c r="F2094" t="b">
        <v>1</v>
      </c>
      <c r="G2094" t="b">
        <v>0</v>
      </c>
      <c r="H2094" t="s">
        <v>6697</v>
      </c>
      <c r="I2094" t="s">
        <v>6773</v>
      </c>
      <c r="K2094" t="str">
        <f t="shared" si="66"/>
        <v>/sebastianaltomare/</v>
      </c>
      <c r="L2094" t="str">
        <f t="shared" si="65"/>
        <v>sebastianaltomare</v>
      </c>
    </row>
    <row r="2095" spans="1:12" x14ac:dyDescent="0.2">
      <c r="A2095" t="s">
        <v>333</v>
      </c>
      <c r="B2095" t="s">
        <v>334</v>
      </c>
      <c r="C2095" t="s">
        <v>335</v>
      </c>
      <c r="D2095" t="s">
        <v>4236</v>
      </c>
      <c r="E2095">
        <v>10818743944</v>
      </c>
      <c r="F2095" t="b">
        <v>1</v>
      </c>
      <c r="G2095" t="b">
        <v>0</v>
      </c>
      <c r="H2095" t="s">
        <v>6697</v>
      </c>
      <c r="I2095" t="s">
        <v>6773</v>
      </c>
      <c r="K2095" t="str">
        <f t="shared" si="66"/>
        <v>/sebastianaltomare/</v>
      </c>
      <c r="L2095" t="str">
        <f t="shared" si="65"/>
        <v>sebastianaltomare</v>
      </c>
    </row>
    <row r="2096" spans="1:12" x14ac:dyDescent="0.2">
      <c r="A2096" t="s">
        <v>337</v>
      </c>
      <c r="B2096" t="s">
        <v>338</v>
      </c>
      <c r="C2096" t="s">
        <v>339</v>
      </c>
      <c r="D2096" t="s">
        <v>4237</v>
      </c>
      <c r="E2096">
        <v>3462737291</v>
      </c>
      <c r="F2096" t="b">
        <v>1</v>
      </c>
      <c r="G2096" t="b">
        <v>0</v>
      </c>
      <c r="H2096" t="s">
        <v>6697</v>
      </c>
      <c r="I2096" t="s">
        <v>6773</v>
      </c>
      <c r="K2096" t="str">
        <f t="shared" si="66"/>
        <v>/sebastianaltomare/</v>
      </c>
      <c r="L2096" t="str">
        <f t="shared" si="65"/>
        <v>sebastianaltomare</v>
      </c>
    </row>
    <row r="2097" spans="1:12" x14ac:dyDescent="0.2">
      <c r="A2097" t="s">
        <v>341</v>
      </c>
      <c r="B2097" t="s">
        <v>342</v>
      </c>
      <c r="C2097" t="s">
        <v>343</v>
      </c>
      <c r="D2097" t="s">
        <v>4238</v>
      </c>
      <c r="E2097">
        <v>6399144199</v>
      </c>
      <c r="F2097" t="b">
        <v>1</v>
      </c>
      <c r="G2097" t="b">
        <v>0</v>
      </c>
      <c r="H2097" t="s">
        <v>6697</v>
      </c>
      <c r="I2097" t="s">
        <v>6781</v>
      </c>
      <c r="K2097" t="str">
        <f t="shared" si="66"/>
        <v>/sebastianaltomare/</v>
      </c>
      <c r="L2097" t="str">
        <f t="shared" si="65"/>
        <v>sebastianaltomare</v>
      </c>
    </row>
    <row r="2098" spans="1:12" x14ac:dyDescent="0.2">
      <c r="A2098" t="s">
        <v>345</v>
      </c>
      <c r="B2098" t="s">
        <v>346</v>
      </c>
      <c r="C2098" t="s">
        <v>347</v>
      </c>
      <c r="D2098" t="s">
        <v>6782</v>
      </c>
      <c r="E2098">
        <v>21474057519</v>
      </c>
      <c r="F2098" t="b">
        <v>1</v>
      </c>
      <c r="G2098" t="b">
        <v>0</v>
      </c>
      <c r="H2098" t="s">
        <v>6697</v>
      </c>
      <c r="I2098" t="s">
        <v>6781</v>
      </c>
      <c r="K2098" t="str">
        <f t="shared" si="66"/>
        <v>/sebastianaltomare/</v>
      </c>
      <c r="L2098" t="str">
        <f t="shared" si="65"/>
        <v>sebastianaltomare</v>
      </c>
    </row>
    <row r="2099" spans="1:12" x14ac:dyDescent="0.2">
      <c r="A2099" t="s">
        <v>4243</v>
      </c>
      <c r="B2099" t="s">
        <v>4244</v>
      </c>
      <c r="C2099" t="s">
        <v>4245</v>
      </c>
      <c r="D2099" t="s">
        <v>4246</v>
      </c>
      <c r="E2099">
        <v>35852131547</v>
      </c>
      <c r="F2099" t="b">
        <v>1</v>
      </c>
      <c r="G2099" t="b">
        <v>0</v>
      </c>
      <c r="H2099" t="s">
        <v>6697</v>
      </c>
      <c r="I2099" t="s">
        <v>6781</v>
      </c>
      <c r="K2099" t="str">
        <f t="shared" si="66"/>
        <v>/sebastianaltomare/</v>
      </c>
      <c r="L2099" t="str">
        <f t="shared" si="65"/>
        <v>sebastianaltomare</v>
      </c>
    </row>
    <row r="2100" spans="1:12" x14ac:dyDescent="0.2">
      <c r="A2100" t="s">
        <v>349</v>
      </c>
      <c r="B2100" t="s">
        <v>350</v>
      </c>
      <c r="C2100" t="s">
        <v>351</v>
      </c>
      <c r="D2100" t="s">
        <v>6783</v>
      </c>
      <c r="E2100">
        <v>8299668502</v>
      </c>
      <c r="F2100" t="b">
        <v>1</v>
      </c>
      <c r="G2100" t="b">
        <v>0</v>
      </c>
      <c r="H2100" t="s">
        <v>6697</v>
      </c>
      <c r="I2100" t="s">
        <v>6781</v>
      </c>
      <c r="K2100" t="str">
        <f t="shared" si="66"/>
        <v>/sebastianaltomare/</v>
      </c>
      <c r="L2100" t="str">
        <f t="shared" si="65"/>
        <v>sebastianaltomare</v>
      </c>
    </row>
    <row r="2101" spans="1:12" x14ac:dyDescent="0.2">
      <c r="A2101" t="s">
        <v>357</v>
      </c>
      <c r="B2101" t="s">
        <v>358</v>
      </c>
      <c r="C2101" t="s">
        <v>359</v>
      </c>
      <c r="D2101" t="s">
        <v>4248</v>
      </c>
      <c r="E2101">
        <v>11196726035</v>
      </c>
      <c r="F2101" t="b">
        <v>1</v>
      </c>
      <c r="G2101" t="b">
        <v>0</v>
      </c>
      <c r="H2101" t="s">
        <v>6697</v>
      </c>
      <c r="I2101" t="s">
        <v>6781</v>
      </c>
      <c r="K2101" t="str">
        <f t="shared" si="66"/>
        <v>/sebastianaltomare/</v>
      </c>
      <c r="L2101" t="str">
        <f t="shared" si="65"/>
        <v>sebastianaltomare</v>
      </c>
    </row>
    <row r="2102" spans="1:12" x14ac:dyDescent="0.2">
      <c r="A2102" t="s">
        <v>6784</v>
      </c>
      <c r="B2102" t="s">
        <v>6785</v>
      </c>
      <c r="C2102" t="s">
        <v>6786</v>
      </c>
      <c r="D2102" t="s">
        <v>6787</v>
      </c>
      <c r="E2102">
        <v>1653100466</v>
      </c>
      <c r="F2102" t="b">
        <v>0</v>
      </c>
      <c r="G2102" t="b">
        <v>0</v>
      </c>
      <c r="H2102" t="s">
        <v>6697</v>
      </c>
      <c r="I2102" t="s">
        <v>6781</v>
      </c>
      <c r="K2102" t="str">
        <f t="shared" si="66"/>
        <v>/sebastianaltomare/</v>
      </c>
      <c r="L2102" t="str">
        <f t="shared" si="65"/>
        <v>sebastianaltomare</v>
      </c>
    </row>
    <row r="2103" spans="1:12" x14ac:dyDescent="0.2">
      <c r="A2103" t="s">
        <v>361</v>
      </c>
      <c r="B2103" t="s">
        <v>362</v>
      </c>
      <c r="C2103" t="s">
        <v>363</v>
      </c>
      <c r="D2103" t="s">
        <v>4249</v>
      </c>
      <c r="E2103">
        <v>3154513738</v>
      </c>
      <c r="F2103" t="b">
        <v>1</v>
      </c>
      <c r="G2103" t="b">
        <v>0</v>
      </c>
      <c r="H2103" t="s">
        <v>6697</v>
      </c>
      <c r="I2103" t="s">
        <v>6781</v>
      </c>
      <c r="K2103" t="str">
        <f t="shared" si="66"/>
        <v>/sebastianaltomare/</v>
      </c>
      <c r="L2103" t="str">
        <f t="shared" si="65"/>
        <v>sebastianaltomare</v>
      </c>
    </row>
    <row r="2104" spans="1:12" x14ac:dyDescent="0.2">
      <c r="A2104" t="s">
        <v>365</v>
      </c>
      <c r="B2104" t="s">
        <v>366</v>
      </c>
      <c r="C2104" t="s">
        <v>367</v>
      </c>
      <c r="D2104" t="s">
        <v>6788</v>
      </c>
      <c r="E2104">
        <v>2047896393</v>
      </c>
      <c r="F2104" t="b">
        <v>1</v>
      </c>
      <c r="G2104" t="b">
        <v>0</v>
      </c>
      <c r="H2104" t="s">
        <v>6697</v>
      </c>
      <c r="I2104" t="s">
        <v>6781</v>
      </c>
      <c r="K2104" t="str">
        <f t="shared" si="66"/>
        <v>/sebastianaltomare/</v>
      </c>
      <c r="L2104" t="str">
        <f t="shared" si="65"/>
        <v>sebastianaltomare</v>
      </c>
    </row>
    <row r="2105" spans="1:12" x14ac:dyDescent="0.2">
      <c r="A2105" t="s">
        <v>4250</v>
      </c>
      <c r="B2105" t="s">
        <v>4251</v>
      </c>
      <c r="C2105" t="s">
        <v>4252</v>
      </c>
      <c r="D2105" t="s">
        <v>4253</v>
      </c>
      <c r="E2105">
        <v>4047239891</v>
      </c>
      <c r="F2105" t="b">
        <v>1</v>
      </c>
      <c r="G2105" t="b">
        <v>0</v>
      </c>
      <c r="H2105" t="s">
        <v>6697</v>
      </c>
      <c r="I2105" t="s">
        <v>6781</v>
      </c>
      <c r="K2105" t="str">
        <f t="shared" si="66"/>
        <v>/sebastianaltomare/</v>
      </c>
      <c r="L2105" t="str">
        <f t="shared" si="65"/>
        <v>sebastianaltomare</v>
      </c>
    </row>
    <row r="2106" spans="1:12" x14ac:dyDescent="0.2">
      <c r="A2106" t="s">
        <v>369</v>
      </c>
      <c r="B2106" t="s">
        <v>370</v>
      </c>
      <c r="C2106" t="s">
        <v>371</v>
      </c>
      <c r="D2106" t="s">
        <v>4254</v>
      </c>
      <c r="E2106">
        <v>6797443093</v>
      </c>
      <c r="F2106" t="b">
        <v>1</v>
      </c>
      <c r="G2106" t="b">
        <v>0</v>
      </c>
      <c r="H2106" t="s">
        <v>6697</v>
      </c>
      <c r="I2106" t="s">
        <v>6781</v>
      </c>
      <c r="K2106" t="str">
        <f t="shared" si="66"/>
        <v>/sebastianaltomare/</v>
      </c>
      <c r="L2106" t="str">
        <f t="shared" si="65"/>
        <v>sebastianaltomare</v>
      </c>
    </row>
    <row r="2107" spans="1:12" x14ac:dyDescent="0.2">
      <c r="A2107" t="s">
        <v>373</v>
      </c>
      <c r="B2107" t="s">
        <v>374</v>
      </c>
      <c r="C2107" t="s">
        <v>375</v>
      </c>
      <c r="D2107" t="s">
        <v>4255</v>
      </c>
      <c r="E2107">
        <v>6169460004</v>
      </c>
      <c r="F2107" t="b">
        <v>1</v>
      </c>
      <c r="G2107" t="b">
        <v>0</v>
      </c>
      <c r="H2107" t="s">
        <v>6697</v>
      </c>
      <c r="I2107" t="s">
        <v>6781</v>
      </c>
      <c r="K2107" t="str">
        <f t="shared" si="66"/>
        <v>/sebastianaltomare/</v>
      </c>
      <c r="L2107" t="str">
        <f t="shared" si="65"/>
        <v>sebastianaltomare</v>
      </c>
    </row>
    <row r="2108" spans="1:12" x14ac:dyDescent="0.2">
      <c r="A2108" t="s">
        <v>378</v>
      </c>
      <c r="B2108" t="s">
        <v>379</v>
      </c>
      <c r="C2108" t="s">
        <v>380</v>
      </c>
      <c r="D2108" t="s">
        <v>4256</v>
      </c>
      <c r="E2108">
        <v>5974866877</v>
      </c>
      <c r="F2108" t="b">
        <v>1</v>
      </c>
      <c r="G2108" t="b">
        <v>0</v>
      </c>
      <c r="H2108" t="s">
        <v>6697</v>
      </c>
      <c r="I2108" t="s">
        <v>6781</v>
      </c>
      <c r="K2108" t="str">
        <f t="shared" si="66"/>
        <v>/sebastianaltomare/</v>
      </c>
      <c r="L2108" t="str">
        <f t="shared" si="65"/>
        <v>sebastianaltomare</v>
      </c>
    </row>
    <row r="2109" spans="1:12" x14ac:dyDescent="0.2">
      <c r="A2109" t="s">
        <v>386</v>
      </c>
      <c r="B2109" t="s">
        <v>387</v>
      </c>
      <c r="C2109" t="s">
        <v>388</v>
      </c>
      <c r="D2109" t="s">
        <v>6789</v>
      </c>
      <c r="E2109">
        <v>6048509290</v>
      </c>
      <c r="F2109" t="b">
        <v>1</v>
      </c>
      <c r="G2109" t="b">
        <v>0</v>
      </c>
      <c r="H2109" t="s">
        <v>6697</v>
      </c>
      <c r="I2109" t="s">
        <v>6781</v>
      </c>
      <c r="K2109" t="str">
        <f t="shared" si="66"/>
        <v>/sebastianaltomare/</v>
      </c>
      <c r="L2109" t="str">
        <f t="shared" si="65"/>
        <v>sebastianaltomare</v>
      </c>
    </row>
    <row r="2110" spans="1:12" x14ac:dyDescent="0.2">
      <c r="A2110" t="s">
        <v>4261</v>
      </c>
      <c r="B2110" t="s">
        <v>4262</v>
      </c>
      <c r="C2110" t="s">
        <v>4263</v>
      </c>
      <c r="D2110" t="s">
        <v>4264</v>
      </c>
      <c r="E2110">
        <v>9061204307</v>
      </c>
      <c r="F2110" t="b">
        <v>1</v>
      </c>
      <c r="G2110" t="b">
        <v>0</v>
      </c>
      <c r="H2110" t="s">
        <v>6697</v>
      </c>
      <c r="I2110" t="s">
        <v>6781</v>
      </c>
      <c r="K2110" t="str">
        <f t="shared" si="66"/>
        <v>/sebastianaltomare/</v>
      </c>
      <c r="L2110" t="str">
        <f t="shared" si="65"/>
        <v>sebastianaltomare</v>
      </c>
    </row>
    <row r="2111" spans="1:12" x14ac:dyDescent="0.2">
      <c r="A2111" t="s">
        <v>390</v>
      </c>
      <c r="B2111" t="s">
        <v>391</v>
      </c>
      <c r="C2111" t="s">
        <v>392</v>
      </c>
      <c r="D2111" t="s">
        <v>6790</v>
      </c>
      <c r="E2111">
        <v>32698937715</v>
      </c>
      <c r="F2111" t="b">
        <v>0</v>
      </c>
      <c r="G2111" t="b">
        <v>0</v>
      </c>
      <c r="H2111" t="s">
        <v>6697</v>
      </c>
      <c r="I2111" t="s">
        <v>6781</v>
      </c>
      <c r="K2111" t="str">
        <f t="shared" si="66"/>
        <v>/sebastianaltomare/</v>
      </c>
      <c r="L2111" t="str">
        <f t="shared" si="65"/>
        <v>sebastianaltomare</v>
      </c>
    </row>
    <row r="2112" spans="1:12" x14ac:dyDescent="0.2">
      <c r="A2112" t="s">
        <v>394</v>
      </c>
      <c r="B2112" t="s">
        <v>395</v>
      </c>
      <c r="C2112" t="s">
        <v>396</v>
      </c>
      <c r="D2112" t="s">
        <v>4265</v>
      </c>
      <c r="E2112">
        <v>22219883298</v>
      </c>
      <c r="F2112" t="b">
        <v>1</v>
      </c>
      <c r="G2112" t="b">
        <v>0</v>
      </c>
      <c r="H2112" t="s">
        <v>6697</v>
      </c>
      <c r="I2112" t="s">
        <v>6781</v>
      </c>
      <c r="K2112" t="str">
        <f t="shared" si="66"/>
        <v>/sebastianaltomare/</v>
      </c>
      <c r="L2112" t="str">
        <f t="shared" si="65"/>
        <v>sebastianaltomare</v>
      </c>
    </row>
    <row r="2113" spans="1:12" x14ac:dyDescent="0.2">
      <c r="A2113" t="s">
        <v>398</v>
      </c>
      <c r="B2113" t="s">
        <v>399</v>
      </c>
      <c r="C2113" t="s">
        <v>400</v>
      </c>
      <c r="D2113" t="s">
        <v>6791</v>
      </c>
      <c r="E2113">
        <v>5386886268</v>
      </c>
      <c r="F2113" t="b">
        <v>1</v>
      </c>
      <c r="G2113" t="b">
        <v>0</v>
      </c>
      <c r="H2113" t="s">
        <v>6697</v>
      </c>
      <c r="I2113" t="s">
        <v>6781</v>
      </c>
      <c r="K2113" t="str">
        <f t="shared" si="66"/>
        <v>/sebastianaltomare/</v>
      </c>
      <c r="L2113" t="str">
        <f t="shared" si="65"/>
        <v>sebastianaltomare</v>
      </c>
    </row>
    <row r="2114" spans="1:12" x14ac:dyDescent="0.2">
      <c r="A2114" t="s">
        <v>402</v>
      </c>
      <c r="B2114" t="s">
        <v>403</v>
      </c>
      <c r="C2114" t="s">
        <v>404</v>
      </c>
      <c r="D2114" t="s">
        <v>6792</v>
      </c>
      <c r="E2114">
        <v>4002347634</v>
      </c>
      <c r="F2114" t="b">
        <v>1</v>
      </c>
      <c r="G2114" t="b">
        <v>0</v>
      </c>
      <c r="H2114" t="s">
        <v>6697</v>
      </c>
      <c r="I2114" t="s">
        <v>6781</v>
      </c>
      <c r="K2114" t="str">
        <f t="shared" si="66"/>
        <v>/sebastianaltomare/</v>
      </c>
      <c r="L2114" t="str">
        <f t="shared" si="65"/>
        <v>sebastianaltomare</v>
      </c>
    </row>
    <row r="2115" spans="1:12" x14ac:dyDescent="0.2">
      <c r="A2115" t="s">
        <v>6793</v>
      </c>
      <c r="B2115" t="s">
        <v>6794</v>
      </c>
      <c r="C2115" t="s">
        <v>6795</v>
      </c>
      <c r="D2115" t="s">
        <v>6796</v>
      </c>
      <c r="E2115">
        <v>47682993290</v>
      </c>
      <c r="F2115" t="b">
        <v>1</v>
      </c>
      <c r="G2115" t="b">
        <v>0</v>
      </c>
      <c r="H2115" t="s">
        <v>6697</v>
      </c>
      <c r="I2115" t="s">
        <v>6781</v>
      </c>
      <c r="K2115" t="str">
        <f t="shared" si="66"/>
        <v>/sebastianaltomare/</v>
      </c>
      <c r="L2115" t="str">
        <f t="shared" ref="L2115:L2178" si="67">SUBSTITUTE(K2115, "/", "")</f>
        <v>sebastianaltomare</v>
      </c>
    </row>
    <row r="2116" spans="1:12" x14ac:dyDescent="0.2">
      <c r="A2116" t="s">
        <v>406</v>
      </c>
      <c r="B2116" t="s">
        <v>407</v>
      </c>
      <c r="D2116" t="s">
        <v>6797</v>
      </c>
      <c r="E2116">
        <v>485228852</v>
      </c>
      <c r="F2116" t="b">
        <v>1</v>
      </c>
      <c r="G2116" t="b">
        <v>0</v>
      </c>
      <c r="H2116" t="s">
        <v>6697</v>
      </c>
      <c r="I2116" t="s">
        <v>6781</v>
      </c>
      <c r="K2116" t="str">
        <f t="shared" si="66"/>
        <v>/sebastianaltomare/</v>
      </c>
      <c r="L2116" t="str">
        <f t="shared" si="67"/>
        <v>sebastianaltomare</v>
      </c>
    </row>
    <row r="2117" spans="1:12" x14ac:dyDescent="0.2">
      <c r="A2117" t="s">
        <v>409</v>
      </c>
      <c r="B2117" t="s">
        <v>410</v>
      </c>
      <c r="C2117" t="s">
        <v>411</v>
      </c>
      <c r="D2117" t="s">
        <v>4266</v>
      </c>
      <c r="E2117">
        <v>2297087107</v>
      </c>
      <c r="F2117" t="b">
        <v>1</v>
      </c>
      <c r="G2117" t="b">
        <v>0</v>
      </c>
      <c r="H2117" t="s">
        <v>6697</v>
      </c>
      <c r="I2117" t="s">
        <v>6781</v>
      </c>
      <c r="K2117" t="str">
        <f t="shared" si="66"/>
        <v>/sebastianaltomare/</v>
      </c>
      <c r="L2117" t="str">
        <f t="shared" si="67"/>
        <v>sebastianaltomare</v>
      </c>
    </row>
    <row r="2118" spans="1:12" x14ac:dyDescent="0.2">
      <c r="A2118" t="s">
        <v>413</v>
      </c>
      <c r="B2118" t="s">
        <v>414</v>
      </c>
      <c r="C2118" t="s">
        <v>415</v>
      </c>
      <c r="D2118" t="s">
        <v>4267</v>
      </c>
      <c r="E2118">
        <v>3521955691</v>
      </c>
      <c r="F2118" t="b">
        <v>1</v>
      </c>
      <c r="G2118" t="b">
        <v>0</v>
      </c>
      <c r="H2118" t="s">
        <v>6697</v>
      </c>
      <c r="I2118" t="s">
        <v>6781</v>
      </c>
      <c r="K2118" t="str">
        <f t="shared" si="66"/>
        <v>/sebastianaltomare/</v>
      </c>
      <c r="L2118" t="str">
        <f t="shared" si="67"/>
        <v>sebastianaltomare</v>
      </c>
    </row>
    <row r="2119" spans="1:12" x14ac:dyDescent="0.2">
      <c r="A2119" t="s">
        <v>417</v>
      </c>
      <c r="B2119" t="s">
        <v>418</v>
      </c>
      <c r="C2119" t="s">
        <v>419</v>
      </c>
      <c r="D2119" t="s">
        <v>4268</v>
      </c>
      <c r="E2119">
        <v>3522543966</v>
      </c>
      <c r="F2119" t="b">
        <v>1</v>
      </c>
      <c r="G2119" t="b">
        <v>0</v>
      </c>
      <c r="H2119" t="s">
        <v>6697</v>
      </c>
      <c r="I2119" t="s">
        <v>6781</v>
      </c>
      <c r="K2119" t="str">
        <f t="shared" si="66"/>
        <v>/sebastianaltomare/</v>
      </c>
      <c r="L2119" t="str">
        <f t="shared" si="67"/>
        <v>sebastianaltomare</v>
      </c>
    </row>
    <row r="2120" spans="1:12" x14ac:dyDescent="0.2">
      <c r="A2120" t="s">
        <v>6798</v>
      </c>
      <c r="B2120" t="s">
        <v>6799</v>
      </c>
      <c r="C2120" t="s">
        <v>6800</v>
      </c>
      <c r="D2120" t="s">
        <v>6801</v>
      </c>
      <c r="E2120">
        <v>536801715</v>
      </c>
      <c r="F2120" t="b">
        <v>1</v>
      </c>
      <c r="G2120" t="b">
        <v>0</v>
      </c>
      <c r="H2120" t="s">
        <v>6697</v>
      </c>
      <c r="I2120" t="s">
        <v>6781</v>
      </c>
      <c r="K2120" t="str">
        <f t="shared" si="66"/>
        <v>/sebastianaltomare/</v>
      </c>
      <c r="L2120" t="str">
        <f t="shared" si="67"/>
        <v>sebastianaltomare</v>
      </c>
    </row>
    <row r="2121" spans="1:12" x14ac:dyDescent="0.2">
      <c r="A2121" t="s">
        <v>6802</v>
      </c>
      <c r="B2121" t="s">
        <v>6803</v>
      </c>
      <c r="C2121" t="s">
        <v>6804</v>
      </c>
      <c r="D2121" t="s">
        <v>6805</v>
      </c>
      <c r="E2121">
        <v>44286519533</v>
      </c>
      <c r="F2121" t="b">
        <v>1</v>
      </c>
      <c r="G2121" t="b">
        <v>0</v>
      </c>
      <c r="H2121" t="s">
        <v>6697</v>
      </c>
      <c r="I2121" t="s">
        <v>6781</v>
      </c>
      <c r="K2121" t="str">
        <f t="shared" si="66"/>
        <v>/sebastianaltomare/</v>
      </c>
      <c r="L2121" t="str">
        <f t="shared" si="67"/>
        <v>sebastianaltomare</v>
      </c>
    </row>
    <row r="2122" spans="1:12" x14ac:dyDescent="0.2">
      <c r="A2122" t="s">
        <v>421</v>
      </c>
      <c r="B2122" t="s">
        <v>422</v>
      </c>
      <c r="D2122" t="s">
        <v>6806</v>
      </c>
      <c r="E2122">
        <v>19446565100</v>
      </c>
      <c r="F2122" t="b">
        <v>1</v>
      </c>
      <c r="G2122" t="b">
        <v>0</v>
      </c>
      <c r="H2122" t="s">
        <v>6697</v>
      </c>
      <c r="I2122" t="s">
        <v>6807</v>
      </c>
      <c r="K2122" t="str">
        <f t="shared" si="66"/>
        <v>/sebastianaltomare/</v>
      </c>
      <c r="L2122" t="str">
        <f t="shared" si="67"/>
        <v>sebastianaltomare</v>
      </c>
    </row>
    <row r="2123" spans="1:12" x14ac:dyDescent="0.2">
      <c r="A2123" t="s">
        <v>424</v>
      </c>
      <c r="B2123" t="s">
        <v>425</v>
      </c>
      <c r="C2123" t="s">
        <v>426</v>
      </c>
      <c r="D2123" t="s">
        <v>4269</v>
      </c>
      <c r="E2123">
        <v>5726586570</v>
      </c>
      <c r="F2123" t="b">
        <v>1</v>
      </c>
      <c r="G2123" t="b">
        <v>0</v>
      </c>
      <c r="H2123" t="s">
        <v>6697</v>
      </c>
      <c r="I2123" t="s">
        <v>6807</v>
      </c>
      <c r="K2123" t="str">
        <f t="shared" si="66"/>
        <v>/sebastianaltomare/</v>
      </c>
      <c r="L2123" t="str">
        <f t="shared" si="67"/>
        <v>sebastianaltomare</v>
      </c>
    </row>
    <row r="2124" spans="1:12" x14ac:dyDescent="0.2">
      <c r="A2124" t="s">
        <v>428</v>
      </c>
      <c r="B2124" t="s">
        <v>429</v>
      </c>
      <c r="C2124" t="s">
        <v>430</v>
      </c>
      <c r="D2124" t="s">
        <v>4270</v>
      </c>
      <c r="E2124">
        <v>4020585472</v>
      </c>
      <c r="F2124" t="b">
        <v>1</v>
      </c>
      <c r="G2124" t="b">
        <v>0</v>
      </c>
      <c r="H2124" t="s">
        <v>6697</v>
      </c>
      <c r="I2124" t="s">
        <v>6807</v>
      </c>
      <c r="K2124" t="str">
        <f t="shared" si="66"/>
        <v>/sebastianaltomare/</v>
      </c>
      <c r="L2124" t="str">
        <f t="shared" si="67"/>
        <v>sebastianaltomare</v>
      </c>
    </row>
    <row r="2125" spans="1:12" x14ac:dyDescent="0.2">
      <c r="A2125" t="s">
        <v>436</v>
      </c>
      <c r="B2125" t="s">
        <v>437</v>
      </c>
      <c r="C2125" t="s">
        <v>438</v>
      </c>
      <c r="D2125" t="s">
        <v>6808</v>
      </c>
      <c r="E2125">
        <v>10230541365</v>
      </c>
      <c r="F2125" t="b">
        <v>1</v>
      </c>
      <c r="G2125" t="b">
        <v>0</v>
      </c>
      <c r="H2125" t="s">
        <v>6697</v>
      </c>
      <c r="I2125" t="s">
        <v>6807</v>
      </c>
      <c r="K2125" t="str">
        <f t="shared" si="66"/>
        <v>/sebastianaltomare/</v>
      </c>
      <c r="L2125" t="str">
        <f t="shared" si="67"/>
        <v>sebastianaltomare</v>
      </c>
    </row>
    <row r="2126" spans="1:12" x14ac:dyDescent="0.2">
      <c r="A2126" t="s">
        <v>440</v>
      </c>
      <c r="B2126" t="s">
        <v>441</v>
      </c>
      <c r="C2126" t="s">
        <v>442</v>
      </c>
      <c r="D2126" t="s">
        <v>4271</v>
      </c>
      <c r="E2126">
        <v>1617196052</v>
      </c>
      <c r="F2126" t="b">
        <v>1</v>
      </c>
      <c r="G2126" t="b">
        <v>0</v>
      </c>
      <c r="H2126" t="s">
        <v>6697</v>
      </c>
      <c r="I2126" t="s">
        <v>6807</v>
      </c>
      <c r="K2126" t="str">
        <f t="shared" ref="K2126:K2189" si="68">MID(H2126, 26, 100)</f>
        <v>/sebastianaltomare/</v>
      </c>
      <c r="L2126" t="str">
        <f t="shared" si="67"/>
        <v>sebastianaltomare</v>
      </c>
    </row>
    <row r="2127" spans="1:12" x14ac:dyDescent="0.2">
      <c r="A2127" t="s">
        <v>444</v>
      </c>
      <c r="B2127" t="s">
        <v>445</v>
      </c>
      <c r="C2127" t="s">
        <v>446</v>
      </c>
      <c r="D2127" t="s">
        <v>4272</v>
      </c>
      <c r="E2127">
        <v>10965407696</v>
      </c>
      <c r="F2127" t="b">
        <v>1</v>
      </c>
      <c r="G2127" t="b">
        <v>0</v>
      </c>
      <c r="H2127" t="s">
        <v>6697</v>
      </c>
      <c r="I2127" t="s">
        <v>6807</v>
      </c>
      <c r="K2127" t="str">
        <f t="shared" si="68"/>
        <v>/sebastianaltomare/</v>
      </c>
      <c r="L2127" t="str">
        <f t="shared" si="67"/>
        <v>sebastianaltomare</v>
      </c>
    </row>
    <row r="2128" spans="1:12" x14ac:dyDescent="0.2">
      <c r="A2128" t="s">
        <v>448</v>
      </c>
      <c r="B2128" t="s">
        <v>449</v>
      </c>
      <c r="C2128" t="s">
        <v>450</v>
      </c>
      <c r="D2128" t="s">
        <v>4273</v>
      </c>
      <c r="E2128">
        <v>4540921580</v>
      </c>
      <c r="F2128" t="b">
        <v>1</v>
      </c>
      <c r="G2128" t="b">
        <v>0</v>
      </c>
      <c r="H2128" t="s">
        <v>6697</v>
      </c>
      <c r="I2128" t="s">
        <v>6807</v>
      </c>
      <c r="K2128" t="str">
        <f t="shared" si="68"/>
        <v>/sebastianaltomare/</v>
      </c>
      <c r="L2128" t="str">
        <f t="shared" si="67"/>
        <v>sebastianaltomare</v>
      </c>
    </row>
    <row r="2129" spans="1:12" x14ac:dyDescent="0.2">
      <c r="A2129" t="s">
        <v>452</v>
      </c>
      <c r="B2129" t="s">
        <v>453</v>
      </c>
      <c r="C2129" t="s">
        <v>454</v>
      </c>
      <c r="D2129" t="s">
        <v>4274</v>
      </c>
      <c r="E2129">
        <v>3299152702</v>
      </c>
      <c r="F2129" t="b">
        <v>1</v>
      </c>
      <c r="G2129" t="b">
        <v>0</v>
      </c>
      <c r="H2129" t="s">
        <v>6697</v>
      </c>
      <c r="I2129" t="s">
        <v>6807</v>
      </c>
      <c r="K2129" t="str">
        <f t="shared" si="68"/>
        <v>/sebastianaltomare/</v>
      </c>
      <c r="L2129" t="str">
        <f t="shared" si="67"/>
        <v>sebastianaltomare</v>
      </c>
    </row>
    <row r="2130" spans="1:12" x14ac:dyDescent="0.2">
      <c r="A2130" t="s">
        <v>460</v>
      </c>
      <c r="B2130" t="s">
        <v>461</v>
      </c>
      <c r="C2130" t="s">
        <v>462</v>
      </c>
      <c r="D2130" t="s">
        <v>4276</v>
      </c>
      <c r="E2130">
        <v>6565069159</v>
      </c>
      <c r="F2130" t="b">
        <v>1</v>
      </c>
      <c r="G2130" t="b">
        <v>0</v>
      </c>
      <c r="H2130" t="s">
        <v>6697</v>
      </c>
      <c r="I2130" t="s">
        <v>6807</v>
      </c>
      <c r="K2130" t="str">
        <f t="shared" si="68"/>
        <v>/sebastianaltomare/</v>
      </c>
      <c r="L2130" t="str">
        <f t="shared" si="67"/>
        <v>sebastianaltomare</v>
      </c>
    </row>
    <row r="2131" spans="1:12" x14ac:dyDescent="0.2">
      <c r="A2131" t="s">
        <v>464</v>
      </c>
      <c r="B2131" t="s">
        <v>465</v>
      </c>
      <c r="C2131" t="s">
        <v>466</v>
      </c>
      <c r="D2131" t="s">
        <v>4277</v>
      </c>
      <c r="E2131">
        <v>2526590564</v>
      </c>
      <c r="F2131" t="b">
        <v>1</v>
      </c>
      <c r="G2131" t="b">
        <v>0</v>
      </c>
      <c r="H2131" t="s">
        <v>6697</v>
      </c>
      <c r="I2131" t="s">
        <v>6807</v>
      </c>
      <c r="K2131" t="str">
        <f t="shared" si="68"/>
        <v>/sebastianaltomare/</v>
      </c>
      <c r="L2131" t="str">
        <f t="shared" si="67"/>
        <v>sebastianaltomare</v>
      </c>
    </row>
    <row r="2132" spans="1:12" x14ac:dyDescent="0.2">
      <c r="A2132" t="s">
        <v>468</v>
      </c>
      <c r="B2132" t="s">
        <v>469</v>
      </c>
      <c r="C2132" t="s">
        <v>470</v>
      </c>
      <c r="D2132" t="s">
        <v>6809</v>
      </c>
      <c r="E2132">
        <v>10407705089</v>
      </c>
      <c r="F2132" t="b">
        <v>1</v>
      </c>
      <c r="G2132" t="b">
        <v>0</v>
      </c>
      <c r="H2132" t="s">
        <v>6697</v>
      </c>
      <c r="I2132" t="s">
        <v>6807</v>
      </c>
      <c r="K2132" t="str">
        <f t="shared" si="68"/>
        <v>/sebastianaltomare/</v>
      </c>
      <c r="L2132" t="str">
        <f t="shared" si="67"/>
        <v>sebastianaltomare</v>
      </c>
    </row>
    <row r="2133" spans="1:12" x14ac:dyDescent="0.2">
      <c r="A2133" t="s">
        <v>473</v>
      </c>
      <c r="B2133" t="s">
        <v>474</v>
      </c>
      <c r="C2133" t="s">
        <v>475</v>
      </c>
      <c r="D2133" t="s">
        <v>6810</v>
      </c>
      <c r="E2133">
        <v>337392105</v>
      </c>
      <c r="F2133" t="b">
        <v>1</v>
      </c>
      <c r="G2133" t="b">
        <v>0</v>
      </c>
      <c r="H2133" t="s">
        <v>6697</v>
      </c>
      <c r="I2133" t="s">
        <v>6807</v>
      </c>
      <c r="K2133" t="str">
        <f t="shared" si="68"/>
        <v>/sebastianaltomare/</v>
      </c>
      <c r="L2133" t="str">
        <f t="shared" si="67"/>
        <v>sebastianaltomare</v>
      </c>
    </row>
    <row r="2134" spans="1:12" x14ac:dyDescent="0.2">
      <c r="A2134" t="s">
        <v>477</v>
      </c>
      <c r="B2134" t="s">
        <v>478</v>
      </c>
      <c r="C2134" t="s">
        <v>479</v>
      </c>
      <c r="D2134" t="s">
        <v>4278</v>
      </c>
      <c r="E2134">
        <v>1213147557</v>
      </c>
      <c r="F2134" t="b">
        <v>0</v>
      </c>
      <c r="G2134" t="b">
        <v>0</v>
      </c>
      <c r="H2134" t="s">
        <v>6697</v>
      </c>
      <c r="I2134" t="s">
        <v>6807</v>
      </c>
      <c r="K2134" t="str">
        <f t="shared" si="68"/>
        <v>/sebastianaltomare/</v>
      </c>
      <c r="L2134" t="str">
        <f t="shared" si="67"/>
        <v>sebastianaltomare</v>
      </c>
    </row>
    <row r="2135" spans="1:12" x14ac:dyDescent="0.2">
      <c r="A2135" t="s">
        <v>6811</v>
      </c>
      <c r="B2135" t="s">
        <v>6812</v>
      </c>
      <c r="C2135" t="s">
        <v>6813</v>
      </c>
      <c r="D2135" t="s">
        <v>6814</v>
      </c>
      <c r="E2135">
        <v>30513831537</v>
      </c>
      <c r="F2135" t="b">
        <v>1</v>
      </c>
      <c r="G2135" t="b">
        <v>0</v>
      </c>
      <c r="H2135" t="s">
        <v>6697</v>
      </c>
      <c r="I2135" t="s">
        <v>6807</v>
      </c>
      <c r="K2135" t="str">
        <f t="shared" si="68"/>
        <v>/sebastianaltomare/</v>
      </c>
      <c r="L2135" t="str">
        <f t="shared" si="67"/>
        <v>sebastianaltomare</v>
      </c>
    </row>
    <row r="2136" spans="1:12" x14ac:dyDescent="0.2">
      <c r="A2136" t="s">
        <v>481</v>
      </c>
      <c r="B2136" t="s">
        <v>482</v>
      </c>
      <c r="C2136" t="s">
        <v>483</v>
      </c>
      <c r="D2136" t="s">
        <v>6815</v>
      </c>
      <c r="E2136">
        <v>2365733152</v>
      </c>
      <c r="F2136" t="b">
        <v>1</v>
      </c>
      <c r="G2136" t="b">
        <v>0</v>
      </c>
      <c r="H2136" t="s">
        <v>6697</v>
      </c>
      <c r="I2136" t="s">
        <v>6807</v>
      </c>
      <c r="K2136" t="str">
        <f t="shared" si="68"/>
        <v>/sebastianaltomare/</v>
      </c>
      <c r="L2136" t="str">
        <f t="shared" si="67"/>
        <v>sebastianaltomare</v>
      </c>
    </row>
    <row r="2137" spans="1:12" x14ac:dyDescent="0.2">
      <c r="A2137" t="s">
        <v>4279</v>
      </c>
      <c r="B2137" t="s">
        <v>4280</v>
      </c>
      <c r="C2137" t="s">
        <v>4281</v>
      </c>
      <c r="D2137" t="s">
        <v>4282</v>
      </c>
      <c r="E2137">
        <v>5213139568</v>
      </c>
      <c r="F2137" t="b">
        <v>1</v>
      </c>
      <c r="G2137" t="b">
        <v>0</v>
      </c>
      <c r="H2137" t="s">
        <v>6697</v>
      </c>
      <c r="I2137" t="s">
        <v>6807</v>
      </c>
      <c r="K2137" t="str">
        <f t="shared" si="68"/>
        <v>/sebastianaltomare/</v>
      </c>
      <c r="L2137" t="str">
        <f t="shared" si="67"/>
        <v>sebastianaltomare</v>
      </c>
    </row>
    <row r="2138" spans="1:12" x14ac:dyDescent="0.2">
      <c r="A2138" t="s">
        <v>485</v>
      </c>
      <c r="B2138" t="s">
        <v>486</v>
      </c>
      <c r="C2138" t="s">
        <v>487</v>
      </c>
      <c r="D2138" t="s">
        <v>4283</v>
      </c>
      <c r="E2138">
        <v>6818720121</v>
      </c>
      <c r="F2138" t="b">
        <v>0</v>
      </c>
      <c r="G2138" t="b">
        <v>0</v>
      </c>
      <c r="H2138" t="s">
        <v>6697</v>
      </c>
      <c r="I2138" t="s">
        <v>6807</v>
      </c>
      <c r="K2138" t="str">
        <f t="shared" si="68"/>
        <v>/sebastianaltomare/</v>
      </c>
      <c r="L2138" t="str">
        <f t="shared" si="67"/>
        <v>sebastianaltomare</v>
      </c>
    </row>
    <row r="2139" spans="1:12" x14ac:dyDescent="0.2">
      <c r="A2139" t="s">
        <v>4284</v>
      </c>
      <c r="B2139" t="s">
        <v>4285</v>
      </c>
      <c r="C2139" t="s">
        <v>4286</v>
      </c>
      <c r="D2139" t="s">
        <v>4287</v>
      </c>
      <c r="E2139">
        <v>11686865308</v>
      </c>
      <c r="F2139" t="b">
        <v>1</v>
      </c>
      <c r="G2139" t="b">
        <v>0</v>
      </c>
      <c r="H2139" t="s">
        <v>6697</v>
      </c>
      <c r="I2139" t="s">
        <v>6807</v>
      </c>
      <c r="K2139" t="str">
        <f t="shared" si="68"/>
        <v>/sebastianaltomare/</v>
      </c>
      <c r="L2139" t="str">
        <f t="shared" si="67"/>
        <v>sebastianaltomare</v>
      </c>
    </row>
    <row r="2140" spans="1:12" x14ac:dyDescent="0.2">
      <c r="A2140" t="s">
        <v>489</v>
      </c>
      <c r="B2140" t="s">
        <v>490</v>
      </c>
      <c r="C2140" t="s">
        <v>491</v>
      </c>
      <c r="D2140" t="s">
        <v>4288</v>
      </c>
      <c r="E2140">
        <v>3460486523</v>
      </c>
      <c r="F2140" t="b">
        <v>1</v>
      </c>
      <c r="G2140" t="b">
        <v>0</v>
      </c>
      <c r="H2140" t="s">
        <v>6697</v>
      </c>
      <c r="I2140" t="s">
        <v>6807</v>
      </c>
      <c r="K2140" t="str">
        <f t="shared" si="68"/>
        <v>/sebastianaltomare/</v>
      </c>
      <c r="L2140" t="str">
        <f t="shared" si="67"/>
        <v>sebastianaltomare</v>
      </c>
    </row>
    <row r="2141" spans="1:12" x14ac:dyDescent="0.2">
      <c r="A2141" t="s">
        <v>4290</v>
      </c>
      <c r="B2141" t="s">
        <v>4291</v>
      </c>
      <c r="C2141" t="s">
        <v>4292</v>
      </c>
      <c r="D2141" t="s">
        <v>4293</v>
      </c>
      <c r="E2141">
        <v>3107879768</v>
      </c>
      <c r="F2141" t="b">
        <v>1</v>
      </c>
      <c r="G2141" t="b">
        <v>0</v>
      </c>
      <c r="H2141" t="s">
        <v>6697</v>
      </c>
      <c r="I2141" t="s">
        <v>6807</v>
      </c>
      <c r="K2141" t="str">
        <f t="shared" si="68"/>
        <v>/sebastianaltomare/</v>
      </c>
      <c r="L2141" t="str">
        <f t="shared" si="67"/>
        <v>sebastianaltomare</v>
      </c>
    </row>
    <row r="2142" spans="1:12" x14ac:dyDescent="0.2">
      <c r="A2142" t="s">
        <v>496</v>
      </c>
      <c r="B2142" t="s">
        <v>497</v>
      </c>
      <c r="C2142" t="s">
        <v>498</v>
      </c>
      <c r="D2142" t="s">
        <v>6816</v>
      </c>
      <c r="E2142">
        <v>5319453769</v>
      </c>
      <c r="F2142" t="b">
        <v>1</v>
      </c>
      <c r="G2142" t="b">
        <v>0</v>
      </c>
      <c r="H2142" t="s">
        <v>6697</v>
      </c>
      <c r="I2142" t="s">
        <v>6807</v>
      </c>
      <c r="K2142" t="str">
        <f t="shared" si="68"/>
        <v>/sebastianaltomare/</v>
      </c>
      <c r="L2142" t="str">
        <f t="shared" si="67"/>
        <v>sebastianaltomare</v>
      </c>
    </row>
    <row r="2143" spans="1:12" x14ac:dyDescent="0.2">
      <c r="A2143" t="s">
        <v>500</v>
      </c>
      <c r="B2143" t="s">
        <v>501</v>
      </c>
      <c r="C2143" t="s">
        <v>502</v>
      </c>
      <c r="D2143" t="s">
        <v>6817</v>
      </c>
      <c r="E2143">
        <v>12267283560</v>
      </c>
      <c r="F2143" t="b">
        <v>1</v>
      </c>
      <c r="G2143" t="b">
        <v>0</v>
      </c>
      <c r="H2143" t="s">
        <v>6697</v>
      </c>
      <c r="I2143" t="s">
        <v>6807</v>
      </c>
      <c r="K2143" t="str">
        <f t="shared" si="68"/>
        <v>/sebastianaltomare/</v>
      </c>
      <c r="L2143" t="str">
        <f t="shared" si="67"/>
        <v>sebastianaltomare</v>
      </c>
    </row>
    <row r="2144" spans="1:12" x14ac:dyDescent="0.2">
      <c r="A2144" t="s">
        <v>512</v>
      </c>
      <c r="B2144" t="s">
        <v>513</v>
      </c>
      <c r="C2144" t="s">
        <v>514</v>
      </c>
      <c r="D2144" t="s">
        <v>4300</v>
      </c>
      <c r="E2144">
        <v>6712127003</v>
      </c>
      <c r="F2144" t="b">
        <v>1</v>
      </c>
      <c r="G2144" t="b">
        <v>0</v>
      </c>
      <c r="H2144" t="s">
        <v>6697</v>
      </c>
      <c r="I2144" t="s">
        <v>6807</v>
      </c>
      <c r="K2144" t="str">
        <f t="shared" si="68"/>
        <v>/sebastianaltomare/</v>
      </c>
      <c r="L2144" t="str">
        <f t="shared" si="67"/>
        <v>sebastianaltomare</v>
      </c>
    </row>
    <row r="2145" spans="1:12" x14ac:dyDescent="0.2">
      <c r="A2145" t="s">
        <v>516</v>
      </c>
      <c r="B2145" t="s">
        <v>517</v>
      </c>
      <c r="C2145" t="s">
        <v>518</v>
      </c>
      <c r="D2145" t="s">
        <v>4301</v>
      </c>
      <c r="E2145">
        <v>2519445714</v>
      </c>
      <c r="F2145" t="b">
        <v>1</v>
      </c>
      <c r="G2145" t="b">
        <v>0</v>
      </c>
      <c r="H2145" t="s">
        <v>6697</v>
      </c>
      <c r="I2145" t="s">
        <v>6818</v>
      </c>
      <c r="K2145" t="str">
        <f t="shared" si="68"/>
        <v>/sebastianaltomare/</v>
      </c>
      <c r="L2145" t="str">
        <f t="shared" si="67"/>
        <v>sebastianaltomare</v>
      </c>
    </row>
    <row r="2146" spans="1:12" x14ac:dyDescent="0.2">
      <c r="A2146" t="s">
        <v>520</v>
      </c>
      <c r="B2146" t="s">
        <v>521</v>
      </c>
      <c r="C2146" t="s">
        <v>522</v>
      </c>
      <c r="D2146" t="s">
        <v>4303</v>
      </c>
      <c r="E2146">
        <v>17202084168</v>
      </c>
      <c r="F2146" t="b">
        <v>1</v>
      </c>
      <c r="G2146" t="b">
        <v>0</v>
      </c>
      <c r="H2146" t="s">
        <v>6697</v>
      </c>
      <c r="I2146" t="s">
        <v>6818</v>
      </c>
      <c r="K2146" t="str">
        <f t="shared" si="68"/>
        <v>/sebastianaltomare/</v>
      </c>
      <c r="L2146" t="str">
        <f t="shared" si="67"/>
        <v>sebastianaltomare</v>
      </c>
    </row>
    <row r="2147" spans="1:12" x14ac:dyDescent="0.2">
      <c r="A2147" t="s">
        <v>525</v>
      </c>
      <c r="B2147" t="s">
        <v>526</v>
      </c>
      <c r="C2147" t="s">
        <v>527</v>
      </c>
      <c r="D2147" t="s">
        <v>6819</v>
      </c>
      <c r="E2147">
        <v>5564447124</v>
      </c>
      <c r="F2147" t="b">
        <v>1</v>
      </c>
      <c r="G2147" t="b">
        <v>0</v>
      </c>
      <c r="H2147" t="s">
        <v>6697</v>
      </c>
      <c r="I2147" t="s">
        <v>6818</v>
      </c>
      <c r="K2147" t="str">
        <f t="shared" si="68"/>
        <v>/sebastianaltomare/</v>
      </c>
      <c r="L2147" t="str">
        <f t="shared" si="67"/>
        <v>sebastianaltomare</v>
      </c>
    </row>
    <row r="2148" spans="1:12" x14ac:dyDescent="0.2">
      <c r="A2148" t="s">
        <v>533</v>
      </c>
      <c r="B2148" t="s">
        <v>534</v>
      </c>
      <c r="C2148" t="s">
        <v>535</v>
      </c>
      <c r="D2148" t="s">
        <v>4305</v>
      </c>
      <c r="E2148">
        <v>5478862992</v>
      </c>
      <c r="F2148" t="b">
        <v>1</v>
      </c>
      <c r="G2148" t="b">
        <v>0</v>
      </c>
      <c r="H2148" t="s">
        <v>6697</v>
      </c>
      <c r="I2148" t="s">
        <v>6818</v>
      </c>
      <c r="K2148" t="str">
        <f t="shared" si="68"/>
        <v>/sebastianaltomare/</v>
      </c>
      <c r="L2148" t="str">
        <f t="shared" si="67"/>
        <v>sebastianaltomare</v>
      </c>
    </row>
    <row r="2149" spans="1:12" x14ac:dyDescent="0.2">
      <c r="A2149" t="s">
        <v>541</v>
      </c>
      <c r="B2149" t="s">
        <v>542</v>
      </c>
      <c r="C2149" t="s">
        <v>543</v>
      </c>
      <c r="D2149" t="s">
        <v>4306</v>
      </c>
      <c r="E2149">
        <v>2354936088</v>
      </c>
      <c r="F2149" t="b">
        <v>1</v>
      </c>
      <c r="G2149" t="b">
        <v>0</v>
      </c>
      <c r="H2149" t="s">
        <v>6697</v>
      </c>
      <c r="I2149" t="s">
        <v>6818</v>
      </c>
      <c r="K2149" t="str">
        <f t="shared" si="68"/>
        <v>/sebastianaltomare/</v>
      </c>
      <c r="L2149" t="str">
        <f t="shared" si="67"/>
        <v>sebastianaltomare</v>
      </c>
    </row>
    <row r="2150" spans="1:12" x14ac:dyDescent="0.2">
      <c r="A2150" t="s">
        <v>549</v>
      </c>
      <c r="B2150" t="s">
        <v>550</v>
      </c>
      <c r="C2150" t="s">
        <v>551</v>
      </c>
      <c r="D2150" t="s">
        <v>4308</v>
      </c>
      <c r="E2150">
        <v>8430792034</v>
      </c>
      <c r="F2150" t="b">
        <v>1</v>
      </c>
      <c r="G2150" t="b">
        <v>0</v>
      </c>
      <c r="H2150" t="s">
        <v>6697</v>
      </c>
      <c r="I2150" t="s">
        <v>6818</v>
      </c>
      <c r="K2150" t="str">
        <f t="shared" si="68"/>
        <v>/sebastianaltomare/</v>
      </c>
      <c r="L2150" t="str">
        <f t="shared" si="67"/>
        <v>sebastianaltomare</v>
      </c>
    </row>
    <row r="2151" spans="1:12" x14ac:dyDescent="0.2">
      <c r="A2151" t="s">
        <v>553</v>
      </c>
      <c r="B2151" t="s">
        <v>554</v>
      </c>
      <c r="C2151" t="s">
        <v>555</v>
      </c>
      <c r="D2151" t="s">
        <v>4309</v>
      </c>
      <c r="E2151">
        <v>7849451474</v>
      </c>
      <c r="F2151" t="b">
        <v>1</v>
      </c>
      <c r="G2151" t="b">
        <v>0</v>
      </c>
      <c r="H2151" t="s">
        <v>6697</v>
      </c>
      <c r="I2151" t="s">
        <v>6818</v>
      </c>
      <c r="K2151" t="str">
        <f t="shared" si="68"/>
        <v>/sebastianaltomare/</v>
      </c>
      <c r="L2151" t="str">
        <f t="shared" si="67"/>
        <v>sebastianaltomare</v>
      </c>
    </row>
    <row r="2152" spans="1:12" x14ac:dyDescent="0.2">
      <c r="A2152" t="s">
        <v>6820</v>
      </c>
      <c r="B2152" t="s">
        <v>6821</v>
      </c>
      <c r="C2152" t="s">
        <v>6822</v>
      </c>
      <c r="D2152" t="s">
        <v>6823</v>
      </c>
      <c r="E2152">
        <v>1800163268</v>
      </c>
      <c r="F2152" t="b">
        <v>1</v>
      </c>
      <c r="G2152" t="b">
        <v>0</v>
      </c>
      <c r="H2152" t="s">
        <v>6697</v>
      </c>
      <c r="I2152" t="s">
        <v>6818</v>
      </c>
      <c r="K2152" t="str">
        <f t="shared" si="68"/>
        <v>/sebastianaltomare/</v>
      </c>
      <c r="L2152" t="str">
        <f t="shared" si="67"/>
        <v>sebastianaltomare</v>
      </c>
    </row>
    <row r="2153" spans="1:12" x14ac:dyDescent="0.2">
      <c r="A2153" t="s">
        <v>557</v>
      </c>
      <c r="B2153" t="s">
        <v>558</v>
      </c>
      <c r="C2153" t="s">
        <v>559</v>
      </c>
      <c r="D2153" t="s">
        <v>6824</v>
      </c>
      <c r="E2153">
        <v>6178949101</v>
      </c>
      <c r="F2153" t="b">
        <v>1</v>
      </c>
      <c r="G2153" t="b">
        <v>0</v>
      </c>
      <c r="H2153" t="s">
        <v>6697</v>
      </c>
      <c r="I2153" t="s">
        <v>6818</v>
      </c>
      <c r="K2153" t="str">
        <f t="shared" si="68"/>
        <v>/sebastianaltomare/</v>
      </c>
      <c r="L2153" t="str">
        <f t="shared" si="67"/>
        <v>sebastianaltomare</v>
      </c>
    </row>
    <row r="2154" spans="1:12" x14ac:dyDescent="0.2">
      <c r="A2154" t="s">
        <v>6825</v>
      </c>
      <c r="B2154" t="s">
        <v>6826</v>
      </c>
      <c r="C2154" t="s">
        <v>6827</v>
      </c>
      <c r="D2154" t="s">
        <v>6828</v>
      </c>
      <c r="E2154">
        <v>2121934975</v>
      </c>
      <c r="F2154" t="b">
        <v>1</v>
      </c>
      <c r="G2154" t="b">
        <v>0</v>
      </c>
      <c r="H2154" t="s">
        <v>6697</v>
      </c>
      <c r="I2154" t="s">
        <v>6818</v>
      </c>
      <c r="K2154" t="str">
        <f t="shared" si="68"/>
        <v>/sebastianaltomare/</v>
      </c>
      <c r="L2154" t="str">
        <f t="shared" si="67"/>
        <v>sebastianaltomare</v>
      </c>
    </row>
    <row r="2155" spans="1:12" x14ac:dyDescent="0.2">
      <c r="A2155" t="s">
        <v>569</v>
      </c>
      <c r="B2155" t="s">
        <v>570</v>
      </c>
      <c r="C2155" t="s">
        <v>571</v>
      </c>
      <c r="D2155" t="s">
        <v>4319</v>
      </c>
      <c r="E2155">
        <v>3657847884</v>
      </c>
      <c r="F2155" t="b">
        <v>1</v>
      </c>
      <c r="G2155" t="b">
        <v>0</v>
      </c>
      <c r="H2155" t="s">
        <v>6697</v>
      </c>
      <c r="I2155" t="s">
        <v>6818</v>
      </c>
      <c r="K2155" t="str">
        <f t="shared" si="68"/>
        <v>/sebastianaltomare/</v>
      </c>
      <c r="L2155" t="str">
        <f t="shared" si="67"/>
        <v>sebastianaltomare</v>
      </c>
    </row>
    <row r="2156" spans="1:12" x14ac:dyDescent="0.2">
      <c r="A2156" t="s">
        <v>4320</v>
      </c>
      <c r="B2156" t="s">
        <v>4321</v>
      </c>
      <c r="C2156" t="s">
        <v>4322</v>
      </c>
      <c r="D2156" t="s">
        <v>4323</v>
      </c>
      <c r="E2156">
        <v>1964610952</v>
      </c>
      <c r="F2156" t="b">
        <v>1</v>
      </c>
      <c r="G2156" t="b">
        <v>0</v>
      </c>
      <c r="H2156" t="s">
        <v>6697</v>
      </c>
      <c r="I2156" t="s">
        <v>6818</v>
      </c>
      <c r="K2156" t="str">
        <f t="shared" si="68"/>
        <v>/sebastianaltomare/</v>
      </c>
      <c r="L2156" t="str">
        <f t="shared" si="67"/>
        <v>sebastianaltomare</v>
      </c>
    </row>
    <row r="2157" spans="1:12" x14ac:dyDescent="0.2">
      <c r="A2157" t="s">
        <v>6829</v>
      </c>
      <c r="B2157" t="s">
        <v>6830</v>
      </c>
      <c r="C2157" t="s">
        <v>6831</v>
      </c>
      <c r="D2157" t="s">
        <v>6832</v>
      </c>
      <c r="E2157">
        <v>4039307461</v>
      </c>
      <c r="F2157" t="b">
        <v>0</v>
      </c>
      <c r="G2157" t="b">
        <v>0</v>
      </c>
      <c r="H2157" t="s">
        <v>6697</v>
      </c>
      <c r="I2157" t="s">
        <v>6818</v>
      </c>
      <c r="K2157" t="str">
        <f t="shared" si="68"/>
        <v>/sebastianaltomare/</v>
      </c>
      <c r="L2157" t="str">
        <f t="shared" si="67"/>
        <v>sebastianaltomare</v>
      </c>
    </row>
    <row r="2158" spans="1:12" x14ac:dyDescent="0.2">
      <c r="A2158" t="s">
        <v>573</v>
      </c>
      <c r="B2158" t="s">
        <v>574</v>
      </c>
      <c r="C2158" t="s">
        <v>575</v>
      </c>
      <c r="D2158" t="s">
        <v>4324</v>
      </c>
      <c r="E2158">
        <v>11313257388</v>
      </c>
      <c r="F2158" t="b">
        <v>1</v>
      </c>
      <c r="G2158" t="b">
        <v>0</v>
      </c>
      <c r="H2158" t="s">
        <v>6697</v>
      </c>
      <c r="I2158" t="s">
        <v>6818</v>
      </c>
      <c r="K2158" t="str">
        <f t="shared" si="68"/>
        <v>/sebastianaltomare/</v>
      </c>
      <c r="L2158" t="str">
        <f t="shared" si="67"/>
        <v>sebastianaltomare</v>
      </c>
    </row>
    <row r="2159" spans="1:12" x14ac:dyDescent="0.2">
      <c r="A2159" t="s">
        <v>581</v>
      </c>
      <c r="B2159" t="s">
        <v>582</v>
      </c>
      <c r="C2159" t="s">
        <v>583</v>
      </c>
      <c r="D2159" t="s">
        <v>6833</v>
      </c>
      <c r="E2159">
        <v>4059335544</v>
      </c>
      <c r="F2159" t="b">
        <v>1</v>
      </c>
      <c r="G2159" t="b">
        <v>0</v>
      </c>
      <c r="H2159" t="s">
        <v>6697</v>
      </c>
      <c r="I2159" t="s">
        <v>6818</v>
      </c>
      <c r="K2159" t="str">
        <f t="shared" si="68"/>
        <v>/sebastianaltomare/</v>
      </c>
      <c r="L2159" t="str">
        <f t="shared" si="67"/>
        <v>sebastianaltomare</v>
      </c>
    </row>
    <row r="2160" spans="1:12" x14ac:dyDescent="0.2">
      <c r="A2160" t="s">
        <v>589</v>
      </c>
      <c r="B2160" t="s">
        <v>590</v>
      </c>
      <c r="C2160" t="s">
        <v>591</v>
      </c>
      <c r="D2160" t="s">
        <v>6834</v>
      </c>
      <c r="E2160">
        <v>6758502575</v>
      </c>
      <c r="F2160" t="b">
        <v>0</v>
      </c>
      <c r="G2160" t="b">
        <v>0</v>
      </c>
      <c r="H2160" t="s">
        <v>6697</v>
      </c>
      <c r="I2160" t="s">
        <v>6818</v>
      </c>
      <c r="K2160" t="str">
        <f t="shared" si="68"/>
        <v>/sebastianaltomare/</v>
      </c>
      <c r="L2160" t="str">
        <f t="shared" si="67"/>
        <v>sebastianaltomare</v>
      </c>
    </row>
    <row r="2161" spans="1:12" x14ac:dyDescent="0.2">
      <c r="A2161" t="s">
        <v>593</v>
      </c>
      <c r="B2161" t="s">
        <v>594</v>
      </c>
      <c r="C2161" t="s">
        <v>595</v>
      </c>
      <c r="D2161" t="s">
        <v>4326</v>
      </c>
      <c r="E2161">
        <v>5650985056</v>
      </c>
      <c r="F2161" t="b">
        <v>1</v>
      </c>
      <c r="G2161" t="b">
        <v>0</v>
      </c>
      <c r="H2161" t="s">
        <v>6697</v>
      </c>
      <c r="I2161" t="s">
        <v>6818</v>
      </c>
      <c r="K2161" t="str">
        <f t="shared" si="68"/>
        <v>/sebastianaltomare/</v>
      </c>
      <c r="L2161" t="str">
        <f t="shared" si="67"/>
        <v>sebastianaltomare</v>
      </c>
    </row>
    <row r="2162" spans="1:12" x14ac:dyDescent="0.2">
      <c r="A2162" t="s">
        <v>4327</v>
      </c>
      <c r="B2162" t="s">
        <v>4328</v>
      </c>
      <c r="C2162" t="s">
        <v>4329</v>
      </c>
      <c r="D2162" t="s">
        <v>4330</v>
      </c>
      <c r="E2162">
        <v>18090531150</v>
      </c>
      <c r="F2162" t="b">
        <v>1</v>
      </c>
      <c r="G2162" t="b">
        <v>0</v>
      </c>
      <c r="H2162" t="s">
        <v>6697</v>
      </c>
      <c r="I2162" t="s">
        <v>6818</v>
      </c>
      <c r="K2162" t="str">
        <f t="shared" si="68"/>
        <v>/sebastianaltomare/</v>
      </c>
      <c r="L2162" t="str">
        <f t="shared" si="67"/>
        <v>sebastianaltomare</v>
      </c>
    </row>
    <row r="2163" spans="1:12" x14ac:dyDescent="0.2">
      <c r="A2163" t="s">
        <v>6835</v>
      </c>
      <c r="B2163" t="s">
        <v>6836</v>
      </c>
      <c r="C2163" t="s">
        <v>6837</v>
      </c>
      <c r="D2163" t="s">
        <v>6838</v>
      </c>
      <c r="E2163">
        <v>4532042762</v>
      </c>
      <c r="F2163" t="b">
        <v>1</v>
      </c>
      <c r="G2163" t="b">
        <v>0</v>
      </c>
      <c r="H2163" t="s">
        <v>6697</v>
      </c>
      <c r="I2163" t="s">
        <v>6818</v>
      </c>
      <c r="K2163" t="str">
        <f t="shared" si="68"/>
        <v>/sebastianaltomare/</v>
      </c>
      <c r="L2163" t="str">
        <f t="shared" si="67"/>
        <v>sebastianaltomare</v>
      </c>
    </row>
    <row r="2164" spans="1:12" x14ac:dyDescent="0.2">
      <c r="A2164" t="s">
        <v>605</v>
      </c>
      <c r="B2164" t="s">
        <v>606</v>
      </c>
      <c r="C2164" t="s">
        <v>607</v>
      </c>
      <c r="D2164" t="s">
        <v>4337</v>
      </c>
      <c r="E2164">
        <v>8617084623</v>
      </c>
      <c r="F2164" t="b">
        <v>1</v>
      </c>
      <c r="G2164" t="b">
        <v>0</v>
      </c>
      <c r="H2164" t="s">
        <v>6697</v>
      </c>
      <c r="I2164" t="s">
        <v>6818</v>
      </c>
      <c r="K2164" t="str">
        <f t="shared" si="68"/>
        <v>/sebastianaltomare/</v>
      </c>
      <c r="L2164" t="str">
        <f t="shared" si="67"/>
        <v>sebastianaltomare</v>
      </c>
    </row>
    <row r="2165" spans="1:12" x14ac:dyDescent="0.2">
      <c r="A2165" t="s">
        <v>609</v>
      </c>
      <c r="B2165" t="s">
        <v>610</v>
      </c>
      <c r="C2165" t="s">
        <v>611</v>
      </c>
      <c r="D2165" t="s">
        <v>4338</v>
      </c>
      <c r="E2165">
        <v>43469713350</v>
      </c>
      <c r="F2165" t="b">
        <v>1</v>
      </c>
      <c r="G2165" t="b">
        <v>0</v>
      </c>
      <c r="H2165" t="s">
        <v>6697</v>
      </c>
      <c r="I2165" t="s">
        <v>6818</v>
      </c>
      <c r="K2165" t="str">
        <f t="shared" si="68"/>
        <v>/sebastianaltomare/</v>
      </c>
      <c r="L2165" t="str">
        <f t="shared" si="67"/>
        <v>sebastianaltomare</v>
      </c>
    </row>
    <row r="2166" spans="1:12" x14ac:dyDescent="0.2">
      <c r="A2166" t="s">
        <v>613</v>
      </c>
      <c r="B2166" t="s">
        <v>614</v>
      </c>
      <c r="C2166" t="s">
        <v>615</v>
      </c>
      <c r="D2166" t="s">
        <v>4339</v>
      </c>
      <c r="E2166">
        <v>1902965194</v>
      </c>
      <c r="F2166" t="b">
        <v>1</v>
      </c>
      <c r="G2166" t="b">
        <v>0</v>
      </c>
      <c r="H2166" t="s">
        <v>6697</v>
      </c>
      <c r="I2166" t="s">
        <v>6818</v>
      </c>
      <c r="K2166" t="str">
        <f t="shared" si="68"/>
        <v>/sebastianaltomare/</v>
      </c>
      <c r="L2166" t="str">
        <f t="shared" si="67"/>
        <v>sebastianaltomare</v>
      </c>
    </row>
    <row r="2167" spans="1:12" x14ac:dyDescent="0.2">
      <c r="A2167" t="s">
        <v>626</v>
      </c>
      <c r="B2167" t="s">
        <v>627</v>
      </c>
      <c r="C2167" t="s">
        <v>628</v>
      </c>
      <c r="D2167" t="s">
        <v>6839</v>
      </c>
      <c r="E2167">
        <v>25612661559</v>
      </c>
      <c r="F2167" t="b">
        <v>1</v>
      </c>
      <c r="G2167" t="b">
        <v>0</v>
      </c>
      <c r="H2167" t="s">
        <v>6697</v>
      </c>
      <c r="I2167" t="s">
        <v>6840</v>
      </c>
      <c r="K2167" t="str">
        <f t="shared" si="68"/>
        <v>/sebastianaltomare/</v>
      </c>
      <c r="L2167" t="str">
        <f t="shared" si="67"/>
        <v>sebastianaltomare</v>
      </c>
    </row>
    <row r="2168" spans="1:12" x14ac:dyDescent="0.2">
      <c r="A2168" t="s">
        <v>634</v>
      </c>
      <c r="B2168" t="s">
        <v>635</v>
      </c>
      <c r="C2168" t="s">
        <v>636</v>
      </c>
      <c r="D2168" t="s">
        <v>4341</v>
      </c>
      <c r="E2168">
        <v>3100203899</v>
      </c>
      <c r="F2168" t="b">
        <v>0</v>
      </c>
      <c r="G2168" t="b">
        <v>0</v>
      </c>
      <c r="H2168" t="s">
        <v>6697</v>
      </c>
      <c r="I2168" t="s">
        <v>6840</v>
      </c>
      <c r="K2168" t="str">
        <f t="shared" si="68"/>
        <v>/sebastianaltomare/</v>
      </c>
      <c r="L2168" t="str">
        <f t="shared" si="67"/>
        <v>sebastianaltomare</v>
      </c>
    </row>
    <row r="2169" spans="1:12" x14ac:dyDescent="0.2">
      <c r="A2169" t="s">
        <v>642</v>
      </c>
      <c r="B2169" t="s">
        <v>643</v>
      </c>
      <c r="C2169" t="s">
        <v>644</v>
      </c>
      <c r="D2169" t="s">
        <v>6841</v>
      </c>
      <c r="E2169">
        <v>8229475216</v>
      </c>
      <c r="F2169" t="b">
        <v>1</v>
      </c>
      <c r="G2169" t="b">
        <v>0</v>
      </c>
      <c r="H2169" t="s">
        <v>6697</v>
      </c>
      <c r="I2169" t="s">
        <v>6840</v>
      </c>
      <c r="K2169" t="str">
        <f t="shared" si="68"/>
        <v>/sebastianaltomare/</v>
      </c>
      <c r="L2169" t="str">
        <f t="shared" si="67"/>
        <v>sebastianaltomare</v>
      </c>
    </row>
    <row r="2170" spans="1:12" x14ac:dyDescent="0.2">
      <c r="A2170" t="s">
        <v>646</v>
      </c>
      <c r="B2170" t="s">
        <v>647</v>
      </c>
      <c r="C2170" t="s">
        <v>648</v>
      </c>
      <c r="D2170" t="s">
        <v>6842</v>
      </c>
      <c r="E2170">
        <v>6427546315</v>
      </c>
      <c r="F2170" t="b">
        <v>1</v>
      </c>
      <c r="G2170" t="b">
        <v>0</v>
      </c>
      <c r="H2170" t="s">
        <v>6697</v>
      </c>
      <c r="I2170" t="s">
        <v>6840</v>
      </c>
      <c r="K2170" t="str">
        <f t="shared" si="68"/>
        <v>/sebastianaltomare/</v>
      </c>
      <c r="L2170" t="str">
        <f t="shared" si="67"/>
        <v>sebastianaltomare</v>
      </c>
    </row>
    <row r="2171" spans="1:12" x14ac:dyDescent="0.2">
      <c r="A2171" t="s">
        <v>6843</v>
      </c>
      <c r="B2171" t="s">
        <v>6844</v>
      </c>
      <c r="C2171" t="s">
        <v>6845</v>
      </c>
      <c r="D2171" t="s">
        <v>6846</v>
      </c>
      <c r="E2171">
        <v>1938033752</v>
      </c>
      <c r="F2171" t="b">
        <v>1</v>
      </c>
      <c r="G2171" t="b">
        <v>0</v>
      </c>
      <c r="H2171" t="s">
        <v>6697</v>
      </c>
      <c r="I2171" t="s">
        <v>6840</v>
      </c>
      <c r="K2171" t="str">
        <f t="shared" si="68"/>
        <v>/sebastianaltomare/</v>
      </c>
      <c r="L2171" t="str">
        <f t="shared" si="67"/>
        <v>sebastianaltomare</v>
      </c>
    </row>
    <row r="2172" spans="1:12" x14ac:dyDescent="0.2">
      <c r="A2172" t="s">
        <v>650</v>
      </c>
      <c r="B2172" t="s">
        <v>651</v>
      </c>
      <c r="C2172" t="s">
        <v>652</v>
      </c>
      <c r="D2172" t="s">
        <v>4342</v>
      </c>
      <c r="E2172">
        <v>2872402928</v>
      </c>
      <c r="F2172" t="b">
        <v>0</v>
      </c>
      <c r="G2172" t="b">
        <v>0</v>
      </c>
      <c r="H2172" t="s">
        <v>6697</v>
      </c>
      <c r="I2172" t="s">
        <v>6840</v>
      </c>
      <c r="K2172" t="str">
        <f t="shared" si="68"/>
        <v>/sebastianaltomare/</v>
      </c>
      <c r="L2172" t="str">
        <f t="shared" si="67"/>
        <v>sebastianaltomare</v>
      </c>
    </row>
    <row r="2173" spans="1:12" x14ac:dyDescent="0.2">
      <c r="A2173" t="s">
        <v>6847</v>
      </c>
      <c r="B2173" t="s">
        <v>6848</v>
      </c>
      <c r="C2173" t="s">
        <v>6849</v>
      </c>
      <c r="D2173" t="s">
        <v>6850</v>
      </c>
      <c r="E2173">
        <v>50949682030</v>
      </c>
      <c r="F2173" t="b">
        <v>0</v>
      </c>
      <c r="G2173" t="b">
        <v>0</v>
      </c>
      <c r="H2173" t="s">
        <v>6697</v>
      </c>
      <c r="I2173" t="s">
        <v>6840</v>
      </c>
      <c r="K2173" t="str">
        <f t="shared" si="68"/>
        <v>/sebastianaltomare/</v>
      </c>
      <c r="L2173" t="str">
        <f t="shared" si="67"/>
        <v>sebastianaltomare</v>
      </c>
    </row>
    <row r="2174" spans="1:12" x14ac:dyDescent="0.2">
      <c r="A2174" t="s">
        <v>658</v>
      </c>
      <c r="B2174" t="s">
        <v>659</v>
      </c>
      <c r="C2174" t="s">
        <v>660</v>
      </c>
      <c r="D2174" t="s">
        <v>4344</v>
      </c>
      <c r="E2174">
        <v>14293469897</v>
      </c>
      <c r="F2174" t="b">
        <v>1</v>
      </c>
      <c r="G2174" t="b">
        <v>0</v>
      </c>
      <c r="H2174" t="s">
        <v>6697</v>
      </c>
      <c r="I2174" t="s">
        <v>6840</v>
      </c>
      <c r="K2174" t="str">
        <f t="shared" si="68"/>
        <v>/sebastianaltomare/</v>
      </c>
      <c r="L2174" t="str">
        <f t="shared" si="67"/>
        <v>sebastianaltomare</v>
      </c>
    </row>
    <row r="2175" spans="1:12" x14ac:dyDescent="0.2">
      <c r="A2175" t="s">
        <v>662</v>
      </c>
      <c r="B2175" t="s">
        <v>663</v>
      </c>
      <c r="C2175" t="s">
        <v>664</v>
      </c>
      <c r="D2175" t="s">
        <v>4345</v>
      </c>
      <c r="E2175">
        <v>3710627115</v>
      </c>
      <c r="F2175" t="b">
        <v>1</v>
      </c>
      <c r="G2175" t="b">
        <v>0</v>
      </c>
      <c r="H2175" t="s">
        <v>6697</v>
      </c>
      <c r="I2175" t="s">
        <v>6840</v>
      </c>
      <c r="K2175" t="str">
        <f t="shared" si="68"/>
        <v>/sebastianaltomare/</v>
      </c>
      <c r="L2175" t="str">
        <f t="shared" si="67"/>
        <v>sebastianaltomare</v>
      </c>
    </row>
    <row r="2176" spans="1:12" x14ac:dyDescent="0.2">
      <c r="A2176" t="s">
        <v>666</v>
      </c>
      <c r="B2176" t="s">
        <v>667</v>
      </c>
      <c r="C2176" t="s">
        <v>668</v>
      </c>
      <c r="D2176" t="s">
        <v>4346</v>
      </c>
      <c r="E2176">
        <v>6236593633</v>
      </c>
      <c r="F2176" t="b">
        <v>1</v>
      </c>
      <c r="G2176" t="b">
        <v>0</v>
      </c>
      <c r="H2176" t="s">
        <v>6697</v>
      </c>
      <c r="I2176" t="s">
        <v>6840</v>
      </c>
      <c r="K2176" t="str">
        <f t="shared" si="68"/>
        <v>/sebastianaltomare/</v>
      </c>
      <c r="L2176" t="str">
        <f t="shared" si="67"/>
        <v>sebastianaltomare</v>
      </c>
    </row>
    <row r="2177" spans="1:12" x14ac:dyDescent="0.2">
      <c r="A2177" t="s">
        <v>670</v>
      </c>
      <c r="B2177" t="s">
        <v>671</v>
      </c>
      <c r="C2177" t="s">
        <v>672</v>
      </c>
      <c r="D2177" t="s">
        <v>4347</v>
      </c>
      <c r="E2177">
        <v>10750089752</v>
      </c>
      <c r="F2177" t="b">
        <v>1</v>
      </c>
      <c r="G2177" t="b">
        <v>0</v>
      </c>
      <c r="H2177" t="s">
        <v>6697</v>
      </c>
      <c r="I2177" t="s">
        <v>6840</v>
      </c>
      <c r="K2177" t="str">
        <f t="shared" si="68"/>
        <v>/sebastianaltomare/</v>
      </c>
      <c r="L2177" t="str">
        <f t="shared" si="67"/>
        <v>sebastianaltomare</v>
      </c>
    </row>
    <row r="2178" spans="1:12" x14ac:dyDescent="0.2">
      <c r="A2178" t="s">
        <v>6851</v>
      </c>
      <c r="B2178" t="s">
        <v>6852</v>
      </c>
      <c r="C2178" t="s">
        <v>6853</v>
      </c>
      <c r="D2178" t="s">
        <v>6854</v>
      </c>
      <c r="E2178">
        <v>38096519589</v>
      </c>
      <c r="F2178" t="b">
        <v>1</v>
      </c>
      <c r="G2178" t="b">
        <v>0</v>
      </c>
      <c r="H2178" t="s">
        <v>6697</v>
      </c>
      <c r="I2178" t="s">
        <v>6840</v>
      </c>
      <c r="K2178" t="str">
        <f t="shared" si="68"/>
        <v>/sebastianaltomare/</v>
      </c>
      <c r="L2178" t="str">
        <f t="shared" si="67"/>
        <v>sebastianaltomare</v>
      </c>
    </row>
    <row r="2179" spans="1:12" x14ac:dyDescent="0.2">
      <c r="A2179" t="s">
        <v>6855</v>
      </c>
      <c r="B2179" t="s">
        <v>6856</v>
      </c>
      <c r="C2179" t="s">
        <v>6857</v>
      </c>
      <c r="D2179" t="s">
        <v>6858</v>
      </c>
      <c r="E2179">
        <v>7461953243</v>
      </c>
      <c r="F2179" t="b">
        <v>0</v>
      </c>
      <c r="G2179" t="b">
        <v>0</v>
      </c>
      <c r="H2179" t="s">
        <v>6697</v>
      </c>
      <c r="I2179" t="s">
        <v>6840</v>
      </c>
      <c r="K2179" t="str">
        <f t="shared" si="68"/>
        <v>/sebastianaltomare/</v>
      </c>
      <c r="L2179" t="str">
        <f t="shared" ref="L2179:L2242" si="69">SUBSTITUTE(K2179, "/", "")</f>
        <v>sebastianaltomare</v>
      </c>
    </row>
    <row r="2180" spans="1:12" x14ac:dyDescent="0.2">
      <c r="A2180" t="s">
        <v>677</v>
      </c>
      <c r="B2180" t="s">
        <v>678</v>
      </c>
      <c r="C2180" t="s">
        <v>679</v>
      </c>
      <c r="D2180" t="s">
        <v>6859</v>
      </c>
      <c r="E2180">
        <v>6189071222</v>
      </c>
      <c r="F2180" t="b">
        <v>1</v>
      </c>
      <c r="G2180" t="b">
        <v>0</v>
      </c>
      <c r="H2180" t="s">
        <v>6697</v>
      </c>
      <c r="I2180" t="s">
        <v>6840</v>
      </c>
      <c r="K2180" t="str">
        <f t="shared" si="68"/>
        <v>/sebastianaltomare/</v>
      </c>
      <c r="L2180" t="str">
        <f t="shared" si="69"/>
        <v>sebastianaltomare</v>
      </c>
    </row>
    <row r="2181" spans="1:12" x14ac:dyDescent="0.2">
      <c r="A2181" t="s">
        <v>685</v>
      </c>
      <c r="B2181" t="s">
        <v>686</v>
      </c>
      <c r="C2181" t="s">
        <v>479</v>
      </c>
      <c r="D2181" t="s">
        <v>4352</v>
      </c>
      <c r="E2181">
        <v>5502554590</v>
      </c>
      <c r="F2181" t="b">
        <v>1</v>
      </c>
      <c r="G2181" t="b">
        <v>0</v>
      </c>
      <c r="H2181" t="s">
        <v>6697</v>
      </c>
      <c r="I2181" t="s">
        <v>6840</v>
      </c>
      <c r="K2181" t="str">
        <f t="shared" si="68"/>
        <v>/sebastianaltomare/</v>
      </c>
      <c r="L2181" t="str">
        <f t="shared" si="69"/>
        <v>sebastianaltomare</v>
      </c>
    </row>
    <row r="2182" spans="1:12" x14ac:dyDescent="0.2">
      <c r="A2182" t="s">
        <v>6860</v>
      </c>
      <c r="B2182" t="s">
        <v>6861</v>
      </c>
      <c r="C2182" t="s">
        <v>6862</v>
      </c>
      <c r="D2182" t="s">
        <v>6863</v>
      </c>
      <c r="E2182">
        <v>17299109173</v>
      </c>
      <c r="F2182" t="b">
        <v>1</v>
      </c>
      <c r="G2182" t="b">
        <v>0</v>
      </c>
      <c r="H2182" t="s">
        <v>6697</v>
      </c>
      <c r="I2182" t="s">
        <v>6840</v>
      </c>
      <c r="K2182" t="str">
        <f t="shared" si="68"/>
        <v>/sebastianaltomare/</v>
      </c>
      <c r="L2182" t="str">
        <f t="shared" si="69"/>
        <v>sebastianaltomare</v>
      </c>
    </row>
    <row r="2183" spans="1:12" x14ac:dyDescent="0.2">
      <c r="A2183" t="s">
        <v>696</v>
      </c>
      <c r="B2183" t="s">
        <v>697</v>
      </c>
      <c r="C2183" t="s">
        <v>698</v>
      </c>
      <c r="D2183" t="s">
        <v>4355</v>
      </c>
      <c r="E2183">
        <v>8140946949</v>
      </c>
      <c r="F2183" t="b">
        <v>1</v>
      </c>
      <c r="G2183" t="b">
        <v>0</v>
      </c>
      <c r="H2183" t="s">
        <v>6697</v>
      </c>
      <c r="I2183" t="s">
        <v>6840</v>
      </c>
      <c r="K2183" t="str">
        <f t="shared" si="68"/>
        <v>/sebastianaltomare/</v>
      </c>
      <c r="L2183" t="str">
        <f t="shared" si="69"/>
        <v>sebastianaltomare</v>
      </c>
    </row>
    <row r="2184" spans="1:12" x14ac:dyDescent="0.2">
      <c r="A2184" t="s">
        <v>6864</v>
      </c>
      <c r="B2184" t="s">
        <v>6865</v>
      </c>
      <c r="C2184" t="s">
        <v>6866</v>
      </c>
      <c r="D2184" t="s">
        <v>6867</v>
      </c>
      <c r="E2184">
        <v>4149905212</v>
      </c>
      <c r="F2184" t="b">
        <v>1</v>
      </c>
      <c r="G2184" t="b">
        <v>0</v>
      </c>
      <c r="H2184" t="s">
        <v>6697</v>
      </c>
      <c r="I2184" t="s">
        <v>6840</v>
      </c>
      <c r="K2184" t="str">
        <f t="shared" si="68"/>
        <v>/sebastianaltomare/</v>
      </c>
      <c r="L2184" t="str">
        <f t="shared" si="69"/>
        <v>sebastianaltomare</v>
      </c>
    </row>
    <row r="2185" spans="1:12" x14ac:dyDescent="0.2">
      <c r="A2185" t="s">
        <v>6868</v>
      </c>
      <c r="B2185" t="s">
        <v>6869</v>
      </c>
      <c r="C2185" t="s">
        <v>6870</v>
      </c>
      <c r="D2185" t="s">
        <v>6871</v>
      </c>
      <c r="E2185">
        <v>38090116741</v>
      </c>
      <c r="F2185" t="b">
        <v>1</v>
      </c>
      <c r="G2185" t="b">
        <v>0</v>
      </c>
      <c r="H2185" t="s">
        <v>6697</v>
      </c>
      <c r="I2185" t="s">
        <v>6840</v>
      </c>
      <c r="K2185" t="str">
        <f t="shared" si="68"/>
        <v>/sebastianaltomare/</v>
      </c>
      <c r="L2185" t="str">
        <f t="shared" si="69"/>
        <v>sebastianaltomare</v>
      </c>
    </row>
    <row r="2186" spans="1:12" x14ac:dyDescent="0.2">
      <c r="A2186" t="s">
        <v>4357</v>
      </c>
      <c r="B2186" t="s">
        <v>4358</v>
      </c>
      <c r="C2186" t="s">
        <v>4359</v>
      </c>
      <c r="D2186" t="s">
        <v>4360</v>
      </c>
      <c r="E2186">
        <v>5475343170</v>
      </c>
      <c r="F2186" t="b">
        <v>1</v>
      </c>
      <c r="G2186" t="b">
        <v>0</v>
      </c>
      <c r="H2186" t="s">
        <v>6697</v>
      </c>
      <c r="I2186" t="s">
        <v>6840</v>
      </c>
      <c r="K2186" t="str">
        <f t="shared" si="68"/>
        <v>/sebastianaltomare/</v>
      </c>
      <c r="L2186" t="str">
        <f t="shared" si="69"/>
        <v>sebastianaltomare</v>
      </c>
    </row>
    <row r="2187" spans="1:12" x14ac:dyDescent="0.2">
      <c r="A2187" t="s">
        <v>708</v>
      </c>
      <c r="B2187" t="s">
        <v>709</v>
      </c>
      <c r="C2187" t="s">
        <v>479</v>
      </c>
      <c r="D2187" t="s">
        <v>6872</v>
      </c>
      <c r="E2187">
        <v>39381567530</v>
      </c>
      <c r="F2187" t="b">
        <v>0</v>
      </c>
      <c r="G2187" t="b">
        <v>0</v>
      </c>
      <c r="H2187" t="s">
        <v>6697</v>
      </c>
      <c r="I2187" t="s">
        <v>6840</v>
      </c>
      <c r="K2187" t="str">
        <f t="shared" si="68"/>
        <v>/sebastianaltomare/</v>
      </c>
      <c r="L2187" t="str">
        <f t="shared" si="69"/>
        <v>sebastianaltomare</v>
      </c>
    </row>
    <row r="2188" spans="1:12" x14ac:dyDescent="0.2">
      <c r="A2188" t="s">
        <v>711</v>
      </c>
      <c r="B2188" t="s">
        <v>712</v>
      </c>
      <c r="C2188" t="s">
        <v>713</v>
      </c>
      <c r="D2188" t="s">
        <v>4361</v>
      </c>
      <c r="E2188">
        <v>6707212616</v>
      </c>
      <c r="F2188" t="b">
        <v>1</v>
      </c>
      <c r="G2188" t="b">
        <v>0</v>
      </c>
      <c r="H2188" t="s">
        <v>6697</v>
      </c>
      <c r="I2188" t="s">
        <v>6840</v>
      </c>
      <c r="K2188" t="str">
        <f t="shared" si="68"/>
        <v>/sebastianaltomare/</v>
      </c>
      <c r="L2188" t="str">
        <f t="shared" si="69"/>
        <v>sebastianaltomare</v>
      </c>
    </row>
    <row r="2189" spans="1:12" x14ac:dyDescent="0.2">
      <c r="A2189" t="s">
        <v>715</v>
      </c>
      <c r="B2189" t="s">
        <v>716</v>
      </c>
      <c r="C2189" t="s">
        <v>717</v>
      </c>
      <c r="D2189" t="s">
        <v>6873</v>
      </c>
      <c r="E2189">
        <v>7076789188</v>
      </c>
      <c r="F2189" t="b">
        <v>1</v>
      </c>
      <c r="G2189" t="b">
        <v>0</v>
      </c>
      <c r="H2189" t="s">
        <v>6697</v>
      </c>
      <c r="I2189" t="s">
        <v>6840</v>
      </c>
      <c r="K2189" t="str">
        <f t="shared" si="68"/>
        <v>/sebastianaltomare/</v>
      </c>
      <c r="L2189" t="str">
        <f t="shared" si="69"/>
        <v>sebastianaltomare</v>
      </c>
    </row>
    <row r="2190" spans="1:12" x14ac:dyDescent="0.2">
      <c r="A2190" t="s">
        <v>6874</v>
      </c>
      <c r="B2190" t="s">
        <v>6875</v>
      </c>
      <c r="C2190" t="s">
        <v>6876</v>
      </c>
      <c r="D2190" t="s">
        <v>6877</v>
      </c>
      <c r="E2190">
        <v>51322786731</v>
      </c>
      <c r="F2190" t="b">
        <v>1</v>
      </c>
      <c r="G2190" t="b">
        <v>0</v>
      </c>
      <c r="H2190" t="s">
        <v>6697</v>
      </c>
      <c r="I2190" t="s">
        <v>6840</v>
      </c>
      <c r="K2190" t="str">
        <f t="shared" ref="K2190:K2253" si="70">MID(H2190, 26, 100)</f>
        <v>/sebastianaltomare/</v>
      </c>
      <c r="L2190" t="str">
        <f t="shared" si="69"/>
        <v>sebastianaltomare</v>
      </c>
    </row>
    <row r="2191" spans="1:12" x14ac:dyDescent="0.2">
      <c r="A2191" t="s">
        <v>723</v>
      </c>
      <c r="B2191" t="s">
        <v>724</v>
      </c>
      <c r="C2191" t="s">
        <v>725</v>
      </c>
      <c r="D2191" t="s">
        <v>4362</v>
      </c>
      <c r="E2191">
        <v>33732397850</v>
      </c>
      <c r="F2191" t="b">
        <v>1</v>
      </c>
      <c r="G2191" t="b">
        <v>0</v>
      </c>
      <c r="H2191" t="s">
        <v>6697</v>
      </c>
      <c r="I2191" t="s">
        <v>6878</v>
      </c>
      <c r="K2191" t="str">
        <f t="shared" si="70"/>
        <v>/sebastianaltomare/</v>
      </c>
      <c r="L2191" t="str">
        <f t="shared" si="69"/>
        <v>sebastianaltomare</v>
      </c>
    </row>
    <row r="2192" spans="1:12" x14ac:dyDescent="0.2">
      <c r="A2192" t="s">
        <v>6879</v>
      </c>
      <c r="B2192" t="s">
        <v>6880</v>
      </c>
      <c r="C2192" t="s">
        <v>6881</v>
      </c>
      <c r="D2192" t="s">
        <v>6882</v>
      </c>
      <c r="E2192">
        <v>5886898803</v>
      </c>
      <c r="F2192" t="b">
        <v>1</v>
      </c>
      <c r="G2192" t="b">
        <v>0</v>
      </c>
      <c r="H2192" t="s">
        <v>6697</v>
      </c>
      <c r="I2192" t="s">
        <v>6878</v>
      </c>
      <c r="K2192" t="str">
        <f t="shared" si="70"/>
        <v>/sebastianaltomare/</v>
      </c>
      <c r="L2192" t="str">
        <f t="shared" si="69"/>
        <v>sebastianaltomare</v>
      </c>
    </row>
    <row r="2193" spans="1:12" x14ac:dyDescent="0.2">
      <c r="A2193" t="s">
        <v>6883</v>
      </c>
      <c r="B2193" t="s">
        <v>6884</v>
      </c>
      <c r="C2193" t="s">
        <v>6885</v>
      </c>
      <c r="D2193" t="s">
        <v>6886</v>
      </c>
      <c r="E2193">
        <v>2352560075</v>
      </c>
      <c r="F2193" t="b">
        <v>1</v>
      </c>
      <c r="G2193" t="b">
        <v>0</v>
      </c>
      <c r="H2193" t="s">
        <v>6697</v>
      </c>
      <c r="I2193" t="s">
        <v>6878</v>
      </c>
      <c r="K2193" t="str">
        <f t="shared" si="70"/>
        <v>/sebastianaltomare/</v>
      </c>
      <c r="L2193" t="str">
        <f t="shared" si="69"/>
        <v>sebastianaltomare</v>
      </c>
    </row>
    <row r="2194" spans="1:12" x14ac:dyDescent="0.2">
      <c r="A2194" t="s">
        <v>6887</v>
      </c>
      <c r="B2194" t="s">
        <v>6888</v>
      </c>
      <c r="C2194" t="s">
        <v>6889</v>
      </c>
      <c r="D2194" t="s">
        <v>6890</v>
      </c>
      <c r="E2194">
        <v>5550515823</v>
      </c>
      <c r="F2194" t="b">
        <v>1</v>
      </c>
      <c r="G2194" t="b">
        <v>0</v>
      </c>
      <c r="H2194" t="s">
        <v>6697</v>
      </c>
      <c r="I2194" t="s">
        <v>6878</v>
      </c>
      <c r="K2194" t="str">
        <f t="shared" si="70"/>
        <v>/sebastianaltomare/</v>
      </c>
      <c r="L2194" t="str">
        <f t="shared" si="69"/>
        <v>sebastianaltomare</v>
      </c>
    </row>
    <row r="2195" spans="1:12" x14ac:dyDescent="0.2">
      <c r="A2195" t="s">
        <v>6891</v>
      </c>
      <c r="B2195" t="s">
        <v>6892</v>
      </c>
      <c r="C2195" t="s">
        <v>6893</v>
      </c>
      <c r="D2195" t="s">
        <v>6894</v>
      </c>
      <c r="E2195">
        <v>51615839681</v>
      </c>
      <c r="F2195" t="b">
        <v>1</v>
      </c>
      <c r="G2195" t="b">
        <v>0</v>
      </c>
      <c r="H2195" t="s">
        <v>6697</v>
      </c>
      <c r="I2195" t="s">
        <v>6878</v>
      </c>
      <c r="K2195" t="str">
        <f t="shared" si="70"/>
        <v>/sebastianaltomare/</v>
      </c>
      <c r="L2195" t="str">
        <f t="shared" si="69"/>
        <v>sebastianaltomare</v>
      </c>
    </row>
    <row r="2196" spans="1:12" x14ac:dyDescent="0.2">
      <c r="A2196" t="s">
        <v>743</v>
      </c>
      <c r="B2196" t="s">
        <v>744</v>
      </c>
      <c r="C2196" t="s">
        <v>745</v>
      </c>
      <c r="D2196" t="s">
        <v>4369</v>
      </c>
      <c r="E2196">
        <v>9924306256</v>
      </c>
      <c r="F2196" t="b">
        <v>1</v>
      </c>
      <c r="G2196" t="b">
        <v>0</v>
      </c>
      <c r="H2196" t="s">
        <v>6697</v>
      </c>
      <c r="I2196" t="s">
        <v>6878</v>
      </c>
      <c r="K2196" t="str">
        <f t="shared" si="70"/>
        <v>/sebastianaltomare/</v>
      </c>
      <c r="L2196" t="str">
        <f t="shared" si="69"/>
        <v>sebastianaltomare</v>
      </c>
    </row>
    <row r="2197" spans="1:12" x14ac:dyDescent="0.2">
      <c r="A2197" t="s">
        <v>3142</v>
      </c>
      <c r="B2197" t="s">
        <v>3143</v>
      </c>
      <c r="C2197" t="s">
        <v>3144</v>
      </c>
      <c r="D2197" t="s">
        <v>6895</v>
      </c>
      <c r="E2197">
        <v>7272937097</v>
      </c>
      <c r="F2197" t="b">
        <v>1</v>
      </c>
      <c r="G2197" t="b">
        <v>0</v>
      </c>
      <c r="H2197" t="s">
        <v>6697</v>
      </c>
      <c r="I2197" t="s">
        <v>6878</v>
      </c>
      <c r="K2197" t="str">
        <f t="shared" si="70"/>
        <v>/sebastianaltomare/</v>
      </c>
      <c r="L2197" t="str">
        <f t="shared" si="69"/>
        <v>sebastianaltomare</v>
      </c>
    </row>
    <row r="2198" spans="1:12" x14ac:dyDescent="0.2">
      <c r="A2198" t="s">
        <v>751</v>
      </c>
      <c r="B2198" t="s">
        <v>752</v>
      </c>
      <c r="C2198" t="s">
        <v>753</v>
      </c>
      <c r="D2198" t="s">
        <v>4370</v>
      </c>
      <c r="E2198">
        <v>3633982735</v>
      </c>
      <c r="F2198" t="b">
        <v>1</v>
      </c>
      <c r="G2198" t="b">
        <v>0</v>
      </c>
      <c r="H2198" t="s">
        <v>6697</v>
      </c>
      <c r="I2198" t="s">
        <v>6878</v>
      </c>
      <c r="K2198" t="str">
        <f t="shared" si="70"/>
        <v>/sebastianaltomare/</v>
      </c>
      <c r="L2198" t="str">
        <f t="shared" si="69"/>
        <v>sebastianaltomare</v>
      </c>
    </row>
    <row r="2199" spans="1:12" x14ac:dyDescent="0.2">
      <c r="A2199" t="s">
        <v>759</v>
      </c>
      <c r="B2199" t="s">
        <v>760</v>
      </c>
      <c r="C2199" t="s">
        <v>761</v>
      </c>
      <c r="D2199" t="s">
        <v>4376</v>
      </c>
      <c r="E2199">
        <v>31832035333</v>
      </c>
      <c r="F2199" t="b">
        <v>1</v>
      </c>
      <c r="G2199" t="b">
        <v>0</v>
      </c>
      <c r="H2199" t="s">
        <v>6697</v>
      </c>
      <c r="I2199" t="s">
        <v>6878</v>
      </c>
      <c r="K2199" t="str">
        <f t="shared" si="70"/>
        <v>/sebastianaltomare/</v>
      </c>
      <c r="L2199" t="str">
        <f t="shared" si="69"/>
        <v>sebastianaltomare</v>
      </c>
    </row>
    <row r="2200" spans="1:12" x14ac:dyDescent="0.2">
      <c r="A2200" t="s">
        <v>771</v>
      </c>
      <c r="B2200" t="s">
        <v>772</v>
      </c>
      <c r="C2200" t="s">
        <v>773</v>
      </c>
      <c r="D2200" t="s">
        <v>4378</v>
      </c>
      <c r="E2200">
        <v>1683664512</v>
      </c>
      <c r="F2200" t="b">
        <v>1</v>
      </c>
      <c r="G2200" t="b">
        <v>0</v>
      </c>
      <c r="H2200" t="s">
        <v>6697</v>
      </c>
      <c r="I2200" t="s">
        <v>6878</v>
      </c>
      <c r="K2200" t="str">
        <f t="shared" si="70"/>
        <v>/sebastianaltomare/</v>
      </c>
      <c r="L2200" t="str">
        <f t="shared" si="69"/>
        <v>sebastianaltomare</v>
      </c>
    </row>
    <row r="2201" spans="1:12" x14ac:dyDescent="0.2">
      <c r="A2201" t="s">
        <v>783</v>
      </c>
      <c r="B2201" t="s">
        <v>784</v>
      </c>
      <c r="C2201" t="s">
        <v>785</v>
      </c>
      <c r="D2201" t="s">
        <v>4380</v>
      </c>
      <c r="E2201">
        <v>1596346300</v>
      </c>
      <c r="F2201" t="b">
        <v>1</v>
      </c>
      <c r="G2201" t="b">
        <v>0</v>
      </c>
      <c r="H2201" t="s">
        <v>6697</v>
      </c>
      <c r="I2201" t="s">
        <v>6878</v>
      </c>
      <c r="K2201" t="str">
        <f t="shared" si="70"/>
        <v>/sebastianaltomare/</v>
      </c>
      <c r="L2201" t="str">
        <f t="shared" si="69"/>
        <v>sebastianaltomare</v>
      </c>
    </row>
    <row r="2202" spans="1:12" x14ac:dyDescent="0.2">
      <c r="A2202" t="s">
        <v>799</v>
      </c>
      <c r="B2202" t="s">
        <v>800</v>
      </c>
      <c r="C2202" t="s">
        <v>801</v>
      </c>
      <c r="D2202" t="s">
        <v>4394</v>
      </c>
      <c r="E2202">
        <v>10008136414</v>
      </c>
      <c r="F2202" t="b">
        <v>0</v>
      </c>
      <c r="G2202" t="b">
        <v>0</v>
      </c>
      <c r="H2202" t="s">
        <v>6697</v>
      </c>
      <c r="I2202" t="s">
        <v>6878</v>
      </c>
      <c r="K2202" t="str">
        <f t="shared" si="70"/>
        <v>/sebastianaltomare/</v>
      </c>
      <c r="L2202" t="str">
        <f t="shared" si="69"/>
        <v>sebastianaltomare</v>
      </c>
    </row>
    <row r="2203" spans="1:12" x14ac:dyDescent="0.2">
      <c r="A2203" t="s">
        <v>803</v>
      </c>
      <c r="B2203" t="s">
        <v>804</v>
      </c>
      <c r="C2203" t="s">
        <v>805</v>
      </c>
      <c r="D2203" t="s">
        <v>4395</v>
      </c>
      <c r="E2203">
        <v>6257093902</v>
      </c>
      <c r="F2203" t="b">
        <v>0</v>
      </c>
      <c r="G2203" t="b">
        <v>0</v>
      </c>
      <c r="H2203" t="s">
        <v>6697</v>
      </c>
      <c r="I2203" t="s">
        <v>6878</v>
      </c>
      <c r="K2203" t="str">
        <f t="shared" si="70"/>
        <v>/sebastianaltomare/</v>
      </c>
      <c r="L2203" t="str">
        <f t="shared" si="69"/>
        <v>sebastianaltomare</v>
      </c>
    </row>
    <row r="2204" spans="1:12" x14ac:dyDescent="0.2">
      <c r="A2204" t="s">
        <v>4401</v>
      </c>
      <c r="B2204" t="s">
        <v>4402</v>
      </c>
      <c r="C2204" t="s">
        <v>4403</v>
      </c>
      <c r="D2204" t="s">
        <v>4404</v>
      </c>
      <c r="E2204">
        <v>2338039921</v>
      </c>
      <c r="F2204" t="b">
        <v>1</v>
      </c>
      <c r="G2204" t="b">
        <v>0</v>
      </c>
      <c r="H2204" t="s">
        <v>6697</v>
      </c>
      <c r="I2204" t="s">
        <v>6896</v>
      </c>
      <c r="K2204" t="str">
        <f t="shared" si="70"/>
        <v>/sebastianaltomare/</v>
      </c>
      <c r="L2204" t="str">
        <f t="shared" si="69"/>
        <v>sebastianaltomare</v>
      </c>
    </row>
    <row r="2205" spans="1:12" x14ac:dyDescent="0.2">
      <c r="A2205" t="s">
        <v>6897</v>
      </c>
      <c r="B2205" t="s">
        <v>6898</v>
      </c>
      <c r="C2205" t="s">
        <v>6899</v>
      </c>
      <c r="D2205" t="s">
        <v>6900</v>
      </c>
      <c r="E2205">
        <v>6291768357</v>
      </c>
      <c r="F2205" t="b">
        <v>1</v>
      </c>
      <c r="G2205" t="b">
        <v>0</v>
      </c>
      <c r="H2205" t="s">
        <v>6697</v>
      </c>
      <c r="I2205" t="s">
        <v>6896</v>
      </c>
      <c r="K2205" t="str">
        <f t="shared" si="70"/>
        <v>/sebastianaltomare/</v>
      </c>
      <c r="L2205" t="str">
        <f t="shared" si="69"/>
        <v>sebastianaltomare</v>
      </c>
    </row>
    <row r="2206" spans="1:12" x14ac:dyDescent="0.2">
      <c r="A2206" t="s">
        <v>811</v>
      </c>
      <c r="B2206" t="s">
        <v>812</v>
      </c>
      <c r="C2206" t="s">
        <v>813</v>
      </c>
      <c r="D2206" t="s">
        <v>6901</v>
      </c>
      <c r="E2206">
        <v>1331981811</v>
      </c>
      <c r="F2206" t="b">
        <v>1</v>
      </c>
      <c r="G2206" t="b">
        <v>0</v>
      </c>
      <c r="H2206" t="s">
        <v>6697</v>
      </c>
      <c r="I2206" t="s">
        <v>6896</v>
      </c>
      <c r="K2206" t="str">
        <f t="shared" si="70"/>
        <v>/sebastianaltomare/</v>
      </c>
      <c r="L2206" t="str">
        <f t="shared" si="69"/>
        <v>sebastianaltomare</v>
      </c>
    </row>
    <row r="2207" spans="1:12" x14ac:dyDescent="0.2">
      <c r="A2207" t="s">
        <v>6902</v>
      </c>
      <c r="B2207" t="s">
        <v>6903</v>
      </c>
      <c r="C2207" t="s">
        <v>6904</v>
      </c>
      <c r="D2207" t="s">
        <v>6905</v>
      </c>
      <c r="E2207">
        <v>3594788750</v>
      </c>
      <c r="F2207" t="b">
        <v>0</v>
      </c>
      <c r="G2207" t="b">
        <v>0</v>
      </c>
      <c r="H2207" t="s">
        <v>6697</v>
      </c>
      <c r="I2207" t="s">
        <v>6896</v>
      </c>
      <c r="K2207" t="str">
        <f t="shared" si="70"/>
        <v>/sebastianaltomare/</v>
      </c>
      <c r="L2207" t="str">
        <f t="shared" si="69"/>
        <v>sebastianaltomare</v>
      </c>
    </row>
    <row r="2208" spans="1:12" x14ac:dyDescent="0.2">
      <c r="A2208" t="s">
        <v>820</v>
      </c>
      <c r="B2208" t="s">
        <v>821</v>
      </c>
      <c r="C2208" t="s">
        <v>822</v>
      </c>
      <c r="D2208" t="s">
        <v>4405</v>
      </c>
      <c r="E2208">
        <v>7905414258</v>
      </c>
      <c r="F2208" t="b">
        <v>1</v>
      </c>
      <c r="G2208" t="b">
        <v>0</v>
      </c>
      <c r="H2208" t="s">
        <v>6697</v>
      </c>
      <c r="I2208" t="s">
        <v>6896</v>
      </c>
      <c r="K2208" t="str">
        <f t="shared" si="70"/>
        <v>/sebastianaltomare/</v>
      </c>
      <c r="L2208" t="str">
        <f t="shared" si="69"/>
        <v>sebastianaltomare</v>
      </c>
    </row>
    <row r="2209" spans="1:12" x14ac:dyDescent="0.2">
      <c r="A2209" t="s">
        <v>824</v>
      </c>
      <c r="B2209" t="s">
        <v>825</v>
      </c>
      <c r="C2209" t="s">
        <v>826</v>
      </c>
      <c r="D2209" t="s">
        <v>4406</v>
      </c>
      <c r="E2209">
        <v>15959366484</v>
      </c>
      <c r="F2209" t="b">
        <v>1</v>
      </c>
      <c r="G2209" t="b">
        <v>0</v>
      </c>
      <c r="H2209" t="s">
        <v>6697</v>
      </c>
      <c r="I2209" t="s">
        <v>6896</v>
      </c>
      <c r="K2209" t="str">
        <f t="shared" si="70"/>
        <v>/sebastianaltomare/</v>
      </c>
      <c r="L2209" t="str">
        <f t="shared" si="69"/>
        <v>sebastianaltomare</v>
      </c>
    </row>
    <row r="2210" spans="1:12" x14ac:dyDescent="0.2">
      <c r="A2210" t="s">
        <v>6906</v>
      </c>
      <c r="B2210" t="s">
        <v>6907</v>
      </c>
      <c r="C2210" t="s">
        <v>6908</v>
      </c>
      <c r="D2210" t="s">
        <v>6909</v>
      </c>
      <c r="E2210">
        <v>258367335</v>
      </c>
      <c r="F2210" t="b">
        <v>1</v>
      </c>
      <c r="G2210" t="b">
        <v>0</v>
      </c>
      <c r="H2210" t="s">
        <v>6697</v>
      </c>
      <c r="I2210" t="s">
        <v>6896</v>
      </c>
      <c r="K2210" t="str">
        <f t="shared" si="70"/>
        <v>/sebastianaltomare/</v>
      </c>
      <c r="L2210" t="str">
        <f t="shared" si="69"/>
        <v>sebastianaltomare</v>
      </c>
    </row>
    <row r="2211" spans="1:12" x14ac:dyDescent="0.2">
      <c r="A2211" t="s">
        <v>829</v>
      </c>
      <c r="B2211" t="s">
        <v>830</v>
      </c>
      <c r="C2211" t="s">
        <v>831</v>
      </c>
      <c r="D2211" t="s">
        <v>6910</v>
      </c>
      <c r="E2211">
        <v>10455931772</v>
      </c>
      <c r="F2211" t="b">
        <v>1</v>
      </c>
      <c r="G2211" t="b">
        <v>0</v>
      </c>
      <c r="H2211" t="s">
        <v>6697</v>
      </c>
      <c r="I2211" t="s">
        <v>6896</v>
      </c>
      <c r="K2211" t="str">
        <f t="shared" si="70"/>
        <v>/sebastianaltomare/</v>
      </c>
      <c r="L2211" t="str">
        <f t="shared" si="69"/>
        <v>sebastianaltomare</v>
      </c>
    </row>
    <row r="2212" spans="1:12" x14ac:dyDescent="0.2">
      <c r="A2212" t="s">
        <v>837</v>
      </c>
      <c r="B2212" t="s">
        <v>838</v>
      </c>
      <c r="C2212" t="s">
        <v>839</v>
      </c>
      <c r="D2212" t="s">
        <v>4412</v>
      </c>
      <c r="E2212">
        <v>5696110420</v>
      </c>
      <c r="F2212" t="b">
        <v>0</v>
      </c>
      <c r="G2212" t="b">
        <v>0</v>
      </c>
      <c r="H2212" t="s">
        <v>6697</v>
      </c>
      <c r="I2212" t="s">
        <v>6896</v>
      </c>
      <c r="K2212" t="str">
        <f t="shared" si="70"/>
        <v>/sebastianaltomare/</v>
      </c>
      <c r="L2212" t="str">
        <f t="shared" si="69"/>
        <v>sebastianaltomare</v>
      </c>
    </row>
    <row r="2213" spans="1:12" x14ac:dyDescent="0.2">
      <c r="A2213" t="s">
        <v>6911</v>
      </c>
      <c r="B2213" t="s">
        <v>6912</v>
      </c>
      <c r="C2213" t="s">
        <v>6913</v>
      </c>
      <c r="D2213" t="s">
        <v>6914</v>
      </c>
      <c r="E2213">
        <v>420962965</v>
      </c>
      <c r="F2213" t="b">
        <v>1</v>
      </c>
      <c r="G2213" t="b">
        <v>0</v>
      </c>
      <c r="H2213" t="s">
        <v>6697</v>
      </c>
      <c r="I2213" t="s">
        <v>6896</v>
      </c>
      <c r="K2213" t="str">
        <f t="shared" si="70"/>
        <v>/sebastianaltomare/</v>
      </c>
      <c r="L2213" t="str">
        <f t="shared" si="69"/>
        <v>sebastianaltomare</v>
      </c>
    </row>
    <row r="2214" spans="1:12" x14ac:dyDescent="0.2">
      <c r="A2214" t="s">
        <v>841</v>
      </c>
      <c r="B2214" t="s">
        <v>842</v>
      </c>
      <c r="C2214" t="s">
        <v>843</v>
      </c>
      <c r="D2214" t="s">
        <v>4413</v>
      </c>
      <c r="E2214">
        <v>2272957146</v>
      </c>
      <c r="F2214" t="b">
        <v>1</v>
      </c>
      <c r="G2214" t="b">
        <v>0</v>
      </c>
      <c r="H2214" t="s">
        <v>6697</v>
      </c>
      <c r="I2214" t="s">
        <v>6896</v>
      </c>
      <c r="K2214" t="str">
        <f t="shared" si="70"/>
        <v>/sebastianaltomare/</v>
      </c>
      <c r="L2214" t="str">
        <f t="shared" si="69"/>
        <v>sebastianaltomare</v>
      </c>
    </row>
    <row r="2215" spans="1:12" x14ac:dyDescent="0.2">
      <c r="A2215" t="s">
        <v>6915</v>
      </c>
      <c r="B2215" t="s">
        <v>6916</v>
      </c>
      <c r="C2215" t="s">
        <v>6917</v>
      </c>
      <c r="D2215" t="s">
        <v>6918</v>
      </c>
      <c r="E2215">
        <v>8447041732</v>
      </c>
      <c r="F2215" t="b">
        <v>1</v>
      </c>
      <c r="G2215" t="b">
        <v>0</v>
      </c>
      <c r="H2215" t="s">
        <v>6697</v>
      </c>
      <c r="I2215" t="s">
        <v>6896</v>
      </c>
      <c r="K2215" t="str">
        <f t="shared" si="70"/>
        <v>/sebastianaltomare/</v>
      </c>
      <c r="L2215" t="str">
        <f t="shared" si="69"/>
        <v>sebastianaltomare</v>
      </c>
    </row>
    <row r="2216" spans="1:12" x14ac:dyDescent="0.2">
      <c r="A2216" t="s">
        <v>860</v>
      </c>
      <c r="B2216" t="s">
        <v>861</v>
      </c>
      <c r="C2216" t="s">
        <v>862</v>
      </c>
      <c r="D2216" t="s">
        <v>6919</v>
      </c>
      <c r="E2216">
        <v>7047930974</v>
      </c>
      <c r="F2216" t="b">
        <v>1</v>
      </c>
      <c r="G2216" t="b">
        <v>0</v>
      </c>
      <c r="H2216" t="s">
        <v>6697</v>
      </c>
      <c r="I2216" t="s">
        <v>6896</v>
      </c>
      <c r="K2216" t="str">
        <f t="shared" si="70"/>
        <v>/sebastianaltomare/</v>
      </c>
      <c r="L2216" t="str">
        <f t="shared" si="69"/>
        <v>sebastianaltomare</v>
      </c>
    </row>
    <row r="2217" spans="1:12" x14ac:dyDescent="0.2">
      <c r="A2217" t="s">
        <v>864</v>
      </c>
      <c r="B2217" t="s">
        <v>865</v>
      </c>
      <c r="C2217" t="s">
        <v>866</v>
      </c>
      <c r="D2217" t="s">
        <v>6920</v>
      </c>
      <c r="E2217">
        <v>3154957561</v>
      </c>
      <c r="F2217" t="b">
        <v>1</v>
      </c>
      <c r="G2217" t="b">
        <v>0</v>
      </c>
      <c r="H2217" t="s">
        <v>6697</v>
      </c>
      <c r="I2217" t="s">
        <v>6896</v>
      </c>
      <c r="K2217" t="str">
        <f t="shared" si="70"/>
        <v>/sebastianaltomare/</v>
      </c>
      <c r="L2217" t="str">
        <f t="shared" si="69"/>
        <v>sebastianaltomare</v>
      </c>
    </row>
    <row r="2218" spans="1:12" x14ac:dyDescent="0.2">
      <c r="A2218" t="s">
        <v>6921</v>
      </c>
      <c r="B2218" t="s">
        <v>6922</v>
      </c>
      <c r="C2218" t="s">
        <v>6923</v>
      </c>
      <c r="D2218" t="s">
        <v>6924</v>
      </c>
      <c r="E2218">
        <v>6236883841</v>
      </c>
      <c r="F2218" t="b">
        <v>0</v>
      </c>
      <c r="G2218" t="b">
        <v>0</v>
      </c>
      <c r="H2218" t="s">
        <v>6697</v>
      </c>
      <c r="I2218" t="s">
        <v>6896</v>
      </c>
      <c r="K2218" t="str">
        <f t="shared" si="70"/>
        <v>/sebastianaltomare/</v>
      </c>
      <c r="L2218" t="str">
        <f t="shared" si="69"/>
        <v>sebastianaltomare</v>
      </c>
    </row>
    <row r="2219" spans="1:12" x14ac:dyDescent="0.2">
      <c r="A2219" t="s">
        <v>880</v>
      </c>
      <c r="B2219" t="s">
        <v>881</v>
      </c>
      <c r="C2219" t="s">
        <v>882</v>
      </c>
      <c r="D2219" t="s">
        <v>4418</v>
      </c>
      <c r="E2219">
        <v>40953688736</v>
      </c>
      <c r="F2219" t="b">
        <v>1</v>
      </c>
      <c r="G2219" t="b">
        <v>0</v>
      </c>
      <c r="H2219" t="s">
        <v>6697</v>
      </c>
      <c r="I2219" t="s">
        <v>6896</v>
      </c>
      <c r="K2219" t="str">
        <f t="shared" si="70"/>
        <v>/sebastianaltomare/</v>
      </c>
      <c r="L2219" t="str">
        <f t="shared" si="69"/>
        <v>sebastianaltomare</v>
      </c>
    </row>
    <row r="2220" spans="1:12" x14ac:dyDescent="0.2">
      <c r="A2220" t="s">
        <v>888</v>
      </c>
      <c r="B2220" t="s">
        <v>889</v>
      </c>
      <c r="C2220" t="s">
        <v>890</v>
      </c>
      <c r="D2220" t="s">
        <v>4420</v>
      </c>
      <c r="E2220">
        <v>6433953692</v>
      </c>
      <c r="F2220" t="b">
        <v>1</v>
      </c>
      <c r="G2220" t="b">
        <v>0</v>
      </c>
      <c r="H2220" t="s">
        <v>6697</v>
      </c>
      <c r="I2220" t="s">
        <v>6896</v>
      </c>
      <c r="K2220" t="str">
        <f t="shared" si="70"/>
        <v>/sebastianaltomare/</v>
      </c>
      <c r="L2220" t="str">
        <f t="shared" si="69"/>
        <v>sebastianaltomare</v>
      </c>
    </row>
    <row r="2221" spans="1:12" x14ac:dyDescent="0.2">
      <c r="A2221" t="s">
        <v>892</v>
      </c>
      <c r="B2221" t="s">
        <v>893</v>
      </c>
      <c r="C2221" t="s">
        <v>894</v>
      </c>
      <c r="D2221" t="s">
        <v>4421</v>
      </c>
      <c r="E2221">
        <v>4086187352</v>
      </c>
      <c r="F2221" t="b">
        <v>1</v>
      </c>
      <c r="G2221" t="b">
        <v>0</v>
      </c>
      <c r="H2221" t="s">
        <v>6697</v>
      </c>
      <c r="I2221" t="s">
        <v>6896</v>
      </c>
      <c r="K2221" t="str">
        <f t="shared" si="70"/>
        <v>/sebastianaltomare/</v>
      </c>
      <c r="L2221" t="str">
        <f t="shared" si="69"/>
        <v>sebastianaltomare</v>
      </c>
    </row>
    <row r="2222" spans="1:12" x14ac:dyDescent="0.2">
      <c r="A2222" t="s">
        <v>900</v>
      </c>
      <c r="B2222" t="s">
        <v>901</v>
      </c>
      <c r="C2222" t="s">
        <v>902</v>
      </c>
      <c r="D2222" t="s">
        <v>4423</v>
      </c>
      <c r="E2222">
        <v>37580433668</v>
      </c>
      <c r="F2222" t="b">
        <v>1</v>
      </c>
      <c r="G2222" t="b">
        <v>0</v>
      </c>
      <c r="H2222" t="s">
        <v>6697</v>
      </c>
      <c r="I2222" t="s">
        <v>6925</v>
      </c>
      <c r="K2222" t="str">
        <f t="shared" si="70"/>
        <v>/sebastianaltomare/</v>
      </c>
      <c r="L2222" t="str">
        <f t="shared" si="69"/>
        <v>sebastianaltomare</v>
      </c>
    </row>
    <row r="2223" spans="1:12" x14ac:dyDescent="0.2">
      <c r="A2223" t="s">
        <v>6926</v>
      </c>
      <c r="B2223" t="s">
        <v>6927</v>
      </c>
      <c r="D2223" t="s">
        <v>6928</v>
      </c>
      <c r="E2223">
        <v>2028754253</v>
      </c>
      <c r="F2223" t="b">
        <v>1</v>
      </c>
      <c r="G2223" t="b">
        <v>0</v>
      </c>
      <c r="H2223" t="s">
        <v>6697</v>
      </c>
      <c r="I2223" t="s">
        <v>6925</v>
      </c>
      <c r="K2223" t="str">
        <f t="shared" si="70"/>
        <v>/sebastianaltomare/</v>
      </c>
      <c r="L2223" t="str">
        <f t="shared" si="69"/>
        <v>sebastianaltomare</v>
      </c>
    </row>
    <row r="2224" spans="1:12" x14ac:dyDescent="0.2">
      <c r="A2224" t="s">
        <v>908</v>
      </c>
      <c r="B2224" t="s">
        <v>909</v>
      </c>
      <c r="C2224" t="s">
        <v>910</v>
      </c>
      <c r="D2224" t="s">
        <v>6929</v>
      </c>
      <c r="E2224">
        <v>8141151224</v>
      </c>
      <c r="F2224" t="b">
        <v>1</v>
      </c>
      <c r="G2224" t="b">
        <v>0</v>
      </c>
      <c r="H2224" t="s">
        <v>6697</v>
      </c>
      <c r="I2224" t="s">
        <v>6925</v>
      </c>
      <c r="K2224" t="str">
        <f t="shared" si="70"/>
        <v>/sebastianaltomare/</v>
      </c>
      <c r="L2224" t="str">
        <f t="shared" si="69"/>
        <v>sebastianaltomare</v>
      </c>
    </row>
    <row r="2225" spans="1:12" x14ac:dyDescent="0.2">
      <c r="A2225" t="s">
        <v>912</v>
      </c>
      <c r="B2225" t="s">
        <v>913</v>
      </c>
      <c r="C2225" t="s">
        <v>914</v>
      </c>
      <c r="D2225" t="s">
        <v>4424</v>
      </c>
      <c r="E2225">
        <v>38815980569</v>
      </c>
      <c r="F2225" t="b">
        <v>1</v>
      </c>
      <c r="G2225" t="b">
        <v>0</v>
      </c>
      <c r="H2225" t="s">
        <v>6697</v>
      </c>
      <c r="I2225" t="s">
        <v>6925</v>
      </c>
      <c r="K2225" t="str">
        <f t="shared" si="70"/>
        <v>/sebastianaltomare/</v>
      </c>
      <c r="L2225" t="str">
        <f t="shared" si="69"/>
        <v>sebastianaltomare</v>
      </c>
    </row>
    <row r="2226" spans="1:12" x14ac:dyDescent="0.2">
      <c r="A2226" t="s">
        <v>6930</v>
      </c>
      <c r="B2226" t="s">
        <v>6931</v>
      </c>
      <c r="C2226" t="s">
        <v>6932</v>
      </c>
      <c r="D2226" t="s">
        <v>6933</v>
      </c>
      <c r="E2226">
        <v>4714912272</v>
      </c>
      <c r="F2226" t="b">
        <v>1</v>
      </c>
      <c r="G2226" t="b">
        <v>0</v>
      </c>
      <c r="H2226" t="s">
        <v>6697</v>
      </c>
      <c r="I2226" t="s">
        <v>6925</v>
      </c>
      <c r="K2226" t="str">
        <f t="shared" si="70"/>
        <v>/sebastianaltomare/</v>
      </c>
      <c r="L2226" t="str">
        <f t="shared" si="69"/>
        <v>sebastianaltomare</v>
      </c>
    </row>
    <row r="2227" spans="1:12" x14ac:dyDescent="0.2">
      <c r="A2227" t="s">
        <v>920</v>
      </c>
      <c r="B2227" t="s">
        <v>921</v>
      </c>
      <c r="C2227" t="s">
        <v>510</v>
      </c>
      <c r="D2227" t="s">
        <v>4426</v>
      </c>
      <c r="E2227">
        <v>1972556787</v>
      </c>
      <c r="F2227" t="b">
        <v>1</v>
      </c>
      <c r="G2227" t="b">
        <v>0</v>
      </c>
      <c r="H2227" t="s">
        <v>6697</v>
      </c>
      <c r="I2227" t="s">
        <v>6925</v>
      </c>
      <c r="K2227" t="str">
        <f t="shared" si="70"/>
        <v>/sebastianaltomare/</v>
      </c>
      <c r="L2227" t="str">
        <f t="shared" si="69"/>
        <v>sebastianaltomare</v>
      </c>
    </row>
    <row r="2228" spans="1:12" x14ac:dyDescent="0.2">
      <c r="A2228" t="s">
        <v>927</v>
      </c>
      <c r="B2228" t="s">
        <v>928</v>
      </c>
      <c r="C2228" t="s">
        <v>929</v>
      </c>
      <c r="D2228" t="s">
        <v>4428</v>
      </c>
      <c r="E2228">
        <v>1632817553</v>
      </c>
      <c r="F2228" t="b">
        <v>1</v>
      </c>
      <c r="G2228" t="b">
        <v>0</v>
      </c>
      <c r="H2228" t="s">
        <v>6697</v>
      </c>
      <c r="I2228" t="s">
        <v>6925</v>
      </c>
      <c r="K2228" t="str">
        <f t="shared" si="70"/>
        <v>/sebastianaltomare/</v>
      </c>
      <c r="L2228" t="str">
        <f t="shared" si="69"/>
        <v>sebastianaltomare</v>
      </c>
    </row>
    <row r="2229" spans="1:12" x14ac:dyDescent="0.2">
      <c r="A2229" t="s">
        <v>931</v>
      </c>
      <c r="B2229" t="s">
        <v>932</v>
      </c>
      <c r="C2229" t="s">
        <v>933</v>
      </c>
      <c r="D2229" t="s">
        <v>6934</v>
      </c>
      <c r="E2229">
        <v>18401044027</v>
      </c>
      <c r="F2229" t="b">
        <v>1</v>
      </c>
      <c r="G2229" t="b">
        <v>0</v>
      </c>
      <c r="H2229" t="s">
        <v>6697</v>
      </c>
      <c r="I2229" t="s">
        <v>6925</v>
      </c>
      <c r="K2229" t="str">
        <f t="shared" si="70"/>
        <v>/sebastianaltomare/</v>
      </c>
      <c r="L2229" t="str">
        <f t="shared" si="69"/>
        <v>sebastianaltomare</v>
      </c>
    </row>
    <row r="2230" spans="1:12" x14ac:dyDescent="0.2">
      <c r="A2230" t="s">
        <v>935</v>
      </c>
      <c r="B2230" t="s">
        <v>936</v>
      </c>
      <c r="C2230" t="s">
        <v>937</v>
      </c>
      <c r="D2230" t="s">
        <v>4429</v>
      </c>
      <c r="E2230">
        <v>1994681985</v>
      </c>
      <c r="F2230" t="b">
        <v>1</v>
      </c>
      <c r="G2230" t="b">
        <v>0</v>
      </c>
      <c r="H2230" t="s">
        <v>6697</v>
      </c>
      <c r="I2230" t="s">
        <v>6925</v>
      </c>
      <c r="K2230" t="str">
        <f t="shared" si="70"/>
        <v>/sebastianaltomare/</v>
      </c>
      <c r="L2230" t="str">
        <f t="shared" si="69"/>
        <v>sebastianaltomare</v>
      </c>
    </row>
    <row r="2231" spans="1:12" x14ac:dyDescent="0.2">
      <c r="A2231" t="s">
        <v>6935</v>
      </c>
      <c r="B2231" t="s">
        <v>6936</v>
      </c>
      <c r="C2231" t="s">
        <v>6937</v>
      </c>
      <c r="D2231" t="s">
        <v>6938</v>
      </c>
      <c r="E2231">
        <v>1139724503</v>
      </c>
      <c r="F2231" t="b">
        <v>1</v>
      </c>
      <c r="G2231" t="b">
        <v>0</v>
      </c>
      <c r="H2231" t="s">
        <v>6697</v>
      </c>
      <c r="I2231" t="s">
        <v>6925</v>
      </c>
      <c r="K2231" t="str">
        <f t="shared" si="70"/>
        <v>/sebastianaltomare/</v>
      </c>
      <c r="L2231" t="str">
        <f t="shared" si="69"/>
        <v>sebastianaltomare</v>
      </c>
    </row>
    <row r="2232" spans="1:12" x14ac:dyDescent="0.2">
      <c r="A2232" t="s">
        <v>939</v>
      </c>
      <c r="B2232" t="s">
        <v>940</v>
      </c>
      <c r="C2232" t="s">
        <v>941</v>
      </c>
      <c r="D2232" t="s">
        <v>4430</v>
      </c>
      <c r="E2232">
        <v>2080735900</v>
      </c>
      <c r="F2232" t="b">
        <v>1</v>
      </c>
      <c r="G2232" t="b">
        <v>0</v>
      </c>
      <c r="H2232" t="s">
        <v>6697</v>
      </c>
      <c r="I2232" t="s">
        <v>6925</v>
      </c>
      <c r="K2232" t="str">
        <f t="shared" si="70"/>
        <v>/sebastianaltomare/</v>
      </c>
      <c r="L2232" t="str">
        <f t="shared" si="69"/>
        <v>sebastianaltomare</v>
      </c>
    </row>
    <row r="2233" spans="1:12" x14ac:dyDescent="0.2">
      <c r="A2233" t="s">
        <v>4431</v>
      </c>
      <c r="B2233" t="s">
        <v>4432</v>
      </c>
      <c r="C2233" t="s">
        <v>4433</v>
      </c>
      <c r="D2233" t="s">
        <v>4434</v>
      </c>
      <c r="E2233">
        <v>5619527402</v>
      </c>
      <c r="F2233" t="b">
        <v>1</v>
      </c>
      <c r="G2233" t="b">
        <v>0</v>
      </c>
      <c r="H2233" t="s">
        <v>6697</v>
      </c>
      <c r="I2233" t="s">
        <v>6925</v>
      </c>
      <c r="K2233" t="str">
        <f t="shared" si="70"/>
        <v>/sebastianaltomare/</v>
      </c>
      <c r="L2233" t="str">
        <f t="shared" si="69"/>
        <v>sebastianaltomare</v>
      </c>
    </row>
    <row r="2234" spans="1:12" x14ac:dyDescent="0.2">
      <c r="A2234" t="s">
        <v>946</v>
      </c>
      <c r="B2234" t="s">
        <v>947</v>
      </c>
      <c r="C2234" t="s">
        <v>948</v>
      </c>
      <c r="D2234" t="s">
        <v>6939</v>
      </c>
      <c r="E2234">
        <v>1970709035</v>
      </c>
      <c r="F2234" t="b">
        <v>1</v>
      </c>
      <c r="G2234" t="b">
        <v>0</v>
      </c>
      <c r="H2234" t="s">
        <v>6697</v>
      </c>
      <c r="I2234" t="s">
        <v>6925</v>
      </c>
      <c r="K2234" t="str">
        <f t="shared" si="70"/>
        <v>/sebastianaltomare/</v>
      </c>
      <c r="L2234" t="str">
        <f t="shared" si="69"/>
        <v>sebastianaltomare</v>
      </c>
    </row>
    <row r="2235" spans="1:12" x14ac:dyDescent="0.2">
      <c r="A2235" t="s">
        <v>954</v>
      </c>
      <c r="B2235" t="s">
        <v>955</v>
      </c>
      <c r="C2235" t="s">
        <v>956</v>
      </c>
      <c r="D2235" t="s">
        <v>6280</v>
      </c>
      <c r="E2235">
        <v>2938843597</v>
      </c>
      <c r="F2235" t="b">
        <v>1</v>
      </c>
      <c r="G2235" t="b">
        <v>0</v>
      </c>
      <c r="H2235" t="s">
        <v>6697</v>
      </c>
      <c r="I2235" t="s">
        <v>6925</v>
      </c>
      <c r="K2235" t="str">
        <f t="shared" si="70"/>
        <v>/sebastianaltomare/</v>
      </c>
      <c r="L2235" t="str">
        <f t="shared" si="69"/>
        <v>sebastianaltomare</v>
      </c>
    </row>
    <row r="2236" spans="1:12" x14ac:dyDescent="0.2">
      <c r="A2236" t="s">
        <v>4444</v>
      </c>
      <c r="B2236" t="s">
        <v>4445</v>
      </c>
      <c r="D2236" t="s">
        <v>4446</v>
      </c>
      <c r="E2236">
        <v>50033850778</v>
      </c>
      <c r="F2236" t="b">
        <v>0</v>
      </c>
      <c r="G2236" t="b">
        <v>0</v>
      </c>
      <c r="H2236" t="s">
        <v>6697</v>
      </c>
      <c r="I2236" t="s">
        <v>6925</v>
      </c>
      <c r="K2236" t="str">
        <f t="shared" si="70"/>
        <v>/sebastianaltomare/</v>
      </c>
      <c r="L2236" t="str">
        <f t="shared" si="69"/>
        <v>sebastianaltomare</v>
      </c>
    </row>
    <row r="2237" spans="1:12" x14ac:dyDescent="0.2">
      <c r="A2237" t="s">
        <v>978</v>
      </c>
      <c r="B2237" t="s">
        <v>979</v>
      </c>
      <c r="C2237" t="s">
        <v>980</v>
      </c>
      <c r="D2237" t="s">
        <v>4447</v>
      </c>
      <c r="E2237">
        <v>1978991037</v>
      </c>
      <c r="F2237" t="b">
        <v>1</v>
      </c>
      <c r="G2237" t="b">
        <v>0</v>
      </c>
      <c r="H2237" t="s">
        <v>6697</v>
      </c>
      <c r="I2237" t="s">
        <v>6925</v>
      </c>
      <c r="K2237" t="str">
        <f t="shared" si="70"/>
        <v>/sebastianaltomare/</v>
      </c>
      <c r="L2237" t="str">
        <f t="shared" si="69"/>
        <v>sebastianaltomare</v>
      </c>
    </row>
    <row r="2238" spans="1:12" x14ac:dyDescent="0.2">
      <c r="A2238" t="s">
        <v>982</v>
      </c>
      <c r="B2238" t="s">
        <v>983</v>
      </c>
      <c r="C2238" t="s">
        <v>984</v>
      </c>
      <c r="D2238" t="s">
        <v>4448</v>
      </c>
      <c r="E2238">
        <v>10214581362</v>
      </c>
      <c r="F2238" t="b">
        <v>1</v>
      </c>
      <c r="G2238" t="b">
        <v>0</v>
      </c>
      <c r="H2238" t="s">
        <v>6697</v>
      </c>
      <c r="I2238" t="s">
        <v>6925</v>
      </c>
      <c r="K2238" t="str">
        <f t="shared" si="70"/>
        <v>/sebastianaltomare/</v>
      </c>
      <c r="L2238" t="str">
        <f t="shared" si="69"/>
        <v>sebastianaltomare</v>
      </c>
    </row>
    <row r="2239" spans="1:12" x14ac:dyDescent="0.2">
      <c r="A2239" t="s">
        <v>2636</v>
      </c>
      <c r="B2239" t="s">
        <v>2637</v>
      </c>
      <c r="C2239" t="s">
        <v>2638</v>
      </c>
      <c r="D2239" t="s">
        <v>6940</v>
      </c>
      <c r="E2239">
        <v>2225550949</v>
      </c>
      <c r="F2239" t="b">
        <v>1</v>
      </c>
      <c r="G2239" t="b">
        <v>0</v>
      </c>
      <c r="H2239" t="s">
        <v>6697</v>
      </c>
      <c r="I2239" t="s">
        <v>6925</v>
      </c>
      <c r="K2239" t="str">
        <f t="shared" si="70"/>
        <v>/sebastianaltomare/</v>
      </c>
      <c r="L2239" t="str">
        <f t="shared" si="69"/>
        <v>sebastianaltomare</v>
      </c>
    </row>
    <row r="2240" spans="1:12" x14ac:dyDescent="0.2">
      <c r="A2240" t="s">
        <v>986</v>
      </c>
      <c r="B2240" t="s">
        <v>987</v>
      </c>
      <c r="C2240" t="s">
        <v>988</v>
      </c>
      <c r="D2240" t="s">
        <v>4449</v>
      </c>
      <c r="E2240">
        <v>8895205242</v>
      </c>
      <c r="F2240" t="b">
        <v>1</v>
      </c>
      <c r="G2240" t="b">
        <v>0</v>
      </c>
      <c r="H2240" t="s">
        <v>6697</v>
      </c>
      <c r="I2240" t="s">
        <v>6925</v>
      </c>
      <c r="K2240" t="str">
        <f t="shared" si="70"/>
        <v>/sebastianaltomare/</v>
      </c>
      <c r="L2240" t="str">
        <f t="shared" si="69"/>
        <v>sebastianaltomare</v>
      </c>
    </row>
    <row r="2241" spans="1:12" x14ac:dyDescent="0.2">
      <c r="A2241" t="s">
        <v>1006</v>
      </c>
      <c r="B2241" t="s">
        <v>1007</v>
      </c>
      <c r="C2241" t="s">
        <v>1008</v>
      </c>
      <c r="D2241" t="s">
        <v>4460</v>
      </c>
      <c r="E2241">
        <v>4035681824</v>
      </c>
      <c r="F2241" t="b">
        <v>1</v>
      </c>
      <c r="G2241" t="b">
        <v>0</v>
      </c>
      <c r="H2241" t="s">
        <v>6697</v>
      </c>
      <c r="I2241" t="s">
        <v>6941</v>
      </c>
      <c r="K2241" t="str">
        <f t="shared" si="70"/>
        <v>/sebastianaltomare/</v>
      </c>
      <c r="L2241" t="str">
        <f t="shared" si="69"/>
        <v>sebastianaltomare</v>
      </c>
    </row>
    <row r="2242" spans="1:12" x14ac:dyDescent="0.2">
      <c r="A2242" t="s">
        <v>1018</v>
      </c>
      <c r="B2242" t="s">
        <v>1019</v>
      </c>
      <c r="C2242" t="s">
        <v>1020</v>
      </c>
      <c r="D2242" t="s">
        <v>4461</v>
      </c>
      <c r="E2242">
        <v>45632276203</v>
      </c>
      <c r="F2242" t="b">
        <v>1</v>
      </c>
      <c r="G2242" t="b">
        <v>0</v>
      </c>
      <c r="H2242" t="s">
        <v>6697</v>
      </c>
      <c r="I2242" t="s">
        <v>6941</v>
      </c>
      <c r="K2242" t="str">
        <f t="shared" si="70"/>
        <v>/sebastianaltomare/</v>
      </c>
      <c r="L2242" t="str">
        <f t="shared" si="69"/>
        <v>sebastianaltomare</v>
      </c>
    </row>
    <row r="2243" spans="1:12" x14ac:dyDescent="0.2">
      <c r="A2243" t="s">
        <v>4463</v>
      </c>
      <c r="B2243" t="s">
        <v>4464</v>
      </c>
      <c r="C2243" t="s">
        <v>4465</v>
      </c>
      <c r="D2243" t="s">
        <v>4466</v>
      </c>
      <c r="E2243">
        <v>39310440327</v>
      </c>
      <c r="F2243" t="b">
        <v>1</v>
      </c>
      <c r="G2243" t="b">
        <v>0</v>
      </c>
      <c r="H2243" t="s">
        <v>6697</v>
      </c>
      <c r="I2243" t="s">
        <v>6941</v>
      </c>
      <c r="K2243" t="str">
        <f t="shared" si="70"/>
        <v>/sebastianaltomare/</v>
      </c>
      <c r="L2243" t="str">
        <f t="shared" ref="L2243:L2306" si="71">SUBSTITUTE(K2243, "/", "")</f>
        <v>sebastianaltomare</v>
      </c>
    </row>
    <row r="2244" spans="1:12" x14ac:dyDescent="0.2">
      <c r="A2244" t="s">
        <v>6942</v>
      </c>
      <c r="B2244" t="s">
        <v>6943</v>
      </c>
      <c r="D2244" t="s">
        <v>6944</v>
      </c>
      <c r="E2244">
        <v>50694331722</v>
      </c>
      <c r="F2244" t="b">
        <v>1</v>
      </c>
      <c r="G2244" t="b">
        <v>0</v>
      </c>
      <c r="H2244" t="s">
        <v>6697</v>
      </c>
      <c r="I2244" t="s">
        <v>6941</v>
      </c>
      <c r="K2244" t="str">
        <f t="shared" si="70"/>
        <v>/sebastianaltomare/</v>
      </c>
      <c r="L2244" t="str">
        <f t="shared" si="71"/>
        <v>sebastianaltomare</v>
      </c>
    </row>
    <row r="2245" spans="1:12" x14ac:dyDescent="0.2">
      <c r="A2245" t="s">
        <v>1026</v>
      </c>
      <c r="B2245" t="s">
        <v>1027</v>
      </c>
      <c r="C2245" t="s">
        <v>1028</v>
      </c>
      <c r="D2245" t="s">
        <v>4468</v>
      </c>
      <c r="E2245">
        <v>3542711857</v>
      </c>
      <c r="F2245" t="b">
        <v>1</v>
      </c>
      <c r="G2245" t="b">
        <v>0</v>
      </c>
      <c r="H2245" t="s">
        <v>6697</v>
      </c>
      <c r="I2245" t="s">
        <v>6941</v>
      </c>
      <c r="K2245" t="str">
        <f t="shared" si="70"/>
        <v>/sebastianaltomare/</v>
      </c>
      <c r="L2245" t="str">
        <f t="shared" si="71"/>
        <v>sebastianaltomare</v>
      </c>
    </row>
    <row r="2246" spans="1:12" x14ac:dyDescent="0.2">
      <c r="A2246" t="s">
        <v>1043</v>
      </c>
      <c r="B2246" t="s">
        <v>1044</v>
      </c>
      <c r="C2246" t="s">
        <v>1045</v>
      </c>
      <c r="D2246" t="s">
        <v>6945</v>
      </c>
      <c r="E2246">
        <v>2341583117</v>
      </c>
      <c r="F2246" t="b">
        <v>0</v>
      </c>
      <c r="G2246" t="b">
        <v>0</v>
      </c>
      <c r="H2246" t="s">
        <v>6697</v>
      </c>
      <c r="I2246" t="s">
        <v>6941</v>
      </c>
      <c r="K2246" t="str">
        <f t="shared" si="70"/>
        <v>/sebastianaltomare/</v>
      </c>
      <c r="L2246" t="str">
        <f t="shared" si="71"/>
        <v>sebastianaltomare</v>
      </c>
    </row>
    <row r="2247" spans="1:12" x14ac:dyDescent="0.2">
      <c r="A2247" t="s">
        <v>6946</v>
      </c>
      <c r="B2247" t="s">
        <v>6947</v>
      </c>
      <c r="C2247" t="s">
        <v>6948</v>
      </c>
      <c r="D2247" t="s">
        <v>6949</v>
      </c>
      <c r="E2247">
        <v>11073187310</v>
      </c>
      <c r="F2247" t="b">
        <v>1</v>
      </c>
      <c r="G2247" t="b">
        <v>0</v>
      </c>
      <c r="H2247" t="s">
        <v>6697</v>
      </c>
      <c r="I2247" t="s">
        <v>6941</v>
      </c>
      <c r="K2247" t="str">
        <f t="shared" si="70"/>
        <v>/sebastianaltomare/</v>
      </c>
      <c r="L2247" t="str">
        <f t="shared" si="71"/>
        <v>sebastianaltomare</v>
      </c>
    </row>
    <row r="2248" spans="1:12" x14ac:dyDescent="0.2">
      <c r="A2248" t="s">
        <v>1047</v>
      </c>
      <c r="B2248" t="s">
        <v>1048</v>
      </c>
      <c r="C2248" t="s">
        <v>1049</v>
      </c>
      <c r="D2248" t="s">
        <v>4471</v>
      </c>
      <c r="E2248">
        <v>4486133125</v>
      </c>
      <c r="F2248" t="b">
        <v>1</v>
      </c>
      <c r="G2248" t="b">
        <v>0</v>
      </c>
      <c r="H2248" t="s">
        <v>6697</v>
      </c>
      <c r="I2248" t="s">
        <v>6941</v>
      </c>
      <c r="K2248" t="str">
        <f t="shared" si="70"/>
        <v>/sebastianaltomare/</v>
      </c>
      <c r="L2248" t="str">
        <f t="shared" si="71"/>
        <v>sebastianaltomare</v>
      </c>
    </row>
    <row r="2249" spans="1:12" x14ac:dyDescent="0.2">
      <c r="A2249" t="s">
        <v>1055</v>
      </c>
      <c r="B2249" t="s">
        <v>1056</v>
      </c>
      <c r="C2249" t="s">
        <v>1057</v>
      </c>
      <c r="D2249" t="s">
        <v>4472</v>
      </c>
      <c r="E2249">
        <v>3113490475</v>
      </c>
      <c r="F2249" t="b">
        <v>0</v>
      </c>
      <c r="G2249" t="b">
        <v>0</v>
      </c>
      <c r="H2249" t="s">
        <v>6697</v>
      </c>
      <c r="I2249" t="s">
        <v>6941</v>
      </c>
      <c r="K2249" t="str">
        <f t="shared" si="70"/>
        <v>/sebastianaltomare/</v>
      </c>
      <c r="L2249" t="str">
        <f t="shared" si="71"/>
        <v>sebastianaltomare</v>
      </c>
    </row>
    <row r="2250" spans="1:12" x14ac:dyDescent="0.2">
      <c r="A2250" t="s">
        <v>6950</v>
      </c>
      <c r="B2250" t="s">
        <v>6951</v>
      </c>
      <c r="C2250" t="s">
        <v>6952</v>
      </c>
      <c r="D2250" t="s">
        <v>6953</v>
      </c>
      <c r="E2250">
        <v>4314212616</v>
      </c>
      <c r="F2250" t="b">
        <v>0</v>
      </c>
      <c r="G2250" t="b">
        <v>0</v>
      </c>
      <c r="H2250" t="s">
        <v>6697</v>
      </c>
      <c r="I2250" t="s">
        <v>6941</v>
      </c>
      <c r="K2250" t="str">
        <f t="shared" si="70"/>
        <v>/sebastianaltomare/</v>
      </c>
      <c r="L2250" t="str">
        <f t="shared" si="71"/>
        <v>sebastianaltomare</v>
      </c>
    </row>
    <row r="2251" spans="1:12" x14ac:dyDescent="0.2">
      <c r="A2251" t="s">
        <v>6954</v>
      </c>
      <c r="B2251" t="s">
        <v>6955</v>
      </c>
      <c r="C2251" t="s">
        <v>6956</v>
      </c>
      <c r="D2251" t="s">
        <v>6957</v>
      </c>
      <c r="E2251">
        <v>4164232575</v>
      </c>
      <c r="F2251" t="b">
        <v>1</v>
      </c>
      <c r="G2251" t="b">
        <v>0</v>
      </c>
      <c r="H2251" t="s">
        <v>6697</v>
      </c>
      <c r="I2251" t="s">
        <v>6941</v>
      </c>
      <c r="K2251" t="str">
        <f t="shared" si="70"/>
        <v>/sebastianaltomare/</v>
      </c>
      <c r="L2251" t="str">
        <f t="shared" si="71"/>
        <v>sebastianaltomare</v>
      </c>
    </row>
    <row r="2252" spans="1:12" x14ac:dyDescent="0.2">
      <c r="A2252" t="s">
        <v>4474</v>
      </c>
      <c r="B2252" t="s">
        <v>4475</v>
      </c>
      <c r="C2252" t="s">
        <v>4476</v>
      </c>
      <c r="D2252" t="s">
        <v>4477</v>
      </c>
      <c r="E2252">
        <v>335707284</v>
      </c>
      <c r="F2252" t="b">
        <v>1</v>
      </c>
      <c r="G2252" t="b">
        <v>0</v>
      </c>
      <c r="H2252" t="s">
        <v>6697</v>
      </c>
      <c r="I2252" t="s">
        <v>6941</v>
      </c>
      <c r="K2252" t="str">
        <f t="shared" si="70"/>
        <v>/sebastianaltomare/</v>
      </c>
      <c r="L2252" t="str">
        <f t="shared" si="71"/>
        <v>sebastianaltomare</v>
      </c>
    </row>
    <row r="2253" spans="1:12" x14ac:dyDescent="0.2">
      <c r="A2253" t="s">
        <v>4478</v>
      </c>
      <c r="B2253" t="s">
        <v>4479</v>
      </c>
      <c r="C2253" t="s">
        <v>4480</v>
      </c>
      <c r="D2253" t="s">
        <v>4481</v>
      </c>
      <c r="E2253">
        <v>8216295258</v>
      </c>
      <c r="F2253" t="b">
        <v>1</v>
      </c>
      <c r="G2253" t="b">
        <v>0</v>
      </c>
      <c r="H2253" t="s">
        <v>6697</v>
      </c>
      <c r="I2253" t="s">
        <v>6941</v>
      </c>
      <c r="K2253" t="str">
        <f t="shared" si="70"/>
        <v>/sebastianaltomare/</v>
      </c>
      <c r="L2253" t="str">
        <f t="shared" si="71"/>
        <v>sebastianaltomare</v>
      </c>
    </row>
    <row r="2254" spans="1:12" x14ac:dyDescent="0.2">
      <c r="A2254" t="s">
        <v>1084</v>
      </c>
      <c r="B2254" t="s">
        <v>1085</v>
      </c>
      <c r="C2254" t="s">
        <v>1086</v>
      </c>
      <c r="D2254" t="s">
        <v>4483</v>
      </c>
      <c r="E2254">
        <v>8014702183</v>
      </c>
      <c r="F2254" t="b">
        <v>1</v>
      </c>
      <c r="G2254" t="b">
        <v>0</v>
      </c>
      <c r="H2254" t="s">
        <v>6697</v>
      </c>
      <c r="I2254" t="s">
        <v>6941</v>
      </c>
      <c r="K2254" t="str">
        <f t="shared" ref="K2254:K2317" si="72">MID(H2254, 26, 100)</f>
        <v>/sebastianaltomare/</v>
      </c>
      <c r="L2254" t="str">
        <f t="shared" si="71"/>
        <v>sebastianaltomare</v>
      </c>
    </row>
    <row r="2255" spans="1:12" x14ac:dyDescent="0.2">
      <c r="A2255" t="s">
        <v>4484</v>
      </c>
      <c r="B2255" t="s">
        <v>4485</v>
      </c>
      <c r="C2255" t="s">
        <v>4486</v>
      </c>
      <c r="D2255" t="s">
        <v>4487</v>
      </c>
      <c r="E2255">
        <v>8985045651</v>
      </c>
      <c r="F2255" t="b">
        <v>0</v>
      </c>
      <c r="G2255" t="b">
        <v>0</v>
      </c>
      <c r="H2255" t="s">
        <v>6697</v>
      </c>
      <c r="I2255" t="s">
        <v>6941</v>
      </c>
      <c r="K2255" t="str">
        <f t="shared" si="72"/>
        <v>/sebastianaltomare/</v>
      </c>
      <c r="L2255" t="str">
        <f t="shared" si="71"/>
        <v>sebastianaltomare</v>
      </c>
    </row>
    <row r="2256" spans="1:12" x14ac:dyDescent="0.2">
      <c r="A2256" t="s">
        <v>6958</v>
      </c>
      <c r="B2256" t="s">
        <v>6959</v>
      </c>
      <c r="C2256" t="s">
        <v>6960</v>
      </c>
      <c r="D2256" t="s">
        <v>6961</v>
      </c>
      <c r="E2256">
        <v>3067422625</v>
      </c>
      <c r="F2256" t="b">
        <v>1</v>
      </c>
      <c r="G2256" t="b">
        <v>0</v>
      </c>
      <c r="H2256" t="s">
        <v>6697</v>
      </c>
      <c r="I2256" t="s">
        <v>6941</v>
      </c>
      <c r="K2256" t="str">
        <f t="shared" si="72"/>
        <v>/sebastianaltomare/</v>
      </c>
      <c r="L2256" t="str">
        <f t="shared" si="71"/>
        <v>sebastianaltomare</v>
      </c>
    </row>
    <row r="2257" spans="1:12" x14ac:dyDescent="0.2">
      <c r="A2257" t="s">
        <v>4488</v>
      </c>
      <c r="B2257" t="s">
        <v>4489</v>
      </c>
      <c r="C2257" t="s">
        <v>4490</v>
      </c>
      <c r="D2257" t="s">
        <v>4491</v>
      </c>
      <c r="E2257">
        <v>2016706838</v>
      </c>
      <c r="F2257" t="b">
        <v>1</v>
      </c>
      <c r="G2257" t="b">
        <v>0</v>
      </c>
      <c r="H2257" t="s">
        <v>6697</v>
      </c>
      <c r="I2257" t="s">
        <v>6941</v>
      </c>
      <c r="K2257" t="str">
        <f t="shared" si="72"/>
        <v>/sebastianaltomare/</v>
      </c>
      <c r="L2257" t="str">
        <f t="shared" si="71"/>
        <v>sebastianaltomare</v>
      </c>
    </row>
    <row r="2258" spans="1:12" x14ac:dyDescent="0.2">
      <c r="A2258" t="s">
        <v>1092</v>
      </c>
      <c r="B2258" t="s">
        <v>1093</v>
      </c>
      <c r="C2258" t="s">
        <v>1094</v>
      </c>
      <c r="D2258" t="s">
        <v>4493</v>
      </c>
      <c r="E2258">
        <v>3450099722</v>
      </c>
      <c r="F2258" t="b">
        <v>1</v>
      </c>
      <c r="G2258" t="b">
        <v>0</v>
      </c>
      <c r="H2258" t="s">
        <v>6697</v>
      </c>
      <c r="I2258" t="s">
        <v>6941</v>
      </c>
      <c r="K2258" t="str">
        <f t="shared" si="72"/>
        <v>/sebastianaltomare/</v>
      </c>
      <c r="L2258" t="str">
        <f t="shared" si="71"/>
        <v>sebastianaltomare</v>
      </c>
    </row>
    <row r="2259" spans="1:12" x14ac:dyDescent="0.2">
      <c r="A2259" t="s">
        <v>1096</v>
      </c>
      <c r="B2259" t="s">
        <v>1097</v>
      </c>
      <c r="C2259" t="s">
        <v>1098</v>
      </c>
      <c r="D2259" t="s">
        <v>4494</v>
      </c>
      <c r="E2259">
        <v>31540190932</v>
      </c>
      <c r="F2259" t="b">
        <v>1</v>
      </c>
      <c r="G2259" t="b">
        <v>0</v>
      </c>
      <c r="H2259" t="s">
        <v>6697</v>
      </c>
      <c r="I2259" t="s">
        <v>6941</v>
      </c>
      <c r="K2259" t="str">
        <f t="shared" si="72"/>
        <v>/sebastianaltomare/</v>
      </c>
      <c r="L2259" t="str">
        <f t="shared" si="71"/>
        <v>sebastianaltomare</v>
      </c>
    </row>
    <row r="2260" spans="1:12" x14ac:dyDescent="0.2">
      <c r="A2260" t="s">
        <v>1100</v>
      </c>
      <c r="B2260" t="s">
        <v>1101</v>
      </c>
      <c r="C2260" t="s">
        <v>1102</v>
      </c>
      <c r="D2260" t="s">
        <v>4495</v>
      </c>
      <c r="E2260">
        <v>1829658769</v>
      </c>
      <c r="F2260" t="b">
        <v>1</v>
      </c>
      <c r="G2260" t="b">
        <v>0</v>
      </c>
      <c r="H2260" t="s">
        <v>6697</v>
      </c>
      <c r="I2260" t="s">
        <v>6941</v>
      </c>
      <c r="K2260" t="str">
        <f t="shared" si="72"/>
        <v>/sebastianaltomare/</v>
      </c>
      <c r="L2260" t="str">
        <f t="shared" si="71"/>
        <v>sebastianaltomare</v>
      </c>
    </row>
    <row r="2261" spans="1:12" x14ac:dyDescent="0.2">
      <c r="A2261" t="s">
        <v>1104</v>
      </c>
      <c r="B2261" t="s">
        <v>1105</v>
      </c>
      <c r="C2261" t="s">
        <v>1106</v>
      </c>
      <c r="D2261" t="s">
        <v>4496</v>
      </c>
      <c r="E2261">
        <v>1719274036</v>
      </c>
      <c r="F2261" t="b">
        <v>1</v>
      </c>
      <c r="G2261" t="b">
        <v>0</v>
      </c>
      <c r="H2261" t="s">
        <v>6697</v>
      </c>
      <c r="I2261" t="s">
        <v>6962</v>
      </c>
      <c r="K2261" t="str">
        <f t="shared" si="72"/>
        <v>/sebastianaltomare/</v>
      </c>
      <c r="L2261" t="str">
        <f t="shared" si="71"/>
        <v>sebastianaltomare</v>
      </c>
    </row>
    <row r="2262" spans="1:12" x14ac:dyDescent="0.2">
      <c r="A2262" t="s">
        <v>1108</v>
      </c>
      <c r="B2262" t="s">
        <v>1109</v>
      </c>
      <c r="C2262" t="s">
        <v>1110</v>
      </c>
      <c r="D2262" t="s">
        <v>4497</v>
      </c>
      <c r="E2262">
        <v>6794254263</v>
      </c>
      <c r="F2262" t="b">
        <v>1</v>
      </c>
      <c r="G2262" t="b">
        <v>0</v>
      </c>
      <c r="H2262" t="s">
        <v>6697</v>
      </c>
      <c r="I2262" t="s">
        <v>6962</v>
      </c>
      <c r="K2262" t="str">
        <f t="shared" si="72"/>
        <v>/sebastianaltomare/</v>
      </c>
      <c r="L2262" t="str">
        <f t="shared" si="71"/>
        <v>sebastianaltomare</v>
      </c>
    </row>
    <row r="2263" spans="1:12" x14ac:dyDescent="0.2">
      <c r="A2263" t="s">
        <v>1112</v>
      </c>
      <c r="B2263" t="s">
        <v>1113</v>
      </c>
      <c r="C2263" t="s">
        <v>1114</v>
      </c>
      <c r="D2263" t="s">
        <v>4498</v>
      </c>
      <c r="E2263">
        <v>25024987953</v>
      </c>
      <c r="F2263" t="b">
        <v>1</v>
      </c>
      <c r="G2263" t="b">
        <v>0</v>
      </c>
      <c r="H2263" t="s">
        <v>6697</v>
      </c>
      <c r="I2263" t="s">
        <v>6962</v>
      </c>
      <c r="K2263" t="str">
        <f t="shared" si="72"/>
        <v>/sebastianaltomare/</v>
      </c>
      <c r="L2263" t="str">
        <f t="shared" si="71"/>
        <v>sebastianaltomare</v>
      </c>
    </row>
    <row r="2264" spans="1:12" x14ac:dyDescent="0.2">
      <c r="A2264" t="s">
        <v>4500</v>
      </c>
      <c r="B2264" t="s">
        <v>4501</v>
      </c>
      <c r="C2264" t="s">
        <v>4502</v>
      </c>
      <c r="D2264" t="s">
        <v>4503</v>
      </c>
      <c r="E2264">
        <v>26939326528</v>
      </c>
      <c r="F2264" t="b">
        <v>1</v>
      </c>
      <c r="G2264" t="b">
        <v>0</v>
      </c>
      <c r="H2264" t="s">
        <v>6697</v>
      </c>
      <c r="I2264" t="s">
        <v>6962</v>
      </c>
      <c r="K2264" t="str">
        <f t="shared" si="72"/>
        <v>/sebastianaltomare/</v>
      </c>
      <c r="L2264" t="str">
        <f t="shared" si="71"/>
        <v>sebastianaltomare</v>
      </c>
    </row>
    <row r="2265" spans="1:12" x14ac:dyDescent="0.2">
      <c r="A2265" t="s">
        <v>4505</v>
      </c>
      <c r="B2265" t="s">
        <v>4506</v>
      </c>
      <c r="C2265" t="s">
        <v>4507</v>
      </c>
      <c r="D2265" t="s">
        <v>4508</v>
      </c>
      <c r="E2265">
        <v>310733094</v>
      </c>
      <c r="F2265" t="b">
        <v>0</v>
      </c>
      <c r="G2265" t="b">
        <v>0</v>
      </c>
      <c r="H2265" t="s">
        <v>6697</v>
      </c>
      <c r="I2265" t="s">
        <v>6962</v>
      </c>
      <c r="K2265" t="str">
        <f t="shared" si="72"/>
        <v>/sebastianaltomare/</v>
      </c>
      <c r="L2265" t="str">
        <f t="shared" si="71"/>
        <v>sebastianaltomare</v>
      </c>
    </row>
    <row r="2266" spans="1:12" x14ac:dyDescent="0.2">
      <c r="A2266" t="s">
        <v>6963</v>
      </c>
      <c r="B2266" t="s">
        <v>6964</v>
      </c>
      <c r="C2266" t="s">
        <v>6965</v>
      </c>
      <c r="D2266" t="s">
        <v>6966</v>
      </c>
      <c r="E2266">
        <v>3231326334</v>
      </c>
      <c r="F2266" t="b">
        <v>1</v>
      </c>
      <c r="G2266" t="b">
        <v>0</v>
      </c>
      <c r="H2266" t="s">
        <v>6697</v>
      </c>
      <c r="I2266" t="s">
        <v>6962</v>
      </c>
      <c r="K2266" t="str">
        <f t="shared" si="72"/>
        <v>/sebastianaltomare/</v>
      </c>
      <c r="L2266" t="str">
        <f t="shared" si="71"/>
        <v>sebastianaltomare</v>
      </c>
    </row>
    <row r="2267" spans="1:12" x14ac:dyDescent="0.2">
      <c r="A2267" t="s">
        <v>6967</v>
      </c>
      <c r="B2267" t="s">
        <v>6968</v>
      </c>
      <c r="C2267" t="s">
        <v>119</v>
      </c>
      <c r="D2267" t="s">
        <v>6969</v>
      </c>
      <c r="E2267">
        <v>50368904262</v>
      </c>
      <c r="F2267" t="b">
        <v>1</v>
      </c>
      <c r="G2267" t="b">
        <v>0</v>
      </c>
      <c r="H2267" t="s">
        <v>6697</v>
      </c>
      <c r="I2267" t="s">
        <v>6962</v>
      </c>
      <c r="K2267" t="str">
        <f t="shared" si="72"/>
        <v>/sebastianaltomare/</v>
      </c>
      <c r="L2267" t="str">
        <f t="shared" si="71"/>
        <v>sebastianaltomare</v>
      </c>
    </row>
    <row r="2268" spans="1:12" x14ac:dyDescent="0.2">
      <c r="A2268" t="s">
        <v>6970</v>
      </c>
      <c r="B2268" t="s">
        <v>6971</v>
      </c>
      <c r="C2268" t="s">
        <v>6972</v>
      </c>
      <c r="D2268" t="s">
        <v>6973</v>
      </c>
      <c r="E2268">
        <v>3922116442</v>
      </c>
      <c r="F2268" t="b">
        <v>1</v>
      </c>
      <c r="G2268" t="b">
        <v>0</v>
      </c>
      <c r="H2268" t="s">
        <v>6697</v>
      </c>
      <c r="I2268" t="s">
        <v>6962</v>
      </c>
      <c r="K2268" t="str">
        <f t="shared" si="72"/>
        <v>/sebastianaltomare/</v>
      </c>
      <c r="L2268" t="str">
        <f t="shared" si="71"/>
        <v>sebastianaltomare</v>
      </c>
    </row>
    <row r="2269" spans="1:12" x14ac:dyDescent="0.2">
      <c r="A2269" t="s">
        <v>6974</v>
      </c>
      <c r="B2269" t="s">
        <v>6975</v>
      </c>
      <c r="C2269" t="s">
        <v>363</v>
      </c>
      <c r="D2269" t="s">
        <v>6976</v>
      </c>
      <c r="E2269">
        <v>47762071929</v>
      </c>
      <c r="F2269" t="b">
        <v>1</v>
      </c>
      <c r="G2269" t="b">
        <v>0</v>
      </c>
      <c r="H2269" t="s">
        <v>6697</v>
      </c>
      <c r="I2269" t="s">
        <v>6962</v>
      </c>
      <c r="K2269" t="str">
        <f t="shared" si="72"/>
        <v>/sebastianaltomare/</v>
      </c>
      <c r="L2269" t="str">
        <f t="shared" si="71"/>
        <v>sebastianaltomare</v>
      </c>
    </row>
    <row r="2270" spans="1:12" x14ac:dyDescent="0.2">
      <c r="A2270" t="s">
        <v>1164</v>
      </c>
      <c r="B2270" t="s">
        <v>1165</v>
      </c>
      <c r="C2270" t="s">
        <v>1166</v>
      </c>
      <c r="D2270" t="s">
        <v>4526</v>
      </c>
      <c r="E2270">
        <v>3426179117</v>
      </c>
      <c r="F2270" t="b">
        <v>1</v>
      </c>
      <c r="G2270" t="b">
        <v>0</v>
      </c>
      <c r="H2270" t="s">
        <v>6697</v>
      </c>
      <c r="I2270" t="s">
        <v>6962</v>
      </c>
      <c r="K2270" t="str">
        <f t="shared" si="72"/>
        <v>/sebastianaltomare/</v>
      </c>
      <c r="L2270" t="str">
        <f t="shared" si="71"/>
        <v>sebastianaltomare</v>
      </c>
    </row>
    <row r="2271" spans="1:12" x14ac:dyDescent="0.2">
      <c r="A2271" t="s">
        <v>1169</v>
      </c>
      <c r="B2271" t="s">
        <v>1170</v>
      </c>
      <c r="C2271" t="s">
        <v>1171</v>
      </c>
      <c r="D2271" t="s">
        <v>4527</v>
      </c>
      <c r="E2271">
        <v>16480751186</v>
      </c>
      <c r="F2271" t="b">
        <v>1</v>
      </c>
      <c r="G2271" t="b">
        <v>0</v>
      </c>
      <c r="H2271" t="s">
        <v>6697</v>
      </c>
      <c r="I2271" t="s">
        <v>6962</v>
      </c>
      <c r="K2271" t="str">
        <f t="shared" si="72"/>
        <v>/sebastianaltomare/</v>
      </c>
      <c r="L2271" t="str">
        <f t="shared" si="71"/>
        <v>sebastianaltomare</v>
      </c>
    </row>
    <row r="2272" spans="1:12" x14ac:dyDescent="0.2">
      <c r="A2272" t="s">
        <v>1173</v>
      </c>
      <c r="B2272" t="s">
        <v>1174</v>
      </c>
      <c r="C2272" t="s">
        <v>1175</v>
      </c>
      <c r="D2272" t="s">
        <v>4532</v>
      </c>
      <c r="E2272">
        <v>13307271773</v>
      </c>
      <c r="F2272" t="b">
        <v>1</v>
      </c>
      <c r="G2272" t="b">
        <v>0</v>
      </c>
      <c r="H2272" t="s">
        <v>6697</v>
      </c>
      <c r="I2272" t="s">
        <v>6962</v>
      </c>
      <c r="K2272" t="str">
        <f t="shared" si="72"/>
        <v>/sebastianaltomare/</v>
      </c>
      <c r="L2272" t="str">
        <f t="shared" si="71"/>
        <v>sebastianaltomare</v>
      </c>
    </row>
    <row r="2273" spans="1:12" x14ac:dyDescent="0.2">
      <c r="A2273" t="s">
        <v>6977</v>
      </c>
      <c r="B2273" t="s">
        <v>6978</v>
      </c>
      <c r="C2273" t="s">
        <v>6979</v>
      </c>
      <c r="D2273" t="s">
        <v>6980</v>
      </c>
      <c r="E2273">
        <v>3681703843</v>
      </c>
      <c r="F2273" t="b">
        <v>1</v>
      </c>
      <c r="G2273" t="b">
        <v>0</v>
      </c>
      <c r="H2273" t="s">
        <v>6697</v>
      </c>
      <c r="I2273" t="s">
        <v>6962</v>
      </c>
      <c r="K2273" t="str">
        <f t="shared" si="72"/>
        <v>/sebastianaltomare/</v>
      </c>
      <c r="L2273" t="str">
        <f t="shared" si="71"/>
        <v>sebastianaltomare</v>
      </c>
    </row>
    <row r="2274" spans="1:12" x14ac:dyDescent="0.2">
      <c r="A2274" t="s">
        <v>1181</v>
      </c>
      <c r="B2274" t="s">
        <v>1182</v>
      </c>
      <c r="C2274" t="s">
        <v>1183</v>
      </c>
      <c r="D2274" t="s">
        <v>4533</v>
      </c>
      <c r="E2274">
        <v>6424754614</v>
      </c>
      <c r="F2274" t="b">
        <v>1</v>
      </c>
      <c r="G2274" t="b">
        <v>0</v>
      </c>
      <c r="H2274" t="s">
        <v>6697</v>
      </c>
      <c r="I2274" t="s">
        <v>6962</v>
      </c>
      <c r="K2274" t="str">
        <f t="shared" si="72"/>
        <v>/sebastianaltomare/</v>
      </c>
      <c r="L2274" t="str">
        <f t="shared" si="71"/>
        <v>sebastianaltomare</v>
      </c>
    </row>
    <row r="2275" spans="1:12" x14ac:dyDescent="0.2">
      <c r="A2275" t="s">
        <v>6981</v>
      </c>
      <c r="B2275" t="s">
        <v>6982</v>
      </c>
      <c r="C2275" t="s">
        <v>6983</v>
      </c>
      <c r="D2275" t="s">
        <v>6984</v>
      </c>
      <c r="E2275">
        <v>33138483438</v>
      </c>
      <c r="F2275" t="b">
        <v>1</v>
      </c>
      <c r="G2275" t="b">
        <v>0</v>
      </c>
      <c r="H2275" t="s">
        <v>6697</v>
      </c>
      <c r="I2275" t="s">
        <v>6962</v>
      </c>
      <c r="K2275" t="str">
        <f t="shared" si="72"/>
        <v>/sebastianaltomare/</v>
      </c>
      <c r="L2275" t="str">
        <f t="shared" si="71"/>
        <v>sebastianaltomare</v>
      </c>
    </row>
    <row r="2276" spans="1:12" x14ac:dyDescent="0.2">
      <c r="A2276" t="s">
        <v>4536</v>
      </c>
      <c r="B2276" t="s">
        <v>4537</v>
      </c>
      <c r="C2276" t="s">
        <v>4538</v>
      </c>
      <c r="D2276" t="s">
        <v>4539</v>
      </c>
      <c r="E2276">
        <v>2127250665</v>
      </c>
      <c r="F2276" t="b">
        <v>1</v>
      </c>
      <c r="G2276" t="b">
        <v>0</v>
      </c>
      <c r="H2276" t="s">
        <v>6697</v>
      </c>
      <c r="I2276" t="s">
        <v>6962</v>
      </c>
      <c r="K2276" t="str">
        <f t="shared" si="72"/>
        <v>/sebastianaltomare/</v>
      </c>
      <c r="L2276" t="str">
        <f t="shared" si="71"/>
        <v>sebastianaltomare</v>
      </c>
    </row>
    <row r="2277" spans="1:12" x14ac:dyDescent="0.2">
      <c r="A2277" t="s">
        <v>6985</v>
      </c>
      <c r="B2277" t="s">
        <v>6986</v>
      </c>
      <c r="D2277" t="s">
        <v>6987</v>
      </c>
      <c r="E2277">
        <v>1559744735</v>
      </c>
      <c r="F2277" t="b">
        <v>1</v>
      </c>
      <c r="G2277" t="b">
        <v>0</v>
      </c>
      <c r="H2277" t="s">
        <v>6697</v>
      </c>
      <c r="I2277" t="s">
        <v>6962</v>
      </c>
      <c r="K2277" t="str">
        <f t="shared" si="72"/>
        <v>/sebastianaltomare/</v>
      </c>
      <c r="L2277" t="str">
        <f t="shared" si="71"/>
        <v>sebastianaltomare</v>
      </c>
    </row>
    <row r="2278" spans="1:12" x14ac:dyDescent="0.2">
      <c r="A2278" t="s">
        <v>1205</v>
      </c>
      <c r="B2278" t="s">
        <v>1206</v>
      </c>
      <c r="C2278" t="s">
        <v>1207</v>
      </c>
      <c r="D2278" t="s">
        <v>6988</v>
      </c>
      <c r="E2278">
        <v>14699100148</v>
      </c>
      <c r="F2278" t="b">
        <v>0</v>
      </c>
      <c r="G2278" t="b">
        <v>0</v>
      </c>
      <c r="H2278" t="s">
        <v>6697</v>
      </c>
      <c r="I2278" t="s">
        <v>6962</v>
      </c>
      <c r="K2278" t="str">
        <f t="shared" si="72"/>
        <v>/sebastianaltomare/</v>
      </c>
      <c r="L2278" t="str">
        <f t="shared" si="71"/>
        <v>sebastianaltomare</v>
      </c>
    </row>
    <row r="2279" spans="1:12" x14ac:dyDescent="0.2">
      <c r="A2279" t="s">
        <v>1212</v>
      </c>
      <c r="B2279" t="s">
        <v>1213</v>
      </c>
      <c r="C2279" t="s">
        <v>1214</v>
      </c>
      <c r="D2279" t="s">
        <v>4546</v>
      </c>
      <c r="E2279">
        <v>4851318111</v>
      </c>
      <c r="F2279" t="b">
        <v>1</v>
      </c>
      <c r="G2279" t="b">
        <v>0</v>
      </c>
      <c r="H2279" t="s">
        <v>6697</v>
      </c>
      <c r="I2279" t="s">
        <v>6962</v>
      </c>
      <c r="K2279" t="str">
        <f t="shared" si="72"/>
        <v>/sebastianaltomare/</v>
      </c>
      <c r="L2279" t="str">
        <f t="shared" si="71"/>
        <v>sebastianaltomare</v>
      </c>
    </row>
    <row r="2280" spans="1:12" x14ac:dyDescent="0.2">
      <c r="A2280" t="s">
        <v>1216</v>
      </c>
      <c r="B2280" t="s">
        <v>1217</v>
      </c>
      <c r="C2280" t="s">
        <v>1218</v>
      </c>
      <c r="D2280" t="s">
        <v>4547</v>
      </c>
      <c r="E2280">
        <v>8209064022</v>
      </c>
      <c r="F2280" t="b">
        <v>1</v>
      </c>
      <c r="G2280" t="b">
        <v>0</v>
      </c>
      <c r="H2280" t="s">
        <v>6697</v>
      </c>
      <c r="I2280" t="s">
        <v>6962</v>
      </c>
      <c r="K2280" t="str">
        <f t="shared" si="72"/>
        <v>/sebastianaltomare/</v>
      </c>
      <c r="L2280" t="str">
        <f t="shared" si="71"/>
        <v>sebastianaltomare</v>
      </c>
    </row>
    <row r="2281" spans="1:12" x14ac:dyDescent="0.2">
      <c r="A2281" t="s">
        <v>1220</v>
      </c>
      <c r="B2281" t="s">
        <v>1221</v>
      </c>
      <c r="C2281" t="s">
        <v>1222</v>
      </c>
      <c r="D2281" t="s">
        <v>4548</v>
      </c>
      <c r="E2281">
        <v>2106836054</v>
      </c>
      <c r="F2281" t="b">
        <v>1</v>
      </c>
      <c r="G2281" t="b">
        <v>0</v>
      </c>
      <c r="H2281" t="s">
        <v>6697</v>
      </c>
      <c r="I2281" t="s">
        <v>6962</v>
      </c>
      <c r="K2281" t="str">
        <f t="shared" si="72"/>
        <v>/sebastianaltomare/</v>
      </c>
      <c r="L2281" t="str">
        <f t="shared" si="71"/>
        <v>sebastianaltomare</v>
      </c>
    </row>
    <row r="2282" spans="1:12" x14ac:dyDescent="0.2">
      <c r="A2282" t="s">
        <v>6989</v>
      </c>
      <c r="B2282" t="s">
        <v>6990</v>
      </c>
      <c r="C2282" t="s">
        <v>6991</v>
      </c>
      <c r="D2282" t="s">
        <v>6992</v>
      </c>
      <c r="E2282">
        <v>233340098</v>
      </c>
      <c r="F2282" t="b">
        <v>0</v>
      </c>
      <c r="G2282" t="b">
        <v>0</v>
      </c>
      <c r="H2282" t="s">
        <v>6697</v>
      </c>
      <c r="I2282" t="s">
        <v>6962</v>
      </c>
      <c r="K2282" t="str">
        <f t="shared" si="72"/>
        <v>/sebastianaltomare/</v>
      </c>
      <c r="L2282" t="str">
        <f t="shared" si="71"/>
        <v>sebastianaltomare</v>
      </c>
    </row>
    <row r="2283" spans="1:12" x14ac:dyDescent="0.2">
      <c r="A2283" t="s">
        <v>6993</v>
      </c>
      <c r="B2283" t="s">
        <v>6994</v>
      </c>
      <c r="C2283" t="s">
        <v>6995</v>
      </c>
      <c r="D2283" t="s">
        <v>6996</v>
      </c>
      <c r="E2283">
        <v>8034666432</v>
      </c>
      <c r="F2283" t="b">
        <v>0</v>
      </c>
      <c r="G2283" t="b">
        <v>0</v>
      </c>
      <c r="H2283" t="s">
        <v>6697</v>
      </c>
      <c r="I2283" t="s">
        <v>6962</v>
      </c>
      <c r="K2283" t="str">
        <f t="shared" si="72"/>
        <v>/sebastianaltomare/</v>
      </c>
      <c r="L2283" t="str">
        <f t="shared" si="71"/>
        <v>sebastianaltomare</v>
      </c>
    </row>
    <row r="2284" spans="1:12" x14ac:dyDescent="0.2">
      <c r="A2284" t="s">
        <v>1224</v>
      </c>
      <c r="B2284" t="s">
        <v>1225</v>
      </c>
      <c r="C2284" t="s">
        <v>1226</v>
      </c>
      <c r="D2284" t="s">
        <v>4549</v>
      </c>
      <c r="E2284">
        <v>4490450881</v>
      </c>
      <c r="F2284" t="b">
        <v>1</v>
      </c>
      <c r="G2284" t="b">
        <v>0</v>
      </c>
      <c r="H2284" t="s">
        <v>6697</v>
      </c>
      <c r="I2284" t="s">
        <v>6962</v>
      </c>
      <c r="K2284" t="str">
        <f t="shared" si="72"/>
        <v>/sebastianaltomare/</v>
      </c>
      <c r="L2284" t="str">
        <f t="shared" si="71"/>
        <v>sebastianaltomare</v>
      </c>
    </row>
    <row r="2285" spans="1:12" x14ac:dyDescent="0.2">
      <c r="A2285" t="s">
        <v>4556</v>
      </c>
      <c r="B2285" t="s">
        <v>4557</v>
      </c>
      <c r="C2285" t="s">
        <v>4558</v>
      </c>
      <c r="D2285" t="s">
        <v>4559</v>
      </c>
      <c r="E2285">
        <v>2148216019</v>
      </c>
      <c r="F2285" t="b">
        <v>1</v>
      </c>
      <c r="G2285" t="b">
        <v>0</v>
      </c>
      <c r="H2285" t="s">
        <v>6697</v>
      </c>
      <c r="I2285" t="s">
        <v>6962</v>
      </c>
      <c r="K2285" t="str">
        <f t="shared" si="72"/>
        <v>/sebastianaltomare/</v>
      </c>
      <c r="L2285" t="str">
        <f t="shared" si="71"/>
        <v>sebastianaltomare</v>
      </c>
    </row>
    <row r="2286" spans="1:12" x14ac:dyDescent="0.2">
      <c r="A2286" t="s">
        <v>1243</v>
      </c>
      <c r="B2286" t="s">
        <v>1244</v>
      </c>
      <c r="C2286" t="s">
        <v>1245</v>
      </c>
      <c r="D2286" t="s">
        <v>4560</v>
      </c>
      <c r="E2286">
        <v>7235579186</v>
      </c>
      <c r="F2286" t="b">
        <v>1</v>
      </c>
      <c r="G2286" t="b">
        <v>0</v>
      </c>
      <c r="H2286" t="s">
        <v>6697</v>
      </c>
      <c r="I2286" t="s">
        <v>6962</v>
      </c>
      <c r="K2286" t="str">
        <f t="shared" si="72"/>
        <v>/sebastianaltomare/</v>
      </c>
      <c r="L2286" t="str">
        <f t="shared" si="71"/>
        <v>sebastianaltomare</v>
      </c>
    </row>
    <row r="2287" spans="1:12" x14ac:dyDescent="0.2">
      <c r="A2287" t="s">
        <v>1247</v>
      </c>
      <c r="B2287" t="s">
        <v>1248</v>
      </c>
      <c r="C2287" t="s">
        <v>1249</v>
      </c>
      <c r="D2287" t="s">
        <v>4561</v>
      </c>
      <c r="E2287">
        <v>7718921682</v>
      </c>
      <c r="F2287" t="b">
        <v>1</v>
      </c>
      <c r="G2287" t="b">
        <v>0</v>
      </c>
      <c r="H2287" t="s">
        <v>6697</v>
      </c>
      <c r="I2287" t="s">
        <v>6997</v>
      </c>
      <c r="K2287" t="str">
        <f t="shared" si="72"/>
        <v>/sebastianaltomare/</v>
      </c>
      <c r="L2287" t="str">
        <f t="shared" si="71"/>
        <v>sebastianaltomare</v>
      </c>
    </row>
    <row r="2288" spans="1:12" x14ac:dyDescent="0.2">
      <c r="A2288" t="s">
        <v>6998</v>
      </c>
      <c r="B2288" t="s">
        <v>6999</v>
      </c>
      <c r="C2288" t="s">
        <v>7000</v>
      </c>
      <c r="D2288" t="s">
        <v>7001</v>
      </c>
      <c r="E2288">
        <v>2090226743</v>
      </c>
      <c r="F2288" t="b">
        <v>1</v>
      </c>
      <c r="G2288" t="b">
        <v>0</v>
      </c>
      <c r="H2288" t="s">
        <v>6697</v>
      </c>
      <c r="I2288" t="s">
        <v>6997</v>
      </c>
      <c r="K2288" t="str">
        <f t="shared" si="72"/>
        <v>/sebastianaltomare/</v>
      </c>
      <c r="L2288" t="str">
        <f t="shared" si="71"/>
        <v>sebastianaltomare</v>
      </c>
    </row>
    <row r="2289" spans="1:12" x14ac:dyDescent="0.2">
      <c r="A2289" t="s">
        <v>1259</v>
      </c>
      <c r="B2289" t="s">
        <v>1260</v>
      </c>
      <c r="C2289" t="s">
        <v>1261</v>
      </c>
      <c r="D2289" t="s">
        <v>6988</v>
      </c>
      <c r="E2289">
        <v>2244257722</v>
      </c>
      <c r="F2289" t="b">
        <v>0</v>
      </c>
      <c r="G2289" t="b">
        <v>0</v>
      </c>
      <c r="H2289" t="s">
        <v>6697</v>
      </c>
      <c r="I2289" t="s">
        <v>6997</v>
      </c>
      <c r="K2289" t="str">
        <f t="shared" si="72"/>
        <v>/sebastianaltomare/</v>
      </c>
      <c r="L2289" t="str">
        <f t="shared" si="71"/>
        <v>sebastianaltomare</v>
      </c>
    </row>
    <row r="2290" spans="1:12" x14ac:dyDescent="0.2">
      <c r="A2290" t="s">
        <v>1270</v>
      </c>
      <c r="B2290" t="s">
        <v>1271</v>
      </c>
      <c r="C2290" t="s">
        <v>1272</v>
      </c>
      <c r="D2290" t="s">
        <v>4568</v>
      </c>
      <c r="E2290">
        <v>4745738663</v>
      </c>
      <c r="F2290" t="b">
        <v>1</v>
      </c>
      <c r="G2290" t="b">
        <v>0</v>
      </c>
      <c r="H2290" t="s">
        <v>6697</v>
      </c>
      <c r="I2290" t="s">
        <v>6997</v>
      </c>
      <c r="K2290" t="str">
        <f t="shared" si="72"/>
        <v>/sebastianaltomare/</v>
      </c>
      <c r="L2290" t="str">
        <f t="shared" si="71"/>
        <v>sebastianaltomare</v>
      </c>
    </row>
    <row r="2291" spans="1:12" x14ac:dyDescent="0.2">
      <c r="A2291" t="s">
        <v>7002</v>
      </c>
      <c r="B2291" t="s">
        <v>7003</v>
      </c>
      <c r="C2291" t="s">
        <v>5824</v>
      </c>
      <c r="D2291" t="s">
        <v>7004</v>
      </c>
      <c r="E2291">
        <v>3609799507</v>
      </c>
      <c r="F2291" t="b">
        <v>1</v>
      </c>
      <c r="G2291" t="b">
        <v>0</v>
      </c>
      <c r="H2291" t="s">
        <v>6697</v>
      </c>
      <c r="I2291" t="s">
        <v>6997</v>
      </c>
      <c r="K2291" t="str">
        <f t="shared" si="72"/>
        <v>/sebastianaltomare/</v>
      </c>
      <c r="L2291" t="str">
        <f t="shared" si="71"/>
        <v>sebastianaltomare</v>
      </c>
    </row>
    <row r="2292" spans="1:12" x14ac:dyDescent="0.2">
      <c r="A2292" t="s">
        <v>1274</v>
      </c>
      <c r="B2292" t="s">
        <v>1275</v>
      </c>
      <c r="C2292" t="s">
        <v>1276</v>
      </c>
      <c r="D2292" t="s">
        <v>4573</v>
      </c>
      <c r="E2292">
        <v>1922229440</v>
      </c>
      <c r="F2292" t="b">
        <v>1</v>
      </c>
      <c r="G2292" t="b">
        <v>0</v>
      </c>
      <c r="H2292" t="s">
        <v>6697</v>
      </c>
      <c r="I2292" t="s">
        <v>6997</v>
      </c>
      <c r="K2292" t="str">
        <f t="shared" si="72"/>
        <v>/sebastianaltomare/</v>
      </c>
      <c r="L2292" t="str">
        <f t="shared" si="71"/>
        <v>sebastianaltomare</v>
      </c>
    </row>
    <row r="2293" spans="1:12" x14ac:dyDescent="0.2">
      <c r="A2293" t="s">
        <v>1278</v>
      </c>
      <c r="B2293" t="s">
        <v>1279</v>
      </c>
      <c r="C2293" t="s">
        <v>1280</v>
      </c>
      <c r="D2293" t="s">
        <v>4574</v>
      </c>
      <c r="E2293">
        <v>1421800352</v>
      </c>
      <c r="F2293" t="b">
        <v>0</v>
      </c>
      <c r="G2293" t="b">
        <v>0</v>
      </c>
      <c r="H2293" t="s">
        <v>6697</v>
      </c>
      <c r="I2293" t="s">
        <v>6997</v>
      </c>
      <c r="K2293" t="str">
        <f t="shared" si="72"/>
        <v>/sebastianaltomare/</v>
      </c>
      <c r="L2293" t="str">
        <f t="shared" si="71"/>
        <v>sebastianaltomare</v>
      </c>
    </row>
    <row r="2294" spans="1:12" x14ac:dyDescent="0.2">
      <c r="A2294" t="s">
        <v>1289</v>
      </c>
      <c r="B2294" t="s">
        <v>1290</v>
      </c>
      <c r="C2294" t="s">
        <v>1291</v>
      </c>
      <c r="D2294" t="s">
        <v>4580</v>
      </c>
      <c r="E2294">
        <v>8543875738</v>
      </c>
      <c r="F2294" t="b">
        <v>1</v>
      </c>
      <c r="G2294" t="b">
        <v>0</v>
      </c>
      <c r="H2294" t="s">
        <v>6697</v>
      </c>
      <c r="I2294" t="s">
        <v>6997</v>
      </c>
      <c r="K2294" t="str">
        <f t="shared" si="72"/>
        <v>/sebastianaltomare/</v>
      </c>
      <c r="L2294" t="str">
        <f t="shared" si="71"/>
        <v>sebastianaltomare</v>
      </c>
    </row>
    <row r="2295" spans="1:12" x14ac:dyDescent="0.2">
      <c r="A2295" t="s">
        <v>1293</v>
      </c>
      <c r="B2295" t="s">
        <v>1294</v>
      </c>
      <c r="C2295" t="s">
        <v>1295</v>
      </c>
      <c r="D2295" t="s">
        <v>4581</v>
      </c>
      <c r="E2295">
        <v>7993662921</v>
      </c>
      <c r="F2295" t="b">
        <v>1</v>
      </c>
      <c r="G2295" t="b">
        <v>0</v>
      </c>
      <c r="H2295" t="s">
        <v>6697</v>
      </c>
      <c r="I2295" t="s">
        <v>6997</v>
      </c>
      <c r="K2295" t="str">
        <f t="shared" si="72"/>
        <v>/sebastianaltomare/</v>
      </c>
      <c r="L2295" t="str">
        <f t="shared" si="71"/>
        <v>sebastianaltomare</v>
      </c>
    </row>
    <row r="2296" spans="1:12" x14ac:dyDescent="0.2">
      <c r="A2296" t="s">
        <v>1309</v>
      </c>
      <c r="B2296" t="s">
        <v>1310</v>
      </c>
      <c r="C2296" t="s">
        <v>1311</v>
      </c>
      <c r="D2296" t="s">
        <v>6988</v>
      </c>
      <c r="E2296">
        <v>2256756506</v>
      </c>
      <c r="F2296" t="b">
        <v>1</v>
      </c>
      <c r="G2296" t="b">
        <v>0</v>
      </c>
      <c r="H2296" t="s">
        <v>6697</v>
      </c>
      <c r="I2296" t="s">
        <v>6997</v>
      </c>
      <c r="K2296" t="str">
        <f t="shared" si="72"/>
        <v>/sebastianaltomare/</v>
      </c>
      <c r="L2296" t="str">
        <f t="shared" si="71"/>
        <v>sebastianaltomare</v>
      </c>
    </row>
    <row r="2297" spans="1:12" x14ac:dyDescent="0.2">
      <c r="A2297" t="s">
        <v>7005</v>
      </c>
      <c r="B2297" t="s">
        <v>7006</v>
      </c>
      <c r="C2297" t="s">
        <v>7007</v>
      </c>
      <c r="D2297" t="s">
        <v>7008</v>
      </c>
      <c r="E2297">
        <v>2270094644</v>
      </c>
      <c r="F2297" t="b">
        <v>1</v>
      </c>
      <c r="G2297" t="b">
        <v>0</v>
      </c>
      <c r="H2297" t="s">
        <v>6697</v>
      </c>
      <c r="I2297" t="s">
        <v>6997</v>
      </c>
      <c r="K2297" t="str">
        <f t="shared" si="72"/>
        <v>/sebastianaltomare/</v>
      </c>
      <c r="L2297" t="str">
        <f t="shared" si="71"/>
        <v>sebastianaltomare</v>
      </c>
    </row>
    <row r="2298" spans="1:12" x14ac:dyDescent="0.2">
      <c r="A2298" t="s">
        <v>1315</v>
      </c>
      <c r="B2298" t="s">
        <v>1316</v>
      </c>
      <c r="C2298" t="s">
        <v>1317</v>
      </c>
      <c r="D2298" t="s">
        <v>4584</v>
      </c>
      <c r="E2298">
        <v>10963144845</v>
      </c>
      <c r="F2298" t="b">
        <v>1</v>
      </c>
      <c r="G2298" t="b">
        <v>0</v>
      </c>
      <c r="H2298" t="s">
        <v>6697</v>
      </c>
      <c r="I2298" t="s">
        <v>6997</v>
      </c>
      <c r="K2298" t="str">
        <f t="shared" si="72"/>
        <v>/sebastianaltomare/</v>
      </c>
      <c r="L2298" t="str">
        <f t="shared" si="71"/>
        <v>sebastianaltomare</v>
      </c>
    </row>
    <row r="2299" spans="1:12" x14ac:dyDescent="0.2">
      <c r="A2299" t="s">
        <v>1323</v>
      </c>
      <c r="B2299" t="s">
        <v>1324</v>
      </c>
      <c r="C2299" t="s">
        <v>1325</v>
      </c>
      <c r="D2299" t="s">
        <v>4589</v>
      </c>
      <c r="E2299">
        <v>425615775</v>
      </c>
      <c r="F2299" t="b">
        <v>1</v>
      </c>
      <c r="G2299" t="b">
        <v>0</v>
      </c>
      <c r="H2299" t="s">
        <v>6697</v>
      </c>
      <c r="I2299" t="s">
        <v>6997</v>
      </c>
      <c r="K2299" t="str">
        <f t="shared" si="72"/>
        <v>/sebastianaltomare/</v>
      </c>
      <c r="L2299" t="str">
        <f t="shared" si="71"/>
        <v>sebastianaltomare</v>
      </c>
    </row>
    <row r="2300" spans="1:12" x14ac:dyDescent="0.2">
      <c r="A2300" t="s">
        <v>1335</v>
      </c>
      <c r="B2300" t="s">
        <v>1336</v>
      </c>
      <c r="C2300" t="s">
        <v>1337</v>
      </c>
      <c r="D2300" t="s">
        <v>4602</v>
      </c>
      <c r="E2300">
        <v>32584704496</v>
      </c>
      <c r="F2300" t="b">
        <v>1</v>
      </c>
      <c r="G2300" t="b">
        <v>0</v>
      </c>
      <c r="H2300" t="s">
        <v>6697</v>
      </c>
      <c r="I2300" t="s">
        <v>6997</v>
      </c>
      <c r="K2300" t="str">
        <f t="shared" si="72"/>
        <v>/sebastianaltomare/</v>
      </c>
      <c r="L2300" t="str">
        <f t="shared" si="71"/>
        <v>sebastianaltomare</v>
      </c>
    </row>
    <row r="2301" spans="1:12" x14ac:dyDescent="0.2">
      <c r="A2301" t="s">
        <v>4611</v>
      </c>
      <c r="B2301" t="s">
        <v>4612</v>
      </c>
      <c r="C2301" t="s">
        <v>4613</v>
      </c>
      <c r="D2301" t="s">
        <v>4614</v>
      </c>
      <c r="E2301">
        <v>2098348842</v>
      </c>
      <c r="F2301" t="b">
        <v>1</v>
      </c>
      <c r="G2301" t="b">
        <v>0</v>
      </c>
      <c r="H2301" t="s">
        <v>6697</v>
      </c>
      <c r="I2301" t="s">
        <v>6997</v>
      </c>
      <c r="K2301" t="str">
        <f t="shared" si="72"/>
        <v>/sebastianaltomare/</v>
      </c>
      <c r="L2301" t="str">
        <f t="shared" si="71"/>
        <v>sebastianaltomare</v>
      </c>
    </row>
    <row r="2302" spans="1:12" x14ac:dyDescent="0.2">
      <c r="A2302" t="s">
        <v>1342</v>
      </c>
      <c r="B2302" t="s">
        <v>1343</v>
      </c>
      <c r="D2302" t="s">
        <v>7009</v>
      </c>
      <c r="E2302">
        <v>8133113840</v>
      </c>
      <c r="F2302" t="b">
        <v>1</v>
      </c>
      <c r="G2302" t="b">
        <v>0</v>
      </c>
      <c r="H2302" t="s">
        <v>6697</v>
      </c>
      <c r="I2302" t="s">
        <v>6997</v>
      </c>
      <c r="K2302" t="str">
        <f t="shared" si="72"/>
        <v>/sebastianaltomare/</v>
      </c>
      <c r="L2302" t="str">
        <f t="shared" si="71"/>
        <v>sebastianaltomare</v>
      </c>
    </row>
    <row r="2303" spans="1:12" x14ac:dyDescent="0.2">
      <c r="A2303" t="s">
        <v>4616</v>
      </c>
      <c r="B2303" t="s">
        <v>4617</v>
      </c>
      <c r="C2303" t="s">
        <v>4618</v>
      </c>
      <c r="D2303" t="s">
        <v>4619</v>
      </c>
      <c r="E2303">
        <v>42583940123</v>
      </c>
      <c r="F2303" t="b">
        <v>0</v>
      </c>
      <c r="G2303" t="b">
        <v>0</v>
      </c>
      <c r="H2303" t="s">
        <v>6697</v>
      </c>
      <c r="I2303" t="s">
        <v>6997</v>
      </c>
      <c r="K2303" t="str">
        <f t="shared" si="72"/>
        <v>/sebastianaltomare/</v>
      </c>
      <c r="L2303" t="str">
        <f t="shared" si="71"/>
        <v>sebastianaltomare</v>
      </c>
    </row>
    <row r="2304" spans="1:12" x14ac:dyDescent="0.2">
      <c r="A2304" t="s">
        <v>1353</v>
      </c>
      <c r="B2304" t="s">
        <v>1354</v>
      </c>
      <c r="C2304" t="s">
        <v>1355</v>
      </c>
      <c r="D2304" t="s">
        <v>4620</v>
      </c>
      <c r="E2304">
        <v>6946185643</v>
      </c>
      <c r="F2304" t="b">
        <v>1</v>
      </c>
      <c r="G2304" t="b">
        <v>0</v>
      </c>
      <c r="H2304" t="s">
        <v>6697</v>
      </c>
      <c r="I2304" t="s">
        <v>6997</v>
      </c>
      <c r="K2304" t="str">
        <f t="shared" si="72"/>
        <v>/sebastianaltomare/</v>
      </c>
      <c r="L2304" t="str">
        <f t="shared" si="71"/>
        <v>sebastianaltomare</v>
      </c>
    </row>
    <row r="2305" spans="1:12" x14ac:dyDescent="0.2">
      <c r="A2305" t="s">
        <v>1361</v>
      </c>
      <c r="B2305" t="s">
        <v>1362</v>
      </c>
      <c r="C2305" t="s">
        <v>1363</v>
      </c>
      <c r="D2305" t="s">
        <v>4627</v>
      </c>
      <c r="E2305">
        <v>10722194274</v>
      </c>
      <c r="F2305" t="b">
        <v>1</v>
      </c>
      <c r="G2305" t="b">
        <v>0</v>
      </c>
      <c r="H2305" t="s">
        <v>6697</v>
      </c>
      <c r="I2305" t="s">
        <v>6997</v>
      </c>
      <c r="K2305" t="str">
        <f t="shared" si="72"/>
        <v>/sebastianaltomare/</v>
      </c>
      <c r="L2305" t="str">
        <f t="shared" si="71"/>
        <v>sebastianaltomare</v>
      </c>
    </row>
    <row r="2306" spans="1:12" x14ac:dyDescent="0.2">
      <c r="A2306" t="s">
        <v>7010</v>
      </c>
      <c r="B2306" t="s">
        <v>7011</v>
      </c>
      <c r="C2306" t="s">
        <v>7012</v>
      </c>
      <c r="D2306" t="s">
        <v>7013</v>
      </c>
      <c r="E2306">
        <v>3678874238</v>
      </c>
      <c r="F2306" t="b">
        <v>1</v>
      </c>
      <c r="G2306" t="b">
        <v>0</v>
      </c>
      <c r="H2306" t="s">
        <v>6697</v>
      </c>
      <c r="I2306" t="s">
        <v>7014</v>
      </c>
      <c r="K2306" t="str">
        <f t="shared" si="72"/>
        <v>/sebastianaltomare/</v>
      </c>
      <c r="L2306" t="str">
        <f t="shared" si="71"/>
        <v>sebastianaltomare</v>
      </c>
    </row>
    <row r="2307" spans="1:12" x14ac:dyDescent="0.2">
      <c r="A2307" t="s">
        <v>1365</v>
      </c>
      <c r="B2307" t="s">
        <v>1366</v>
      </c>
      <c r="C2307" t="s">
        <v>1367</v>
      </c>
      <c r="D2307" t="s">
        <v>4628</v>
      </c>
      <c r="E2307">
        <v>8541318543</v>
      </c>
      <c r="F2307" t="b">
        <v>0</v>
      </c>
      <c r="G2307" t="b">
        <v>0</v>
      </c>
      <c r="H2307" t="s">
        <v>6697</v>
      </c>
      <c r="I2307" t="s">
        <v>7014</v>
      </c>
      <c r="K2307" t="str">
        <f t="shared" si="72"/>
        <v>/sebastianaltomare/</v>
      </c>
      <c r="L2307" t="str">
        <f t="shared" ref="L2307:L2370" si="73">SUBSTITUTE(K2307, "/", "")</f>
        <v>sebastianaltomare</v>
      </c>
    </row>
    <row r="2308" spans="1:12" x14ac:dyDescent="0.2">
      <c r="A2308" t="s">
        <v>1373</v>
      </c>
      <c r="B2308" t="s">
        <v>1374</v>
      </c>
      <c r="C2308" t="s">
        <v>1375</v>
      </c>
      <c r="D2308" t="s">
        <v>4633</v>
      </c>
      <c r="E2308">
        <v>5899726198</v>
      </c>
      <c r="F2308" t="b">
        <v>1</v>
      </c>
      <c r="G2308" t="b">
        <v>0</v>
      </c>
      <c r="H2308" t="s">
        <v>6697</v>
      </c>
      <c r="I2308" t="s">
        <v>7014</v>
      </c>
      <c r="K2308" t="str">
        <f t="shared" si="72"/>
        <v>/sebastianaltomare/</v>
      </c>
      <c r="L2308" t="str">
        <f t="shared" si="73"/>
        <v>sebastianaltomare</v>
      </c>
    </row>
    <row r="2309" spans="1:12" x14ac:dyDescent="0.2">
      <c r="A2309" t="s">
        <v>1377</v>
      </c>
      <c r="B2309" t="s">
        <v>1378</v>
      </c>
      <c r="C2309" t="s">
        <v>1379</v>
      </c>
      <c r="D2309" t="s">
        <v>4634</v>
      </c>
      <c r="E2309">
        <v>13154975142</v>
      </c>
      <c r="F2309" t="b">
        <v>1</v>
      </c>
      <c r="G2309" t="b">
        <v>0</v>
      </c>
      <c r="H2309" t="s">
        <v>6697</v>
      </c>
      <c r="I2309" t="s">
        <v>7014</v>
      </c>
      <c r="K2309" t="str">
        <f t="shared" si="72"/>
        <v>/sebastianaltomare/</v>
      </c>
      <c r="L2309" t="str">
        <f t="shared" si="73"/>
        <v>sebastianaltomare</v>
      </c>
    </row>
    <row r="2310" spans="1:12" x14ac:dyDescent="0.2">
      <c r="A2310" t="s">
        <v>1381</v>
      </c>
      <c r="B2310" t="s">
        <v>1382</v>
      </c>
      <c r="C2310" t="s">
        <v>1383</v>
      </c>
      <c r="D2310" t="s">
        <v>4635</v>
      </c>
      <c r="E2310">
        <v>5756164201</v>
      </c>
      <c r="F2310" t="b">
        <v>1</v>
      </c>
      <c r="G2310" t="b">
        <v>0</v>
      </c>
      <c r="H2310" t="s">
        <v>6697</v>
      </c>
      <c r="I2310" t="s">
        <v>7014</v>
      </c>
      <c r="K2310" t="str">
        <f t="shared" si="72"/>
        <v>/sebastianaltomare/</v>
      </c>
      <c r="L2310" t="str">
        <f t="shared" si="73"/>
        <v>sebastianaltomare</v>
      </c>
    </row>
    <row r="2311" spans="1:12" x14ac:dyDescent="0.2">
      <c r="A2311" t="s">
        <v>1385</v>
      </c>
      <c r="B2311" t="s">
        <v>1386</v>
      </c>
      <c r="C2311" t="s">
        <v>1387</v>
      </c>
      <c r="D2311" t="s">
        <v>4640</v>
      </c>
      <c r="E2311">
        <v>3129205202</v>
      </c>
      <c r="F2311" t="b">
        <v>1</v>
      </c>
      <c r="G2311" t="b">
        <v>0</v>
      </c>
      <c r="H2311" t="s">
        <v>6697</v>
      </c>
      <c r="I2311" t="s">
        <v>7014</v>
      </c>
      <c r="K2311" t="str">
        <f t="shared" si="72"/>
        <v>/sebastianaltomare/</v>
      </c>
      <c r="L2311" t="str">
        <f t="shared" si="73"/>
        <v>sebastianaltomare</v>
      </c>
    </row>
    <row r="2312" spans="1:12" x14ac:dyDescent="0.2">
      <c r="A2312" t="s">
        <v>1389</v>
      </c>
      <c r="B2312" t="s">
        <v>1390</v>
      </c>
      <c r="C2312" t="s">
        <v>442</v>
      </c>
      <c r="D2312" t="s">
        <v>4641</v>
      </c>
      <c r="E2312">
        <v>8504429894</v>
      </c>
      <c r="F2312" t="b">
        <v>1</v>
      </c>
      <c r="G2312" t="b">
        <v>0</v>
      </c>
      <c r="H2312" t="s">
        <v>6697</v>
      </c>
      <c r="I2312" t="s">
        <v>7014</v>
      </c>
      <c r="K2312" t="str">
        <f t="shared" si="72"/>
        <v>/sebastianaltomare/</v>
      </c>
      <c r="L2312" t="str">
        <f t="shared" si="73"/>
        <v>sebastianaltomare</v>
      </c>
    </row>
    <row r="2313" spans="1:12" x14ac:dyDescent="0.2">
      <c r="A2313" t="s">
        <v>7015</v>
      </c>
      <c r="B2313" t="s">
        <v>7016</v>
      </c>
      <c r="C2313" t="s">
        <v>7017</v>
      </c>
      <c r="D2313" t="s">
        <v>7018</v>
      </c>
      <c r="E2313">
        <v>1373327675</v>
      </c>
      <c r="F2313" t="b">
        <v>0</v>
      </c>
      <c r="G2313" t="b">
        <v>0</v>
      </c>
      <c r="H2313" t="s">
        <v>6697</v>
      </c>
      <c r="I2313" t="s">
        <v>7014</v>
      </c>
      <c r="K2313" t="str">
        <f t="shared" si="72"/>
        <v>/sebastianaltomare/</v>
      </c>
      <c r="L2313" t="str">
        <f t="shared" si="73"/>
        <v>sebastianaltomare</v>
      </c>
    </row>
    <row r="2314" spans="1:12" x14ac:dyDescent="0.2">
      <c r="A2314" t="s">
        <v>7019</v>
      </c>
      <c r="B2314" t="s">
        <v>7020</v>
      </c>
      <c r="C2314" t="s">
        <v>7021</v>
      </c>
      <c r="D2314" t="s">
        <v>7022</v>
      </c>
      <c r="E2314">
        <v>6091823293</v>
      </c>
      <c r="F2314" t="b">
        <v>1</v>
      </c>
      <c r="G2314" t="b">
        <v>0</v>
      </c>
      <c r="H2314" t="s">
        <v>6697</v>
      </c>
      <c r="I2314" t="s">
        <v>7014</v>
      </c>
      <c r="K2314" t="str">
        <f t="shared" si="72"/>
        <v>/sebastianaltomare/</v>
      </c>
      <c r="L2314" t="str">
        <f t="shared" si="73"/>
        <v>sebastianaltomare</v>
      </c>
    </row>
    <row r="2315" spans="1:12" x14ac:dyDescent="0.2">
      <c r="A2315" t="s">
        <v>7023</v>
      </c>
      <c r="B2315" t="s">
        <v>7024</v>
      </c>
      <c r="C2315" t="s">
        <v>7025</v>
      </c>
      <c r="D2315" t="s">
        <v>7026</v>
      </c>
      <c r="E2315">
        <v>7705437728</v>
      </c>
      <c r="F2315" t="b">
        <v>1</v>
      </c>
      <c r="G2315" t="b">
        <v>0</v>
      </c>
      <c r="H2315" t="s">
        <v>6697</v>
      </c>
      <c r="I2315" t="s">
        <v>7014</v>
      </c>
      <c r="K2315" t="str">
        <f t="shared" si="72"/>
        <v>/sebastianaltomare/</v>
      </c>
      <c r="L2315" t="str">
        <f t="shared" si="73"/>
        <v>sebastianaltomare</v>
      </c>
    </row>
    <row r="2316" spans="1:12" x14ac:dyDescent="0.2">
      <c r="A2316" t="s">
        <v>1400</v>
      </c>
      <c r="B2316" t="s">
        <v>1401</v>
      </c>
      <c r="C2316" t="s">
        <v>1402</v>
      </c>
      <c r="D2316" t="s">
        <v>4646</v>
      </c>
      <c r="E2316">
        <v>1782636386</v>
      </c>
      <c r="F2316" t="b">
        <v>1</v>
      </c>
      <c r="G2316" t="b">
        <v>0</v>
      </c>
      <c r="H2316" t="s">
        <v>6697</v>
      </c>
      <c r="I2316" t="s">
        <v>7014</v>
      </c>
      <c r="K2316" t="str">
        <f t="shared" si="72"/>
        <v>/sebastianaltomare/</v>
      </c>
      <c r="L2316" t="str">
        <f t="shared" si="73"/>
        <v>sebastianaltomare</v>
      </c>
    </row>
    <row r="2317" spans="1:12" x14ac:dyDescent="0.2">
      <c r="A2317" t="s">
        <v>7027</v>
      </c>
      <c r="B2317" t="s">
        <v>7028</v>
      </c>
      <c r="C2317" t="s">
        <v>7029</v>
      </c>
      <c r="D2317" t="s">
        <v>7030</v>
      </c>
      <c r="E2317">
        <v>4099063895</v>
      </c>
      <c r="F2317" t="b">
        <v>1</v>
      </c>
      <c r="G2317" t="b">
        <v>0</v>
      </c>
      <c r="H2317" t="s">
        <v>6697</v>
      </c>
      <c r="I2317" t="s">
        <v>7014</v>
      </c>
      <c r="K2317" t="str">
        <f t="shared" si="72"/>
        <v>/sebastianaltomare/</v>
      </c>
      <c r="L2317" t="str">
        <f t="shared" si="73"/>
        <v>sebastianaltomare</v>
      </c>
    </row>
    <row r="2318" spans="1:12" x14ac:dyDescent="0.2">
      <c r="A2318" t="s">
        <v>1408</v>
      </c>
      <c r="B2318" t="s">
        <v>1409</v>
      </c>
      <c r="C2318" t="s">
        <v>1410</v>
      </c>
      <c r="D2318" t="s">
        <v>4648</v>
      </c>
      <c r="E2318">
        <v>5399861181</v>
      </c>
      <c r="F2318" t="b">
        <v>1</v>
      </c>
      <c r="G2318" t="b">
        <v>0</v>
      </c>
      <c r="H2318" t="s">
        <v>6697</v>
      </c>
      <c r="I2318" t="s">
        <v>7014</v>
      </c>
      <c r="K2318" t="str">
        <f t="shared" ref="K2318:K2381" si="74">MID(H2318, 26, 100)</f>
        <v>/sebastianaltomare/</v>
      </c>
      <c r="L2318" t="str">
        <f t="shared" si="73"/>
        <v>sebastianaltomare</v>
      </c>
    </row>
    <row r="2319" spans="1:12" x14ac:dyDescent="0.2">
      <c r="A2319" t="s">
        <v>1416</v>
      </c>
      <c r="B2319" t="s">
        <v>1417</v>
      </c>
      <c r="C2319" t="s">
        <v>1418</v>
      </c>
      <c r="D2319" t="s">
        <v>4650</v>
      </c>
      <c r="E2319">
        <v>2253097592</v>
      </c>
      <c r="F2319" t="b">
        <v>1</v>
      </c>
      <c r="G2319" t="b">
        <v>0</v>
      </c>
      <c r="H2319" t="s">
        <v>6697</v>
      </c>
      <c r="I2319" t="s">
        <v>7014</v>
      </c>
      <c r="K2319" t="str">
        <f t="shared" si="74"/>
        <v>/sebastianaltomare/</v>
      </c>
      <c r="L2319" t="str">
        <f t="shared" si="73"/>
        <v>sebastianaltomare</v>
      </c>
    </row>
    <row r="2320" spans="1:12" x14ac:dyDescent="0.2">
      <c r="A2320" t="s">
        <v>1429</v>
      </c>
      <c r="B2320" t="s">
        <v>1430</v>
      </c>
      <c r="C2320" t="s">
        <v>1431</v>
      </c>
      <c r="D2320" t="s">
        <v>4661</v>
      </c>
      <c r="E2320">
        <v>7292782503</v>
      </c>
      <c r="F2320" t="b">
        <v>1</v>
      </c>
      <c r="G2320" t="b">
        <v>0</v>
      </c>
      <c r="H2320" t="s">
        <v>6697</v>
      </c>
      <c r="I2320" t="s">
        <v>7014</v>
      </c>
      <c r="K2320" t="str">
        <f t="shared" si="74"/>
        <v>/sebastianaltomare/</v>
      </c>
      <c r="L2320" t="str">
        <f t="shared" si="73"/>
        <v>sebastianaltomare</v>
      </c>
    </row>
    <row r="2321" spans="1:12" x14ac:dyDescent="0.2">
      <c r="A2321" t="s">
        <v>1437</v>
      </c>
      <c r="B2321" t="s">
        <v>1438</v>
      </c>
      <c r="C2321" t="s">
        <v>1439</v>
      </c>
      <c r="D2321" t="s">
        <v>4667</v>
      </c>
      <c r="E2321">
        <v>1216883776</v>
      </c>
      <c r="F2321" t="b">
        <v>1</v>
      </c>
      <c r="G2321" t="b">
        <v>0</v>
      </c>
      <c r="H2321" t="s">
        <v>6697</v>
      </c>
      <c r="I2321" t="s">
        <v>7014</v>
      </c>
      <c r="K2321" t="str">
        <f t="shared" si="74"/>
        <v>/sebastianaltomare/</v>
      </c>
      <c r="L2321" t="str">
        <f t="shared" si="73"/>
        <v>sebastianaltomare</v>
      </c>
    </row>
    <row r="2322" spans="1:12" x14ac:dyDescent="0.2">
      <c r="A2322" t="s">
        <v>4668</v>
      </c>
      <c r="B2322" t="s">
        <v>4669</v>
      </c>
      <c r="C2322" t="s">
        <v>3157</v>
      </c>
      <c r="D2322" t="s">
        <v>4670</v>
      </c>
      <c r="E2322">
        <v>1378486927</v>
      </c>
      <c r="F2322" t="b">
        <v>1</v>
      </c>
      <c r="G2322" t="b">
        <v>0</v>
      </c>
      <c r="H2322" t="s">
        <v>6697</v>
      </c>
      <c r="I2322" t="s">
        <v>7014</v>
      </c>
      <c r="K2322" t="str">
        <f t="shared" si="74"/>
        <v>/sebastianaltomare/</v>
      </c>
      <c r="L2322" t="str">
        <f t="shared" si="73"/>
        <v>sebastianaltomare</v>
      </c>
    </row>
    <row r="2323" spans="1:12" x14ac:dyDescent="0.2">
      <c r="A2323" t="s">
        <v>1441</v>
      </c>
      <c r="B2323" t="s">
        <v>1442</v>
      </c>
      <c r="C2323" t="s">
        <v>1443</v>
      </c>
      <c r="D2323" t="s">
        <v>4675</v>
      </c>
      <c r="E2323">
        <v>2137744148</v>
      </c>
      <c r="F2323" t="b">
        <v>0</v>
      </c>
      <c r="G2323" t="b">
        <v>0</v>
      </c>
      <c r="H2323" t="s">
        <v>6697</v>
      </c>
      <c r="I2323" t="s">
        <v>7014</v>
      </c>
      <c r="K2323" t="str">
        <f t="shared" si="74"/>
        <v>/sebastianaltomare/</v>
      </c>
      <c r="L2323" t="str">
        <f t="shared" si="73"/>
        <v>sebastianaltomare</v>
      </c>
    </row>
    <row r="2324" spans="1:12" x14ac:dyDescent="0.2">
      <c r="A2324" t="s">
        <v>7031</v>
      </c>
      <c r="B2324" t="s">
        <v>7032</v>
      </c>
      <c r="C2324" t="s">
        <v>7033</v>
      </c>
      <c r="D2324" t="s">
        <v>7034</v>
      </c>
      <c r="E2324">
        <v>48535354421</v>
      </c>
      <c r="F2324" t="b">
        <v>1</v>
      </c>
      <c r="G2324" t="b">
        <v>0</v>
      </c>
      <c r="H2324" t="s">
        <v>6697</v>
      </c>
      <c r="I2324" t="s">
        <v>7014</v>
      </c>
      <c r="K2324" t="str">
        <f t="shared" si="74"/>
        <v>/sebastianaltomare/</v>
      </c>
      <c r="L2324" t="str">
        <f t="shared" si="73"/>
        <v>sebastianaltomare</v>
      </c>
    </row>
    <row r="2325" spans="1:12" x14ac:dyDescent="0.2">
      <c r="A2325" t="s">
        <v>1445</v>
      </c>
      <c r="B2325" t="s">
        <v>1446</v>
      </c>
      <c r="C2325" t="s">
        <v>1447</v>
      </c>
      <c r="D2325" t="s">
        <v>4676</v>
      </c>
      <c r="E2325">
        <v>4730015571</v>
      </c>
      <c r="F2325" t="b">
        <v>1</v>
      </c>
      <c r="G2325" t="b">
        <v>0</v>
      </c>
      <c r="H2325" t="s">
        <v>6697</v>
      </c>
      <c r="I2325" t="s">
        <v>7014</v>
      </c>
      <c r="K2325" t="str">
        <f t="shared" si="74"/>
        <v>/sebastianaltomare/</v>
      </c>
      <c r="L2325" t="str">
        <f t="shared" si="73"/>
        <v>sebastianaltomare</v>
      </c>
    </row>
    <row r="2326" spans="1:12" x14ac:dyDescent="0.2">
      <c r="A2326" t="s">
        <v>1449</v>
      </c>
      <c r="B2326" t="s">
        <v>1450</v>
      </c>
      <c r="C2326" t="s">
        <v>1451</v>
      </c>
      <c r="D2326" t="s">
        <v>4677</v>
      </c>
      <c r="E2326">
        <v>7443576118</v>
      </c>
      <c r="F2326" t="b">
        <v>0</v>
      </c>
      <c r="G2326" t="b">
        <v>0</v>
      </c>
      <c r="H2326" t="s">
        <v>6697</v>
      </c>
      <c r="I2326" t="s">
        <v>7014</v>
      </c>
      <c r="K2326" t="str">
        <f t="shared" si="74"/>
        <v>/sebastianaltomare/</v>
      </c>
      <c r="L2326" t="str">
        <f t="shared" si="73"/>
        <v>sebastianaltomare</v>
      </c>
    </row>
    <row r="2327" spans="1:12" x14ac:dyDescent="0.2">
      <c r="A2327" t="s">
        <v>4686</v>
      </c>
      <c r="B2327" t="s">
        <v>4687</v>
      </c>
      <c r="C2327" t="s">
        <v>749</v>
      </c>
      <c r="D2327" t="s">
        <v>4688</v>
      </c>
      <c r="E2327">
        <v>4001568961</v>
      </c>
      <c r="F2327" t="b">
        <v>1</v>
      </c>
      <c r="G2327" t="b">
        <v>0</v>
      </c>
      <c r="H2327" t="s">
        <v>6697</v>
      </c>
      <c r="I2327" t="s">
        <v>7014</v>
      </c>
      <c r="K2327" t="str">
        <f t="shared" si="74"/>
        <v>/sebastianaltomare/</v>
      </c>
      <c r="L2327" t="str">
        <f t="shared" si="73"/>
        <v>sebastianaltomare</v>
      </c>
    </row>
    <row r="2328" spans="1:12" x14ac:dyDescent="0.2">
      <c r="A2328" t="s">
        <v>7035</v>
      </c>
      <c r="B2328" t="s">
        <v>7036</v>
      </c>
      <c r="C2328" t="s">
        <v>7037</v>
      </c>
      <c r="D2328" t="s">
        <v>7038</v>
      </c>
      <c r="E2328">
        <v>40524551113</v>
      </c>
      <c r="F2328" t="b">
        <v>1</v>
      </c>
      <c r="G2328" t="b">
        <v>0</v>
      </c>
      <c r="H2328" t="s">
        <v>6697</v>
      </c>
      <c r="I2328" t="s">
        <v>7014</v>
      </c>
      <c r="K2328" t="str">
        <f t="shared" si="74"/>
        <v>/sebastianaltomare/</v>
      </c>
      <c r="L2328" t="str">
        <f t="shared" si="73"/>
        <v>sebastianaltomare</v>
      </c>
    </row>
    <row r="2329" spans="1:12" x14ac:dyDescent="0.2">
      <c r="A2329" t="s">
        <v>1456</v>
      </c>
      <c r="B2329" t="s">
        <v>1457</v>
      </c>
      <c r="C2329" t="s">
        <v>1458</v>
      </c>
      <c r="D2329" t="s">
        <v>7039</v>
      </c>
      <c r="E2329">
        <v>8232887722</v>
      </c>
      <c r="F2329" t="b">
        <v>1</v>
      </c>
      <c r="G2329" t="b">
        <v>0</v>
      </c>
      <c r="H2329" t="s">
        <v>6697</v>
      </c>
      <c r="I2329" t="s">
        <v>7014</v>
      </c>
      <c r="K2329" t="str">
        <f t="shared" si="74"/>
        <v>/sebastianaltomare/</v>
      </c>
      <c r="L2329" t="str">
        <f t="shared" si="73"/>
        <v>sebastianaltomare</v>
      </c>
    </row>
    <row r="2330" spans="1:12" x14ac:dyDescent="0.2">
      <c r="A2330" t="s">
        <v>1460</v>
      </c>
      <c r="B2330" t="s">
        <v>1461</v>
      </c>
      <c r="C2330" t="s">
        <v>1462</v>
      </c>
      <c r="D2330" t="s">
        <v>4702</v>
      </c>
      <c r="E2330">
        <v>4939991158</v>
      </c>
      <c r="F2330" t="b">
        <v>1</v>
      </c>
      <c r="G2330" t="b">
        <v>0</v>
      </c>
      <c r="H2330" t="s">
        <v>6697</v>
      </c>
      <c r="I2330" t="s">
        <v>7014</v>
      </c>
      <c r="K2330" t="str">
        <f t="shared" si="74"/>
        <v>/sebastianaltomare/</v>
      </c>
      <c r="L2330" t="str">
        <f t="shared" si="73"/>
        <v>sebastianaltomare</v>
      </c>
    </row>
    <row r="2331" spans="1:12" x14ac:dyDescent="0.2">
      <c r="A2331" t="s">
        <v>4704</v>
      </c>
      <c r="B2331" t="s">
        <v>4705</v>
      </c>
      <c r="C2331" t="s">
        <v>4706</v>
      </c>
      <c r="D2331" t="s">
        <v>4707</v>
      </c>
      <c r="E2331">
        <v>8250379556</v>
      </c>
      <c r="F2331" t="b">
        <v>1</v>
      </c>
      <c r="G2331" t="b">
        <v>0</v>
      </c>
      <c r="H2331" t="s">
        <v>6697</v>
      </c>
      <c r="I2331" t="s">
        <v>7014</v>
      </c>
      <c r="K2331" t="str">
        <f t="shared" si="74"/>
        <v>/sebastianaltomare/</v>
      </c>
      <c r="L2331" t="str">
        <f t="shared" si="73"/>
        <v>sebastianaltomare</v>
      </c>
    </row>
    <row r="2332" spans="1:12" x14ac:dyDescent="0.2">
      <c r="A2332" t="s">
        <v>1468</v>
      </c>
      <c r="B2332" t="s">
        <v>1469</v>
      </c>
      <c r="C2332" t="s">
        <v>1470</v>
      </c>
      <c r="D2332" t="s">
        <v>7040</v>
      </c>
      <c r="E2332">
        <v>2056012652</v>
      </c>
      <c r="F2332" t="b">
        <v>1</v>
      </c>
      <c r="G2332" t="b">
        <v>0</v>
      </c>
      <c r="H2332" t="s">
        <v>6697</v>
      </c>
      <c r="I2332" t="s">
        <v>7041</v>
      </c>
      <c r="K2332" t="str">
        <f t="shared" si="74"/>
        <v>/sebastianaltomare/</v>
      </c>
      <c r="L2332" t="str">
        <f t="shared" si="73"/>
        <v>sebastianaltomare</v>
      </c>
    </row>
    <row r="2333" spans="1:12" x14ac:dyDescent="0.2">
      <c r="A2333" t="s">
        <v>1484</v>
      </c>
      <c r="B2333" t="s">
        <v>1485</v>
      </c>
      <c r="C2333" t="s">
        <v>1486</v>
      </c>
      <c r="D2333" t="s">
        <v>4719</v>
      </c>
      <c r="E2333">
        <v>7618702568</v>
      </c>
      <c r="F2333" t="b">
        <v>1</v>
      </c>
      <c r="G2333" t="b">
        <v>0</v>
      </c>
      <c r="H2333" t="s">
        <v>6697</v>
      </c>
      <c r="I2333" t="s">
        <v>7041</v>
      </c>
      <c r="K2333" t="str">
        <f t="shared" si="74"/>
        <v>/sebastianaltomare/</v>
      </c>
      <c r="L2333" t="str">
        <f t="shared" si="73"/>
        <v>sebastianaltomare</v>
      </c>
    </row>
    <row r="2334" spans="1:12" x14ac:dyDescent="0.2">
      <c r="A2334" t="s">
        <v>4720</v>
      </c>
      <c r="B2334" t="s">
        <v>4721</v>
      </c>
      <c r="C2334" t="s">
        <v>4722</v>
      </c>
      <c r="D2334" t="s">
        <v>4723</v>
      </c>
      <c r="E2334">
        <v>229101423</v>
      </c>
      <c r="F2334" t="b">
        <v>1</v>
      </c>
      <c r="G2334" t="b">
        <v>0</v>
      </c>
      <c r="H2334" t="s">
        <v>6697</v>
      </c>
      <c r="I2334" t="s">
        <v>7041</v>
      </c>
      <c r="K2334" t="str">
        <f t="shared" si="74"/>
        <v>/sebastianaltomare/</v>
      </c>
      <c r="L2334" t="str">
        <f t="shared" si="73"/>
        <v>sebastianaltomare</v>
      </c>
    </row>
    <row r="2335" spans="1:12" x14ac:dyDescent="0.2">
      <c r="A2335" t="s">
        <v>7042</v>
      </c>
      <c r="B2335" t="s">
        <v>7043</v>
      </c>
      <c r="C2335" t="s">
        <v>7044</v>
      </c>
      <c r="D2335" t="s">
        <v>7045</v>
      </c>
      <c r="E2335">
        <v>6156435760</v>
      </c>
      <c r="F2335" t="b">
        <v>1</v>
      </c>
      <c r="G2335" t="b">
        <v>0</v>
      </c>
      <c r="H2335" t="s">
        <v>6697</v>
      </c>
      <c r="I2335" t="s">
        <v>7041</v>
      </c>
      <c r="K2335" t="str">
        <f t="shared" si="74"/>
        <v>/sebastianaltomare/</v>
      </c>
      <c r="L2335" t="str">
        <f t="shared" si="73"/>
        <v>sebastianaltomare</v>
      </c>
    </row>
    <row r="2336" spans="1:12" x14ac:dyDescent="0.2">
      <c r="A2336" t="s">
        <v>7046</v>
      </c>
      <c r="B2336" t="s">
        <v>7047</v>
      </c>
      <c r="C2336" t="s">
        <v>7048</v>
      </c>
      <c r="D2336" t="s">
        <v>7049</v>
      </c>
      <c r="E2336">
        <v>44751608686</v>
      </c>
      <c r="F2336" t="b">
        <v>1</v>
      </c>
      <c r="G2336" t="b">
        <v>0</v>
      </c>
      <c r="H2336" t="s">
        <v>6697</v>
      </c>
      <c r="I2336" t="s">
        <v>7041</v>
      </c>
      <c r="K2336" t="str">
        <f t="shared" si="74"/>
        <v>/sebastianaltomare/</v>
      </c>
      <c r="L2336" t="str">
        <f t="shared" si="73"/>
        <v>sebastianaltomare</v>
      </c>
    </row>
    <row r="2337" spans="1:12" x14ac:dyDescent="0.2">
      <c r="A2337" t="s">
        <v>4739</v>
      </c>
      <c r="B2337" t="s">
        <v>4740</v>
      </c>
      <c r="C2337" t="s">
        <v>4741</v>
      </c>
      <c r="D2337" t="s">
        <v>4742</v>
      </c>
      <c r="E2337">
        <v>1447096684</v>
      </c>
      <c r="F2337" t="b">
        <v>0</v>
      </c>
      <c r="G2337" t="b">
        <v>0</v>
      </c>
      <c r="H2337" t="s">
        <v>6697</v>
      </c>
      <c r="I2337" t="s">
        <v>7041</v>
      </c>
      <c r="K2337" t="str">
        <f t="shared" si="74"/>
        <v>/sebastianaltomare/</v>
      </c>
      <c r="L2337" t="str">
        <f t="shared" si="73"/>
        <v>sebastianaltomare</v>
      </c>
    </row>
    <row r="2338" spans="1:12" x14ac:dyDescent="0.2">
      <c r="A2338" t="s">
        <v>7050</v>
      </c>
      <c r="B2338" t="s">
        <v>7051</v>
      </c>
      <c r="C2338" t="s">
        <v>7052</v>
      </c>
      <c r="D2338" t="s">
        <v>7053</v>
      </c>
      <c r="E2338">
        <v>2269808864</v>
      </c>
      <c r="F2338" t="b">
        <v>1</v>
      </c>
      <c r="G2338" t="b">
        <v>0</v>
      </c>
      <c r="H2338" t="s">
        <v>6697</v>
      </c>
      <c r="I2338" t="s">
        <v>7041</v>
      </c>
      <c r="K2338" t="str">
        <f t="shared" si="74"/>
        <v>/sebastianaltomare/</v>
      </c>
      <c r="L2338" t="str">
        <f t="shared" si="73"/>
        <v>sebastianaltomare</v>
      </c>
    </row>
    <row r="2339" spans="1:12" x14ac:dyDescent="0.2">
      <c r="A2339" t="s">
        <v>4744</v>
      </c>
      <c r="B2339" t="s">
        <v>4745</v>
      </c>
      <c r="C2339" t="s">
        <v>4746</v>
      </c>
      <c r="D2339" t="s">
        <v>4747</v>
      </c>
      <c r="E2339">
        <v>2353791649</v>
      </c>
      <c r="F2339" t="b">
        <v>1</v>
      </c>
      <c r="G2339" t="b">
        <v>0</v>
      </c>
      <c r="H2339" t="s">
        <v>6697</v>
      </c>
      <c r="I2339" t="s">
        <v>7041</v>
      </c>
      <c r="K2339" t="str">
        <f t="shared" si="74"/>
        <v>/sebastianaltomare/</v>
      </c>
      <c r="L2339" t="str">
        <f t="shared" si="73"/>
        <v>sebastianaltomare</v>
      </c>
    </row>
    <row r="2340" spans="1:12" x14ac:dyDescent="0.2">
      <c r="A2340" t="s">
        <v>1517</v>
      </c>
      <c r="B2340" t="s">
        <v>1518</v>
      </c>
      <c r="C2340" t="s">
        <v>1519</v>
      </c>
      <c r="D2340" t="s">
        <v>4748</v>
      </c>
      <c r="E2340">
        <v>2275521309</v>
      </c>
      <c r="F2340" t="b">
        <v>1</v>
      </c>
      <c r="G2340" t="b">
        <v>0</v>
      </c>
      <c r="H2340" t="s">
        <v>6697</v>
      </c>
      <c r="I2340" t="s">
        <v>7041</v>
      </c>
      <c r="K2340" t="str">
        <f t="shared" si="74"/>
        <v>/sebastianaltomare/</v>
      </c>
      <c r="L2340" t="str">
        <f t="shared" si="73"/>
        <v>sebastianaltomare</v>
      </c>
    </row>
    <row r="2341" spans="1:12" x14ac:dyDescent="0.2">
      <c r="A2341" t="s">
        <v>4749</v>
      </c>
      <c r="B2341" t="s">
        <v>4750</v>
      </c>
      <c r="C2341" t="s">
        <v>4751</v>
      </c>
      <c r="D2341" t="s">
        <v>4752</v>
      </c>
      <c r="E2341">
        <v>537502531</v>
      </c>
      <c r="F2341" t="b">
        <v>1</v>
      </c>
      <c r="G2341" t="b">
        <v>0</v>
      </c>
      <c r="H2341" t="s">
        <v>6697</v>
      </c>
      <c r="I2341" t="s">
        <v>7041</v>
      </c>
      <c r="K2341" t="str">
        <f t="shared" si="74"/>
        <v>/sebastianaltomare/</v>
      </c>
      <c r="L2341" t="str">
        <f t="shared" si="73"/>
        <v>sebastianaltomare</v>
      </c>
    </row>
    <row r="2342" spans="1:12" x14ac:dyDescent="0.2">
      <c r="A2342" t="s">
        <v>7054</v>
      </c>
      <c r="B2342" t="s">
        <v>7055</v>
      </c>
      <c r="C2342" t="s">
        <v>7056</v>
      </c>
      <c r="D2342" t="s">
        <v>7057</v>
      </c>
      <c r="E2342">
        <v>1715296015</v>
      </c>
      <c r="F2342" t="b">
        <v>0</v>
      </c>
      <c r="G2342" t="b">
        <v>0</v>
      </c>
      <c r="H2342" t="s">
        <v>6697</v>
      </c>
      <c r="I2342" t="s">
        <v>7041</v>
      </c>
      <c r="K2342" t="str">
        <f t="shared" si="74"/>
        <v>/sebastianaltomare/</v>
      </c>
      <c r="L2342" t="str">
        <f t="shared" si="73"/>
        <v>sebastianaltomare</v>
      </c>
    </row>
    <row r="2343" spans="1:12" x14ac:dyDescent="0.2">
      <c r="A2343" t="s">
        <v>1525</v>
      </c>
      <c r="B2343" t="s">
        <v>1526</v>
      </c>
      <c r="C2343" t="s">
        <v>1527</v>
      </c>
      <c r="D2343" t="s">
        <v>4757</v>
      </c>
      <c r="E2343">
        <v>12527607879</v>
      </c>
      <c r="F2343" t="b">
        <v>1</v>
      </c>
      <c r="G2343" t="b">
        <v>0</v>
      </c>
      <c r="H2343" t="s">
        <v>6697</v>
      </c>
      <c r="I2343" t="s">
        <v>7041</v>
      </c>
      <c r="K2343" t="str">
        <f t="shared" si="74"/>
        <v>/sebastianaltomare/</v>
      </c>
      <c r="L2343" t="str">
        <f t="shared" si="73"/>
        <v>sebastianaltomare</v>
      </c>
    </row>
    <row r="2344" spans="1:12" x14ac:dyDescent="0.2">
      <c r="A2344" t="s">
        <v>4758</v>
      </c>
      <c r="B2344" t="s">
        <v>4759</v>
      </c>
      <c r="C2344" t="s">
        <v>4760</v>
      </c>
      <c r="D2344" t="s">
        <v>4761</v>
      </c>
      <c r="E2344">
        <v>11070614239</v>
      </c>
      <c r="F2344" t="b">
        <v>1</v>
      </c>
      <c r="G2344" t="b">
        <v>0</v>
      </c>
      <c r="H2344" t="s">
        <v>6697</v>
      </c>
      <c r="I2344" t="s">
        <v>7041</v>
      </c>
      <c r="K2344" t="str">
        <f t="shared" si="74"/>
        <v>/sebastianaltomare/</v>
      </c>
      <c r="L2344" t="str">
        <f t="shared" si="73"/>
        <v>sebastianaltomare</v>
      </c>
    </row>
    <row r="2345" spans="1:12" x14ac:dyDescent="0.2">
      <c r="A2345" t="s">
        <v>7058</v>
      </c>
      <c r="B2345" t="s">
        <v>7059</v>
      </c>
      <c r="C2345" t="s">
        <v>7060</v>
      </c>
      <c r="D2345" t="s">
        <v>7061</v>
      </c>
      <c r="E2345">
        <v>8181733795</v>
      </c>
      <c r="F2345" t="b">
        <v>1</v>
      </c>
      <c r="G2345" t="b">
        <v>0</v>
      </c>
      <c r="H2345" t="s">
        <v>6697</v>
      </c>
      <c r="I2345" t="s">
        <v>7041</v>
      </c>
      <c r="K2345" t="str">
        <f t="shared" si="74"/>
        <v>/sebastianaltomare/</v>
      </c>
      <c r="L2345" t="str">
        <f t="shared" si="73"/>
        <v>sebastianaltomare</v>
      </c>
    </row>
    <row r="2346" spans="1:12" x14ac:dyDescent="0.2">
      <c r="A2346" t="s">
        <v>1557</v>
      </c>
      <c r="B2346" t="s">
        <v>1558</v>
      </c>
      <c r="C2346" t="s">
        <v>1559</v>
      </c>
      <c r="D2346" t="s">
        <v>4769</v>
      </c>
      <c r="E2346">
        <v>1595148463</v>
      </c>
      <c r="F2346" t="b">
        <v>1</v>
      </c>
      <c r="G2346" t="b">
        <v>0</v>
      </c>
      <c r="H2346" t="s">
        <v>6697</v>
      </c>
      <c r="I2346" t="s">
        <v>7041</v>
      </c>
      <c r="K2346" t="str">
        <f t="shared" si="74"/>
        <v>/sebastianaltomare/</v>
      </c>
      <c r="L2346" t="str">
        <f t="shared" si="73"/>
        <v>sebastianaltomare</v>
      </c>
    </row>
    <row r="2347" spans="1:12" x14ac:dyDescent="0.2">
      <c r="A2347" t="s">
        <v>4770</v>
      </c>
      <c r="B2347" t="s">
        <v>4771</v>
      </c>
      <c r="C2347" t="s">
        <v>4772</v>
      </c>
      <c r="D2347" t="s">
        <v>4773</v>
      </c>
      <c r="E2347">
        <v>5982195393</v>
      </c>
      <c r="F2347" t="b">
        <v>1</v>
      </c>
      <c r="G2347" t="b">
        <v>0</v>
      </c>
      <c r="H2347" t="s">
        <v>6697</v>
      </c>
      <c r="I2347" t="s">
        <v>7041</v>
      </c>
      <c r="K2347" t="str">
        <f t="shared" si="74"/>
        <v>/sebastianaltomare/</v>
      </c>
      <c r="L2347" t="str">
        <f t="shared" si="73"/>
        <v>sebastianaltomare</v>
      </c>
    </row>
    <row r="2348" spans="1:12" x14ac:dyDescent="0.2">
      <c r="A2348" t="s">
        <v>1561</v>
      </c>
      <c r="B2348" t="s">
        <v>1562</v>
      </c>
      <c r="D2348" t="s">
        <v>4777</v>
      </c>
      <c r="E2348">
        <v>1480552921</v>
      </c>
      <c r="F2348" t="b">
        <v>1</v>
      </c>
      <c r="G2348" t="b">
        <v>0</v>
      </c>
      <c r="H2348" t="s">
        <v>6697</v>
      </c>
      <c r="I2348" t="s">
        <v>7041</v>
      </c>
      <c r="K2348" t="str">
        <f t="shared" si="74"/>
        <v>/sebastianaltomare/</v>
      </c>
      <c r="L2348" t="str">
        <f t="shared" si="73"/>
        <v>sebastianaltomare</v>
      </c>
    </row>
    <row r="2349" spans="1:12" x14ac:dyDescent="0.2">
      <c r="A2349" t="s">
        <v>1564</v>
      </c>
      <c r="B2349" t="s">
        <v>1565</v>
      </c>
      <c r="C2349" t="s">
        <v>1566</v>
      </c>
      <c r="D2349" t="s">
        <v>4779</v>
      </c>
      <c r="E2349">
        <v>3556108217</v>
      </c>
      <c r="F2349" t="b">
        <v>1</v>
      </c>
      <c r="G2349" t="b">
        <v>0</v>
      </c>
      <c r="H2349" t="s">
        <v>6697</v>
      </c>
      <c r="I2349" t="s">
        <v>7041</v>
      </c>
      <c r="K2349" t="str">
        <f t="shared" si="74"/>
        <v>/sebastianaltomare/</v>
      </c>
      <c r="L2349" t="str">
        <f t="shared" si="73"/>
        <v>sebastianaltomare</v>
      </c>
    </row>
    <row r="2350" spans="1:12" x14ac:dyDescent="0.2">
      <c r="A2350" t="s">
        <v>1572</v>
      </c>
      <c r="B2350" t="s">
        <v>1573</v>
      </c>
      <c r="C2350" t="s">
        <v>1574</v>
      </c>
      <c r="D2350" t="s">
        <v>4780</v>
      </c>
      <c r="E2350">
        <v>6985071184</v>
      </c>
      <c r="F2350" t="b">
        <v>1</v>
      </c>
      <c r="G2350" t="b">
        <v>0</v>
      </c>
      <c r="H2350" t="s">
        <v>6697</v>
      </c>
      <c r="I2350" t="s">
        <v>7041</v>
      </c>
      <c r="K2350" t="str">
        <f t="shared" si="74"/>
        <v>/sebastianaltomare/</v>
      </c>
      <c r="L2350" t="str">
        <f t="shared" si="73"/>
        <v>sebastianaltomare</v>
      </c>
    </row>
    <row r="2351" spans="1:12" x14ac:dyDescent="0.2">
      <c r="A2351" t="s">
        <v>1576</v>
      </c>
      <c r="B2351" t="s">
        <v>1577</v>
      </c>
      <c r="C2351" t="s">
        <v>1578</v>
      </c>
      <c r="D2351" t="s">
        <v>4781</v>
      </c>
      <c r="E2351">
        <v>6702222584</v>
      </c>
      <c r="F2351" t="b">
        <v>1</v>
      </c>
      <c r="G2351" t="b">
        <v>0</v>
      </c>
      <c r="H2351" t="s">
        <v>6697</v>
      </c>
      <c r="I2351" t="s">
        <v>7041</v>
      </c>
      <c r="K2351" t="str">
        <f t="shared" si="74"/>
        <v>/sebastianaltomare/</v>
      </c>
      <c r="L2351" t="str">
        <f t="shared" si="73"/>
        <v>sebastianaltomare</v>
      </c>
    </row>
    <row r="2352" spans="1:12" x14ac:dyDescent="0.2">
      <c r="A2352" t="s">
        <v>1580</v>
      </c>
      <c r="B2352" t="s">
        <v>1581</v>
      </c>
      <c r="C2352" t="s">
        <v>1582</v>
      </c>
      <c r="D2352" t="s">
        <v>4782</v>
      </c>
      <c r="E2352">
        <v>2016353687</v>
      </c>
      <c r="F2352" t="b">
        <v>1</v>
      </c>
      <c r="G2352" t="b">
        <v>0</v>
      </c>
      <c r="H2352" t="s">
        <v>6697</v>
      </c>
      <c r="I2352" t="s">
        <v>7041</v>
      </c>
      <c r="K2352" t="str">
        <f t="shared" si="74"/>
        <v>/sebastianaltomare/</v>
      </c>
      <c r="L2352" t="str">
        <f t="shared" si="73"/>
        <v>sebastianaltomare</v>
      </c>
    </row>
    <row r="2353" spans="1:12" x14ac:dyDescent="0.2">
      <c r="A2353" t="s">
        <v>1584</v>
      </c>
      <c r="B2353" t="s">
        <v>1585</v>
      </c>
      <c r="C2353" t="s">
        <v>1586</v>
      </c>
      <c r="D2353" t="s">
        <v>4787</v>
      </c>
      <c r="E2353">
        <v>1996082893</v>
      </c>
      <c r="F2353" t="b">
        <v>1</v>
      </c>
      <c r="G2353" t="b">
        <v>0</v>
      </c>
      <c r="H2353" t="s">
        <v>6697</v>
      </c>
      <c r="I2353" t="s">
        <v>7041</v>
      </c>
      <c r="K2353" t="str">
        <f t="shared" si="74"/>
        <v>/sebastianaltomare/</v>
      </c>
      <c r="L2353" t="str">
        <f t="shared" si="73"/>
        <v>sebastianaltomare</v>
      </c>
    </row>
    <row r="2354" spans="1:12" x14ac:dyDescent="0.2">
      <c r="A2354" t="s">
        <v>4788</v>
      </c>
      <c r="B2354" t="s">
        <v>4789</v>
      </c>
      <c r="C2354" t="s">
        <v>4790</v>
      </c>
      <c r="D2354" t="s">
        <v>4791</v>
      </c>
      <c r="E2354">
        <v>602293914</v>
      </c>
      <c r="F2354" t="b">
        <v>1</v>
      </c>
      <c r="G2354" t="b">
        <v>0</v>
      </c>
      <c r="H2354" t="s">
        <v>6697</v>
      </c>
      <c r="I2354" t="s">
        <v>7041</v>
      </c>
      <c r="K2354" t="str">
        <f t="shared" si="74"/>
        <v>/sebastianaltomare/</v>
      </c>
      <c r="L2354" t="str">
        <f t="shared" si="73"/>
        <v>sebastianaltomare</v>
      </c>
    </row>
    <row r="2355" spans="1:12" x14ac:dyDescent="0.2">
      <c r="A2355" t="s">
        <v>7062</v>
      </c>
      <c r="B2355" t="s">
        <v>7063</v>
      </c>
      <c r="C2355" t="s">
        <v>7064</v>
      </c>
      <c r="D2355" t="s">
        <v>7065</v>
      </c>
      <c r="E2355">
        <v>5351900499</v>
      </c>
      <c r="F2355" t="b">
        <v>1</v>
      </c>
      <c r="G2355" t="b">
        <v>0</v>
      </c>
      <c r="H2355" t="s">
        <v>6697</v>
      </c>
      <c r="I2355" t="s">
        <v>7041</v>
      </c>
      <c r="K2355" t="str">
        <f t="shared" si="74"/>
        <v>/sebastianaltomare/</v>
      </c>
      <c r="L2355" t="str">
        <f t="shared" si="73"/>
        <v>sebastianaltomare</v>
      </c>
    </row>
    <row r="2356" spans="1:12" x14ac:dyDescent="0.2">
      <c r="A2356" t="s">
        <v>1609</v>
      </c>
      <c r="B2356" t="s">
        <v>1610</v>
      </c>
      <c r="C2356" t="s">
        <v>1611</v>
      </c>
      <c r="D2356" t="s">
        <v>7066</v>
      </c>
      <c r="E2356">
        <v>50779481297</v>
      </c>
      <c r="F2356" t="b">
        <v>0</v>
      </c>
      <c r="G2356" t="b">
        <v>0</v>
      </c>
      <c r="H2356" t="s">
        <v>6697</v>
      </c>
      <c r="I2356" t="s">
        <v>7067</v>
      </c>
      <c r="K2356" t="str">
        <f t="shared" si="74"/>
        <v>/sebastianaltomare/</v>
      </c>
      <c r="L2356" t="str">
        <f t="shared" si="73"/>
        <v>sebastianaltomare</v>
      </c>
    </row>
    <row r="2357" spans="1:12" x14ac:dyDescent="0.2">
      <c r="A2357" t="s">
        <v>7068</v>
      </c>
      <c r="B2357" t="s">
        <v>7069</v>
      </c>
      <c r="C2357" t="s">
        <v>7070</v>
      </c>
      <c r="D2357" t="s">
        <v>7071</v>
      </c>
      <c r="E2357">
        <v>44703280730</v>
      </c>
      <c r="F2357" t="b">
        <v>0</v>
      </c>
      <c r="G2357" t="b">
        <v>0</v>
      </c>
      <c r="H2357" t="s">
        <v>6697</v>
      </c>
      <c r="I2357" t="s">
        <v>7067</v>
      </c>
      <c r="K2357" t="str">
        <f t="shared" si="74"/>
        <v>/sebastianaltomare/</v>
      </c>
      <c r="L2357" t="str">
        <f t="shared" si="73"/>
        <v>sebastianaltomare</v>
      </c>
    </row>
    <row r="2358" spans="1:12" x14ac:dyDescent="0.2">
      <c r="A2358" t="s">
        <v>1621</v>
      </c>
      <c r="B2358" t="s">
        <v>1622</v>
      </c>
      <c r="C2358" t="s">
        <v>1623</v>
      </c>
      <c r="D2358" t="s">
        <v>4802</v>
      </c>
      <c r="E2358">
        <v>8500230480</v>
      </c>
      <c r="F2358" t="b">
        <v>1</v>
      </c>
      <c r="G2358" t="b">
        <v>0</v>
      </c>
      <c r="H2358" t="s">
        <v>6697</v>
      </c>
      <c r="I2358" t="s">
        <v>7067</v>
      </c>
      <c r="K2358" t="str">
        <f t="shared" si="74"/>
        <v>/sebastianaltomare/</v>
      </c>
      <c r="L2358" t="str">
        <f t="shared" si="73"/>
        <v>sebastianaltomare</v>
      </c>
    </row>
    <row r="2359" spans="1:12" x14ac:dyDescent="0.2">
      <c r="A2359" t="s">
        <v>1625</v>
      </c>
      <c r="B2359" t="s">
        <v>1626</v>
      </c>
      <c r="C2359" t="s">
        <v>1627</v>
      </c>
      <c r="D2359" t="s">
        <v>4807</v>
      </c>
      <c r="E2359">
        <v>2173737743</v>
      </c>
      <c r="F2359" t="b">
        <v>1</v>
      </c>
      <c r="G2359" t="b">
        <v>0</v>
      </c>
      <c r="H2359" t="s">
        <v>6697</v>
      </c>
      <c r="I2359" t="s">
        <v>7067</v>
      </c>
      <c r="K2359" t="str">
        <f t="shared" si="74"/>
        <v>/sebastianaltomare/</v>
      </c>
      <c r="L2359" t="str">
        <f t="shared" si="73"/>
        <v>sebastianaltomare</v>
      </c>
    </row>
    <row r="2360" spans="1:12" x14ac:dyDescent="0.2">
      <c r="A2360" t="s">
        <v>4808</v>
      </c>
      <c r="B2360" t="s">
        <v>4809</v>
      </c>
      <c r="C2360" t="s">
        <v>2772</v>
      </c>
      <c r="D2360" t="s">
        <v>4810</v>
      </c>
      <c r="E2360">
        <v>49805379851</v>
      </c>
      <c r="F2360" t="b">
        <v>0</v>
      </c>
      <c r="G2360" t="b">
        <v>0</v>
      </c>
      <c r="H2360" t="s">
        <v>6697</v>
      </c>
      <c r="I2360" t="s">
        <v>7067</v>
      </c>
      <c r="K2360" t="str">
        <f t="shared" si="74"/>
        <v>/sebastianaltomare/</v>
      </c>
      <c r="L2360" t="str">
        <f t="shared" si="73"/>
        <v>sebastianaltomare</v>
      </c>
    </row>
    <row r="2361" spans="1:12" x14ac:dyDescent="0.2">
      <c r="A2361" t="s">
        <v>4811</v>
      </c>
      <c r="B2361" t="s">
        <v>4812</v>
      </c>
      <c r="C2361" t="s">
        <v>4813</v>
      </c>
      <c r="D2361" t="s">
        <v>4814</v>
      </c>
      <c r="E2361">
        <v>7027045233</v>
      </c>
      <c r="F2361" t="b">
        <v>1</v>
      </c>
      <c r="G2361" t="b">
        <v>0</v>
      </c>
      <c r="H2361" t="s">
        <v>6697</v>
      </c>
      <c r="I2361" t="s">
        <v>7067</v>
      </c>
      <c r="K2361" t="str">
        <f t="shared" si="74"/>
        <v>/sebastianaltomare/</v>
      </c>
      <c r="L2361" t="str">
        <f t="shared" si="73"/>
        <v>sebastianaltomare</v>
      </c>
    </row>
    <row r="2362" spans="1:12" x14ac:dyDescent="0.2">
      <c r="A2362" t="s">
        <v>1633</v>
      </c>
      <c r="B2362" t="s">
        <v>1634</v>
      </c>
      <c r="C2362" t="s">
        <v>1635</v>
      </c>
      <c r="D2362" t="s">
        <v>4816</v>
      </c>
      <c r="E2362">
        <v>2050403367</v>
      </c>
      <c r="F2362" t="b">
        <v>1</v>
      </c>
      <c r="G2362" t="b">
        <v>0</v>
      </c>
      <c r="H2362" t="s">
        <v>6697</v>
      </c>
      <c r="I2362" t="s">
        <v>7067</v>
      </c>
      <c r="K2362" t="str">
        <f t="shared" si="74"/>
        <v>/sebastianaltomare/</v>
      </c>
      <c r="L2362" t="str">
        <f t="shared" si="73"/>
        <v>sebastianaltomare</v>
      </c>
    </row>
    <row r="2363" spans="1:12" x14ac:dyDescent="0.2">
      <c r="A2363" t="s">
        <v>4822</v>
      </c>
      <c r="B2363" t="s">
        <v>4823</v>
      </c>
      <c r="C2363" t="s">
        <v>4824</v>
      </c>
      <c r="D2363" t="s">
        <v>4825</v>
      </c>
      <c r="E2363">
        <v>1706101316</v>
      </c>
      <c r="F2363" t="b">
        <v>1</v>
      </c>
      <c r="G2363" t="b">
        <v>0</v>
      </c>
      <c r="H2363" t="s">
        <v>6697</v>
      </c>
      <c r="I2363" t="s">
        <v>7067</v>
      </c>
      <c r="K2363" t="str">
        <f t="shared" si="74"/>
        <v>/sebastianaltomare/</v>
      </c>
      <c r="L2363" t="str">
        <f t="shared" si="73"/>
        <v>sebastianaltomare</v>
      </c>
    </row>
    <row r="2364" spans="1:12" x14ac:dyDescent="0.2">
      <c r="A2364" t="s">
        <v>1653</v>
      </c>
      <c r="B2364" t="s">
        <v>1654</v>
      </c>
      <c r="C2364" t="s">
        <v>1655</v>
      </c>
      <c r="D2364" t="s">
        <v>4828</v>
      </c>
      <c r="E2364">
        <v>1811032568</v>
      </c>
      <c r="F2364" t="b">
        <v>1</v>
      </c>
      <c r="G2364" t="b">
        <v>0</v>
      </c>
      <c r="H2364" t="s">
        <v>6697</v>
      </c>
      <c r="I2364" t="s">
        <v>7067</v>
      </c>
      <c r="K2364" t="str">
        <f t="shared" si="74"/>
        <v>/sebastianaltomare/</v>
      </c>
      <c r="L2364" t="str">
        <f t="shared" si="73"/>
        <v>sebastianaltomare</v>
      </c>
    </row>
    <row r="2365" spans="1:12" x14ac:dyDescent="0.2">
      <c r="A2365" t="s">
        <v>7072</v>
      </c>
      <c r="B2365" t="s">
        <v>7073</v>
      </c>
      <c r="C2365" t="s">
        <v>7074</v>
      </c>
      <c r="D2365" t="s">
        <v>7075</v>
      </c>
      <c r="E2365">
        <v>814836694</v>
      </c>
      <c r="F2365" t="b">
        <v>1</v>
      </c>
      <c r="G2365" t="b">
        <v>0</v>
      </c>
      <c r="H2365" t="s">
        <v>6697</v>
      </c>
      <c r="I2365" t="s">
        <v>7067</v>
      </c>
      <c r="K2365" t="str">
        <f t="shared" si="74"/>
        <v>/sebastianaltomare/</v>
      </c>
      <c r="L2365" t="str">
        <f t="shared" si="73"/>
        <v>sebastianaltomare</v>
      </c>
    </row>
    <row r="2366" spans="1:12" x14ac:dyDescent="0.2">
      <c r="A2366" t="s">
        <v>1661</v>
      </c>
      <c r="B2366" t="s">
        <v>1662</v>
      </c>
      <c r="C2366" t="s">
        <v>1663</v>
      </c>
      <c r="D2366" t="s">
        <v>4834</v>
      </c>
      <c r="E2366">
        <v>1497747053</v>
      </c>
      <c r="F2366" t="b">
        <v>1</v>
      </c>
      <c r="G2366" t="b">
        <v>0</v>
      </c>
      <c r="H2366" t="s">
        <v>6697</v>
      </c>
      <c r="I2366" t="s">
        <v>7067</v>
      </c>
      <c r="K2366" t="str">
        <f t="shared" si="74"/>
        <v>/sebastianaltomare/</v>
      </c>
      <c r="L2366" t="str">
        <f t="shared" si="73"/>
        <v>sebastianaltomare</v>
      </c>
    </row>
    <row r="2367" spans="1:12" x14ac:dyDescent="0.2">
      <c r="A2367" t="s">
        <v>7076</v>
      </c>
      <c r="B2367" t="s">
        <v>7077</v>
      </c>
      <c r="C2367" t="s">
        <v>7078</v>
      </c>
      <c r="D2367" t="s">
        <v>7079</v>
      </c>
      <c r="E2367">
        <v>1496625378</v>
      </c>
      <c r="F2367" t="b">
        <v>1</v>
      </c>
      <c r="G2367" t="b">
        <v>0</v>
      </c>
      <c r="H2367" t="s">
        <v>6697</v>
      </c>
      <c r="I2367" t="s">
        <v>7067</v>
      </c>
      <c r="K2367" t="str">
        <f t="shared" si="74"/>
        <v>/sebastianaltomare/</v>
      </c>
      <c r="L2367" t="str">
        <f t="shared" si="73"/>
        <v>sebastianaltomare</v>
      </c>
    </row>
    <row r="2368" spans="1:12" x14ac:dyDescent="0.2">
      <c r="A2368" t="s">
        <v>4837</v>
      </c>
      <c r="B2368" t="s">
        <v>4838</v>
      </c>
      <c r="C2368" t="s">
        <v>4839</v>
      </c>
      <c r="D2368" t="s">
        <v>4840</v>
      </c>
      <c r="E2368">
        <v>2095786427</v>
      </c>
      <c r="F2368" t="b">
        <v>0</v>
      </c>
      <c r="G2368" t="b">
        <v>0</v>
      </c>
      <c r="H2368" t="s">
        <v>6697</v>
      </c>
      <c r="I2368" t="s">
        <v>7067</v>
      </c>
      <c r="K2368" t="str">
        <f t="shared" si="74"/>
        <v>/sebastianaltomare/</v>
      </c>
      <c r="L2368" t="str">
        <f t="shared" si="73"/>
        <v>sebastianaltomare</v>
      </c>
    </row>
    <row r="2369" spans="1:12" x14ac:dyDescent="0.2">
      <c r="A2369" t="s">
        <v>4841</v>
      </c>
      <c r="B2369" t="s">
        <v>4842</v>
      </c>
      <c r="C2369" t="s">
        <v>4843</v>
      </c>
      <c r="D2369" t="s">
        <v>4844</v>
      </c>
      <c r="E2369">
        <v>505555940</v>
      </c>
      <c r="F2369" t="b">
        <v>1</v>
      </c>
      <c r="G2369" t="b">
        <v>0</v>
      </c>
      <c r="H2369" t="s">
        <v>6697</v>
      </c>
      <c r="I2369" t="s">
        <v>7067</v>
      </c>
      <c r="K2369" t="str">
        <f t="shared" si="74"/>
        <v>/sebastianaltomare/</v>
      </c>
      <c r="L2369" t="str">
        <f t="shared" si="73"/>
        <v>sebastianaltomare</v>
      </c>
    </row>
    <row r="2370" spans="1:12" x14ac:dyDescent="0.2">
      <c r="A2370" t="s">
        <v>1697</v>
      </c>
      <c r="B2370" t="s">
        <v>1698</v>
      </c>
      <c r="C2370" t="s">
        <v>1699</v>
      </c>
      <c r="D2370" t="s">
        <v>7080</v>
      </c>
      <c r="E2370">
        <v>357469739</v>
      </c>
      <c r="F2370" t="b">
        <v>1</v>
      </c>
      <c r="G2370" t="b">
        <v>0</v>
      </c>
      <c r="H2370" t="s">
        <v>6697</v>
      </c>
      <c r="I2370" t="s">
        <v>7067</v>
      </c>
      <c r="K2370" t="str">
        <f t="shared" si="74"/>
        <v>/sebastianaltomare/</v>
      </c>
      <c r="L2370" t="str">
        <f t="shared" si="73"/>
        <v>sebastianaltomare</v>
      </c>
    </row>
    <row r="2371" spans="1:12" x14ac:dyDescent="0.2">
      <c r="A2371" t="s">
        <v>7081</v>
      </c>
      <c r="B2371" t="s">
        <v>7082</v>
      </c>
      <c r="C2371" t="s">
        <v>7083</v>
      </c>
      <c r="D2371" t="s">
        <v>7084</v>
      </c>
      <c r="E2371">
        <v>7935274923</v>
      </c>
      <c r="F2371" t="b">
        <v>1</v>
      </c>
      <c r="G2371" t="b">
        <v>0</v>
      </c>
      <c r="H2371" t="s">
        <v>6697</v>
      </c>
      <c r="I2371" t="s">
        <v>7067</v>
      </c>
      <c r="K2371" t="str">
        <f t="shared" si="74"/>
        <v>/sebastianaltomare/</v>
      </c>
      <c r="L2371" t="str">
        <f t="shared" ref="L2371:L2434" si="75">SUBSTITUTE(K2371, "/", "")</f>
        <v>sebastianaltomare</v>
      </c>
    </row>
    <row r="2372" spans="1:12" x14ac:dyDescent="0.2">
      <c r="A2372" t="s">
        <v>1717</v>
      </c>
      <c r="B2372" t="s">
        <v>1718</v>
      </c>
      <c r="C2372" t="s">
        <v>1719</v>
      </c>
      <c r="D2372" t="s">
        <v>7085</v>
      </c>
      <c r="E2372">
        <v>11946777317</v>
      </c>
      <c r="F2372" t="b">
        <v>1</v>
      </c>
      <c r="G2372" t="b">
        <v>0</v>
      </c>
      <c r="H2372" t="s">
        <v>6697</v>
      </c>
      <c r="I2372" t="s">
        <v>7067</v>
      </c>
      <c r="K2372" t="str">
        <f t="shared" si="74"/>
        <v>/sebastianaltomare/</v>
      </c>
      <c r="L2372" t="str">
        <f t="shared" si="75"/>
        <v>sebastianaltomare</v>
      </c>
    </row>
    <row r="2373" spans="1:12" x14ac:dyDescent="0.2">
      <c r="A2373" t="s">
        <v>7086</v>
      </c>
      <c r="B2373" t="s">
        <v>7087</v>
      </c>
      <c r="C2373" t="s">
        <v>7088</v>
      </c>
      <c r="D2373" t="s">
        <v>7089</v>
      </c>
      <c r="E2373">
        <v>1798572274</v>
      </c>
      <c r="F2373" t="b">
        <v>1</v>
      </c>
      <c r="G2373" t="b">
        <v>0</v>
      </c>
      <c r="H2373" t="s">
        <v>6697</v>
      </c>
      <c r="I2373" t="s">
        <v>7067</v>
      </c>
      <c r="K2373" t="str">
        <f t="shared" si="74"/>
        <v>/sebastianaltomare/</v>
      </c>
      <c r="L2373" t="str">
        <f t="shared" si="75"/>
        <v>sebastianaltomare</v>
      </c>
    </row>
    <row r="2374" spans="1:12" x14ac:dyDescent="0.2">
      <c r="A2374" t="s">
        <v>1738</v>
      </c>
      <c r="B2374" t="s">
        <v>1739</v>
      </c>
      <c r="C2374" t="s">
        <v>1740</v>
      </c>
      <c r="D2374" t="s">
        <v>7090</v>
      </c>
      <c r="E2374">
        <v>6005360468</v>
      </c>
      <c r="F2374" t="b">
        <v>1</v>
      </c>
      <c r="G2374" t="b">
        <v>0</v>
      </c>
      <c r="H2374" t="s">
        <v>6697</v>
      </c>
      <c r="I2374" t="s">
        <v>7067</v>
      </c>
      <c r="K2374" t="str">
        <f t="shared" si="74"/>
        <v>/sebastianaltomare/</v>
      </c>
      <c r="L2374" t="str">
        <f t="shared" si="75"/>
        <v>sebastianaltomare</v>
      </c>
    </row>
    <row r="2375" spans="1:12" x14ac:dyDescent="0.2">
      <c r="A2375" t="s">
        <v>1742</v>
      </c>
      <c r="B2375" t="s">
        <v>1743</v>
      </c>
      <c r="C2375" t="s">
        <v>1744</v>
      </c>
      <c r="D2375" t="s">
        <v>6294</v>
      </c>
      <c r="E2375">
        <v>841102112</v>
      </c>
      <c r="F2375" t="b">
        <v>0</v>
      </c>
      <c r="G2375" t="b">
        <v>0</v>
      </c>
      <c r="H2375" t="s">
        <v>6697</v>
      </c>
      <c r="I2375" t="s">
        <v>7067</v>
      </c>
      <c r="K2375" t="str">
        <f t="shared" si="74"/>
        <v>/sebastianaltomare/</v>
      </c>
      <c r="L2375" t="str">
        <f t="shared" si="75"/>
        <v>sebastianaltomare</v>
      </c>
    </row>
    <row r="2376" spans="1:12" x14ac:dyDescent="0.2">
      <c r="A2376" t="s">
        <v>1765</v>
      </c>
      <c r="B2376" t="s">
        <v>1766</v>
      </c>
      <c r="C2376" t="s">
        <v>1767</v>
      </c>
      <c r="D2376" t="s">
        <v>6307</v>
      </c>
      <c r="E2376">
        <v>3281237676</v>
      </c>
      <c r="F2376" t="b">
        <v>1</v>
      </c>
      <c r="G2376" t="b">
        <v>0</v>
      </c>
      <c r="H2376" t="s">
        <v>6697</v>
      </c>
      <c r="I2376" t="s">
        <v>7067</v>
      </c>
      <c r="K2376" t="str">
        <f t="shared" si="74"/>
        <v>/sebastianaltomare/</v>
      </c>
      <c r="L2376" t="str">
        <f t="shared" si="75"/>
        <v>sebastianaltomare</v>
      </c>
    </row>
    <row r="2377" spans="1:12" x14ac:dyDescent="0.2">
      <c r="A2377" t="s">
        <v>7091</v>
      </c>
      <c r="B2377" t="s">
        <v>7092</v>
      </c>
      <c r="C2377" t="s">
        <v>7093</v>
      </c>
      <c r="D2377" t="s">
        <v>7094</v>
      </c>
      <c r="E2377">
        <v>1973176679</v>
      </c>
      <c r="F2377" t="b">
        <v>1</v>
      </c>
      <c r="G2377" t="b">
        <v>0</v>
      </c>
      <c r="H2377" t="s">
        <v>6697</v>
      </c>
      <c r="I2377" t="s">
        <v>7095</v>
      </c>
      <c r="K2377" t="str">
        <f t="shared" si="74"/>
        <v>/sebastianaltomare/</v>
      </c>
      <c r="L2377" t="str">
        <f t="shared" si="75"/>
        <v>sebastianaltomare</v>
      </c>
    </row>
    <row r="2378" spans="1:12" x14ac:dyDescent="0.2">
      <c r="A2378" t="s">
        <v>1773</v>
      </c>
      <c r="B2378" t="s">
        <v>1774</v>
      </c>
      <c r="C2378" t="s">
        <v>1775</v>
      </c>
      <c r="D2378" t="s">
        <v>7096</v>
      </c>
      <c r="E2378">
        <v>4252508253</v>
      </c>
      <c r="F2378" t="b">
        <v>1</v>
      </c>
      <c r="G2378" t="b">
        <v>0</v>
      </c>
      <c r="H2378" t="s">
        <v>6697</v>
      </c>
      <c r="I2378" t="s">
        <v>7095</v>
      </c>
      <c r="K2378" t="str">
        <f t="shared" si="74"/>
        <v>/sebastianaltomare/</v>
      </c>
      <c r="L2378" t="str">
        <f t="shared" si="75"/>
        <v>sebastianaltomare</v>
      </c>
    </row>
    <row r="2379" spans="1:12" x14ac:dyDescent="0.2">
      <c r="A2379" t="s">
        <v>1777</v>
      </c>
      <c r="B2379" t="s">
        <v>1778</v>
      </c>
      <c r="C2379" t="s">
        <v>1779</v>
      </c>
      <c r="D2379" t="s">
        <v>7097</v>
      </c>
      <c r="E2379">
        <v>1445371179</v>
      </c>
      <c r="F2379" t="b">
        <v>1</v>
      </c>
      <c r="G2379" t="b">
        <v>0</v>
      </c>
      <c r="H2379" t="s">
        <v>6697</v>
      </c>
      <c r="I2379" t="s">
        <v>7095</v>
      </c>
      <c r="K2379" t="str">
        <f t="shared" si="74"/>
        <v>/sebastianaltomare/</v>
      </c>
      <c r="L2379" t="str">
        <f t="shared" si="75"/>
        <v>sebastianaltomare</v>
      </c>
    </row>
    <row r="2380" spans="1:12" x14ac:dyDescent="0.2">
      <c r="A2380" t="s">
        <v>1785</v>
      </c>
      <c r="B2380" t="s">
        <v>1786</v>
      </c>
      <c r="C2380" t="s">
        <v>1787</v>
      </c>
      <c r="D2380" t="s">
        <v>7098</v>
      </c>
      <c r="E2380">
        <v>3822184570</v>
      </c>
      <c r="F2380" t="b">
        <v>1</v>
      </c>
      <c r="G2380" t="b">
        <v>0</v>
      </c>
      <c r="H2380" t="s">
        <v>6697</v>
      </c>
      <c r="I2380" t="s">
        <v>7095</v>
      </c>
      <c r="K2380" t="str">
        <f t="shared" si="74"/>
        <v>/sebastianaltomare/</v>
      </c>
      <c r="L2380" t="str">
        <f t="shared" si="75"/>
        <v>sebastianaltomare</v>
      </c>
    </row>
    <row r="2381" spans="1:12" x14ac:dyDescent="0.2">
      <c r="A2381" t="s">
        <v>7099</v>
      </c>
      <c r="B2381" t="s">
        <v>7100</v>
      </c>
      <c r="C2381" t="s">
        <v>7101</v>
      </c>
      <c r="D2381" t="s">
        <v>7102</v>
      </c>
      <c r="E2381">
        <v>34467054541</v>
      </c>
      <c r="F2381" t="b">
        <v>1</v>
      </c>
      <c r="G2381" t="b">
        <v>0</v>
      </c>
      <c r="H2381" t="s">
        <v>6697</v>
      </c>
      <c r="I2381" t="s">
        <v>7095</v>
      </c>
      <c r="K2381" t="str">
        <f t="shared" si="74"/>
        <v>/sebastianaltomare/</v>
      </c>
      <c r="L2381" t="str">
        <f t="shared" si="75"/>
        <v>sebastianaltomare</v>
      </c>
    </row>
    <row r="2382" spans="1:12" x14ac:dyDescent="0.2">
      <c r="A2382" t="s">
        <v>6309</v>
      </c>
      <c r="B2382" t="s">
        <v>6310</v>
      </c>
      <c r="C2382" t="s">
        <v>6311</v>
      </c>
      <c r="D2382" t="s">
        <v>6312</v>
      </c>
      <c r="E2382">
        <v>2955642874</v>
      </c>
      <c r="F2382" t="b">
        <v>1</v>
      </c>
      <c r="G2382" t="b">
        <v>0</v>
      </c>
      <c r="H2382" t="s">
        <v>6697</v>
      </c>
      <c r="I2382" t="s">
        <v>7095</v>
      </c>
      <c r="K2382" t="str">
        <f t="shared" ref="K2382:K2445" si="76">MID(H2382, 26, 100)</f>
        <v>/sebastianaltomare/</v>
      </c>
      <c r="L2382" t="str">
        <f t="shared" si="75"/>
        <v>sebastianaltomare</v>
      </c>
    </row>
    <row r="2383" spans="1:12" x14ac:dyDescent="0.2">
      <c r="A2383" t="s">
        <v>7103</v>
      </c>
      <c r="B2383" t="s">
        <v>7104</v>
      </c>
      <c r="C2383" t="s">
        <v>7105</v>
      </c>
      <c r="D2383" t="s">
        <v>7106</v>
      </c>
      <c r="E2383">
        <v>2314827432</v>
      </c>
      <c r="F2383" t="b">
        <v>0</v>
      </c>
      <c r="G2383" t="b">
        <v>0</v>
      </c>
      <c r="H2383" t="s">
        <v>6697</v>
      </c>
      <c r="I2383" t="s">
        <v>7095</v>
      </c>
      <c r="K2383" t="str">
        <f t="shared" si="76"/>
        <v>/sebastianaltomare/</v>
      </c>
      <c r="L2383" t="str">
        <f t="shared" si="75"/>
        <v>sebastianaltomare</v>
      </c>
    </row>
    <row r="2384" spans="1:12" x14ac:dyDescent="0.2">
      <c r="A2384" t="s">
        <v>7107</v>
      </c>
      <c r="B2384" t="s">
        <v>7108</v>
      </c>
      <c r="C2384" t="s">
        <v>7109</v>
      </c>
      <c r="D2384" t="s">
        <v>7110</v>
      </c>
      <c r="E2384">
        <v>5917536486</v>
      </c>
      <c r="F2384" t="b">
        <v>1</v>
      </c>
      <c r="G2384" t="b">
        <v>0</v>
      </c>
      <c r="H2384" t="s">
        <v>6697</v>
      </c>
      <c r="I2384" t="s">
        <v>7095</v>
      </c>
      <c r="K2384" t="str">
        <f t="shared" si="76"/>
        <v>/sebastianaltomare/</v>
      </c>
      <c r="L2384" t="str">
        <f t="shared" si="75"/>
        <v>sebastianaltomare</v>
      </c>
    </row>
    <row r="2385" spans="1:12" x14ac:dyDescent="0.2">
      <c r="A2385" t="s">
        <v>1797</v>
      </c>
      <c r="B2385" t="s">
        <v>1798</v>
      </c>
      <c r="C2385" t="s">
        <v>1799</v>
      </c>
      <c r="D2385" t="s">
        <v>5137</v>
      </c>
      <c r="E2385">
        <v>882731919</v>
      </c>
      <c r="F2385" t="b">
        <v>1</v>
      </c>
      <c r="G2385" t="b">
        <v>0</v>
      </c>
      <c r="H2385" t="s">
        <v>6697</v>
      </c>
      <c r="I2385" t="s">
        <v>7095</v>
      </c>
      <c r="K2385" t="str">
        <f t="shared" si="76"/>
        <v>/sebastianaltomare/</v>
      </c>
      <c r="L2385" t="str">
        <f t="shared" si="75"/>
        <v>sebastianaltomare</v>
      </c>
    </row>
    <row r="2386" spans="1:12" x14ac:dyDescent="0.2">
      <c r="A2386" t="s">
        <v>1801</v>
      </c>
      <c r="B2386" t="s">
        <v>1802</v>
      </c>
      <c r="C2386" t="s">
        <v>1803</v>
      </c>
      <c r="D2386" t="s">
        <v>7111</v>
      </c>
      <c r="E2386">
        <v>3558428660</v>
      </c>
      <c r="F2386" t="b">
        <v>1</v>
      </c>
      <c r="G2386" t="b">
        <v>0</v>
      </c>
      <c r="H2386" t="s">
        <v>6697</v>
      </c>
      <c r="I2386" t="s">
        <v>7095</v>
      </c>
      <c r="K2386" t="str">
        <f t="shared" si="76"/>
        <v>/sebastianaltomare/</v>
      </c>
      <c r="L2386" t="str">
        <f t="shared" si="75"/>
        <v>sebastianaltomare</v>
      </c>
    </row>
    <row r="2387" spans="1:12" x14ac:dyDescent="0.2">
      <c r="A2387" t="s">
        <v>7112</v>
      </c>
      <c r="B2387" t="s">
        <v>7113</v>
      </c>
      <c r="C2387" t="s">
        <v>7114</v>
      </c>
      <c r="D2387" t="s">
        <v>7115</v>
      </c>
      <c r="E2387">
        <v>3945052162</v>
      </c>
      <c r="F2387" t="b">
        <v>1</v>
      </c>
      <c r="G2387" t="b">
        <v>0</v>
      </c>
      <c r="H2387" t="s">
        <v>6697</v>
      </c>
      <c r="I2387" t="s">
        <v>7095</v>
      </c>
      <c r="K2387" t="str">
        <f t="shared" si="76"/>
        <v>/sebastianaltomare/</v>
      </c>
      <c r="L2387" t="str">
        <f t="shared" si="75"/>
        <v>sebastianaltomare</v>
      </c>
    </row>
    <row r="2388" spans="1:12" x14ac:dyDescent="0.2">
      <c r="A2388" t="s">
        <v>7116</v>
      </c>
      <c r="B2388" t="s">
        <v>7117</v>
      </c>
      <c r="C2388" t="s">
        <v>7118</v>
      </c>
      <c r="D2388" t="s">
        <v>7119</v>
      </c>
      <c r="E2388">
        <v>5838832800</v>
      </c>
      <c r="F2388" t="b">
        <v>1</v>
      </c>
      <c r="G2388" t="b">
        <v>0</v>
      </c>
      <c r="H2388" t="s">
        <v>6697</v>
      </c>
      <c r="I2388" t="s">
        <v>7095</v>
      </c>
      <c r="K2388" t="str">
        <f t="shared" si="76"/>
        <v>/sebastianaltomare/</v>
      </c>
      <c r="L2388" t="str">
        <f t="shared" si="75"/>
        <v>sebastianaltomare</v>
      </c>
    </row>
    <row r="2389" spans="1:12" x14ac:dyDescent="0.2">
      <c r="A2389" t="s">
        <v>1820</v>
      </c>
      <c r="B2389" t="s">
        <v>1821</v>
      </c>
      <c r="C2389" t="s">
        <v>1822</v>
      </c>
      <c r="D2389" t="s">
        <v>7120</v>
      </c>
      <c r="E2389">
        <v>1640587912</v>
      </c>
      <c r="F2389" t="b">
        <v>1</v>
      </c>
      <c r="G2389" t="b">
        <v>0</v>
      </c>
      <c r="H2389" t="s">
        <v>6697</v>
      </c>
      <c r="I2389" t="s">
        <v>7095</v>
      </c>
      <c r="K2389" t="str">
        <f t="shared" si="76"/>
        <v>/sebastianaltomare/</v>
      </c>
      <c r="L2389" t="str">
        <f t="shared" si="75"/>
        <v>sebastianaltomare</v>
      </c>
    </row>
    <row r="2390" spans="1:12" x14ac:dyDescent="0.2">
      <c r="A2390" t="s">
        <v>1828</v>
      </c>
      <c r="B2390" t="s">
        <v>1829</v>
      </c>
      <c r="C2390" t="s">
        <v>1830</v>
      </c>
      <c r="D2390" t="s">
        <v>5158</v>
      </c>
      <c r="E2390">
        <v>8720835735</v>
      </c>
      <c r="F2390" t="b">
        <v>1</v>
      </c>
      <c r="G2390" t="b">
        <v>0</v>
      </c>
      <c r="H2390" t="s">
        <v>6697</v>
      </c>
      <c r="I2390" t="s">
        <v>7095</v>
      </c>
      <c r="K2390" t="str">
        <f t="shared" si="76"/>
        <v>/sebastianaltomare/</v>
      </c>
      <c r="L2390" t="str">
        <f t="shared" si="75"/>
        <v>sebastianaltomare</v>
      </c>
    </row>
    <row r="2391" spans="1:12" x14ac:dyDescent="0.2">
      <c r="A2391" t="s">
        <v>7121</v>
      </c>
      <c r="B2391" t="s">
        <v>7122</v>
      </c>
      <c r="C2391" t="s">
        <v>7123</v>
      </c>
      <c r="D2391" t="s">
        <v>7124</v>
      </c>
      <c r="E2391">
        <v>13222865200</v>
      </c>
      <c r="F2391" t="b">
        <v>0</v>
      </c>
      <c r="G2391" t="b">
        <v>0</v>
      </c>
      <c r="H2391" t="s">
        <v>6697</v>
      </c>
      <c r="I2391" t="s">
        <v>7095</v>
      </c>
      <c r="K2391" t="str">
        <f t="shared" si="76"/>
        <v>/sebastianaltomare/</v>
      </c>
      <c r="L2391" t="str">
        <f t="shared" si="75"/>
        <v>sebastianaltomare</v>
      </c>
    </row>
    <row r="2392" spans="1:12" x14ac:dyDescent="0.2">
      <c r="A2392" t="s">
        <v>1840</v>
      </c>
      <c r="B2392" t="s">
        <v>1841</v>
      </c>
      <c r="C2392" t="s">
        <v>1842</v>
      </c>
      <c r="D2392" t="s">
        <v>7125</v>
      </c>
      <c r="E2392">
        <v>1495699118</v>
      </c>
      <c r="F2392" t="b">
        <v>1</v>
      </c>
      <c r="G2392" t="b">
        <v>0</v>
      </c>
      <c r="H2392" t="s">
        <v>6697</v>
      </c>
      <c r="I2392" t="s">
        <v>7095</v>
      </c>
      <c r="K2392" t="str">
        <f t="shared" si="76"/>
        <v>/sebastianaltomare/</v>
      </c>
      <c r="L2392" t="str">
        <f t="shared" si="75"/>
        <v>sebastianaltomare</v>
      </c>
    </row>
    <row r="2393" spans="1:12" x14ac:dyDescent="0.2">
      <c r="A2393" t="s">
        <v>1844</v>
      </c>
      <c r="B2393" t="s">
        <v>1845</v>
      </c>
      <c r="C2393" t="s">
        <v>1846</v>
      </c>
      <c r="D2393" t="s">
        <v>5121</v>
      </c>
      <c r="E2393">
        <v>1451080681</v>
      </c>
      <c r="F2393" t="b">
        <v>1</v>
      </c>
      <c r="G2393" t="b">
        <v>0</v>
      </c>
      <c r="H2393" t="s">
        <v>6697</v>
      </c>
      <c r="I2393" t="s">
        <v>7095</v>
      </c>
      <c r="K2393" t="str">
        <f t="shared" si="76"/>
        <v>/sebastianaltomare/</v>
      </c>
      <c r="L2393" t="str">
        <f t="shared" si="75"/>
        <v>sebastianaltomare</v>
      </c>
    </row>
    <row r="2394" spans="1:12" x14ac:dyDescent="0.2">
      <c r="A2394" t="s">
        <v>7126</v>
      </c>
      <c r="B2394" t="s">
        <v>7127</v>
      </c>
      <c r="C2394" t="s">
        <v>7128</v>
      </c>
      <c r="D2394" t="s">
        <v>7129</v>
      </c>
      <c r="E2394">
        <v>1615983957</v>
      </c>
      <c r="F2394" t="b">
        <v>1</v>
      </c>
      <c r="G2394" t="b">
        <v>0</v>
      </c>
      <c r="H2394" t="s">
        <v>6697</v>
      </c>
      <c r="I2394" t="s">
        <v>7095</v>
      </c>
      <c r="K2394" t="str">
        <f t="shared" si="76"/>
        <v>/sebastianaltomare/</v>
      </c>
      <c r="L2394" t="str">
        <f t="shared" si="75"/>
        <v>sebastianaltomare</v>
      </c>
    </row>
    <row r="2395" spans="1:12" x14ac:dyDescent="0.2">
      <c r="A2395" t="s">
        <v>4857</v>
      </c>
      <c r="B2395" t="s">
        <v>4858</v>
      </c>
      <c r="C2395" t="s">
        <v>4859</v>
      </c>
      <c r="D2395" t="s">
        <v>4860</v>
      </c>
      <c r="E2395">
        <v>1669668627</v>
      </c>
      <c r="F2395" t="b">
        <v>1</v>
      </c>
      <c r="G2395" t="b">
        <v>0</v>
      </c>
      <c r="H2395" t="s">
        <v>6697</v>
      </c>
      <c r="I2395" t="s">
        <v>7095</v>
      </c>
      <c r="K2395" t="str">
        <f t="shared" si="76"/>
        <v>/sebastianaltomare/</v>
      </c>
      <c r="L2395" t="str">
        <f t="shared" si="75"/>
        <v>sebastianaltomare</v>
      </c>
    </row>
    <row r="2396" spans="1:12" x14ac:dyDescent="0.2">
      <c r="A2396" t="s">
        <v>1852</v>
      </c>
      <c r="B2396" t="s">
        <v>1853</v>
      </c>
      <c r="C2396" t="s">
        <v>1854</v>
      </c>
      <c r="D2396" t="s">
        <v>7130</v>
      </c>
      <c r="E2396">
        <v>14097794431</v>
      </c>
      <c r="F2396" t="b">
        <v>1</v>
      </c>
      <c r="G2396" t="b">
        <v>0</v>
      </c>
      <c r="H2396" t="s">
        <v>6697</v>
      </c>
      <c r="I2396" t="s">
        <v>7095</v>
      </c>
      <c r="K2396" t="str">
        <f t="shared" si="76"/>
        <v>/sebastianaltomare/</v>
      </c>
      <c r="L2396" t="str">
        <f t="shared" si="75"/>
        <v>sebastianaltomare</v>
      </c>
    </row>
    <row r="2397" spans="1:12" x14ac:dyDescent="0.2">
      <c r="A2397" t="s">
        <v>7131</v>
      </c>
      <c r="B2397" t="s">
        <v>7132</v>
      </c>
      <c r="D2397" t="s">
        <v>7133</v>
      </c>
      <c r="E2397">
        <v>2742088344</v>
      </c>
      <c r="F2397" t="b">
        <v>0</v>
      </c>
      <c r="G2397" t="b">
        <v>0</v>
      </c>
      <c r="H2397" t="s">
        <v>6697</v>
      </c>
      <c r="I2397" t="s">
        <v>7095</v>
      </c>
      <c r="K2397" t="str">
        <f t="shared" si="76"/>
        <v>/sebastianaltomare/</v>
      </c>
      <c r="L2397" t="str">
        <f t="shared" si="75"/>
        <v>sebastianaltomare</v>
      </c>
    </row>
    <row r="2398" spans="1:12" x14ac:dyDescent="0.2">
      <c r="A2398" t="s">
        <v>7134</v>
      </c>
      <c r="B2398" t="s">
        <v>7135</v>
      </c>
      <c r="C2398" t="s">
        <v>7136</v>
      </c>
      <c r="D2398" t="s">
        <v>7137</v>
      </c>
      <c r="E2398">
        <v>1952296497</v>
      </c>
      <c r="F2398" t="b">
        <v>1</v>
      </c>
      <c r="G2398" t="b">
        <v>0</v>
      </c>
      <c r="H2398" t="s">
        <v>6697</v>
      </c>
      <c r="I2398" t="s">
        <v>7095</v>
      </c>
      <c r="K2398" t="str">
        <f t="shared" si="76"/>
        <v>/sebastianaltomare/</v>
      </c>
      <c r="L2398" t="str">
        <f t="shared" si="75"/>
        <v>sebastianaltomare</v>
      </c>
    </row>
    <row r="2399" spans="1:12" x14ac:dyDescent="0.2">
      <c r="A2399" t="s">
        <v>1864</v>
      </c>
      <c r="B2399" t="s">
        <v>1865</v>
      </c>
      <c r="C2399" t="s">
        <v>1866</v>
      </c>
      <c r="D2399" t="s">
        <v>7138</v>
      </c>
      <c r="E2399">
        <v>1677808863</v>
      </c>
      <c r="F2399" t="b">
        <v>0</v>
      </c>
      <c r="G2399" t="b">
        <v>0</v>
      </c>
      <c r="H2399" t="s">
        <v>6697</v>
      </c>
      <c r="I2399" t="s">
        <v>7095</v>
      </c>
      <c r="K2399" t="str">
        <f t="shared" si="76"/>
        <v>/sebastianaltomare/</v>
      </c>
      <c r="L2399" t="str">
        <f t="shared" si="75"/>
        <v>sebastianaltomare</v>
      </c>
    </row>
    <row r="2400" spans="1:12" x14ac:dyDescent="0.2">
      <c r="A2400" t="s">
        <v>1868</v>
      </c>
      <c r="B2400" t="s">
        <v>1869</v>
      </c>
      <c r="C2400" t="s">
        <v>1870</v>
      </c>
      <c r="D2400" t="s">
        <v>7139</v>
      </c>
      <c r="E2400">
        <v>8532799867</v>
      </c>
      <c r="F2400" t="b">
        <v>1</v>
      </c>
      <c r="G2400" t="b">
        <v>0</v>
      </c>
      <c r="H2400" t="s">
        <v>6697</v>
      </c>
      <c r="I2400" t="s">
        <v>7095</v>
      </c>
      <c r="K2400" t="str">
        <f t="shared" si="76"/>
        <v>/sebastianaltomare/</v>
      </c>
      <c r="L2400" t="str">
        <f t="shared" si="75"/>
        <v>sebastianaltomare</v>
      </c>
    </row>
    <row r="2401" spans="1:12" x14ac:dyDescent="0.2">
      <c r="A2401" t="s">
        <v>1872</v>
      </c>
      <c r="B2401" t="s">
        <v>1873</v>
      </c>
      <c r="C2401" t="s">
        <v>1874</v>
      </c>
      <c r="D2401" t="s">
        <v>7140</v>
      </c>
      <c r="E2401">
        <v>1535076208</v>
      </c>
      <c r="F2401" t="b">
        <v>1</v>
      </c>
      <c r="G2401" t="b">
        <v>0</v>
      </c>
      <c r="H2401" t="s">
        <v>6697</v>
      </c>
      <c r="I2401" t="s">
        <v>7141</v>
      </c>
      <c r="K2401" t="str">
        <f t="shared" si="76"/>
        <v>/sebastianaltomare/</v>
      </c>
      <c r="L2401" t="str">
        <f t="shared" si="75"/>
        <v>sebastianaltomare</v>
      </c>
    </row>
    <row r="2402" spans="1:12" x14ac:dyDescent="0.2">
      <c r="A2402" t="s">
        <v>7142</v>
      </c>
      <c r="B2402" t="s">
        <v>7143</v>
      </c>
      <c r="C2402" t="s">
        <v>7144</v>
      </c>
      <c r="D2402" t="s">
        <v>7145</v>
      </c>
      <c r="E2402">
        <v>2288072495</v>
      </c>
      <c r="F2402" t="b">
        <v>1</v>
      </c>
      <c r="G2402" t="b">
        <v>0</v>
      </c>
      <c r="H2402" t="s">
        <v>6697</v>
      </c>
      <c r="I2402" t="s">
        <v>7141</v>
      </c>
      <c r="K2402" t="str">
        <f t="shared" si="76"/>
        <v>/sebastianaltomare/</v>
      </c>
      <c r="L2402" t="str">
        <f t="shared" si="75"/>
        <v>sebastianaltomare</v>
      </c>
    </row>
    <row r="2403" spans="1:12" x14ac:dyDescent="0.2">
      <c r="A2403" t="s">
        <v>7146</v>
      </c>
      <c r="B2403" t="s">
        <v>7147</v>
      </c>
      <c r="C2403" t="s">
        <v>7148</v>
      </c>
      <c r="D2403" t="s">
        <v>7149</v>
      </c>
      <c r="E2403">
        <v>938669696</v>
      </c>
      <c r="F2403" t="b">
        <v>1</v>
      </c>
      <c r="G2403" t="b">
        <v>0</v>
      </c>
      <c r="H2403" t="s">
        <v>6697</v>
      </c>
      <c r="I2403" t="s">
        <v>7141</v>
      </c>
      <c r="K2403" t="str">
        <f t="shared" si="76"/>
        <v>/sebastianaltomare/</v>
      </c>
      <c r="L2403" t="str">
        <f t="shared" si="75"/>
        <v>sebastianaltomare</v>
      </c>
    </row>
    <row r="2404" spans="1:12" x14ac:dyDescent="0.2">
      <c r="A2404" t="s">
        <v>7150</v>
      </c>
      <c r="B2404" t="s">
        <v>7151</v>
      </c>
      <c r="C2404" t="s">
        <v>7152</v>
      </c>
      <c r="D2404" t="s">
        <v>7153</v>
      </c>
      <c r="E2404">
        <v>3552396510</v>
      </c>
      <c r="F2404" t="b">
        <v>1</v>
      </c>
      <c r="G2404" t="b">
        <v>0</v>
      </c>
      <c r="H2404" t="s">
        <v>6697</v>
      </c>
      <c r="I2404" t="s">
        <v>7154</v>
      </c>
      <c r="K2404" t="str">
        <f t="shared" si="76"/>
        <v>/sebastianaltomare/</v>
      </c>
      <c r="L2404" t="str">
        <f t="shared" si="75"/>
        <v>sebastianaltomare</v>
      </c>
    </row>
    <row r="2405" spans="1:12" x14ac:dyDescent="0.2">
      <c r="A2405" t="s">
        <v>7155</v>
      </c>
      <c r="B2405" t="s">
        <v>7156</v>
      </c>
      <c r="C2405" t="s">
        <v>7157</v>
      </c>
      <c r="D2405" t="s">
        <v>7158</v>
      </c>
      <c r="E2405">
        <v>8334458054</v>
      </c>
      <c r="F2405" t="b">
        <v>1</v>
      </c>
      <c r="G2405" t="b">
        <v>0</v>
      </c>
      <c r="H2405" t="s">
        <v>6697</v>
      </c>
      <c r="I2405" t="s">
        <v>7154</v>
      </c>
      <c r="K2405" t="str">
        <f t="shared" si="76"/>
        <v>/sebastianaltomare/</v>
      </c>
      <c r="L2405" t="str">
        <f t="shared" si="75"/>
        <v>sebastianaltomare</v>
      </c>
    </row>
    <row r="2406" spans="1:12" x14ac:dyDescent="0.2">
      <c r="A2406" t="s">
        <v>7159</v>
      </c>
      <c r="B2406" t="s">
        <v>7160</v>
      </c>
      <c r="C2406" t="s">
        <v>7161</v>
      </c>
      <c r="D2406" t="s">
        <v>7162</v>
      </c>
      <c r="E2406">
        <v>8300182050</v>
      </c>
      <c r="F2406" t="b">
        <v>1</v>
      </c>
      <c r="G2406" t="b">
        <v>0</v>
      </c>
      <c r="H2406" t="s">
        <v>6697</v>
      </c>
      <c r="I2406" t="s">
        <v>7154</v>
      </c>
      <c r="K2406" t="str">
        <f t="shared" si="76"/>
        <v>/sebastianaltomare/</v>
      </c>
      <c r="L2406" t="str">
        <f t="shared" si="75"/>
        <v>sebastianaltomare</v>
      </c>
    </row>
    <row r="2407" spans="1:12" x14ac:dyDescent="0.2">
      <c r="A2407" t="s">
        <v>7163</v>
      </c>
      <c r="B2407" t="s">
        <v>7164</v>
      </c>
      <c r="C2407" t="s">
        <v>7165</v>
      </c>
      <c r="D2407" t="s">
        <v>7166</v>
      </c>
      <c r="E2407">
        <v>1392545513</v>
      </c>
      <c r="F2407" t="b">
        <v>1</v>
      </c>
      <c r="G2407" t="b">
        <v>0</v>
      </c>
      <c r="H2407" t="s">
        <v>6697</v>
      </c>
      <c r="I2407" t="s">
        <v>7154</v>
      </c>
      <c r="K2407" t="str">
        <f t="shared" si="76"/>
        <v>/sebastianaltomare/</v>
      </c>
      <c r="L2407" t="str">
        <f t="shared" si="75"/>
        <v>sebastianaltomare</v>
      </c>
    </row>
    <row r="2408" spans="1:12" x14ac:dyDescent="0.2">
      <c r="A2408" t="s">
        <v>7167</v>
      </c>
      <c r="B2408" t="s">
        <v>7168</v>
      </c>
      <c r="C2408" t="s">
        <v>7169</v>
      </c>
      <c r="D2408" t="s">
        <v>7170</v>
      </c>
      <c r="E2408">
        <v>11642442305</v>
      </c>
      <c r="F2408" t="b">
        <v>1</v>
      </c>
      <c r="G2408" t="b">
        <v>0</v>
      </c>
      <c r="H2408" t="s">
        <v>6697</v>
      </c>
      <c r="I2408" t="s">
        <v>7154</v>
      </c>
      <c r="K2408" t="str">
        <f t="shared" si="76"/>
        <v>/sebastianaltomare/</v>
      </c>
      <c r="L2408" t="str">
        <f t="shared" si="75"/>
        <v>sebastianaltomare</v>
      </c>
    </row>
    <row r="2409" spans="1:12" x14ac:dyDescent="0.2">
      <c r="A2409" t="s">
        <v>7171</v>
      </c>
      <c r="B2409" t="s">
        <v>7172</v>
      </c>
      <c r="C2409" t="s">
        <v>7173</v>
      </c>
      <c r="D2409" t="s">
        <v>7174</v>
      </c>
      <c r="E2409">
        <v>15986329696</v>
      </c>
      <c r="F2409" t="b">
        <v>1</v>
      </c>
      <c r="G2409" t="b">
        <v>0</v>
      </c>
      <c r="H2409" t="s">
        <v>6697</v>
      </c>
      <c r="I2409" t="s">
        <v>7154</v>
      </c>
      <c r="K2409" t="str">
        <f t="shared" si="76"/>
        <v>/sebastianaltomare/</v>
      </c>
      <c r="L2409" t="str">
        <f t="shared" si="75"/>
        <v>sebastianaltomare</v>
      </c>
    </row>
    <row r="2410" spans="1:12" x14ac:dyDescent="0.2">
      <c r="A2410" t="s">
        <v>7175</v>
      </c>
      <c r="B2410" t="s">
        <v>7176</v>
      </c>
      <c r="C2410" t="s">
        <v>7177</v>
      </c>
      <c r="D2410" t="s">
        <v>7178</v>
      </c>
      <c r="E2410">
        <v>10095969335</v>
      </c>
      <c r="F2410" t="b">
        <v>1</v>
      </c>
      <c r="G2410" t="b">
        <v>0</v>
      </c>
      <c r="H2410" t="s">
        <v>6697</v>
      </c>
      <c r="I2410" t="s">
        <v>7154</v>
      </c>
      <c r="K2410" t="str">
        <f t="shared" si="76"/>
        <v>/sebastianaltomare/</v>
      </c>
      <c r="L2410" t="str">
        <f t="shared" si="75"/>
        <v>sebastianaltomare</v>
      </c>
    </row>
    <row r="2411" spans="1:12" x14ac:dyDescent="0.2">
      <c r="A2411" t="s">
        <v>7179</v>
      </c>
      <c r="B2411" t="s">
        <v>7180</v>
      </c>
      <c r="C2411" t="s">
        <v>7181</v>
      </c>
      <c r="D2411" t="s">
        <v>7182</v>
      </c>
      <c r="E2411">
        <v>1094539701</v>
      </c>
      <c r="F2411" t="b">
        <v>1</v>
      </c>
      <c r="G2411" t="b">
        <v>0</v>
      </c>
      <c r="H2411" t="s">
        <v>6697</v>
      </c>
      <c r="I2411" t="s">
        <v>7154</v>
      </c>
      <c r="K2411" t="str">
        <f t="shared" si="76"/>
        <v>/sebastianaltomare/</v>
      </c>
      <c r="L2411" t="str">
        <f t="shared" si="75"/>
        <v>sebastianaltomare</v>
      </c>
    </row>
    <row r="2412" spans="1:12" x14ac:dyDescent="0.2">
      <c r="A2412" t="s">
        <v>7183</v>
      </c>
      <c r="B2412" t="s">
        <v>7184</v>
      </c>
      <c r="C2412" t="s">
        <v>7185</v>
      </c>
      <c r="D2412" t="s">
        <v>7186</v>
      </c>
      <c r="E2412">
        <v>1222797010</v>
      </c>
      <c r="F2412" t="b">
        <v>0</v>
      </c>
      <c r="G2412" t="b">
        <v>0</v>
      </c>
      <c r="H2412" t="s">
        <v>6697</v>
      </c>
      <c r="I2412" t="s">
        <v>7187</v>
      </c>
      <c r="K2412" t="str">
        <f t="shared" si="76"/>
        <v>/sebastianaltomare/</v>
      </c>
      <c r="L2412" t="str">
        <f t="shared" si="75"/>
        <v>sebastianaltomare</v>
      </c>
    </row>
    <row r="2413" spans="1:12" x14ac:dyDescent="0.2">
      <c r="A2413" t="s">
        <v>7188</v>
      </c>
      <c r="B2413" t="s">
        <v>7189</v>
      </c>
      <c r="C2413" t="s">
        <v>7190</v>
      </c>
      <c r="D2413" t="s">
        <v>7191</v>
      </c>
      <c r="E2413">
        <v>3084442335</v>
      </c>
      <c r="F2413" t="b">
        <v>1</v>
      </c>
      <c r="G2413" t="b">
        <v>0</v>
      </c>
      <c r="H2413" t="s">
        <v>6697</v>
      </c>
      <c r="I2413" t="s">
        <v>7187</v>
      </c>
      <c r="K2413" t="str">
        <f t="shared" si="76"/>
        <v>/sebastianaltomare/</v>
      </c>
      <c r="L2413" t="str">
        <f t="shared" si="75"/>
        <v>sebastianaltomare</v>
      </c>
    </row>
    <row r="2414" spans="1:12" x14ac:dyDescent="0.2">
      <c r="A2414" t="s">
        <v>7192</v>
      </c>
      <c r="B2414" t="s">
        <v>7193</v>
      </c>
      <c r="C2414" t="s">
        <v>2132</v>
      </c>
      <c r="D2414" t="s">
        <v>7194</v>
      </c>
      <c r="E2414">
        <v>4720032170</v>
      </c>
      <c r="F2414" t="b">
        <v>0</v>
      </c>
      <c r="G2414" t="b">
        <v>0</v>
      </c>
      <c r="H2414" t="s">
        <v>6697</v>
      </c>
      <c r="I2414" t="s">
        <v>7187</v>
      </c>
      <c r="K2414" t="str">
        <f t="shared" si="76"/>
        <v>/sebastianaltomare/</v>
      </c>
      <c r="L2414" t="str">
        <f t="shared" si="75"/>
        <v>sebastianaltomare</v>
      </c>
    </row>
    <row r="2415" spans="1:12" x14ac:dyDescent="0.2">
      <c r="A2415" t="s">
        <v>7195</v>
      </c>
      <c r="B2415" t="s">
        <v>7196</v>
      </c>
      <c r="C2415" t="s">
        <v>7197</v>
      </c>
      <c r="D2415" t="s">
        <v>7198</v>
      </c>
      <c r="E2415">
        <v>2136278570</v>
      </c>
      <c r="F2415" t="b">
        <v>1</v>
      </c>
      <c r="G2415" t="b">
        <v>0</v>
      </c>
      <c r="H2415" t="s">
        <v>6697</v>
      </c>
      <c r="I2415" t="s">
        <v>7187</v>
      </c>
      <c r="K2415" t="str">
        <f t="shared" si="76"/>
        <v>/sebastianaltomare/</v>
      </c>
      <c r="L2415" t="str">
        <f t="shared" si="75"/>
        <v>sebastianaltomare</v>
      </c>
    </row>
    <row r="2416" spans="1:12" x14ac:dyDescent="0.2">
      <c r="A2416" t="s">
        <v>7199</v>
      </c>
      <c r="B2416" t="s">
        <v>7200</v>
      </c>
      <c r="C2416" t="s">
        <v>7201</v>
      </c>
      <c r="D2416" t="s">
        <v>7202</v>
      </c>
      <c r="E2416">
        <v>3950222990</v>
      </c>
      <c r="F2416" t="b">
        <v>1</v>
      </c>
      <c r="G2416" t="b">
        <v>0</v>
      </c>
      <c r="H2416" t="s">
        <v>6697</v>
      </c>
      <c r="I2416" t="s">
        <v>7187</v>
      </c>
      <c r="K2416" t="str">
        <f t="shared" si="76"/>
        <v>/sebastianaltomare/</v>
      </c>
      <c r="L2416" t="str">
        <f t="shared" si="75"/>
        <v>sebastianaltomare</v>
      </c>
    </row>
    <row r="2417" spans="1:12" x14ac:dyDescent="0.2">
      <c r="A2417" t="s">
        <v>7203</v>
      </c>
      <c r="B2417" t="s">
        <v>7204</v>
      </c>
      <c r="C2417" t="s">
        <v>7205</v>
      </c>
      <c r="D2417" t="s">
        <v>7206</v>
      </c>
      <c r="E2417">
        <v>8711184462</v>
      </c>
      <c r="F2417" t="b">
        <v>1</v>
      </c>
      <c r="G2417" t="b">
        <v>0</v>
      </c>
      <c r="H2417" t="s">
        <v>6697</v>
      </c>
      <c r="I2417" t="s">
        <v>7187</v>
      </c>
      <c r="K2417" t="str">
        <f t="shared" si="76"/>
        <v>/sebastianaltomare/</v>
      </c>
      <c r="L2417" t="str">
        <f t="shared" si="75"/>
        <v>sebastianaltomare</v>
      </c>
    </row>
    <row r="2418" spans="1:12" x14ac:dyDescent="0.2">
      <c r="A2418" t="s">
        <v>7207</v>
      </c>
      <c r="B2418" t="s">
        <v>7208</v>
      </c>
      <c r="C2418" t="s">
        <v>7209</v>
      </c>
      <c r="D2418" t="s">
        <v>7210</v>
      </c>
      <c r="E2418">
        <v>13122473322</v>
      </c>
      <c r="F2418" t="b">
        <v>1</v>
      </c>
      <c r="G2418" t="b">
        <v>0</v>
      </c>
      <c r="H2418" t="s">
        <v>6697</v>
      </c>
      <c r="I2418" t="s">
        <v>7187</v>
      </c>
      <c r="K2418" t="str">
        <f t="shared" si="76"/>
        <v>/sebastianaltomare/</v>
      </c>
      <c r="L2418" t="str">
        <f t="shared" si="75"/>
        <v>sebastianaltomare</v>
      </c>
    </row>
    <row r="2419" spans="1:12" x14ac:dyDescent="0.2">
      <c r="A2419" t="s">
        <v>7211</v>
      </c>
      <c r="B2419" t="s">
        <v>7212</v>
      </c>
      <c r="C2419" t="s">
        <v>7213</v>
      </c>
      <c r="D2419" t="s">
        <v>7214</v>
      </c>
      <c r="E2419">
        <v>2311143745</v>
      </c>
      <c r="F2419" t="b">
        <v>1</v>
      </c>
      <c r="G2419" t="b">
        <v>0</v>
      </c>
      <c r="H2419" t="s">
        <v>6697</v>
      </c>
      <c r="I2419" t="s">
        <v>7187</v>
      </c>
      <c r="K2419" t="str">
        <f t="shared" si="76"/>
        <v>/sebastianaltomare/</v>
      </c>
      <c r="L2419" t="str">
        <f t="shared" si="75"/>
        <v>sebastianaltomare</v>
      </c>
    </row>
    <row r="2420" spans="1:12" x14ac:dyDescent="0.2">
      <c r="A2420" t="s">
        <v>7215</v>
      </c>
      <c r="B2420" t="s">
        <v>7216</v>
      </c>
      <c r="C2420" t="s">
        <v>7217</v>
      </c>
      <c r="D2420" t="s">
        <v>7218</v>
      </c>
      <c r="E2420">
        <v>8236977371</v>
      </c>
      <c r="F2420" t="b">
        <v>1</v>
      </c>
      <c r="G2420" t="b">
        <v>0</v>
      </c>
      <c r="H2420" t="s">
        <v>6697</v>
      </c>
      <c r="I2420" t="s">
        <v>7187</v>
      </c>
      <c r="K2420" t="str">
        <f t="shared" si="76"/>
        <v>/sebastianaltomare/</v>
      </c>
      <c r="L2420" t="str">
        <f t="shared" si="75"/>
        <v>sebastianaltomare</v>
      </c>
    </row>
    <row r="2421" spans="1:12" x14ac:dyDescent="0.2">
      <c r="A2421" t="s">
        <v>7219</v>
      </c>
      <c r="B2421" t="s">
        <v>7220</v>
      </c>
      <c r="C2421" t="s">
        <v>7221</v>
      </c>
      <c r="D2421" t="s">
        <v>7222</v>
      </c>
      <c r="E2421">
        <v>2299164739</v>
      </c>
      <c r="F2421" t="b">
        <v>1</v>
      </c>
      <c r="G2421" t="b">
        <v>0</v>
      </c>
      <c r="H2421" t="s">
        <v>6697</v>
      </c>
      <c r="I2421" t="s">
        <v>7187</v>
      </c>
      <c r="K2421" t="str">
        <f t="shared" si="76"/>
        <v>/sebastianaltomare/</v>
      </c>
      <c r="L2421" t="str">
        <f t="shared" si="75"/>
        <v>sebastianaltomare</v>
      </c>
    </row>
    <row r="2422" spans="1:12" x14ac:dyDescent="0.2">
      <c r="A2422" t="s">
        <v>7223</v>
      </c>
      <c r="B2422" t="s">
        <v>7224</v>
      </c>
      <c r="C2422" t="s">
        <v>7225</v>
      </c>
      <c r="D2422" t="s">
        <v>7226</v>
      </c>
      <c r="E2422">
        <v>4250649708</v>
      </c>
      <c r="F2422" t="b">
        <v>0</v>
      </c>
      <c r="G2422" t="b">
        <v>0</v>
      </c>
      <c r="H2422" t="s">
        <v>6697</v>
      </c>
      <c r="I2422" t="s">
        <v>7187</v>
      </c>
      <c r="K2422" t="str">
        <f t="shared" si="76"/>
        <v>/sebastianaltomare/</v>
      </c>
      <c r="L2422" t="str">
        <f t="shared" si="75"/>
        <v>sebastianaltomare</v>
      </c>
    </row>
    <row r="2423" spans="1:12" x14ac:dyDescent="0.2">
      <c r="A2423" t="s">
        <v>7227</v>
      </c>
      <c r="B2423" t="s">
        <v>7228</v>
      </c>
      <c r="C2423" t="s">
        <v>7229</v>
      </c>
      <c r="D2423" t="s">
        <v>7230</v>
      </c>
      <c r="E2423">
        <v>6339274859</v>
      </c>
      <c r="F2423" t="b">
        <v>0</v>
      </c>
      <c r="G2423" t="b">
        <v>0</v>
      </c>
      <c r="H2423" t="s">
        <v>6697</v>
      </c>
      <c r="I2423" t="s">
        <v>7187</v>
      </c>
      <c r="K2423" t="str">
        <f t="shared" si="76"/>
        <v>/sebastianaltomare/</v>
      </c>
      <c r="L2423" t="str">
        <f t="shared" si="75"/>
        <v>sebastianaltomare</v>
      </c>
    </row>
    <row r="2424" spans="1:12" x14ac:dyDescent="0.2">
      <c r="A2424" t="s">
        <v>7231</v>
      </c>
      <c r="B2424" t="s">
        <v>7232</v>
      </c>
      <c r="C2424" t="s">
        <v>7233</v>
      </c>
      <c r="D2424" t="s">
        <v>7234</v>
      </c>
      <c r="E2424">
        <v>620483314</v>
      </c>
      <c r="F2424" t="b">
        <v>1</v>
      </c>
      <c r="G2424" t="b">
        <v>0</v>
      </c>
      <c r="H2424" t="s">
        <v>6697</v>
      </c>
      <c r="I2424" t="s">
        <v>7187</v>
      </c>
      <c r="K2424" t="str">
        <f t="shared" si="76"/>
        <v>/sebastianaltomare/</v>
      </c>
      <c r="L2424" t="str">
        <f t="shared" si="75"/>
        <v>sebastianaltomare</v>
      </c>
    </row>
    <row r="2425" spans="1:12" x14ac:dyDescent="0.2">
      <c r="A2425" t="s">
        <v>6299</v>
      </c>
      <c r="B2425" t="s">
        <v>6300</v>
      </c>
      <c r="C2425" t="s">
        <v>6301</v>
      </c>
      <c r="D2425" t="s">
        <v>6302</v>
      </c>
      <c r="E2425">
        <v>1596913476</v>
      </c>
      <c r="F2425" t="b">
        <v>1</v>
      </c>
      <c r="G2425" t="b">
        <v>0</v>
      </c>
      <c r="H2425" t="s">
        <v>6697</v>
      </c>
      <c r="I2425" t="s">
        <v>7187</v>
      </c>
      <c r="K2425" t="str">
        <f t="shared" si="76"/>
        <v>/sebastianaltomare/</v>
      </c>
      <c r="L2425" t="str">
        <f t="shared" si="75"/>
        <v>sebastianaltomare</v>
      </c>
    </row>
    <row r="2426" spans="1:12" x14ac:dyDescent="0.2">
      <c r="A2426" t="s">
        <v>7235</v>
      </c>
      <c r="B2426" t="s">
        <v>7236</v>
      </c>
      <c r="C2426" t="s">
        <v>7237</v>
      </c>
      <c r="D2426" t="s">
        <v>7238</v>
      </c>
      <c r="E2426">
        <v>5755302269</v>
      </c>
      <c r="F2426" t="b">
        <v>1</v>
      </c>
      <c r="G2426" t="b">
        <v>0</v>
      </c>
      <c r="H2426" t="s">
        <v>6697</v>
      </c>
      <c r="I2426" t="s">
        <v>7187</v>
      </c>
      <c r="K2426" t="str">
        <f t="shared" si="76"/>
        <v>/sebastianaltomare/</v>
      </c>
      <c r="L2426" t="str">
        <f t="shared" si="75"/>
        <v>sebastianaltomare</v>
      </c>
    </row>
    <row r="2427" spans="1:12" x14ac:dyDescent="0.2">
      <c r="A2427" t="s">
        <v>7239</v>
      </c>
      <c r="B2427" t="s">
        <v>7240</v>
      </c>
      <c r="C2427" t="s">
        <v>7241</v>
      </c>
      <c r="D2427" t="s">
        <v>7242</v>
      </c>
      <c r="E2427">
        <v>4674651973</v>
      </c>
      <c r="F2427" t="b">
        <v>0</v>
      </c>
      <c r="G2427" t="b">
        <v>0</v>
      </c>
      <c r="H2427" t="s">
        <v>6697</v>
      </c>
      <c r="I2427" t="s">
        <v>7187</v>
      </c>
      <c r="K2427" t="str">
        <f t="shared" si="76"/>
        <v>/sebastianaltomare/</v>
      </c>
      <c r="L2427" t="str">
        <f t="shared" si="75"/>
        <v>sebastianaltomare</v>
      </c>
    </row>
    <row r="2428" spans="1:12" x14ac:dyDescent="0.2">
      <c r="A2428" t="s">
        <v>7243</v>
      </c>
      <c r="B2428" t="s">
        <v>7244</v>
      </c>
      <c r="C2428" t="s">
        <v>7245</v>
      </c>
      <c r="D2428" t="s">
        <v>7246</v>
      </c>
      <c r="E2428">
        <v>18770007842</v>
      </c>
      <c r="F2428" t="b">
        <v>0</v>
      </c>
      <c r="G2428" t="b">
        <v>0</v>
      </c>
      <c r="H2428" t="s">
        <v>6697</v>
      </c>
      <c r="I2428" t="s">
        <v>7247</v>
      </c>
      <c r="K2428" t="str">
        <f t="shared" si="76"/>
        <v>/sebastianaltomare/</v>
      </c>
      <c r="L2428" t="str">
        <f t="shared" si="75"/>
        <v>sebastianaltomare</v>
      </c>
    </row>
    <row r="2429" spans="1:12" x14ac:dyDescent="0.2">
      <c r="A2429" t="s">
        <v>1908</v>
      </c>
      <c r="B2429" t="s">
        <v>1909</v>
      </c>
      <c r="C2429" t="s">
        <v>1910</v>
      </c>
      <c r="D2429" t="s">
        <v>7248</v>
      </c>
      <c r="E2429">
        <v>1607984141</v>
      </c>
      <c r="F2429" t="b">
        <v>1</v>
      </c>
      <c r="G2429" t="b">
        <v>0</v>
      </c>
      <c r="H2429" t="s">
        <v>6697</v>
      </c>
      <c r="I2429" t="s">
        <v>7249</v>
      </c>
      <c r="K2429" t="str">
        <f t="shared" si="76"/>
        <v>/sebastianaltomare/</v>
      </c>
      <c r="L2429" t="str">
        <f t="shared" si="75"/>
        <v>sebastianaltomare</v>
      </c>
    </row>
    <row r="2430" spans="1:12" x14ac:dyDescent="0.2">
      <c r="A2430" t="s">
        <v>7250</v>
      </c>
      <c r="B2430" t="s">
        <v>7251</v>
      </c>
      <c r="C2430" t="s">
        <v>7252</v>
      </c>
      <c r="D2430" t="s">
        <v>7253</v>
      </c>
      <c r="E2430">
        <v>7397572150</v>
      </c>
      <c r="F2430" t="b">
        <v>1</v>
      </c>
      <c r="G2430" t="b">
        <v>0</v>
      </c>
      <c r="H2430" t="s">
        <v>6697</v>
      </c>
      <c r="I2430" t="s">
        <v>7249</v>
      </c>
      <c r="K2430" t="str">
        <f t="shared" si="76"/>
        <v>/sebastianaltomare/</v>
      </c>
      <c r="L2430" t="str">
        <f t="shared" si="75"/>
        <v>sebastianaltomare</v>
      </c>
    </row>
    <row r="2431" spans="1:12" x14ac:dyDescent="0.2">
      <c r="A2431" t="s">
        <v>1924</v>
      </c>
      <c r="B2431" t="s">
        <v>1925</v>
      </c>
      <c r="C2431" t="s">
        <v>1926</v>
      </c>
      <c r="D2431" t="s">
        <v>7254</v>
      </c>
      <c r="E2431">
        <v>1096009749</v>
      </c>
      <c r="F2431" t="b">
        <v>1</v>
      </c>
      <c r="G2431" t="b">
        <v>0</v>
      </c>
      <c r="H2431" t="s">
        <v>6697</v>
      </c>
      <c r="I2431" t="s">
        <v>7249</v>
      </c>
      <c r="K2431" t="str">
        <f t="shared" si="76"/>
        <v>/sebastianaltomare/</v>
      </c>
      <c r="L2431" t="str">
        <f t="shared" si="75"/>
        <v>sebastianaltomare</v>
      </c>
    </row>
    <row r="2432" spans="1:12" x14ac:dyDescent="0.2">
      <c r="A2432" t="s">
        <v>7255</v>
      </c>
      <c r="B2432" t="s">
        <v>7256</v>
      </c>
      <c r="C2432" t="s">
        <v>7257</v>
      </c>
      <c r="D2432" t="s">
        <v>7202</v>
      </c>
      <c r="E2432">
        <v>18429364192</v>
      </c>
      <c r="F2432" t="b">
        <v>1</v>
      </c>
      <c r="G2432" t="b">
        <v>0</v>
      </c>
      <c r="H2432" t="s">
        <v>6697</v>
      </c>
      <c r="I2432" t="s">
        <v>7249</v>
      </c>
      <c r="K2432" t="str">
        <f t="shared" si="76"/>
        <v>/sebastianaltomare/</v>
      </c>
      <c r="L2432" t="str">
        <f t="shared" si="75"/>
        <v>sebastianaltomare</v>
      </c>
    </row>
    <row r="2433" spans="1:12" x14ac:dyDescent="0.2">
      <c r="A2433" t="s">
        <v>1960</v>
      </c>
      <c r="B2433" t="s">
        <v>1961</v>
      </c>
      <c r="C2433" t="s">
        <v>1962</v>
      </c>
      <c r="D2433" t="s">
        <v>7258</v>
      </c>
      <c r="E2433">
        <v>8508728979</v>
      </c>
      <c r="F2433" t="b">
        <v>1</v>
      </c>
      <c r="G2433" t="b">
        <v>0</v>
      </c>
      <c r="H2433" t="s">
        <v>6697</v>
      </c>
      <c r="I2433" t="s">
        <v>7249</v>
      </c>
      <c r="K2433" t="str">
        <f t="shared" si="76"/>
        <v>/sebastianaltomare/</v>
      </c>
      <c r="L2433" t="str">
        <f t="shared" si="75"/>
        <v>sebastianaltomare</v>
      </c>
    </row>
    <row r="2434" spans="1:12" x14ac:dyDescent="0.2">
      <c r="A2434" t="s">
        <v>1968</v>
      </c>
      <c r="B2434" t="s">
        <v>1969</v>
      </c>
      <c r="D2434" t="s">
        <v>7259</v>
      </c>
      <c r="E2434">
        <v>1623732639</v>
      </c>
      <c r="F2434" t="b">
        <v>1</v>
      </c>
      <c r="G2434" t="b">
        <v>0</v>
      </c>
      <c r="H2434" t="s">
        <v>6697</v>
      </c>
      <c r="I2434" t="s">
        <v>7249</v>
      </c>
      <c r="K2434" t="str">
        <f t="shared" si="76"/>
        <v>/sebastianaltomare/</v>
      </c>
      <c r="L2434" t="str">
        <f t="shared" si="75"/>
        <v>sebastianaltomare</v>
      </c>
    </row>
    <row r="2435" spans="1:12" x14ac:dyDescent="0.2">
      <c r="A2435" t="s">
        <v>1971</v>
      </c>
      <c r="B2435" t="s">
        <v>1972</v>
      </c>
      <c r="C2435" t="s">
        <v>1973</v>
      </c>
      <c r="D2435" t="s">
        <v>7260</v>
      </c>
      <c r="E2435">
        <v>2354104802</v>
      </c>
      <c r="F2435" t="b">
        <v>1</v>
      </c>
      <c r="G2435" t="b">
        <v>0</v>
      </c>
      <c r="H2435" t="s">
        <v>6697</v>
      </c>
      <c r="I2435" t="s">
        <v>7249</v>
      </c>
      <c r="K2435" t="str">
        <f t="shared" si="76"/>
        <v>/sebastianaltomare/</v>
      </c>
      <c r="L2435" t="str">
        <f t="shared" ref="L2435:L2498" si="77">SUBSTITUTE(K2435, "/", "")</f>
        <v>sebastianaltomare</v>
      </c>
    </row>
    <row r="2436" spans="1:12" x14ac:dyDescent="0.2">
      <c r="A2436" t="s">
        <v>7261</v>
      </c>
      <c r="B2436" t="s">
        <v>7262</v>
      </c>
      <c r="C2436" t="s">
        <v>7263</v>
      </c>
      <c r="D2436" t="s">
        <v>7264</v>
      </c>
      <c r="E2436">
        <v>3071207423</v>
      </c>
      <c r="F2436" t="b">
        <v>1</v>
      </c>
      <c r="G2436" t="b">
        <v>0</v>
      </c>
      <c r="H2436" t="s">
        <v>6697</v>
      </c>
      <c r="I2436" t="s">
        <v>7265</v>
      </c>
      <c r="K2436" t="str">
        <f t="shared" si="76"/>
        <v>/sebastianaltomare/</v>
      </c>
      <c r="L2436" t="str">
        <f t="shared" si="77"/>
        <v>sebastianaltomare</v>
      </c>
    </row>
    <row r="2437" spans="1:12" x14ac:dyDescent="0.2">
      <c r="A2437" t="s">
        <v>7266</v>
      </c>
      <c r="B2437" t="s">
        <v>7267</v>
      </c>
      <c r="C2437" t="s">
        <v>7268</v>
      </c>
      <c r="D2437" t="s">
        <v>7269</v>
      </c>
      <c r="E2437">
        <v>47682125443</v>
      </c>
      <c r="F2437" t="b">
        <v>0</v>
      </c>
      <c r="G2437" t="b">
        <v>0</v>
      </c>
      <c r="H2437" t="s">
        <v>6697</v>
      </c>
      <c r="I2437" t="s">
        <v>7265</v>
      </c>
      <c r="K2437" t="str">
        <f t="shared" si="76"/>
        <v>/sebastianaltomare/</v>
      </c>
      <c r="L2437" t="str">
        <f t="shared" si="77"/>
        <v>sebastianaltomare</v>
      </c>
    </row>
    <row r="2438" spans="1:12" x14ac:dyDescent="0.2">
      <c r="A2438" t="s">
        <v>1983</v>
      </c>
      <c r="B2438" t="s">
        <v>1984</v>
      </c>
      <c r="C2438" t="s">
        <v>1985</v>
      </c>
      <c r="D2438" t="s">
        <v>7270</v>
      </c>
      <c r="E2438">
        <v>40842477362</v>
      </c>
      <c r="F2438" t="b">
        <v>0</v>
      </c>
      <c r="G2438" t="b">
        <v>0</v>
      </c>
      <c r="H2438" t="s">
        <v>6697</v>
      </c>
      <c r="I2438" t="s">
        <v>7265</v>
      </c>
      <c r="K2438" t="str">
        <f t="shared" si="76"/>
        <v>/sebastianaltomare/</v>
      </c>
      <c r="L2438" t="str">
        <f t="shared" si="77"/>
        <v>sebastianaltomare</v>
      </c>
    </row>
    <row r="2439" spans="1:12" x14ac:dyDescent="0.2">
      <c r="A2439" t="s">
        <v>1999</v>
      </c>
      <c r="B2439" t="s">
        <v>2000</v>
      </c>
      <c r="C2439" t="s">
        <v>2001</v>
      </c>
      <c r="D2439" t="s">
        <v>7271</v>
      </c>
      <c r="E2439">
        <v>44260830890</v>
      </c>
      <c r="F2439" t="b">
        <v>1</v>
      </c>
      <c r="G2439" t="b">
        <v>0</v>
      </c>
      <c r="H2439" t="s">
        <v>6697</v>
      </c>
      <c r="I2439" t="s">
        <v>7265</v>
      </c>
      <c r="K2439" t="str">
        <f t="shared" si="76"/>
        <v>/sebastianaltomare/</v>
      </c>
      <c r="L2439" t="str">
        <f t="shared" si="77"/>
        <v>sebastianaltomare</v>
      </c>
    </row>
    <row r="2440" spans="1:12" x14ac:dyDescent="0.2">
      <c r="A2440" t="s">
        <v>2003</v>
      </c>
      <c r="B2440" t="s">
        <v>2004</v>
      </c>
      <c r="C2440" t="s">
        <v>2005</v>
      </c>
      <c r="D2440" t="s">
        <v>7272</v>
      </c>
      <c r="E2440">
        <v>3657907040</v>
      </c>
      <c r="F2440" t="b">
        <v>1</v>
      </c>
      <c r="G2440" t="b">
        <v>0</v>
      </c>
      <c r="H2440" t="s">
        <v>6697</v>
      </c>
      <c r="I2440" t="s">
        <v>7265</v>
      </c>
      <c r="K2440" t="str">
        <f t="shared" si="76"/>
        <v>/sebastianaltomare/</v>
      </c>
      <c r="L2440" t="str">
        <f t="shared" si="77"/>
        <v>sebastianaltomare</v>
      </c>
    </row>
    <row r="2441" spans="1:12" x14ac:dyDescent="0.2">
      <c r="A2441" t="s">
        <v>2007</v>
      </c>
      <c r="B2441" t="s">
        <v>2008</v>
      </c>
      <c r="C2441" t="s">
        <v>2009</v>
      </c>
      <c r="D2441" t="s">
        <v>7273</v>
      </c>
      <c r="E2441">
        <v>46977693002</v>
      </c>
      <c r="F2441" t="b">
        <v>0</v>
      </c>
      <c r="G2441" t="b">
        <v>0</v>
      </c>
      <c r="H2441" t="s">
        <v>6697</v>
      </c>
      <c r="I2441" t="s">
        <v>7265</v>
      </c>
      <c r="K2441" t="str">
        <f t="shared" si="76"/>
        <v>/sebastianaltomare/</v>
      </c>
      <c r="L2441" t="str">
        <f t="shared" si="77"/>
        <v>sebastianaltomare</v>
      </c>
    </row>
    <row r="2442" spans="1:12" x14ac:dyDescent="0.2">
      <c r="A2442" t="s">
        <v>2011</v>
      </c>
      <c r="B2442" t="s">
        <v>2012</v>
      </c>
      <c r="C2442" t="s">
        <v>2013</v>
      </c>
      <c r="D2442" t="s">
        <v>7274</v>
      </c>
      <c r="E2442">
        <v>6190080017</v>
      </c>
      <c r="F2442" t="b">
        <v>1</v>
      </c>
      <c r="G2442" t="b">
        <v>0</v>
      </c>
      <c r="H2442" t="s">
        <v>6697</v>
      </c>
      <c r="I2442" t="s">
        <v>7265</v>
      </c>
      <c r="K2442" t="str">
        <f t="shared" si="76"/>
        <v>/sebastianaltomare/</v>
      </c>
      <c r="L2442" t="str">
        <f t="shared" si="77"/>
        <v>sebastianaltomare</v>
      </c>
    </row>
    <row r="2443" spans="1:12" x14ac:dyDescent="0.2">
      <c r="A2443" t="s">
        <v>2023</v>
      </c>
      <c r="B2443" t="s">
        <v>2024</v>
      </c>
      <c r="C2443" t="s">
        <v>2025</v>
      </c>
      <c r="D2443" t="s">
        <v>5013</v>
      </c>
      <c r="E2443">
        <v>22130761155</v>
      </c>
      <c r="F2443" t="b">
        <v>0</v>
      </c>
      <c r="G2443" t="b">
        <v>0</v>
      </c>
      <c r="H2443" t="s">
        <v>6697</v>
      </c>
      <c r="I2443" t="s">
        <v>7265</v>
      </c>
      <c r="K2443" t="str">
        <f t="shared" si="76"/>
        <v>/sebastianaltomare/</v>
      </c>
      <c r="L2443" t="str">
        <f t="shared" si="77"/>
        <v>sebastianaltomare</v>
      </c>
    </row>
    <row r="2444" spans="1:12" x14ac:dyDescent="0.2">
      <c r="A2444" t="s">
        <v>2031</v>
      </c>
      <c r="B2444" t="s">
        <v>2032</v>
      </c>
      <c r="C2444" t="s">
        <v>2033</v>
      </c>
      <c r="D2444" t="s">
        <v>7275</v>
      </c>
      <c r="E2444">
        <v>1007040353</v>
      </c>
      <c r="F2444" t="b">
        <v>1</v>
      </c>
      <c r="G2444" t="b">
        <v>0</v>
      </c>
      <c r="H2444" t="s">
        <v>6697</v>
      </c>
      <c r="I2444" t="s">
        <v>7265</v>
      </c>
      <c r="K2444" t="str">
        <f t="shared" si="76"/>
        <v>/sebastianaltomare/</v>
      </c>
      <c r="L2444" t="str">
        <f t="shared" si="77"/>
        <v>sebastianaltomare</v>
      </c>
    </row>
    <row r="2445" spans="1:12" x14ac:dyDescent="0.2">
      <c r="A2445" t="s">
        <v>2042</v>
      </c>
      <c r="B2445" t="s">
        <v>2043</v>
      </c>
      <c r="C2445" t="s">
        <v>2044</v>
      </c>
      <c r="D2445" t="s">
        <v>7276</v>
      </c>
      <c r="E2445">
        <v>209153835</v>
      </c>
      <c r="F2445" t="b">
        <v>1</v>
      </c>
      <c r="G2445" t="b">
        <v>0</v>
      </c>
      <c r="H2445" t="s">
        <v>6697</v>
      </c>
      <c r="I2445" t="s">
        <v>7265</v>
      </c>
      <c r="K2445" t="str">
        <f t="shared" si="76"/>
        <v>/sebastianaltomare/</v>
      </c>
      <c r="L2445" t="str">
        <f t="shared" si="77"/>
        <v>sebastianaltomare</v>
      </c>
    </row>
    <row r="2446" spans="1:12" x14ac:dyDescent="0.2">
      <c r="A2446" t="s">
        <v>7277</v>
      </c>
      <c r="B2446" t="s">
        <v>7278</v>
      </c>
      <c r="C2446" t="s">
        <v>7279</v>
      </c>
      <c r="D2446" t="s">
        <v>7280</v>
      </c>
      <c r="E2446">
        <v>49988777351</v>
      </c>
      <c r="F2446" t="b">
        <v>0</v>
      </c>
      <c r="G2446" t="b">
        <v>0</v>
      </c>
      <c r="H2446" t="s">
        <v>6697</v>
      </c>
      <c r="I2446" t="s">
        <v>7265</v>
      </c>
      <c r="K2446" t="str">
        <f t="shared" ref="K2446:K2509" si="78">MID(H2446, 26, 100)</f>
        <v>/sebastianaltomare/</v>
      </c>
      <c r="L2446" t="str">
        <f t="shared" si="77"/>
        <v>sebastianaltomare</v>
      </c>
    </row>
    <row r="2447" spans="1:12" x14ac:dyDescent="0.2">
      <c r="A2447" t="s">
        <v>2054</v>
      </c>
      <c r="B2447" t="s">
        <v>2055</v>
      </c>
      <c r="C2447" t="s">
        <v>2056</v>
      </c>
      <c r="D2447" t="s">
        <v>7281</v>
      </c>
      <c r="E2447">
        <v>6618170244</v>
      </c>
      <c r="F2447" t="b">
        <v>1</v>
      </c>
      <c r="G2447" t="b">
        <v>0</v>
      </c>
      <c r="H2447" t="s">
        <v>6697</v>
      </c>
      <c r="I2447" t="s">
        <v>7265</v>
      </c>
      <c r="K2447" t="str">
        <f t="shared" si="78"/>
        <v>/sebastianaltomare/</v>
      </c>
      <c r="L2447" t="str">
        <f t="shared" si="77"/>
        <v>sebastianaltomare</v>
      </c>
    </row>
    <row r="2448" spans="1:12" x14ac:dyDescent="0.2">
      <c r="A2448" t="s">
        <v>2062</v>
      </c>
      <c r="B2448" t="s">
        <v>2063</v>
      </c>
      <c r="C2448" t="s">
        <v>2064</v>
      </c>
      <c r="D2448" t="s">
        <v>6285</v>
      </c>
      <c r="E2448">
        <v>1282906165</v>
      </c>
      <c r="F2448" t="b">
        <v>0</v>
      </c>
      <c r="G2448" t="b">
        <v>0</v>
      </c>
      <c r="H2448" t="s">
        <v>6697</v>
      </c>
      <c r="I2448" t="s">
        <v>7265</v>
      </c>
      <c r="K2448" t="str">
        <f t="shared" si="78"/>
        <v>/sebastianaltomare/</v>
      </c>
      <c r="L2448" t="str">
        <f t="shared" si="77"/>
        <v>sebastianaltomare</v>
      </c>
    </row>
    <row r="2449" spans="1:12" x14ac:dyDescent="0.2">
      <c r="A2449" t="s">
        <v>7282</v>
      </c>
      <c r="B2449" t="s">
        <v>7283</v>
      </c>
      <c r="C2449" t="s">
        <v>7284</v>
      </c>
      <c r="D2449" t="s">
        <v>7285</v>
      </c>
      <c r="E2449">
        <v>8589537147</v>
      </c>
      <c r="F2449" t="b">
        <v>1</v>
      </c>
      <c r="G2449" t="b">
        <v>0</v>
      </c>
      <c r="H2449" t="s">
        <v>6697</v>
      </c>
      <c r="I2449" t="s">
        <v>7265</v>
      </c>
      <c r="K2449" t="str">
        <f t="shared" si="78"/>
        <v>/sebastianaltomare/</v>
      </c>
      <c r="L2449" t="str">
        <f t="shared" si="77"/>
        <v>sebastianaltomare</v>
      </c>
    </row>
    <row r="2450" spans="1:12" x14ac:dyDescent="0.2">
      <c r="A2450" t="s">
        <v>7286</v>
      </c>
      <c r="B2450" t="s">
        <v>7287</v>
      </c>
      <c r="C2450" t="s">
        <v>7288</v>
      </c>
      <c r="D2450" t="s">
        <v>7289</v>
      </c>
      <c r="E2450">
        <v>1933352237</v>
      </c>
      <c r="F2450" t="b">
        <v>1</v>
      </c>
      <c r="G2450" t="b">
        <v>0</v>
      </c>
      <c r="H2450" t="s">
        <v>6697</v>
      </c>
      <c r="I2450" t="s">
        <v>7265</v>
      </c>
      <c r="K2450" t="str">
        <f t="shared" si="78"/>
        <v>/sebastianaltomare/</v>
      </c>
      <c r="L2450" t="str">
        <f t="shared" si="77"/>
        <v>sebastianaltomare</v>
      </c>
    </row>
    <row r="2451" spans="1:12" x14ac:dyDescent="0.2">
      <c r="A2451" t="s">
        <v>2090</v>
      </c>
      <c r="B2451" t="s">
        <v>2091</v>
      </c>
      <c r="C2451" t="s">
        <v>2092</v>
      </c>
      <c r="D2451" t="s">
        <v>4901</v>
      </c>
      <c r="E2451">
        <v>29165515305</v>
      </c>
      <c r="F2451" t="b">
        <v>0</v>
      </c>
      <c r="G2451" t="b">
        <v>0</v>
      </c>
      <c r="H2451" t="s">
        <v>6697</v>
      </c>
      <c r="I2451" t="s">
        <v>7265</v>
      </c>
      <c r="K2451" t="str">
        <f t="shared" si="78"/>
        <v>/sebastianaltomare/</v>
      </c>
      <c r="L2451" t="str">
        <f t="shared" si="77"/>
        <v>sebastianaltomare</v>
      </c>
    </row>
    <row r="2452" spans="1:12" x14ac:dyDescent="0.2">
      <c r="A2452" t="s">
        <v>2094</v>
      </c>
      <c r="B2452" t="s">
        <v>2095</v>
      </c>
      <c r="C2452" t="s">
        <v>2096</v>
      </c>
      <c r="D2452" t="s">
        <v>7290</v>
      </c>
      <c r="E2452">
        <v>3918137293</v>
      </c>
      <c r="F2452" t="b">
        <v>1</v>
      </c>
      <c r="G2452" t="b">
        <v>0</v>
      </c>
      <c r="H2452" t="s">
        <v>6697</v>
      </c>
      <c r="I2452" t="s">
        <v>7265</v>
      </c>
      <c r="K2452" t="str">
        <f t="shared" si="78"/>
        <v>/sebastianaltomare/</v>
      </c>
      <c r="L2452" t="str">
        <f t="shared" si="77"/>
        <v>sebastianaltomare</v>
      </c>
    </row>
    <row r="2453" spans="1:12" x14ac:dyDescent="0.2">
      <c r="A2453" t="s">
        <v>5138</v>
      </c>
      <c r="B2453" t="s">
        <v>5139</v>
      </c>
      <c r="C2453" t="s">
        <v>5140</v>
      </c>
      <c r="D2453" t="s">
        <v>5141</v>
      </c>
      <c r="E2453">
        <v>6229221015</v>
      </c>
      <c r="F2453" t="b">
        <v>1</v>
      </c>
      <c r="G2453" t="b">
        <v>0</v>
      </c>
      <c r="H2453" t="s">
        <v>6697</v>
      </c>
      <c r="I2453" t="s">
        <v>7265</v>
      </c>
      <c r="K2453" t="str">
        <f t="shared" si="78"/>
        <v>/sebastianaltomare/</v>
      </c>
      <c r="L2453" t="str">
        <f t="shared" si="77"/>
        <v>sebastianaltomare</v>
      </c>
    </row>
    <row r="2454" spans="1:12" x14ac:dyDescent="0.2">
      <c r="A2454" t="s">
        <v>2102</v>
      </c>
      <c r="B2454" t="s">
        <v>2103</v>
      </c>
      <c r="C2454" t="s">
        <v>2104</v>
      </c>
      <c r="D2454" t="s">
        <v>7291</v>
      </c>
      <c r="E2454">
        <v>7963668838</v>
      </c>
      <c r="F2454" t="b">
        <v>0</v>
      </c>
      <c r="G2454" t="b">
        <v>0</v>
      </c>
      <c r="H2454" t="s">
        <v>6697</v>
      </c>
      <c r="I2454" t="s">
        <v>7265</v>
      </c>
      <c r="K2454" t="str">
        <f t="shared" si="78"/>
        <v>/sebastianaltomare/</v>
      </c>
      <c r="L2454" t="str">
        <f t="shared" si="77"/>
        <v>sebastianaltomare</v>
      </c>
    </row>
    <row r="2455" spans="1:12" x14ac:dyDescent="0.2">
      <c r="A2455" t="s">
        <v>2106</v>
      </c>
      <c r="B2455" t="s">
        <v>2107</v>
      </c>
      <c r="C2455" t="s">
        <v>2108</v>
      </c>
      <c r="D2455" t="s">
        <v>4985</v>
      </c>
      <c r="E2455">
        <v>1322809818</v>
      </c>
      <c r="F2455" t="b">
        <v>1</v>
      </c>
      <c r="G2455" t="b">
        <v>0</v>
      </c>
      <c r="H2455" t="s">
        <v>6697</v>
      </c>
      <c r="I2455" t="s">
        <v>7265</v>
      </c>
      <c r="K2455" t="str">
        <f t="shared" si="78"/>
        <v>/sebastianaltomare/</v>
      </c>
      <c r="L2455" t="str">
        <f t="shared" si="77"/>
        <v>sebastianaltomare</v>
      </c>
    </row>
    <row r="2456" spans="1:12" x14ac:dyDescent="0.2">
      <c r="A2456" t="s">
        <v>7292</v>
      </c>
      <c r="B2456" t="s">
        <v>7293</v>
      </c>
      <c r="C2456" t="s">
        <v>7294</v>
      </c>
      <c r="D2456" t="s">
        <v>7295</v>
      </c>
      <c r="E2456">
        <v>43829776471</v>
      </c>
      <c r="F2456" t="b">
        <v>0</v>
      </c>
      <c r="G2456" t="b">
        <v>0</v>
      </c>
      <c r="H2456" t="s">
        <v>6697</v>
      </c>
      <c r="I2456" t="s">
        <v>7265</v>
      </c>
      <c r="K2456" t="str">
        <f t="shared" si="78"/>
        <v>/sebastianaltomare/</v>
      </c>
      <c r="L2456" t="str">
        <f t="shared" si="77"/>
        <v>sebastianaltomare</v>
      </c>
    </row>
    <row r="2457" spans="1:12" x14ac:dyDescent="0.2">
      <c r="A2457" t="s">
        <v>6384</v>
      </c>
      <c r="B2457" t="s">
        <v>6385</v>
      </c>
      <c r="C2457" t="s">
        <v>6386</v>
      </c>
      <c r="D2457" t="s">
        <v>6387</v>
      </c>
      <c r="E2457">
        <v>1422237687</v>
      </c>
      <c r="F2457" t="b">
        <v>1</v>
      </c>
      <c r="G2457" t="b">
        <v>0</v>
      </c>
      <c r="H2457" t="s">
        <v>6697</v>
      </c>
      <c r="I2457" t="s">
        <v>7265</v>
      </c>
      <c r="K2457" t="str">
        <f t="shared" si="78"/>
        <v>/sebastianaltomare/</v>
      </c>
      <c r="L2457" t="str">
        <f t="shared" si="77"/>
        <v>sebastianaltomare</v>
      </c>
    </row>
    <row r="2458" spans="1:12" x14ac:dyDescent="0.2">
      <c r="A2458" t="s">
        <v>6303</v>
      </c>
      <c r="B2458" t="s">
        <v>6304</v>
      </c>
      <c r="C2458" t="s">
        <v>6305</v>
      </c>
      <c r="D2458" t="s">
        <v>6306</v>
      </c>
      <c r="E2458">
        <v>3569060422</v>
      </c>
      <c r="F2458" t="b">
        <v>0</v>
      </c>
      <c r="G2458" t="b">
        <v>0</v>
      </c>
      <c r="H2458" t="s">
        <v>6697</v>
      </c>
      <c r="I2458" t="s">
        <v>7296</v>
      </c>
      <c r="K2458" t="str">
        <f t="shared" si="78"/>
        <v>/sebastianaltomare/</v>
      </c>
      <c r="L2458" t="str">
        <f t="shared" si="77"/>
        <v>sebastianaltomare</v>
      </c>
    </row>
    <row r="2459" spans="1:12" x14ac:dyDescent="0.2">
      <c r="A2459" t="s">
        <v>2162</v>
      </c>
      <c r="B2459" t="s">
        <v>2163</v>
      </c>
      <c r="C2459" t="s">
        <v>2164</v>
      </c>
      <c r="D2459" t="s">
        <v>7297</v>
      </c>
      <c r="E2459">
        <v>11043884668</v>
      </c>
      <c r="F2459" t="b">
        <v>0</v>
      </c>
      <c r="G2459" t="b">
        <v>0</v>
      </c>
      <c r="H2459" t="s">
        <v>6697</v>
      </c>
      <c r="I2459" t="s">
        <v>7296</v>
      </c>
      <c r="K2459" t="str">
        <f t="shared" si="78"/>
        <v>/sebastianaltomare/</v>
      </c>
      <c r="L2459" t="str">
        <f t="shared" si="77"/>
        <v>sebastianaltomare</v>
      </c>
    </row>
    <row r="2460" spans="1:12" x14ac:dyDescent="0.2">
      <c r="A2460" t="s">
        <v>7298</v>
      </c>
      <c r="B2460" t="s">
        <v>7299</v>
      </c>
      <c r="C2460" t="s">
        <v>7300</v>
      </c>
      <c r="D2460" t="s">
        <v>7301</v>
      </c>
      <c r="E2460">
        <v>38316867039</v>
      </c>
      <c r="F2460" t="b">
        <v>1</v>
      </c>
      <c r="G2460" t="b">
        <v>0</v>
      </c>
      <c r="H2460" t="s">
        <v>6697</v>
      </c>
      <c r="I2460" t="s">
        <v>7296</v>
      </c>
      <c r="K2460" t="str">
        <f t="shared" si="78"/>
        <v>/sebastianaltomare/</v>
      </c>
      <c r="L2460" t="str">
        <f t="shared" si="77"/>
        <v>sebastianaltomare</v>
      </c>
    </row>
    <row r="2461" spans="1:12" x14ac:dyDescent="0.2">
      <c r="A2461" t="s">
        <v>7302</v>
      </c>
      <c r="B2461" t="s">
        <v>7303</v>
      </c>
      <c r="D2461" t="s">
        <v>7304</v>
      </c>
      <c r="E2461">
        <v>8479514029</v>
      </c>
      <c r="F2461" t="b">
        <v>0</v>
      </c>
      <c r="G2461" t="b">
        <v>0</v>
      </c>
      <c r="H2461" t="s">
        <v>6697</v>
      </c>
      <c r="I2461" t="s">
        <v>7296</v>
      </c>
      <c r="K2461" t="str">
        <f t="shared" si="78"/>
        <v>/sebastianaltomare/</v>
      </c>
      <c r="L2461" t="str">
        <f t="shared" si="77"/>
        <v>sebastianaltomare</v>
      </c>
    </row>
    <row r="2462" spans="1:12" x14ac:dyDescent="0.2">
      <c r="A2462" t="s">
        <v>2186</v>
      </c>
      <c r="B2462" t="s">
        <v>2187</v>
      </c>
      <c r="C2462" t="s">
        <v>2188</v>
      </c>
      <c r="D2462" t="s">
        <v>5219</v>
      </c>
      <c r="E2462">
        <v>190586999</v>
      </c>
      <c r="F2462" t="b">
        <v>1</v>
      </c>
      <c r="G2462" t="b">
        <v>0</v>
      </c>
      <c r="H2462" t="s">
        <v>6697</v>
      </c>
      <c r="I2462" t="s">
        <v>7296</v>
      </c>
      <c r="K2462" t="str">
        <f t="shared" si="78"/>
        <v>/sebastianaltomare/</v>
      </c>
      <c r="L2462" t="str">
        <f t="shared" si="77"/>
        <v>sebastianaltomare</v>
      </c>
    </row>
    <row r="2463" spans="1:12" x14ac:dyDescent="0.2">
      <c r="A2463" t="s">
        <v>2202</v>
      </c>
      <c r="B2463" t="s">
        <v>2203</v>
      </c>
      <c r="C2463" t="s">
        <v>2204</v>
      </c>
      <c r="D2463" t="s">
        <v>5222</v>
      </c>
      <c r="E2463">
        <v>5862903492</v>
      </c>
      <c r="F2463" t="b">
        <v>1</v>
      </c>
      <c r="G2463" t="b">
        <v>0</v>
      </c>
      <c r="H2463" t="s">
        <v>6697</v>
      </c>
      <c r="I2463" t="s">
        <v>7296</v>
      </c>
      <c r="K2463" t="str">
        <f t="shared" si="78"/>
        <v>/sebastianaltomare/</v>
      </c>
      <c r="L2463" t="str">
        <f t="shared" si="77"/>
        <v>sebastianaltomare</v>
      </c>
    </row>
    <row r="2464" spans="1:12" x14ac:dyDescent="0.2">
      <c r="A2464" t="s">
        <v>767</v>
      </c>
      <c r="B2464" t="s">
        <v>768</v>
      </c>
      <c r="C2464" t="s">
        <v>769</v>
      </c>
      <c r="D2464" t="s">
        <v>7305</v>
      </c>
      <c r="E2464">
        <v>2000538560</v>
      </c>
      <c r="F2464" t="b">
        <v>1</v>
      </c>
      <c r="G2464" t="b">
        <v>0</v>
      </c>
      <c r="H2464" t="s">
        <v>6697</v>
      </c>
      <c r="I2464" t="s">
        <v>7296</v>
      </c>
      <c r="K2464" t="str">
        <f t="shared" si="78"/>
        <v>/sebastianaltomare/</v>
      </c>
      <c r="L2464" t="str">
        <f t="shared" si="77"/>
        <v>sebastianaltomare</v>
      </c>
    </row>
    <row r="2465" spans="1:12" x14ac:dyDescent="0.2">
      <c r="A2465" t="s">
        <v>5223</v>
      </c>
      <c r="B2465" t="s">
        <v>5224</v>
      </c>
      <c r="C2465" t="s">
        <v>5225</v>
      </c>
      <c r="D2465" t="s">
        <v>5226</v>
      </c>
      <c r="E2465">
        <v>1355551638</v>
      </c>
      <c r="F2465" t="b">
        <v>1</v>
      </c>
      <c r="G2465" t="b">
        <v>0</v>
      </c>
      <c r="H2465" t="s">
        <v>6697</v>
      </c>
      <c r="I2465" t="s">
        <v>7296</v>
      </c>
      <c r="K2465" t="str">
        <f t="shared" si="78"/>
        <v>/sebastianaltomare/</v>
      </c>
      <c r="L2465" t="str">
        <f t="shared" si="77"/>
        <v>sebastianaltomare</v>
      </c>
    </row>
    <row r="2466" spans="1:12" x14ac:dyDescent="0.2">
      <c r="A2466" t="s">
        <v>7306</v>
      </c>
      <c r="B2466" t="s">
        <v>7307</v>
      </c>
      <c r="C2466" t="s">
        <v>7308</v>
      </c>
      <c r="D2466" t="s">
        <v>7309</v>
      </c>
      <c r="E2466">
        <v>2223058949</v>
      </c>
      <c r="F2466" t="b">
        <v>1</v>
      </c>
      <c r="G2466" t="b">
        <v>0</v>
      </c>
      <c r="H2466" t="s">
        <v>6697</v>
      </c>
      <c r="I2466" t="s">
        <v>7296</v>
      </c>
      <c r="K2466" t="str">
        <f t="shared" si="78"/>
        <v>/sebastianaltomare/</v>
      </c>
      <c r="L2466" t="str">
        <f t="shared" si="77"/>
        <v>sebastianaltomare</v>
      </c>
    </row>
    <row r="2467" spans="1:12" x14ac:dyDescent="0.2">
      <c r="A2467" t="s">
        <v>5255</v>
      </c>
      <c r="B2467" t="s">
        <v>5256</v>
      </c>
      <c r="C2467" t="s">
        <v>5257</v>
      </c>
      <c r="D2467" t="s">
        <v>5258</v>
      </c>
      <c r="E2467">
        <v>43847009527</v>
      </c>
      <c r="F2467" t="b">
        <v>0</v>
      </c>
      <c r="G2467" t="b">
        <v>0</v>
      </c>
      <c r="H2467" t="s">
        <v>6697</v>
      </c>
      <c r="I2467" t="s">
        <v>7296</v>
      </c>
      <c r="K2467" t="str">
        <f t="shared" si="78"/>
        <v>/sebastianaltomare/</v>
      </c>
      <c r="L2467" t="str">
        <f t="shared" si="77"/>
        <v>sebastianaltomare</v>
      </c>
    </row>
    <row r="2468" spans="1:12" x14ac:dyDescent="0.2">
      <c r="A2468" t="s">
        <v>7310</v>
      </c>
      <c r="B2468" t="s">
        <v>7311</v>
      </c>
      <c r="C2468" t="s">
        <v>7312</v>
      </c>
      <c r="D2468" t="s">
        <v>7313</v>
      </c>
      <c r="E2468">
        <v>7600321804</v>
      </c>
      <c r="F2468" t="b">
        <v>1</v>
      </c>
      <c r="G2468" t="b">
        <v>0</v>
      </c>
      <c r="H2468" t="s">
        <v>6697</v>
      </c>
      <c r="I2468" t="s">
        <v>7296</v>
      </c>
      <c r="K2468" t="str">
        <f t="shared" si="78"/>
        <v>/sebastianaltomare/</v>
      </c>
      <c r="L2468" t="str">
        <f t="shared" si="77"/>
        <v>sebastianaltomare</v>
      </c>
    </row>
    <row r="2469" spans="1:12" x14ac:dyDescent="0.2">
      <c r="A2469" t="s">
        <v>2249</v>
      </c>
      <c r="B2469" t="s">
        <v>2250</v>
      </c>
      <c r="C2469" t="s">
        <v>2251</v>
      </c>
      <c r="D2469" t="s">
        <v>5283</v>
      </c>
      <c r="E2469">
        <v>429271092</v>
      </c>
      <c r="F2469" t="b">
        <v>0</v>
      </c>
      <c r="G2469" t="b">
        <v>0</v>
      </c>
      <c r="H2469" t="s">
        <v>6697</v>
      </c>
      <c r="I2469" t="s">
        <v>7296</v>
      </c>
      <c r="K2469" t="str">
        <f t="shared" si="78"/>
        <v>/sebastianaltomare/</v>
      </c>
      <c r="L2469" t="str">
        <f t="shared" si="77"/>
        <v>sebastianaltomare</v>
      </c>
    </row>
    <row r="2470" spans="1:12" x14ac:dyDescent="0.2">
      <c r="A2470" t="s">
        <v>7314</v>
      </c>
      <c r="B2470" t="s">
        <v>7315</v>
      </c>
      <c r="C2470" t="s">
        <v>7316</v>
      </c>
      <c r="D2470" t="s">
        <v>7317</v>
      </c>
      <c r="E2470">
        <v>1408338433</v>
      </c>
      <c r="F2470" t="b">
        <v>0</v>
      </c>
      <c r="G2470" t="b">
        <v>0</v>
      </c>
      <c r="H2470" t="s">
        <v>6697</v>
      </c>
      <c r="I2470" t="s">
        <v>7296</v>
      </c>
      <c r="K2470" t="str">
        <f t="shared" si="78"/>
        <v>/sebastianaltomare/</v>
      </c>
      <c r="L2470" t="str">
        <f t="shared" si="77"/>
        <v>sebastianaltomare</v>
      </c>
    </row>
    <row r="2471" spans="1:12" x14ac:dyDescent="0.2">
      <c r="A2471" t="s">
        <v>7318</v>
      </c>
      <c r="B2471" t="s">
        <v>7319</v>
      </c>
      <c r="C2471" t="s">
        <v>7320</v>
      </c>
      <c r="D2471" t="s">
        <v>7321</v>
      </c>
      <c r="E2471">
        <v>34819259237</v>
      </c>
      <c r="F2471" t="b">
        <v>1</v>
      </c>
      <c r="G2471" t="b">
        <v>0</v>
      </c>
      <c r="H2471" t="s">
        <v>6697</v>
      </c>
      <c r="I2471" t="s">
        <v>7296</v>
      </c>
      <c r="K2471" t="str">
        <f t="shared" si="78"/>
        <v>/sebastianaltomare/</v>
      </c>
      <c r="L2471" t="str">
        <f t="shared" si="77"/>
        <v>sebastianaltomare</v>
      </c>
    </row>
    <row r="2472" spans="1:12" x14ac:dyDescent="0.2">
      <c r="A2472" t="s">
        <v>5326</v>
      </c>
      <c r="B2472" t="s">
        <v>5327</v>
      </c>
      <c r="C2472" t="s">
        <v>5328</v>
      </c>
      <c r="D2472" t="s">
        <v>5329</v>
      </c>
      <c r="E2472">
        <v>9180796484</v>
      </c>
      <c r="F2472" t="b">
        <v>1</v>
      </c>
      <c r="G2472" t="b">
        <v>0</v>
      </c>
      <c r="H2472" t="s">
        <v>6697</v>
      </c>
      <c r="I2472" t="s">
        <v>7296</v>
      </c>
      <c r="K2472" t="str">
        <f t="shared" si="78"/>
        <v>/sebastianaltomare/</v>
      </c>
      <c r="L2472" t="str">
        <f t="shared" si="77"/>
        <v>sebastianaltomare</v>
      </c>
    </row>
    <row r="2473" spans="1:12" x14ac:dyDescent="0.2">
      <c r="A2473" t="s">
        <v>5331</v>
      </c>
      <c r="B2473" t="s">
        <v>5332</v>
      </c>
      <c r="C2473" t="s">
        <v>5333</v>
      </c>
      <c r="D2473" t="s">
        <v>5334</v>
      </c>
      <c r="E2473">
        <v>49979407391</v>
      </c>
      <c r="F2473" t="b">
        <v>0</v>
      </c>
      <c r="G2473" t="b">
        <v>0</v>
      </c>
      <c r="H2473" t="s">
        <v>6697</v>
      </c>
      <c r="I2473" t="s">
        <v>7296</v>
      </c>
      <c r="K2473" t="str">
        <f t="shared" si="78"/>
        <v>/sebastianaltomare/</v>
      </c>
      <c r="L2473" t="str">
        <f t="shared" si="77"/>
        <v>sebastianaltomare</v>
      </c>
    </row>
    <row r="2474" spans="1:12" x14ac:dyDescent="0.2">
      <c r="A2474" t="s">
        <v>2308</v>
      </c>
      <c r="B2474" t="s">
        <v>2309</v>
      </c>
      <c r="C2474" t="s">
        <v>2310</v>
      </c>
      <c r="D2474" t="s">
        <v>5348</v>
      </c>
      <c r="E2474">
        <v>2419753640</v>
      </c>
      <c r="F2474" t="b">
        <v>1</v>
      </c>
      <c r="G2474" t="b">
        <v>0</v>
      </c>
      <c r="H2474" t="s">
        <v>6697</v>
      </c>
      <c r="I2474" t="s">
        <v>7296</v>
      </c>
      <c r="K2474" t="str">
        <f t="shared" si="78"/>
        <v>/sebastianaltomare/</v>
      </c>
      <c r="L2474" t="str">
        <f t="shared" si="77"/>
        <v>sebastianaltomare</v>
      </c>
    </row>
    <row r="2475" spans="1:12" x14ac:dyDescent="0.2">
      <c r="A2475" t="s">
        <v>7322</v>
      </c>
      <c r="B2475" t="s">
        <v>7323</v>
      </c>
      <c r="C2475" t="s">
        <v>7324</v>
      </c>
      <c r="D2475" t="s">
        <v>7325</v>
      </c>
      <c r="E2475">
        <v>4647960887</v>
      </c>
      <c r="F2475" t="b">
        <v>1</v>
      </c>
      <c r="G2475" t="b">
        <v>0</v>
      </c>
      <c r="H2475" t="s">
        <v>6697</v>
      </c>
      <c r="I2475" t="s">
        <v>7296</v>
      </c>
      <c r="K2475" t="str">
        <f t="shared" si="78"/>
        <v>/sebastianaltomare/</v>
      </c>
      <c r="L2475" t="str">
        <f t="shared" si="77"/>
        <v>sebastianaltomare</v>
      </c>
    </row>
    <row r="2476" spans="1:12" x14ac:dyDescent="0.2">
      <c r="A2476" t="s">
        <v>2332</v>
      </c>
      <c r="B2476" t="s">
        <v>2333</v>
      </c>
      <c r="C2476" t="s">
        <v>2334</v>
      </c>
      <c r="D2476" t="s">
        <v>5368</v>
      </c>
      <c r="E2476">
        <v>41880556522</v>
      </c>
      <c r="F2476" t="b">
        <v>0</v>
      </c>
      <c r="G2476" t="b">
        <v>0</v>
      </c>
      <c r="H2476" t="s">
        <v>6697</v>
      </c>
      <c r="I2476" t="s">
        <v>7296</v>
      </c>
      <c r="K2476" t="str">
        <f t="shared" si="78"/>
        <v>/sebastianaltomare/</v>
      </c>
      <c r="L2476" t="str">
        <f t="shared" si="77"/>
        <v>sebastianaltomare</v>
      </c>
    </row>
    <row r="2477" spans="1:12" x14ac:dyDescent="0.2">
      <c r="A2477" t="s">
        <v>7326</v>
      </c>
      <c r="B2477" t="s">
        <v>7327</v>
      </c>
      <c r="C2477" t="s">
        <v>7328</v>
      </c>
      <c r="D2477" t="s">
        <v>7329</v>
      </c>
      <c r="E2477">
        <v>1269939765</v>
      </c>
      <c r="F2477" t="b">
        <v>1</v>
      </c>
      <c r="G2477" t="b">
        <v>0</v>
      </c>
      <c r="H2477" t="s">
        <v>6697</v>
      </c>
      <c r="I2477" t="s">
        <v>7296</v>
      </c>
      <c r="K2477" t="str">
        <f t="shared" si="78"/>
        <v>/sebastianaltomare/</v>
      </c>
      <c r="L2477" t="str">
        <f t="shared" si="77"/>
        <v>sebastianaltomare</v>
      </c>
    </row>
    <row r="2478" spans="1:12" x14ac:dyDescent="0.2">
      <c r="A2478" t="s">
        <v>5384</v>
      </c>
      <c r="B2478" t="s">
        <v>5385</v>
      </c>
      <c r="C2478" t="s">
        <v>5386</v>
      </c>
      <c r="D2478" t="s">
        <v>5387</v>
      </c>
      <c r="E2478">
        <v>12778007772</v>
      </c>
      <c r="F2478" t="b">
        <v>0</v>
      </c>
      <c r="G2478" t="b">
        <v>0</v>
      </c>
      <c r="H2478" t="s">
        <v>6697</v>
      </c>
      <c r="I2478" t="s">
        <v>7296</v>
      </c>
      <c r="K2478" t="str">
        <f t="shared" si="78"/>
        <v>/sebastianaltomare/</v>
      </c>
      <c r="L2478" t="str">
        <f t="shared" si="77"/>
        <v>sebastianaltomare</v>
      </c>
    </row>
    <row r="2479" spans="1:12" x14ac:dyDescent="0.2">
      <c r="A2479" t="s">
        <v>7330</v>
      </c>
      <c r="B2479" t="s">
        <v>7331</v>
      </c>
      <c r="D2479" t="s">
        <v>7332</v>
      </c>
      <c r="E2479">
        <v>45043063088</v>
      </c>
      <c r="F2479" t="b">
        <v>1</v>
      </c>
      <c r="G2479" t="b">
        <v>0</v>
      </c>
      <c r="H2479" t="s">
        <v>6697</v>
      </c>
      <c r="I2479" t="s">
        <v>7296</v>
      </c>
      <c r="K2479" t="str">
        <f t="shared" si="78"/>
        <v>/sebastianaltomare/</v>
      </c>
      <c r="L2479" t="str">
        <f t="shared" si="77"/>
        <v>sebastianaltomare</v>
      </c>
    </row>
    <row r="2480" spans="1:12" x14ac:dyDescent="0.2">
      <c r="A2480" t="s">
        <v>5431</v>
      </c>
      <c r="B2480" t="s">
        <v>5432</v>
      </c>
      <c r="C2480" t="s">
        <v>5433</v>
      </c>
      <c r="D2480" t="s">
        <v>5434</v>
      </c>
      <c r="E2480">
        <v>322127741</v>
      </c>
      <c r="F2480" t="b">
        <v>0</v>
      </c>
      <c r="G2480" t="b">
        <v>0</v>
      </c>
      <c r="H2480" t="s">
        <v>6697</v>
      </c>
      <c r="I2480" t="s">
        <v>7296</v>
      </c>
      <c r="K2480" t="str">
        <f t="shared" si="78"/>
        <v>/sebastianaltomare/</v>
      </c>
      <c r="L2480" t="str">
        <f t="shared" si="77"/>
        <v>sebastianaltomare</v>
      </c>
    </row>
    <row r="2481" spans="1:12" x14ac:dyDescent="0.2">
      <c r="A2481" t="s">
        <v>5159</v>
      </c>
      <c r="B2481" t="s">
        <v>5160</v>
      </c>
      <c r="C2481" t="s">
        <v>5161</v>
      </c>
      <c r="D2481" t="s">
        <v>5162</v>
      </c>
      <c r="E2481">
        <v>2882741440</v>
      </c>
      <c r="F2481" t="b">
        <v>1</v>
      </c>
      <c r="G2481" t="b">
        <v>0</v>
      </c>
      <c r="H2481" t="s">
        <v>6697</v>
      </c>
      <c r="I2481" t="s">
        <v>7296</v>
      </c>
      <c r="K2481" t="str">
        <f t="shared" si="78"/>
        <v>/sebastianaltomare/</v>
      </c>
      <c r="L2481" t="str">
        <f t="shared" si="77"/>
        <v>sebastianaltomare</v>
      </c>
    </row>
    <row r="2482" spans="1:12" x14ac:dyDescent="0.2">
      <c r="A2482" t="s">
        <v>7333</v>
      </c>
      <c r="B2482" t="s">
        <v>7334</v>
      </c>
      <c r="C2482" t="s">
        <v>7335</v>
      </c>
      <c r="D2482" t="s">
        <v>7336</v>
      </c>
      <c r="E2482">
        <v>8025576568</v>
      </c>
      <c r="F2482" t="b">
        <v>1</v>
      </c>
      <c r="G2482" t="b">
        <v>0</v>
      </c>
      <c r="H2482" t="s">
        <v>6697</v>
      </c>
      <c r="I2482" t="s">
        <v>7296</v>
      </c>
      <c r="K2482" t="str">
        <f t="shared" si="78"/>
        <v>/sebastianaltomare/</v>
      </c>
      <c r="L2482" t="str">
        <f t="shared" si="77"/>
        <v>sebastianaltomare</v>
      </c>
    </row>
    <row r="2483" spans="1:12" x14ac:dyDescent="0.2">
      <c r="A2483" t="s">
        <v>5132</v>
      </c>
      <c r="B2483" t="s">
        <v>5133</v>
      </c>
      <c r="C2483" t="s">
        <v>5134</v>
      </c>
      <c r="D2483" t="s">
        <v>5135</v>
      </c>
      <c r="E2483">
        <v>5692625920</v>
      </c>
      <c r="F2483" t="b">
        <v>1</v>
      </c>
      <c r="G2483" t="b">
        <v>0</v>
      </c>
      <c r="H2483" t="s">
        <v>6697</v>
      </c>
      <c r="I2483" t="s">
        <v>7337</v>
      </c>
      <c r="K2483" t="str">
        <f t="shared" si="78"/>
        <v>/sebastianaltomare/</v>
      </c>
      <c r="L2483" t="str">
        <f t="shared" si="77"/>
        <v>sebastianaltomare</v>
      </c>
    </row>
    <row r="2484" spans="1:12" x14ac:dyDescent="0.2">
      <c r="A2484" t="s">
        <v>2384</v>
      </c>
      <c r="B2484" t="s">
        <v>2385</v>
      </c>
      <c r="C2484" t="s">
        <v>2386</v>
      </c>
      <c r="D2484" t="s">
        <v>5456</v>
      </c>
      <c r="E2484">
        <v>323741720</v>
      </c>
      <c r="F2484" t="b">
        <v>1</v>
      </c>
      <c r="G2484" t="b">
        <v>0</v>
      </c>
      <c r="H2484" t="s">
        <v>6697</v>
      </c>
      <c r="I2484" t="s">
        <v>7337</v>
      </c>
      <c r="K2484" t="str">
        <f t="shared" si="78"/>
        <v>/sebastianaltomare/</v>
      </c>
      <c r="L2484" t="str">
        <f t="shared" si="77"/>
        <v>sebastianaltomare</v>
      </c>
    </row>
    <row r="2485" spans="1:12" x14ac:dyDescent="0.2">
      <c r="A2485" t="s">
        <v>5465</v>
      </c>
      <c r="B2485" t="s">
        <v>5466</v>
      </c>
      <c r="D2485" t="s">
        <v>5467</v>
      </c>
      <c r="E2485">
        <v>4662705630</v>
      </c>
      <c r="F2485" t="b">
        <v>1</v>
      </c>
      <c r="G2485" t="b">
        <v>0</v>
      </c>
      <c r="H2485" t="s">
        <v>6697</v>
      </c>
      <c r="I2485" t="s">
        <v>7337</v>
      </c>
      <c r="K2485" t="str">
        <f t="shared" si="78"/>
        <v>/sebastianaltomare/</v>
      </c>
      <c r="L2485" t="str">
        <f t="shared" si="77"/>
        <v>sebastianaltomare</v>
      </c>
    </row>
    <row r="2486" spans="1:12" x14ac:dyDescent="0.2">
      <c r="A2486" t="s">
        <v>2403</v>
      </c>
      <c r="B2486" t="s">
        <v>2404</v>
      </c>
      <c r="C2486" t="s">
        <v>2405</v>
      </c>
      <c r="D2486" t="s">
        <v>5478</v>
      </c>
      <c r="E2486">
        <v>47736624111</v>
      </c>
      <c r="F2486" t="b">
        <v>0</v>
      </c>
      <c r="G2486" t="b">
        <v>0</v>
      </c>
      <c r="H2486" t="s">
        <v>6697</v>
      </c>
      <c r="I2486" t="s">
        <v>7337</v>
      </c>
      <c r="K2486" t="str">
        <f t="shared" si="78"/>
        <v>/sebastianaltomare/</v>
      </c>
      <c r="L2486" t="str">
        <f t="shared" si="77"/>
        <v>sebastianaltomare</v>
      </c>
    </row>
    <row r="2487" spans="1:12" x14ac:dyDescent="0.2">
      <c r="A2487" t="s">
        <v>7338</v>
      </c>
      <c r="B2487" t="s">
        <v>7339</v>
      </c>
      <c r="C2487" t="s">
        <v>7340</v>
      </c>
      <c r="D2487" t="s">
        <v>7341</v>
      </c>
      <c r="E2487">
        <v>3547281982</v>
      </c>
      <c r="F2487" t="b">
        <v>1</v>
      </c>
      <c r="G2487" t="b">
        <v>0</v>
      </c>
      <c r="H2487" t="s">
        <v>6697</v>
      </c>
      <c r="I2487" t="s">
        <v>7337</v>
      </c>
      <c r="K2487" t="str">
        <f t="shared" si="78"/>
        <v>/sebastianaltomare/</v>
      </c>
      <c r="L2487" t="str">
        <f t="shared" si="77"/>
        <v>sebastianaltomare</v>
      </c>
    </row>
    <row r="2488" spans="1:12" x14ac:dyDescent="0.2">
      <c r="A2488" t="s">
        <v>2427</v>
      </c>
      <c r="B2488" t="s">
        <v>2428</v>
      </c>
      <c r="C2488" t="s">
        <v>2429</v>
      </c>
      <c r="D2488" t="s">
        <v>5538</v>
      </c>
      <c r="E2488">
        <v>25387497025</v>
      </c>
      <c r="F2488" t="b">
        <v>1</v>
      </c>
      <c r="G2488" t="b">
        <v>0</v>
      </c>
      <c r="H2488" t="s">
        <v>6697</v>
      </c>
      <c r="I2488" t="s">
        <v>7337</v>
      </c>
      <c r="K2488" t="str">
        <f t="shared" si="78"/>
        <v>/sebastianaltomare/</v>
      </c>
      <c r="L2488" t="str">
        <f t="shared" si="77"/>
        <v>sebastianaltomare</v>
      </c>
    </row>
    <row r="2489" spans="1:12" x14ac:dyDescent="0.2">
      <c r="A2489" t="s">
        <v>7342</v>
      </c>
      <c r="B2489" t="s">
        <v>7343</v>
      </c>
      <c r="C2489" t="s">
        <v>7344</v>
      </c>
      <c r="D2489" t="s">
        <v>7345</v>
      </c>
      <c r="E2489">
        <v>5517325731</v>
      </c>
      <c r="F2489" t="b">
        <v>0</v>
      </c>
      <c r="G2489" t="b">
        <v>0</v>
      </c>
      <c r="H2489" t="s">
        <v>6697</v>
      </c>
      <c r="I2489" t="s">
        <v>7337</v>
      </c>
      <c r="K2489" t="str">
        <f t="shared" si="78"/>
        <v>/sebastianaltomare/</v>
      </c>
      <c r="L2489" t="str">
        <f t="shared" si="77"/>
        <v>sebastianaltomare</v>
      </c>
    </row>
    <row r="2490" spans="1:12" x14ac:dyDescent="0.2">
      <c r="A2490" t="s">
        <v>7346</v>
      </c>
      <c r="B2490" t="s">
        <v>7347</v>
      </c>
      <c r="C2490" t="s">
        <v>7348</v>
      </c>
      <c r="D2490" t="s">
        <v>7349</v>
      </c>
      <c r="E2490">
        <v>1512268192</v>
      </c>
      <c r="F2490" t="b">
        <v>1</v>
      </c>
      <c r="G2490" t="b">
        <v>0</v>
      </c>
      <c r="H2490" t="s">
        <v>6697</v>
      </c>
      <c r="I2490" t="s">
        <v>7337</v>
      </c>
      <c r="K2490" t="str">
        <f t="shared" si="78"/>
        <v>/sebastianaltomare/</v>
      </c>
      <c r="L2490" t="str">
        <f t="shared" si="77"/>
        <v>sebastianaltomare</v>
      </c>
    </row>
    <row r="2491" spans="1:12" x14ac:dyDescent="0.2">
      <c r="A2491" t="s">
        <v>7350</v>
      </c>
      <c r="B2491" t="s">
        <v>7351</v>
      </c>
      <c r="C2491" t="s">
        <v>7352</v>
      </c>
      <c r="D2491" t="s">
        <v>7353</v>
      </c>
      <c r="E2491">
        <v>857445626</v>
      </c>
      <c r="F2491" t="b">
        <v>1</v>
      </c>
      <c r="G2491" t="b">
        <v>0</v>
      </c>
      <c r="H2491" t="s">
        <v>6697</v>
      </c>
      <c r="I2491" t="s">
        <v>7337</v>
      </c>
      <c r="K2491" t="str">
        <f t="shared" si="78"/>
        <v>/sebastianaltomare/</v>
      </c>
      <c r="L2491" t="str">
        <f t="shared" si="77"/>
        <v>sebastianaltomare</v>
      </c>
    </row>
    <row r="2492" spans="1:12" x14ac:dyDescent="0.2">
      <c r="A2492" t="s">
        <v>5571</v>
      </c>
      <c r="B2492" t="s">
        <v>5572</v>
      </c>
      <c r="C2492" t="s">
        <v>5573</v>
      </c>
      <c r="D2492" t="s">
        <v>5574</v>
      </c>
      <c r="E2492">
        <v>49732163626</v>
      </c>
      <c r="F2492" t="b">
        <v>0</v>
      </c>
      <c r="G2492" t="b">
        <v>0</v>
      </c>
      <c r="H2492" t="s">
        <v>6697</v>
      </c>
      <c r="I2492" t="s">
        <v>7337</v>
      </c>
      <c r="K2492" t="str">
        <f t="shared" si="78"/>
        <v>/sebastianaltomare/</v>
      </c>
      <c r="L2492" t="str">
        <f t="shared" si="77"/>
        <v>sebastianaltomare</v>
      </c>
    </row>
    <row r="2493" spans="1:12" x14ac:dyDescent="0.2">
      <c r="A2493" t="s">
        <v>2469</v>
      </c>
      <c r="B2493" t="s">
        <v>2470</v>
      </c>
      <c r="C2493" t="s">
        <v>2471</v>
      </c>
      <c r="D2493" t="s">
        <v>5579</v>
      </c>
      <c r="E2493">
        <v>3984018249</v>
      </c>
      <c r="F2493" t="b">
        <v>1</v>
      </c>
      <c r="G2493" t="b">
        <v>0</v>
      </c>
      <c r="H2493" t="s">
        <v>6697</v>
      </c>
      <c r="I2493" t="s">
        <v>7337</v>
      </c>
      <c r="K2493" t="str">
        <f t="shared" si="78"/>
        <v>/sebastianaltomare/</v>
      </c>
      <c r="L2493" t="str">
        <f t="shared" si="77"/>
        <v>sebastianaltomare</v>
      </c>
    </row>
    <row r="2494" spans="1:12" x14ac:dyDescent="0.2">
      <c r="A2494" t="s">
        <v>7354</v>
      </c>
      <c r="B2494" t="s">
        <v>7355</v>
      </c>
      <c r="C2494" t="s">
        <v>7356</v>
      </c>
      <c r="D2494" t="s">
        <v>7357</v>
      </c>
      <c r="E2494">
        <v>3097526668</v>
      </c>
      <c r="F2494" t="b">
        <v>0</v>
      </c>
      <c r="G2494" t="b">
        <v>0</v>
      </c>
      <c r="H2494" t="s">
        <v>6697</v>
      </c>
      <c r="I2494" t="s">
        <v>7337</v>
      </c>
      <c r="K2494" t="str">
        <f t="shared" si="78"/>
        <v>/sebastianaltomare/</v>
      </c>
      <c r="L2494" t="str">
        <f t="shared" si="77"/>
        <v>sebastianaltomare</v>
      </c>
    </row>
    <row r="2495" spans="1:12" x14ac:dyDescent="0.2">
      <c r="A2495" t="s">
        <v>2473</v>
      </c>
      <c r="B2495" t="s">
        <v>2474</v>
      </c>
      <c r="C2495" t="s">
        <v>2475</v>
      </c>
      <c r="D2495" t="s">
        <v>5120</v>
      </c>
      <c r="E2495">
        <v>2237583951</v>
      </c>
      <c r="F2495" t="b">
        <v>1</v>
      </c>
      <c r="G2495" t="b">
        <v>0</v>
      </c>
      <c r="H2495" t="s">
        <v>6697</v>
      </c>
      <c r="I2495" t="s">
        <v>7337</v>
      </c>
      <c r="K2495" t="str">
        <f t="shared" si="78"/>
        <v>/sebastianaltomare/</v>
      </c>
      <c r="L2495" t="str">
        <f t="shared" si="77"/>
        <v>sebastianaltomare</v>
      </c>
    </row>
    <row r="2496" spans="1:12" x14ac:dyDescent="0.2">
      <c r="A2496" t="s">
        <v>7358</v>
      </c>
      <c r="B2496" t="s">
        <v>7359</v>
      </c>
      <c r="C2496" t="s">
        <v>7360</v>
      </c>
      <c r="D2496" t="s">
        <v>7361</v>
      </c>
      <c r="E2496">
        <v>49573714072</v>
      </c>
      <c r="F2496" t="b">
        <v>0</v>
      </c>
      <c r="G2496" t="b">
        <v>0</v>
      </c>
      <c r="H2496" t="s">
        <v>6697</v>
      </c>
      <c r="I2496" t="s">
        <v>7337</v>
      </c>
      <c r="K2496" t="str">
        <f t="shared" si="78"/>
        <v>/sebastianaltomare/</v>
      </c>
      <c r="L2496" t="str">
        <f t="shared" si="77"/>
        <v>sebastianaltomare</v>
      </c>
    </row>
    <row r="2497" spans="1:12" x14ac:dyDescent="0.2">
      <c r="A2497" t="s">
        <v>7362</v>
      </c>
      <c r="B2497" t="s">
        <v>7363</v>
      </c>
      <c r="C2497" t="s">
        <v>7364</v>
      </c>
      <c r="D2497" t="s">
        <v>7365</v>
      </c>
      <c r="E2497">
        <v>9046967505</v>
      </c>
      <c r="F2497" t="b">
        <v>1</v>
      </c>
      <c r="G2497" t="b">
        <v>0</v>
      </c>
      <c r="H2497" t="s">
        <v>6697</v>
      </c>
      <c r="I2497" t="s">
        <v>7337</v>
      </c>
      <c r="K2497" t="str">
        <f t="shared" si="78"/>
        <v>/sebastianaltomare/</v>
      </c>
      <c r="L2497" t="str">
        <f t="shared" si="77"/>
        <v>sebastianaltomare</v>
      </c>
    </row>
    <row r="2498" spans="1:12" x14ac:dyDescent="0.2">
      <c r="A2498" t="s">
        <v>2517</v>
      </c>
      <c r="B2498" t="s">
        <v>2518</v>
      </c>
      <c r="C2498" t="s">
        <v>2519</v>
      </c>
      <c r="D2498" t="s">
        <v>4869</v>
      </c>
      <c r="E2498">
        <v>35604726107</v>
      </c>
      <c r="F2498" t="b">
        <v>0</v>
      </c>
      <c r="G2498" t="b">
        <v>0</v>
      </c>
      <c r="H2498" t="s">
        <v>6697</v>
      </c>
      <c r="I2498" t="s">
        <v>7337</v>
      </c>
      <c r="K2498" t="str">
        <f t="shared" si="78"/>
        <v>/sebastianaltomare/</v>
      </c>
      <c r="L2498" t="str">
        <f t="shared" si="77"/>
        <v>sebastianaltomare</v>
      </c>
    </row>
    <row r="2499" spans="1:12" x14ac:dyDescent="0.2">
      <c r="A2499" t="s">
        <v>2529</v>
      </c>
      <c r="B2499" t="s">
        <v>2530</v>
      </c>
      <c r="C2499" t="s">
        <v>2531</v>
      </c>
      <c r="D2499" t="s">
        <v>4984</v>
      </c>
      <c r="E2499">
        <v>33846961621</v>
      </c>
      <c r="F2499" t="b">
        <v>0</v>
      </c>
      <c r="G2499" t="b">
        <v>0</v>
      </c>
      <c r="H2499" t="s">
        <v>6697</v>
      </c>
      <c r="I2499" t="s">
        <v>7337</v>
      </c>
      <c r="K2499" t="str">
        <f t="shared" si="78"/>
        <v>/sebastianaltomare/</v>
      </c>
      <c r="L2499" t="str">
        <f t="shared" ref="L2499:L2562" si="79">SUBSTITUTE(K2499, "/", "")</f>
        <v>sebastianaltomare</v>
      </c>
    </row>
    <row r="2500" spans="1:12" x14ac:dyDescent="0.2">
      <c r="A2500" t="s">
        <v>7366</v>
      </c>
      <c r="B2500" t="s">
        <v>7367</v>
      </c>
      <c r="C2500" t="s">
        <v>7368</v>
      </c>
      <c r="D2500" t="s">
        <v>7369</v>
      </c>
      <c r="E2500">
        <v>8527206730</v>
      </c>
      <c r="F2500" t="b">
        <v>1</v>
      </c>
      <c r="G2500" t="b">
        <v>0</v>
      </c>
      <c r="H2500" t="s">
        <v>6697</v>
      </c>
      <c r="I2500" t="s">
        <v>7337</v>
      </c>
      <c r="K2500" t="str">
        <f t="shared" si="78"/>
        <v>/sebastianaltomare/</v>
      </c>
      <c r="L2500" t="str">
        <f t="shared" si="79"/>
        <v>sebastianaltomare</v>
      </c>
    </row>
    <row r="2501" spans="1:12" x14ac:dyDescent="0.2">
      <c r="A2501" t="s">
        <v>5656</v>
      </c>
      <c r="B2501" t="s">
        <v>5657</v>
      </c>
      <c r="C2501" t="s">
        <v>5658</v>
      </c>
      <c r="D2501" t="s">
        <v>5659</v>
      </c>
      <c r="E2501">
        <v>37207011319</v>
      </c>
      <c r="F2501" t="b">
        <v>0</v>
      </c>
      <c r="G2501" t="b">
        <v>0</v>
      </c>
      <c r="H2501" t="s">
        <v>6697</v>
      </c>
      <c r="I2501" t="s">
        <v>7337</v>
      </c>
      <c r="K2501" t="str">
        <f t="shared" si="78"/>
        <v>/sebastianaltomare/</v>
      </c>
      <c r="L2501" t="str">
        <f t="shared" si="79"/>
        <v>sebastianaltomare</v>
      </c>
    </row>
    <row r="2502" spans="1:12" x14ac:dyDescent="0.2">
      <c r="A2502" t="s">
        <v>7370</v>
      </c>
      <c r="B2502" t="s">
        <v>7371</v>
      </c>
      <c r="C2502" t="s">
        <v>7372</v>
      </c>
      <c r="D2502" t="s">
        <v>7373</v>
      </c>
      <c r="E2502">
        <v>4252157022</v>
      </c>
      <c r="F2502" t="b">
        <v>1</v>
      </c>
      <c r="G2502" t="b">
        <v>0</v>
      </c>
      <c r="H2502" t="s">
        <v>6697</v>
      </c>
      <c r="I2502" t="s">
        <v>7337</v>
      </c>
      <c r="K2502" t="str">
        <f t="shared" si="78"/>
        <v>/sebastianaltomare/</v>
      </c>
      <c r="L2502" t="str">
        <f t="shared" si="79"/>
        <v>sebastianaltomare</v>
      </c>
    </row>
    <row r="2503" spans="1:12" x14ac:dyDescent="0.2">
      <c r="A2503" t="s">
        <v>7374</v>
      </c>
      <c r="B2503" t="s">
        <v>7375</v>
      </c>
      <c r="C2503" t="s">
        <v>7376</v>
      </c>
      <c r="D2503" t="s">
        <v>7377</v>
      </c>
      <c r="E2503">
        <v>7946851724</v>
      </c>
      <c r="F2503" t="b">
        <v>1</v>
      </c>
      <c r="G2503" t="b">
        <v>0</v>
      </c>
      <c r="H2503" t="s">
        <v>6697</v>
      </c>
      <c r="I2503" t="s">
        <v>7337</v>
      </c>
      <c r="K2503" t="str">
        <f t="shared" si="78"/>
        <v>/sebastianaltomare/</v>
      </c>
      <c r="L2503" t="str">
        <f t="shared" si="79"/>
        <v>sebastianaltomare</v>
      </c>
    </row>
    <row r="2504" spans="1:12" x14ac:dyDescent="0.2">
      <c r="A2504" t="s">
        <v>7378</v>
      </c>
      <c r="B2504" t="s">
        <v>7379</v>
      </c>
      <c r="C2504" t="s">
        <v>7380</v>
      </c>
      <c r="D2504" t="s">
        <v>7381</v>
      </c>
      <c r="E2504">
        <v>9168367966</v>
      </c>
      <c r="F2504" t="b">
        <v>1</v>
      </c>
      <c r="G2504" t="b">
        <v>0</v>
      </c>
      <c r="H2504" t="s">
        <v>6697</v>
      </c>
      <c r="I2504" t="s">
        <v>7337</v>
      </c>
      <c r="K2504" t="str">
        <f t="shared" si="78"/>
        <v>/sebastianaltomare/</v>
      </c>
      <c r="L2504" t="str">
        <f t="shared" si="79"/>
        <v>sebastianaltomare</v>
      </c>
    </row>
    <row r="2505" spans="1:12" x14ac:dyDescent="0.2">
      <c r="A2505" t="s">
        <v>5676</v>
      </c>
      <c r="B2505" t="s">
        <v>5677</v>
      </c>
      <c r="C2505" t="s">
        <v>5678</v>
      </c>
      <c r="D2505" t="s">
        <v>5679</v>
      </c>
      <c r="E2505">
        <v>2103164196</v>
      </c>
      <c r="F2505" t="b">
        <v>1</v>
      </c>
      <c r="G2505" t="b">
        <v>0</v>
      </c>
      <c r="H2505" t="s">
        <v>6697</v>
      </c>
      <c r="I2505" t="s">
        <v>7382</v>
      </c>
      <c r="K2505" t="str">
        <f t="shared" si="78"/>
        <v>/sebastianaltomare/</v>
      </c>
      <c r="L2505" t="str">
        <f t="shared" si="79"/>
        <v>sebastianaltomare</v>
      </c>
    </row>
    <row r="2506" spans="1:12" x14ac:dyDescent="0.2">
      <c r="A2506" t="s">
        <v>5680</v>
      </c>
      <c r="B2506" t="s">
        <v>5681</v>
      </c>
      <c r="C2506" t="s">
        <v>5682</v>
      </c>
      <c r="D2506" t="s">
        <v>5683</v>
      </c>
      <c r="E2506">
        <v>7403797602</v>
      </c>
      <c r="F2506" t="b">
        <v>0</v>
      </c>
      <c r="G2506" t="b">
        <v>0</v>
      </c>
      <c r="H2506" t="s">
        <v>6697</v>
      </c>
      <c r="I2506" t="s">
        <v>7382</v>
      </c>
      <c r="K2506" t="str">
        <f t="shared" si="78"/>
        <v>/sebastianaltomare/</v>
      </c>
      <c r="L2506" t="str">
        <f t="shared" si="79"/>
        <v>sebastianaltomare</v>
      </c>
    </row>
    <row r="2507" spans="1:12" x14ac:dyDescent="0.2">
      <c r="A2507" t="s">
        <v>7383</v>
      </c>
      <c r="B2507" t="s">
        <v>7384</v>
      </c>
      <c r="C2507" t="s">
        <v>7385</v>
      </c>
      <c r="D2507" t="s">
        <v>7386</v>
      </c>
      <c r="E2507">
        <v>4358809205</v>
      </c>
      <c r="F2507" t="b">
        <v>0</v>
      </c>
      <c r="G2507" t="b">
        <v>0</v>
      </c>
      <c r="H2507" t="s">
        <v>6697</v>
      </c>
      <c r="I2507" t="s">
        <v>7382</v>
      </c>
      <c r="K2507" t="str">
        <f t="shared" si="78"/>
        <v>/sebastianaltomare/</v>
      </c>
      <c r="L2507" t="str">
        <f t="shared" si="79"/>
        <v>sebastianaltomare</v>
      </c>
    </row>
    <row r="2508" spans="1:12" x14ac:dyDescent="0.2">
      <c r="A2508" t="s">
        <v>7387</v>
      </c>
      <c r="B2508" t="s">
        <v>7388</v>
      </c>
      <c r="C2508" t="s">
        <v>7389</v>
      </c>
      <c r="D2508" t="s">
        <v>7390</v>
      </c>
      <c r="E2508">
        <v>8376185997</v>
      </c>
      <c r="F2508" t="b">
        <v>1</v>
      </c>
      <c r="G2508" t="b">
        <v>0</v>
      </c>
      <c r="H2508" t="s">
        <v>6697</v>
      </c>
      <c r="I2508" t="s">
        <v>7382</v>
      </c>
      <c r="K2508" t="str">
        <f t="shared" si="78"/>
        <v>/sebastianaltomare/</v>
      </c>
      <c r="L2508" t="str">
        <f t="shared" si="79"/>
        <v>sebastianaltomare</v>
      </c>
    </row>
    <row r="2509" spans="1:12" x14ac:dyDescent="0.2">
      <c r="A2509" t="s">
        <v>4622</v>
      </c>
      <c r="B2509" t="s">
        <v>4623</v>
      </c>
      <c r="C2509" t="s">
        <v>4624</v>
      </c>
      <c r="D2509" t="s">
        <v>4625</v>
      </c>
      <c r="E2509">
        <v>48678026691</v>
      </c>
      <c r="F2509" t="b">
        <v>0</v>
      </c>
      <c r="G2509" t="b">
        <v>0</v>
      </c>
      <c r="H2509" t="s">
        <v>6697</v>
      </c>
      <c r="I2509" t="s">
        <v>7382</v>
      </c>
      <c r="K2509" t="str">
        <f t="shared" si="78"/>
        <v>/sebastianaltomare/</v>
      </c>
      <c r="L2509" t="str">
        <f t="shared" si="79"/>
        <v>sebastianaltomare</v>
      </c>
    </row>
    <row r="2510" spans="1:12" x14ac:dyDescent="0.2">
      <c r="A2510" t="s">
        <v>7391</v>
      </c>
      <c r="B2510" t="s">
        <v>7392</v>
      </c>
      <c r="C2510" t="s">
        <v>7393</v>
      </c>
      <c r="D2510" t="s">
        <v>7394</v>
      </c>
      <c r="E2510">
        <v>2029056245</v>
      </c>
      <c r="F2510" t="b">
        <v>1</v>
      </c>
      <c r="G2510" t="b">
        <v>0</v>
      </c>
      <c r="H2510" t="s">
        <v>6697</v>
      </c>
      <c r="I2510" t="s">
        <v>7382</v>
      </c>
      <c r="K2510" t="str">
        <f t="shared" ref="K2510:K2573" si="80">MID(H2510, 26, 100)</f>
        <v>/sebastianaltomare/</v>
      </c>
      <c r="L2510" t="str">
        <f t="shared" si="79"/>
        <v>sebastianaltomare</v>
      </c>
    </row>
    <row r="2511" spans="1:12" x14ac:dyDescent="0.2">
      <c r="A2511" t="s">
        <v>7395</v>
      </c>
      <c r="B2511" t="s">
        <v>7396</v>
      </c>
      <c r="C2511" t="s">
        <v>7397</v>
      </c>
      <c r="D2511" t="s">
        <v>7398</v>
      </c>
      <c r="E2511">
        <v>6316407298</v>
      </c>
      <c r="F2511" t="b">
        <v>0</v>
      </c>
      <c r="G2511" t="b">
        <v>0</v>
      </c>
      <c r="H2511" t="s">
        <v>6697</v>
      </c>
      <c r="I2511" t="s">
        <v>7382</v>
      </c>
      <c r="K2511" t="str">
        <f t="shared" si="80"/>
        <v>/sebastianaltomare/</v>
      </c>
      <c r="L2511" t="str">
        <f t="shared" si="79"/>
        <v>sebastianaltomare</v>
      </c>
    </row>
    <row r="2512" spans="1:12" x14ac:dyDescent="0.2">
      <c r="A2512" t="s">
        <v>5723</v>
      </c>
      <c r="B2512" t="s">
        <v>5724</v>
      </c>
      <c r="C2512" t="s">
        <v>5725</v>
      </c>
      <c r="D2512" t="s">
        <v>5726</v>
      </c>
      <c r="E2512">
        <v>8562470681</v>
      </c>
      <c r="F2512" t="b">
        <v>1</v>
      </c>
      <c r="G2512" t="b">
        <v>0</v>
      </c>
      <c r="H2512" t="s">
        <v>6697</v>
      </c>
      <c r="I2512" t="s">
        <v>7382</v>
      </c>
      <c r="K2512" t="str">
        <f t="shared" si="80"/>
        <v>/sebastianaltomare/</v>
      </c>
      <c r="L2512" t="str">
        <f t="shared" si="79"/>
        <v>sebastianaltomare</v>
      </c>
    </row>
    <row r="2513" spans="1:12" x14ac:dyDescent="0.2">
      <c r="A2513" t="s">
        <v>7399</v>
      </c>
      <c r="B2513" t="s">
        <v>7400</v>
      </c>
      <c r="C2513" t="s">
        <v>7401</v>
      </c>
      <c r="D2513" t="s">
        <v>7402</v>
      </c>
      <c r="E2513">
        <v>25150749436</v>
      </c>
      <c r="F2513" t="b">
        <v>0</v>
      </c>
      <c r="G2513" t="b">
        <v>0</v>
      </c>
      <c r="H2513" t="s">
        <v>6697</v>
      </c>
      <c r="I2513" t="s">
        <v>7382</v>
      </c>
      <c r="K2513" t="str">
        <f t="shared" si="80"/>
        <v>/sebastianaltomare/</v>
      </c>
      <c r="L2513" t="str">
        <f t="shared" si="79"/>
        <v>sebastianaltomare</v>
      </c>
    </row>
    <row r="2514" spans="1:12" x14ac:dyDescent="0.2">
      <c r="A2514" t="s">
        <v>7403</v>
      </c>
      <c r="B2514" t="s">
        <v>7404</v>
      </c>
      <c r="C2514" t="s">
        <v>7405</v>
      </c>
      <c r="D2514" t="s">
        <v>7406</v>
      </c>
      <c r="E2514">
        <v>42534461759</v>
      </c>
      <c r="F2514" t="b">
        <v>0</v>
      </c>
      <c r="G2514" t="b">
        <v>0</v>
      </c>
      <c r="H2514" t="s">
        <v>6697</v>
      </c>
      <c r="I2514" t="s">
        <v>7382</v>
      </c>
      <c r="K2514" t="str">
        <f t="shared" si="80"/>
        <v>/sebastianaltomare/</v>
      </c>
      <c r="L2514" t="str">
        <f t="shared" si="79"/>
        <v>sebastianaltomare</v>
      </c>
    </row>
    <row r="2515" spans="1:12" x14ac:dyDescent="0.2">
      <c r="A2515" t="s">
        <v>7407</v>
      </c>
      <c r="B2515" t="s">
        <v>7408</v>
      </c>
      <c r="D2515" t="s">
        <v>7409</v>
      </c>
      <c r="E2515">
        <v>50721175621</v>
      </c>
      <c r="F2515" t="b">
        <v>0</v>
      </c>
      <c r="G2515" t="b">
        <v>0</v>
      </c>
      <c r="H2515" t="s">
        <v>6697</v>
      </c>
      <c r="I2515" t="s">
        <v>7382</v>
      </c>
      <c r="K2515" t="str">
        <f t="shared" si="80"/>
        <v>/sebastianaltomare/</v>
      </c>
      <c r="L2515" t="str">
        <f t="shared" si="79"/>
        <v>sebastianaltomare</v>
      </c>
    </row>
    <row r="2516" spans="1:12" x14ac:dyDescent="0.2">
      <c r="A2516" t="s">
        <v>2632</v>
      </c>
      <c r="B2516" t="s">
        <v>2633</v>
      </c>
      <c r="C2516" t="s">
        <v>2634</v>
      </c>
      <c r="D2516" t="s">
        <v>5732</v>
      </c>
      <c r="E2516">
        <v>6316054788</v>
      </c>
      <c r="F2516" t="b">
        <v>0</v>
      </c>
      <c r="G2516" t="b">
        <v>0</v>
      </c>
      <c r="H2516" t="s">
        <v>6697</v>
      </c>
      <c r="I2516" t="s">
        <v>7382</v>
      </c>
      <c r="K2516" t="str">
        <f t="shared" si="80"/>
        <v>/sebastianaltomare/</v>
      </c>
      <c r="L2516" t="str">
        <f t="shared" si="79"/>
        <v>sebastianaltomare</v>
      </c>
    </row>
    <row r="2517" spans="1:12" x14ac:dyDescent="0.2">
      <c r="A2517" t="s">
        <v>5745</v>
      </c>
      <c r="B2517" t="s">
        <v>5746</v>
      </c>
      <c r="C2517" t="s">
        <v>5747</v>
      </c>
      <c r="D2517" t="s">
        <v>5748</v>
      </c>
      <c r="E2517">
        <v>1528769205</v>
      </c>
      <c r="F2517" t="b">
        <v>0</v>
      </c>
      <c r="G2517" t="b">
        <v>0</v>
      </c>
      <c r="H2517" t="s">
        <v>6697</v>
      </c>
      <c r="I2517" t="s">
        <v>7382</v>
      </c>
      <c r="K2517" t="str">
        <f t="shared" si="80"/>
        <v>/sebastianaltomare/</v>
      </c>
      <c r="L2517" t="str">
        <f t="shared" si="79"/>
        <v>sebastianaltomare</v>
      </c>
    </row>
    <row r="2518" spans="1:12" x14ac:dyDescent="0.2">
      <c r="A2518" t="s">
        <v>2652</v>
      </c>
      <c r="B2518" t="s">
        <v>2653</v>
      </c>
      <c r="C2518" t="s">
        <v>2654</v>
      </c>
      <c r="D2518" t="s">
        <v>5163</v>
      </c>
      <c r="E2518">
        <v>319266216</v>
      </c>
      <c r="F2518" t="b">
        <v>1</v>
      </c>
      <c r="G2518" t="b">
        <v>0</v>
      </c>
      <c r="H2518" t="s">
        <v>6697</v>
      </c>
      <c r="I2518" t="s">
        <v>7382</v>
      </c>
      <c r="K2518" t="str">
        <f t="shared" si="80"/>
        <v>/sebastianaltomare/</v>
      </c>
      <c r="L2518" t="str">
        <f t="shared" si="79"/>
        <v>sebastianaltomare</v>
      </c>
    </row>
    <row r="2519" spans="1:12" x14ac:dyDescent="0.2">
      <c r="A2519" t="s">
        <v>7410</v>
      </c>
      <c r="B2519" t="s">
        <v>7411</v>
      </c>
      <c r="C2519" t="s">
        <v>7412</v>
      </c>
      <c r="D2519" t="s">
        <v>7413</v>
      </c>
      <c r="E2519">
        <v>8463417841</v>
      </c>
      <c r="F2519" t="b">
        <v>1</v>
      </c>
      <c r="G2519" t="b">
        <v>0</v>
      </c>
      <c r="H2519" t="s">
        <v>6697</v>
      </c>
      <c r="I2519" t="s">
        <v>7382</v>
      </c>
      <c r="K2519" t="str">
        <f t="shared" si="80"/>
        <v>/sebastianaltomare/</v>
      </c>
      <c r="L2519" t="str">
        <f t="shared" si="79"/>
        <v>sebastianaltomare</v>
      </c>
    </row>
    <row r="2520" spans="1:12" x14ac:dyDescent="0.2">
      <c r="A2520" t="s">
        <v>2660</v>
      </c>
      <c r="B2520" t="s">
        <v>2661</v>
      </c>
      <c r="C2520" t="s">
        <v>2662</v>
      </c>
      <c r="D2520" t="s">
        <v>7414</v>
      </c>
      <c r="E2520">
        <v>1369527774</v>
      </c>
      <c r="F2520" t="b">
        <v>1</v>
      </c>
      <c r="G2520" t="b">
        <v>0</v>
      </c>
      <c r="H2520" t="s">
        <v>6697</v>
      </c>
      <c r="I2520" t="s">
        <v>7382</v>
      </c>
      <c r="K2520" t="str">
        <f t="shared" si="80"/>
        <v>/sebastianaltomare/</v>
      </c>
      <c r="L2520" t="str">
        <f t="shared" si="79"/>
        <v>sebastianaltomare</v>
      </c>
    </row>
    <row r="2521" spans="1:12" x14ac:dyDescent="0.2">
      <c r="A2521" t="s">
        <v>5765</v>
      </c>
      <c r="B2521" t="s">
        <v>5766</v>
      </c>
      <c r="C2521" t="s">
        <v>5767</v>
      </c>
      <c r="D2521" t="s">
        <v>5768</v>
      </c>
      <c r="E2521">
        <v>35906291819</v>
      </c>
      <c r="F2521" t="b">
        <v>0</v>
      </c>
      <c r="G2521" t="b">
        <v>0</v>
      </c>
      <c r="H2521" t="s">
        <v>6697</v>
      </c>
      <c r="I2521" t="s">
        <v>7382</v>
      </c>
      <c r="K2521" t="str">
        <f t="shared" si="80"/>
        <v>/sebastianaltomare/</v>
      </c>
      <c r="L2521" t="str">
        <f t="shared" si="79"/>
        <v>sebastianaltomare</v>
      </c>
    </row>
    <row r="2522" spans="1:12" x14ac:dyDescent="0.2">
      <c r="A2522" t="s">
        <v>7415</v>
      </c>
      <c r="B2522" t="s">
        <v>7416</v>
      </c>
      <c r="C2522" t="s">
        <v>7417</v>
      </c>
      <c r="D2522" t="s">
        <v>7418</v>
      </c>
      <c r="E2522">
        <v>15891031890</v>
      </c>
      <c r="F2522" t="b">
        <v>0</v>
      </c>
      <c r="G2522" t="b">
        <v>0</v>
      </c>
      <c r="H2522" t="s">
        <v>6697</v>
      </c>
      <c r="I2522" t="s">
        <v>7419</v>
      </c>
      <c r="K2522" t="str">
        <f t="shared" si="80"/>
        <v>/sebastianaltomare/</v>
      </c>
      <c r="L2522" t="str">
        <f t="shared" si="79"/>
        <v>sebastianaltomare</v>
      </c>
    </row>
    <row r="2523" spans="1:12" x14ac:dyDescent="0.2">
      <c r="A2523" t="s">
        <v>7420</v>
      </c>
      <c r="B2523" t="s">
        <v>7421</v>
      </c>
      <c r="C2523" t="s">
        <v>7422</v>
      </c>
      <c r="D2523" t="s">
        <v>7423</v>
      </c>
      <c r="E2523">
        <v>4032066921</v>
      </c>
      <c r="F2523" t="b">
        <v>1</v>
      </c>
      <c r="G2523" t="b">
        <v>0</v>
      </c>
      <c r="H2523" t="s">
        <v>6697</v>
      </c>
      <c r="I2523" t="s">
        <v>7419</v>
      </c>
      <c r="K2523" t="str">
        <f t="shared" si="80"/>
        <v>/sebastianaltomare/</v>
      </c>
      <c r="L2523" t="str">
        <f t="shared" si="79"/>
        <v>sebastianaltomare</v>
      </c>
    </row>
    <row r="2524" spans="1:12" x14ac:dyDescent="0.2">
      <c r="A2524" t="s">
        <v>7424</v>
      </c>
      <c r="B2524" t="s">
        <v>7425</v>
      </c>
      <c r="C2524" t="s">
        <v>7426</v>
      </c>
      <c r="D2524" t="s">
        <v>7427</v>
      </c>
      <c r="E2524">
        <v>5318824777</v>
      </c>
      <c r="F2524" t="b">
        <v>0</v>
      </c>
      <c r="G2524" t="b">
        <v>0</v>
      </c>
      <c r="H2524" t="s">
        <v>6697</v>
      </c>
      <c r="I2524" t="s">
        <v>7419</v>
      </c>
      <c r="K2524" t="str">
        <f t="shared" si="80"/>
        <v>/sebastianaltomare/</v>
      </c>
      <c r="L2524" t="str">
        <f t="shared" si="79"/>
        <v>sebastianaltomare</v>
      </c>
    </row>
    <row r="2525" spans="1:12" x14ac:dyDescent="0.2">
      <c r="A2525" t="s">
        <v>7428</v>
      </c>
      <c r="B2525" t="s">
        <v>7429</v>
      </c>
      <c r="C2525" t="s">
        <v>7430</v>
      </c>
      <c r="D2525" t="s">
        <v>7431</v>
      </c>
      <c r="E2525">
        <v>5937588393</v>
      </c>
      <c r="F2525" t="b">
        <v>1</v>
      </c>
      <c r="G2525" t="b">
        <v>0</v>
      </c>
      <c r="H2525" t="s">
        <v>6697</v>
      </c>
      <c r="I2525" t="s">
        <v>7419</v>
      </c>
      <c r="K2525" t="str">
        <f t="shared" si="80"/>
        <v>/sebastianaltomare/</v>
      </c>
      <c r="L2525" t="str">
        <f t="shared" si="79"/>
        <v>sebastianaltomare</v>
      </c>
    </row>
    <row r="2526" spans="1:12" x14ac:dyDescent="0.2">
      <c r="A2526" t="s">
        <v>7432</v>
      </c>
      <c r="B2526" t="s">
        <v>7433</v>
      </c>
      <c r="C2526" t="s">
        <v>7434</v>
      </c>
      <c r="D2526" t="s">
        <v>7435</v>
      </c>
      <c r="E2526">
        <v>31621392661</v>
      </c>
      <c r="F2526" t="b">
        <v>1</v>
      </c>
      <c r="G2526" t="b">
        <v>0</v>
      </c>
      <c r="H2526" t="s">
        <v>6697</v>
      </c>
      <c r="I2526" t="s">
        <v>7419</v>
      </c>
      <c r="K2526" t="str">
        <f t="shared" si="80"/>
        <v>/sebastianaltomare/</v>
      </c>
      <c r="L2526" t="str">
        <f t="shared" si="79"/>
        <v>sebastianaltomare</v>
      </c>
    </row>
    <row r="2527" spans="1:12" x14ac:dyDescent="0.2">
      <c r="A2527" t="s">
        <v>7436</v>
      </c>
      <c r="B2527" t="s">
        <v>7437</v>
      </c>
      <c r="C2527" t="s">
        <v>7438</v>
      </c>
      <c r="D2527" t="s">
        <v>7439</v>
      </c>
      <c r="E2527">
        <v>16610275217</v>
      </c>
      <c r="F2527" t="b">
        <v>1</v>
      </c>
      <c r="G2527" t="b">
        <v>0</v>
      </c>
      <c r="H2527" t="s">
        <v>6697</v>
      </c>
      <c r="I2527" t="s">
        <v>7419</v>
      </c>
      <c r="K2527" t="str">
        <f t="shared" si="80"/>
        <v>/sebastianaltomare/</v>
      </c>
      <c r="L2527" t="str">
        <f t="shared" si="79"/>
        <v>sebastianaltomare</v>
      </c>
    </row>
    <row r="2528" spans="1:12" x14ac:dyDescent="0.2">
      <c r="A2528" t="s">
        <v>7440</v>
      </c>
      <c r="B2528" t="s">
        <v>7441</v>
      </c>
      <c r="C2528" t="s">
        <v>7442</v>
      </c>
      <c r="D2528" t="s">
        <v>7443</v>
      </c>
      <c r="E2528">
        <v>6094449341</v>
      </c>
      <c r="F2528" t="b">
        <v>1</v>
      </c>
      <c r="G2528" t="b">
        <v>0</v>
      </c>
      <c r="H2528" t="s">
        <v>6697</v>
      </c>
      <c r="I2528" t="s">
        <v>7419</v>
      </c>
      <c r="K2528" t="str">
        <f t="shared" si="80"/>
        <v>/sebastianaltomare/</v>
      </c>
      <c r="L2528" t="str">
        <f t="shared" si="79"/>
        <v>sebastianaltomare</v>
      </c>
    </row>
    <row r="2529" spans="1:12" x14ac:dyDescent="0.2">
      <c r="A2529" t="s">
        <v>7444</v>
      </c>
      <c r="B2529" t="s">
        <v>7445</v>
      </c>
      <c r="C2529" t="s">
        <v>7446</v>
      </c>
      <c r="D2529" t="s">
        <v>7447</v>
      </c>
      <c r="E2529">
        <v>3104575805</v>
      </c>
      <c r="F2529" t="b">
        <v>0</v>
      </c>
      <c r="G2529" t="b">
        <v>0</v>
      </c>
      <c r="H2529" t="s">
        <v>6697</v>
      </c>
      <c r="I2529" t="s">
        <v>7448</v>
      </c>
      <c r="K2529" t="str">
        <f t="shared" si="80"/>
        <v>/sebastianaltomare/</v>
      </c>
      <c r="L2529" t="str">
        <f t="shared" si="79"/>
        <v>sebastianaltomare</v>
      </c>
    </row>
    <row r="2530" spans="1:12" x14ac:dyDescent="0.2">
      <c r="A2530" t="s">
        <v>7449</v>
      </c>
      <c r="B2530" t="s">
        <v>7450</v>
      </c>
      <c r="C2530" t="s">
        <v>7451</v>
      </c>
      <c r="D2530" t="s">
        <v>7452</v>
      </c>
      <c r="E2530">
        <v>8250205576</v>
      </c>
      <c r="F2530" t="b">
        <v>1</v>
      </c>
      <c r="G2530" t="b">
        <v>0</v>
      </c>
      <c r="H2530" t="s">
        <v>6697</v>
      </c>
      <c r="I2530" t="s">
        <v>7448</v>
      </c>
      <c r="K2530" t="str">
        <f t="shared" si="80"/>
        <v>/sebastianaltomare/</v>
      </c>
      <c r="L2530" t="str">
        <f t="shared" si="79"/>
        <v>sebastianaltomare</v>
      </c>
    </row>
    <row r="2531" spans="1:12" x14ac:dyDescent="0.2">
      <c r="A2531" t="s">
        <v>7453</v>
      </c>
      <c r="B2531" t="s">
        <v>7454</v>
      </c>
      <c r="C2531" t="s">
        <v>5755</v>
      </c>
      <c r="D2531" t="s">
        <v>7455</v>
      </c>
      <c r="E2531">
        <v>24325251103</v>
      </c>
      <c r="F2531" t="b">
        <v>1</v>
      </c>
      <c r="G2531" t="b">
        <v>0</v>
      </c>
      <c r="H2531" t="s">
        <v>6697</v>
      </c>
      <c r="I2531" t="s">
        <v>7448</v>
      </c>
      <c r="K2531" t="str">
        <f t="shared" si="80"/>
        <v>/sebastianaltomare/</v>
      </c>
      <c r="L2531" t="str">
        <f t="shared" si="79"/>
        <v>sebastianaltomare</v>
      </c>
    </row>
    <row r="2532" spans="1:12" x14ac:dyDescent="0.2">
      <c r="A2532" t="s">
        <v>7456</v>
      </c>
      <c r="B2532" t="s">
        <v>7457</v>
      </c>
      <c r="C2532" t="s">
        <v>7458</v>
      </c>
      <c r="D2532" t="s">
        <v>7459</v>
      </c>
      <c r="E2532">
        <v>7493699783</v>
      </c>
      <c r="F2532" t="b">
        <v>1</v>
      </c>
      <c r="G2532" t="b">
        <v>0</v>
      </c>
      <c r="H2532" t="s">
        <v>6697</v>
      </c>
      <c r="I2532" t="s">
        <v>7448</v>
      </c>
      <c r="K2532" t="str">
        <f t="shared" si="80"/>
        <v>/sebastianaltomare/</v>
      </c>
      <c r="L2532" t="str">
        <f t="shared" si="79"/>
        <v>sebastianaltomare</v>
      </c>
    </row>
    <row r="2533" spans="1:12" x14ac:dyDescent="0.2">
      <c r="A2533" t="s">
        <v>7460</v>
      </c>
      <c r="B2533" t="s">
        <v>7461</v>
      </c>
      <c r="C2533" t="s">
        <v>7462</v>
      </c>
      <c r="D2533" t="s">
        <v>7463</v>
      </c>
      <c r="E2533">
        <v>8295011128</v>
      </c>
      <c r="F2533" t="b">
        <v>1</v>
      </c>
      <c r="G2533" t="b">
        <v>0</v>
      </c>
      <c r="H2533" t="s">
        <v>6697</v>
      </c>
      <c r="I2533" t="s">
        <v>7448</v>
      </c>
      <c r="K2533" t="str">
        <f t="shared" si="80"/>
        <v>/sebastianaltomare/</v>
      </c>
      <c r="L2533" t="str">
        <f t="shared" si="79"/>
        <v>sebastianaltomare</v>
      </c>
    </row>
    <row r="2534" spans="1:12" x14ac:dyDescent="0.2">
      <c r="A2534" t="s">
        <v>7464</v>
      </c>
      <c r="B2534" t="s">
        <v>7465</v>
      </c>
      <c r="C2534" t="s">
        <v>7466</v>
      </c>
      <c r="D2534" t="s">
        <v>7467</v>
      </c>
      <c r="E2534">
        <v>4341878305</v>
      </c>
      <c r="F2534" t="b">
        <v>1</v>
      </c>
      <c r="G2534" t="b">
        <v>0</v>
      </c>
      <c r="H2534" t="s">
        <v>6697</v>
      </c>
      <c r="I2534" t="s">
        <v>7448</v>
      </c>
      <c r="K2534" t="str">
        <f t="shared" si="80"/>
        <v>/sebastianaltomare/</v>
      </c>
      <c r="L2534" t="str">
        <f t="shared" si="79"/>
        <v>sebastianaltomare</v>
      </c>
    </row>
    <row r="2535" spans="1:12" x14ac:dyDescent="0.2">
      <c r="A2535" t="s">
        <v>7468</v>
      </c>
      <c r="B2535" t="s">
        <v>7469</v>
      </c>
      <c r="C2535" t="s">
        <v>7470</v>
      </c>
      <c r="D2535" t="s">
        <v>7471</v>
      </c>
      <c r="E2535">
        <v>5820692380</v>
      </c>
      <c r="F2535" t="b">
        <v>1</v>
      </c>
      <c r="G2535" t="b">
        <v>0</v>
      </c>
      <c r="H2535" t="s">
        <v>6697</v>
      </c>
      <c r="I2535" t="s">
        <v>7448</v>
      </c>
      <c r="K2535" t="str">
        <f t="shared" si="80"/>
        <v>/sebastianaltomare/</v>
      </c>
      <c r="L2535" t="str">
        <f t="shared" si="79"/>
        <v>sebastianaltomare</v>
      </c>
    </row>
    <row r="2536" spans="1:12" x14ac:dyDescent="0.2">
      <c r="A2536" t="s">
        <v>7472</v>
      </c>
      <c r="B2536" t="s">
        <v>7473</v>
      </c>
      <c r="C2536" t="s">
        <v>7474</v>
      </c>
      <c r="D2536" t="s">
        <v>7475</v>
      </c>
      <c r="E2536">
        <v>4156904780</v>
      </c>
      <c r="F2536" t="b">
        <v>1</v>
      </c>
      <c r="G2536" t="b">
        <v>0</v>
      </c>
      <c r="H2536" t="s">
        <v>6697</v>
      </c>
      <c r="I2536" t="s">
        <v>7448</v>
      </c>
      <c r="K2536" t="str">
        <f t="shared" si="80"/>
        <v>/sebastianaltomare/</v>
      </c>
      <c r="L2536" t="str">
        <f t="shared" si="79"/>
        <v>sebastianaltomare</v>
      </c>
    </row>
    <row r="2537" spans="1:12" x14ac:dyDescent="0.2">
      <c r="A2537" t="s">
        <v>7476</v>
      </c>
      <c r="B2537" t="s">
        <v>7477</v>
      </c>
      <c r="C2537" t="s">
        <v>7478</v>
      </c>
      <c r="D2537" t="s">
        <v>7479</v>
      </c>
      <c r="E2537">
        <v>3520535615</v>
      </c>
      <c r="F2537" t="b">
        <v>0</v>
      </c>
      <c r="G2537" t="b">
        <v>0</v>
      </c>
      <c r="H2537" t="s">
        <v>6697</v>
      </c>
      <c r="I2537" t="s">
        <v>7448</v>
      </c>
      <c r="K2537" t="str">
        <f t="shared" si="80"/>
        <v>/sebastianaltomare/</v>
      </c>
      <c r="L2537" t="str">
        <f t="shared" si="79"/>
        <v>sebastianaltomare</v>
      </c>
    </row>
    <row r="2538" spans="1:12" x14ac:dyDescent="0.2">
      <c r="A2538" t="s">
        <v>7480</v>
      </c>
      <c r="B2538" t="s">
        <v>7481</v>
      </c>
      <c r="C2538" t="s">
        <v>7482</v>
      </c>
      <c r="D2538" t="s">
        <v>7483</v>
      </c>
      <c r="E2538">
        <v>7507553317</v>
      </c>
      <c r="F2538" t="b">
        <v>0</v>
      </c>
      <c r="G2538" t="b">
        <v>0</v>
      </c>
      <c r="H2538" t="s">
        <v>6697</v>
      </c>
      <c r="I2538" t="s">
        <v>7484</v>
      </c>
      <c r="K2538" t="str">
        <f t="shared" si="80"/>
        <v>/sebastianaltomare/</v>
      </c>
      <c r="L2538" t="str">
        <f t="shared" si="79"/>
        <v>sebastianaltomare</v>
      </c>
    </row>
    <row r="2539" spans="1:12" x14ac:dyDescent="0.2">
      <c r="A2539" t="s">
        <v>7485</v>
      </c>
      <c r="B2539" t="s">
        <v>7486</v>
      </c>
      <c r="C2539" t="s">
        <v>7487</v>
      </c>
      <c r="D2539" t="s">
        <v>7488</v>
      </c>
      <c r="E2539">
        <v>21300229700</v>
      </c>
      <c r="F2539" t="b">
        <v>1</v>
      </c>
      <c r="G2539" t="b">
        <v>0</v>
      </c>
      <c r="H2539" t="s">
        <v>6697</v>
      </c>
      <c r="I2539" t="s">
        <v>7484</v>
      </c>
      <c r="K2539" t="str">
        <f t="shared" si="80"/>
        <v>/sebastianaltomare/</v>
      </c>
      <c r="L2539" t="str">
        <f t="shared" si="79"/>
        <v>sebastianaltomare</v>
      </c>
    </row>
    <row r="2540" spans="1:12" x14ac:dyDescent="0.2">
      <c r="A2540" t="s">
        <v>7489</v>
      </c>
      <c r="B2540" t="s">
        <v>7490</v>
      </c>
      <c r="C2540" t="s">
        <v>7491</v>
      </c>
      <c r="D2540" t="s">
        <v>7492</v>
      </c>
      <c r="E2540">
        <v>2235662007</v>
      </c>
      <c r="F2540" t="b">
        <v>1</v>
      </c>
      <c r="G2540" t="b">
        <v>0</v>
      </c>
      <c r="H2540" t="s">
        <v>6697</v>
      </c>
      <c r="I2540" t="s">
        <v>7484</v>
      </c>
      <c r="K2540" t="str">
        <f t="shared" si="80"/>
        <v>/sebastianaltomare/</v>
      </c>
      <c r="L2540" t="str">
        <f t="shared" si="79"/>
        <v>sebastianaltomare</v>
      </c>
    </row>
    <row r="2541" spans="1:12" x14ac:dyDescent="0.2">
      <c r="A2541" t="s">
        <v>7493</v>
      </c>
      <c r="B2541" t="s">
        <v>7494</v>
      </c>
      <c r="C2541" t="s">
        <v>7495</v>
      </c>
      <c r="D2541" t="s">
        <v>7496</v>
      </c>
      <c r="E2541">
        <v>26196056988</v>
      </c>
      <c r="F2541" t="b">
        <v>1</v>
      </c>
      <c r="G2541" t="b">
        <v>0</v>
      </c>
      <c r="H2541" t="s">
        <v>6697</v>
      </c>
      <c r="I2541" t="s">
        <v>7484</v>
      </c>
      <c r="K2541" t="str">
        <f t="shared" si="80"/>
        <v>/sebastianaltomare/</v>
      </c>
      <c r="L2541" t="str">
        <f t="shared" si="79"/>
        <v>sebastianaltomare</v>
      </c>
    </row>
    <row r="2542" spans="1:12" x14ac:dyDescent="0.2">
      <c r="A2542" t="s">
        <v>7497</v>
      </c>
      <c r="B2542" t="s">
        <v>7498</v>
      </c>
      <c r="C2542" t="s">
        <v>7499</v>
      </c>
      <c r="D2542" t="s">
        <v>7500</v>
      </c>
      <c r="E2542">
        <v>1495788636</v>
      </c>
      <c r="F2542" t="b">
        <v>1</v>
      </c>
      <c r="G2542" t="b">
        <v>0</v>
      </c>
      <c r="H2542" t="s">
        <v>6697</v>
      </c>
      <c r="I2542" t="s">
        <v>7484</v>
      </c>
      <c r="K2542" t="str">
        <f t="shared" si="80"/>
        <v>/sebastianaltomare/</v>
      </c>
      <c r="L2542" t="str">
        <f t="shared" si="79"/>
        <v>sebastianaltomare</v>
      </c>
    </row>
    <row r="2543" spans="1:12" x14ac:dyDescent="0.2">
      <c r="A2543" t="s">
        <v>7501</v>
      </c>
      <c r="B2543" t="s">
        <v>7502</v>
      </c>
      <c r="D2543" t="s">
        <v>7503</v>
      </c>
      <c r="E2543">
        <v>2916493028</v>
      </c>
      <c r="F2543" t="b">
        <v>1</v>
      </c>
      <c r="G2543" t="b">
        <v>0</v>
      </c>
      <c r="H2543" t="s">
        <v>6697</v>
      </c>
      <c r="I2543" t="s">
        <v>7484</v>
      </c>
      <c r="K2543" t="str">
        <f t="shared" si="80"/>
        <v>/sebastianaltomare/</v>
      </c>
      <c r="L2543" t="str">
        <f t="shared" si="79"/>
        <v>sebastianaltomare</v>
      </c>
    </row>
    <row r="2544" spans="1:12" x14ac:dyDescent="0.2">
      <c r="A2544" t="s">
        <v>7504</v>
      </c>
      <c r="B2544" t="s">
        <v>7505</v>
      </c>
      <c r="C2544" t="s">
        <v>7506</v>
      </c>
      <c r="D2544" t="s">
        <v>7507</v>
      </c>
      <c r="E2544">
        <v>791149191</v>
      </c>
      <c r="F2544" t="b">
        <v>0</v>
      </c>
      <c r="G2544" t="b">
        <v>0</v>
      </c>
      <c r="H2544" t="s">
        <v>6697</v>
      </c>
      <c r="I2544" t="s">
        <v>7484</v>
      </c>
      <c r="K2544" t="str">
        <f t="shared" si="80"/>
        <v>/sebastianaltomare/</v>
      </c>
      <c r="L2544" t="str">
        <f t="shared" si="79"/>
        <v>sebastianaltomare</v>
      </c>
    </row>
    <row r="2545" spans="1:12" x14ac:dyDescent="0.2">
      <c r="A2545" t="s">
        <v>7508</v>
      </c>
      <c r="B2545" t="s">
        <v>7509</v>
      </c>
      <c r="C2545" t="s">
        <v>7510</v>
      </c>
      <c r="D2545" t="s">
        <v>7511</v>
      </c>
      <c r="E2545">
        <v>8236249757</v>
      </c>
      <c r="F2545" t="b">
        <v>0</v>
      </c>
      <c r="G2545" t="b">
        <v>0</v>
      </c>
      <c r="H2545" t="s">
        <v>6697</v>
      </c>
      <c r="I2545" t="s">
        <v>7484</v>
      </c>
      <c r="K2545" t="str">
        <f t="shared" si="80"/>
        <v>/sebastianaltomare/</v>
      </c>
      <c r="L2545" t="str">
        <f t="shared" si="79"/>
        <v>sebastianaltomare</v>
      </c>
    </row>
    <row r="2546" spans="1:12" x14ac:dyDescent="0.2">
      <c r="A2546" t="s">
        <v>7512</v>
      </c>
      <c r="B2546" t="s">
        <v>7513</v>
      </c>
      <c r="C2546" t="s">
        <v>7514</v>
      </c>
      <c r="D2546" t="s">
        <v>7515</v>
      </c>
      <c r="E2546">
        <v>17618097493</v>
      </c>
      <c r="F2546" t="b">
        <v>1</v>
      </c>
      <c r="G2546" t="b">
        <v>0</v>
      </c>
      <c r="H2546" t="s">
        <v>6697</v>
      </c>
      <c r="I2546" t="s">
        <v>7484</v>
      </c>
      <c r="K2546" t="str">
        <f t="shared" si="80"/>
        <v>/sebastianaltomare/</v>
      </c>
      <c r="L2546" t="str">
        <f t="shared" si="79"/>
        <v>sebastianaltomare</v>
      </c>
    </row>
    <row r="2547" spans="1:12" x14ac:dyDescent="0.2">
      <c r="A2547" t="s">
        <v>7516</v>
      </c>
      <c r="B2547" t="s">
        <v>7517</v>
      </c>
      <c r="C2547" t="s">
        <v>7518</v>
      </c>
      <c r="D2547" t="s">
        <v>7519</v>
      </c>
      <c r="E2547">
        <v>282899367</v>
      </c>
      <c r="F2547" t="b">
        <v>0</v>
      </c>
      <c r="G2547" t="b">
        <v>0</v>
      </c>
      <c r="H2547" t="s">
        <v>6697</v>
      </c>
      <c r="I2547" t="s">
        <v>7484</v>
      </c>
      <c r="K2547" t="str">
        <f t="shared" si="80"/>
        <v>/sebastianaltomare/</v>
      </c>
      <c r="L2547" t="str">
        <f t="shared" si="79"/>
        <v>sebastianaltomare</v>
      </c>
    </row>
    <row r="2548" spans="1:12" x14ac:dyDescent="0.2">
      <c r="A2548" t="s">
        <v>7520</v>
      </c>
      <c r="B2548" t="s">
        <v>7521</v>
      </c>
      <c r="C2548" t="s">
        <v>7522</v>
      </c>
      <c r="D2548" t="s">
        <v>7523</v>
      </c>
      <c r="E2548">
        <v>4668270645</v>
      </c>
      <c r="F2548" t="b">
        <v>0</v>
      </c>
      <c r="G2548" t="b">
        <v>0</v>
      </c>
      <c r="H2548" t="s">
        <v>6697</v>
      </c>
      <c r="I2548" t="s">
        <v>7484</v>
      </c>
      <c r="K2548" t="str">
        <f t="shared" si="80"/>
        <v>/sebastianaltomare/</v>
      </c>
      <c r="L2548" t="str">
        <f t="shared" si="79"/>
        <v>sebastianaltomare</v>
      </c>
    </row>
    <row r="2549" spans="1:12" x14ac:dyDescent="0.2">
      <c r="A2549" t="s">
        <v>7524</v>
      </c>
      <c r="B2549" t="s">
        <v>7525</v>
      </c>
      <c r="C2549" t="s">
        <v>7526</v>
      </c>
      <c r="D2549" t="s">
        <v>7527</v>
      </c>
      <c r="E2549">
        <v>4255316909</v>
      </c>
      <c r="F2549" t="b">
        <v>1</v>
      </c>
      <c r="G2549" t="b">
        <v>0</v>
      </c>
      <c r="H2549" t="s">
        <v>6697</v>
      </c>
      <c r="I2549" t="s">
        <v>7484</v>
      </c>
      <c r="K2549" t="str">
        <f t="shared" si="80"/>
        <v>/sebastianaltomare/</v>
      </c>
      <c r="L2549" t="str">
        <f t="shared" si="79"/>
        <v>sebastianaltomare</v>
      </c>
    </row>
    <row r="2550" spans="1:12" x14ac:dyDescent="0.2">
      <c r="A2550" t="s">
        <v>7528</v>
      </c>
      <c r="B2550" t="s">
        <v>7529</v>
      </c>
      <c r="C2550" t="s">
        <v>7530</v>
      </c>
      <c r="D2550" t="s">
        <v>7531</v>
      </c>
      <c r="E2550">
        <v>372383670</v>
      </c>
      <c r="F2550" t="b">
        <v>0</v>
      </c>
      <c r="G2550" t="b">
        <v>0</v>
      </c>
      <c r="H2550" t="s">
        <v>6697</v>
      </c>
      <c r="I2550" t="s">
        <v>7484</v>
      </c>
      <c r="K2550" t="str">
        <f t="shared" si="80"/>
        <v>/sebastianaltomare/</v>
      </c>
      <c r="L2550" t="str">
        <f t="shared" si="79"/>
        <v>sebastianaltomare</v>
      </c>
    </row>
    <row r="2551" spans="1:12" x14ac:dyDescent="0.2">
      <c r="A2551" t="s">
        <v>7532</v>
      </c>
      <c r="B2551" t="s">
        <v>7533</v>
      </c>
      <c r="C2551" t="s">
        <v>7534</v>
      </c>
      <c r="D2551" t="s">
        <v>7535</v>
      </c>
      <c r="E2551">
        <v>4260774644</v>
      </c>
      <c r="F2551" t="b">
        <v>1</v>
      </c>
      <c r="G2551" t="b">
        <v>0</v>
      </c>
      <c r="H2551" t="s">
        <v>6697</v>
      </c>
      <c r="I2551" t="s">
        <v>7484</v>
      </c>
      <c r="K2551" t="str">
        <f t="shared" si="80"/>
        <v>/sebastianaltomare/</v>
      </c>
      <c r="L2551" t="str">
        <f t="shared" si="79"/>
        <v>sebastianaltomare</v>
      </c>
    </row>
    <row r="2552" spans="1:12" x14ac:dyDescent="0.2">
      <c r="A2552" t="s">
        <v>7536</v>
      </c>
      <c r="B2552" t="s">
        <v>7537</v>
      </c>
      <c r="C2552" t="s">
        <v>7538</v>
      </c>
      <c r="D2552" t="s">
        <v>7539</v>
      </c>
      <c r="E2552">
        <v>4448736523</v>
      </c>
      <c r="F2552" t="b">
        <v>1</v>
      </c>
      <c r="G2552" t="b">
        <v>0</v>
      </c>
      <c r="H2552" t="s">
        <v>6697</v>
      </c>
      <c r="I2552" t="s">
        <v>7484</v>
      </c>
      <c r="K2552" t="str">
        <f t="shared" si="80"/>
        <v>/sebastianaltomare/</v>
      </c>
      <c r="L2552" t="str">
        <f t="shared" si="79"/>
        <v>sebastianaltomare</v>
      </c>
    </row>
    <row r="2553" spans="1:12" x14ac:dyDescent="0.2">
      <c r="A2553" t="s">
        <v>7540</v>
      </c>
      <c r="B2553" t="s">
        <v>7541</v>
      </c>
      <c r="C2553" t="s">
        <v>7542</v>
      </c>
      <c r="D2553" t="s">
        <v>7543</v>
      </c>
      <c r="E2553">
        <v>6181786672</v>
      </c>
      <c r="F2553" t="b">
        <v>1</v>
      </c>
      <c r="G2553" t="b">
        <v>0</v>
      </c>
      <c r="H2553" t="s">
        <v>6697</v>
      </c>
      <c r="I2553" t="s">
        <v>7484</v>
      </c>
      <c r="K2553" t="str">
        <f t="shared" si="80"/>
        <v>/sebastianaltomare/</v>
      </c>
      <c r="L2553" t="str">
        <f t="shared" si="79"/>
        <v>sebastianaltomare</v>
      </c>
    </row>
    <row r="2554" spans="1:12" x14ac:dyDescent="0.2">
      <c r="A2554" t="s">
        <v>7544</v>
      </c>
      <c r="B2554" t="s">
        <v>7545</v>
      </c>
      <c r="D2554" t="s">
        <v>7546</v>
      </c>
      <c r="E2554">
        <v>1901456118</v>
      </c>
      <c r="F2554" t="b">
        <v>1</v>
      </c>
      <c r="G2554" t="b">
        <v>0</v>
      </c>
      <c r="H2554" t="s">
        <v>6697</v>
      </c>
      <c r="I2554" t="s">
        <v>7484</v>
      </c>
      <c r="K2554" t="str">
        <f t="shared" si="80"/>
        <v>/sebastianaltomare/</v>
      </c>
      <c r="L2554" t="str">
        <f t="shared" si="79"/>
        <v>sebastianaltomare</v>
      </c>
    </row>
    <row r="2555" spans="1:12" x14ac:dyDescent="0.2">
      <c r="A2555" t="s">
        <v>3075</v>
      </c>
      <c r="B2555" t="s">
        <v>3076</v>
      </c>
      <c r="C2555" t="s">
        <v>3077</v>
      </c>
      <c r="D2555" t="s">
        <v>7547</v>
      </c>
      <c r="E2555">
        <v>23524806834</v>
      </c>
      <c r="F2555" t="b">
        <v>0</v>
      </c>
      <c r="G2555" t="b">
        <v>0</v>
      </c>
      <c r="H2555" t="s">
        <v>6697</v>
      </c>
      <c r="I2555" t="s">
        <v>7484</v>
      </c>
      <c r="K2555" t="str">
        <f t="shared" si="80"/>
        <v>/sebastianaltomare/</v>
      </c>
      <c r="L2555" t="str">
        <f t="shared" si="79"/>
        <v>sebastianaltomare</v>
      </c>
    </row>
    <row r="2556" spans="1:12" x14ac:dyDescent="0.2">
      <c r="A2556" t="s">
        <v>7548</v>
      </c>
      <c r="B2556" t="s">
        <v>7549</v>
      </c>
      <c r="C2556" t="s">
        <v>7550</v>
      </c>
      <c r="D2556" t="s">
        <v>7551</v>
      </c>
      <c r="E2556">
        <v>246980933</v>
      </c>
      <c r="F2556" t="b">
        <v>0</v>
      </c>
      <c r="G2556" t="b">
        <v>0</v>
      </c>
      <c r="H2556" t="s">
        <v>6697</v>
      </c>
      <c r="I2556" t="s">
        <v>7552</v>
      </c>
      <c r="K2556" t="str">
        <f t="shared" si="80"/>
        <v>/sebastianaltomare/</v>
      </c>
      <c r="L2556" t="str">
        <f t="shared" si="79"/>
        <v>sebastianaltomare</v>
      </c>
    </row>
    <row r="2557" spans="1:12" x14ac:dyDescent="0.2">
      <c r="A2557" t="s">
        <v>7553</v>
      </c>
      <c r="B2557" t="s">
        <v>7554</v>
      </c>
      <c r="C2557" t="s">
        <v>7555</v>
      </c>
      <c r="D2557" t="s">
        <v>7556</v>
      </c>
      <c r="E2557">
        <v>4071778123</v>
      </c>
      <c r="F2557" t="b">
        <v>1</v>
      </c>
      <c r="G2557" t="b">
        <v>0</v>
      </c>
      <c r="H2557" t="s">
        <v>6697</v>
      </c>
      <c r="I2557" t="s">
        <v>7552</v>
      </c>
      <c r="K2557" t="str">
        <f t="shared" si="80"/>
        <v>/sebastianaltomare/</v>
      </c>
      <c r="L2557" t="str">
        <f t="shared" si="79"/>
        <v>sebastianaltomare</v>
      </c>
    </row>
    <row r="2558" spans="1:12" x14ac:dyDescent="0.2">
      <c r="A2558" t="s">
        <v>6226</v>
      </c>
      <c r="B2558" t="s">
        <v>6227</v>
      </c>
      <c r="C2558" t="s">
        <v>6228</v>
      </c>
      <c r="D2558" t="s">
        <v>6229</v>
      </c>
      <c r="E2558">
        <v>42611307440</v>
      </c>
      <c r="F2558" t="b">
        <v>0</v>
      </c>
      <c r="G2558" t="b">
        <v>0</v>
      </c>
      <c r="H2558" t="s">
        <v>6697</v>
      </c>
      <c r="I2558" t="s">
        <v>7552</v>
      </c>
      <c r="K2558" t="str">
        <f t="shared" si="80"/>
        <v>/sebastianaltomare/</v>
      </c>
      <c r="L2558" t="str">
        <f t="shared" si="79"/>
        <v>sebastianaltomare</v>
      </c>
    </row>
    <row r="2559" spans="1:12" x14ac:dyDescent="0.2">
      <c r="A2559" t="s">
        <v>7557</v>
      </c>
      <c r="B2559" t="s">
        <v>7558</v>
      </c>
      <c r="C2559" t="s">
        <v>7559</v>
      </c>
      <c r="D2559" t="s">
        <v>7560</v>
      </c>
      <c r="E2559">
        <v>5213259904</v>
      </c>
      <c r="F2559" t="b">
        <v>1</v>
      </c>
      <c r="G2559" t="b">
        <v>0</v>
      </c>
      <c r="H2559" t="s">
        <v>6697</v>
      </c>
      <c r="I2559" t="s">
        <v>7552</v>
      </c>
      <c r="K2559" t="str">
        <f t="shared" si="80"/>
        <v>/sebastianaltomare/</v>
      </c>
      <c r="L2559" t="str">
        <f t="shared" si="79"/>
        <v>sebastianaltomare</v>
      </c>
    </row>
    <row r="2560" spans="1:12" x14ac:dyDescent="0.2">
      <c r="A2560" t="s">
        <v>7561</v>
      </c>
      <c r="B2560" t="s">
        <v>7562</v>
      </c>
      <c r="C2560" t="s">
        <v>7563</v>
      </c>
      <c r="D2560" t="s">
        <v>7564</v>
      </c>
      <c r="E2560">
        <v>279487584</v>
      </c>
      <c r="F2560" t="b">
        <v>1</v>
      </c>
      <c r="G2560" t="b">
        <v>0</v>
      </c>
      <c r="H2560" t="s">
        <v>6697</v>
      </c>
      <c r="I2560" t="s">
        <v>7552</v>
      </c>
      <c r="K2560" t="str">
        <f t="shared" si="80"/>
        <v>/sebastianaltomare/</v>
      </c>
      <c r="L2560" t="str">
        <f t="shared" si="79"/>
        <v>sebastianaltomare</v>
      </c>
    </row>
    <row r="2561" spans="1:12" x14ac:dyDescent="0.2">
      <c r="A2561" t="s">
        <v>7565</v>
      </c>
      <c r="B2561" t="s">
        <v>7566</v>
      </c>
      <c r="C2561" t="s">
        <v>7567</v>
      </c>
      <c r="D2561" t="s">
        <v>7568</v>
      </c>
      <c r="E2561">
        <v>1182384229</v>
      </c>
      <c r="F2561" t="b">
        <v>0</v>
      </c>
      <c r="G2561" t="b">
        <v>0</v>
      </c>
      <c r="H2561" t="s">
        <v>6697</v>
      </c>
      <c r="I2561" t="s">
        <v>7552</v>
      </c>
      <c r="K2561" t="str">
        <f t="shared" si="80"/>
        <v>/sebastianaltomare/</v>
      </c>
      <c r="L2561" t="str">
        <f t="shared" si="79"/>
        <v>sebastianaltomare</v>
      </c>
    </row>
    <row r="2562" spans="1:12" x14ac:dyDescent="0.2">
      <c r="A2562" t="s">
        <v>7569</v>
      </c>
      <c r="B2562" t="s">
        <v>7570</v>
      </c>
      <c r="C2562" t="s">
        <v>7571</v>
      </c>
      <c r="D2562" t="s">
        <v>7572</v>
      </c>
      <c r="E2562">
        <v>5413631773</v>
      </c>
      <c r="F2562" t="b">
        <v>0</v>
      </c>
      <c r="G2562" t="b">
        <v>0</v>
      </c>
      <c r="H2562" t="s">
        <v>6697</v>
      </c>
      <c r="I2562" t="s">
        <v>7552</v>
      </c>
      <c r="K2562" t="str">
        <f t="shared" si="80"/>
        <v>/sebastianaltomare/</v>
      </c>
      <c r="L2562" t="str">
        <f t="shared" si="79"/>
        <v>sebastianaltomare</v>
      </c>
    </row>
    <row r="2563" spans="1:12" x14ac:dyDescent="0.2">
      <c r="A2563" t="s">
        <v>7573</v>
      </c>
      <c r="B2563" t="s">
        <v>7574</v>
      </c>
      <c r="C2563" t="s">
        <v>7575</v>
      </c>
      <c r="D2563" t="s">
        <v>7576</v>
      </c>
      <c r="E2563">
        <v>2873608132</v>
      </c>
      <c r="F2563" t="b">
        <v>0</v>
      </c>
      <c r="G2563" t="b">
        <v>0</v>
      </c>
      <c r="H2563" t="s">
        <v>6697</v>
      </c>
      <c r="I2563" t="s">
        <v>7552</v>
      </c>
      <c r="K2563" t="str">
        <f t="shared" si="80"/>
        <v>/sebastianaltomare/</v>
      </c>
      <c r="L2563" t="str">
        <f t="shared" ref="L2563:L2626" si="81">SUBSTITUTE(K2563, "/", "")</f>
        <v>sebastianaltomare</v>
      </c>
    </row>
    <row r="2564" spans="1:12" x14ac:dyDescent="0.2">
      <c r="A2564" t="s">
        <v>7577</v>
      </c>
      <c r="B2564" t="s">
        <v>7578</v>
      </c>
      <c r="C2564" t="s">
        <v>7579</v>
      </c>
      <c r="D2564" t="s">
        <v>7580</v>
      </c>
      <c r="E2564">
        <v>4831676873</v>
      </c>
      <c r="F2564" t="b">
        <v>1</v>
      </c>
      <c r="G2564" t="b">
        <v>0</v>
      </c>
      <c r="H2564" t="s">
        <v>6697</v>
      </c>
      <c r="I2564" t="s">
        <v>7552</v>
      </c>
      <c r="K2564" t="str">
        <f t="shared" si="80"/>
        <v>/sebastianaltomare/</v>
      </c>
      <c r="L2564" t="str">
        <f t="shared" si="81"/>
        <v>sebastianaltomare</v>
      </c>
    </row>
    <row r="2565" spans="1:12" x14ac:dyDescent="0.2">
      <c r="A2565" t="s">
        <v>2600</v>
      </c>
      <c r="B2565" t="s">
        <v>2601</v>
      </c>
      <c r="C2565" t="s">
        <v>2602</v>
      </c>
      <c r="D2565" t="s">
        <v>7581</v>
      </c>
      <c r="E2565">
        <v>10703442941</v>
      </c>
      <c r="F2565" t="b">
        <v>0</v>
      </c>
      <c r="G2565" t="b">
        <v>0</v>
      </c>
      <c r="H2565" t="s">
        <v>6697</v>
      </c>
      <c r="I2565" t="s">
        <v>7552</v>
      </c>
      <c r="K2565" t="str">
        <f t="shared" si="80"/>
        <v>/sebastianaltomare/</v>
      </c>
      <c r="L2565" t="str">
        <f t="shared" si="81"/>
        <v>sebastianaltomare</v>
      </c>
    </row>
    <row r="2566" spans="1:12" x14ac:dyDescent="0.2">
      <c r="A2566" t="s">
        <v>7582</v>
      </c>
      <c r="B2566" t="s">
        <v>7583</v>
      </c>
      <c r="C2566" t="s">
        <v>7584</v>
      </c>
      <c r="D2566" t="s">
        <v>7585</v>
      </c>
      <c r="E2566">
        <v>5785294644</v>
      </c>
      <c r="F2566" t="b">
        <v>1</v>
      </c>
      <c r="G2566" t="b">
        <v>0</v>
      </c>
      <c r="H2566" t="s">
        <v>6697</v>
      </c>
      <c r="I2566" t="s">
        <v>7552</v>
      </c>
      <c r="K2566" t="str">
        <f t="shared" si="80"/>
        <v>/sebastianaltomare/</v>
      </c>
      <c r="L2566" t="str">
        <f t="shared" si="81"/>
        <v>sebastianaltomare</v>
      </c>
    </row>
    <row r="2567" spans="1:12" x14ac:dyDescent="0.2">
      <c r="A2567" t="s">
        <v>7586</v>
      </c>
      <c r="B2567" t="s">
        <v>7587</v>
      </c>
      <c r="C2567" t="s">
        <v>7588</v>
      </c>
      <c r="D2567" t="s">
        <v>7589</v>
      </c>
      <c r="E2567">
        <v>14560798919</v>
      </c>
      <c r="F2567" t="b">
        <v>1</v>
      </c>
      <c r="G2567" t="b">
        <v>0</v>
      </c>
      <c r="H2567" t="s">
        <v>6697</v>
      </c>
      <c r="I2567" t="s">
        <v>7552</v>
      </c>
      <c r="K2567" t="str">
        <f t="shared" si="80"/>
        <v>/sebastianaltomare/</v>
      </c>
      <c r="L2567" t="str">
        <f t="shared" si="81"/>
        <v>sebastianaltomare</v>
      </c>
    </row>
    <row r="2568" spans="1:12" x14ac:dyDescent="0.2">
      <c r="A2568" t="s">
        <v>7590</v>
      </c>
      <c r="B2568" t="s">
        <v>7591</v>
      </c>
      <c r="D2568" t="s">
        <v>7592</v>
      </c>
      <c r="E2568">
        <v>3559120946</v>
      </c>
      <c r="F2568" t="b">
        <v>1</v>
      </c>
      <c r="G2568" t="b">
        <v>0</v>
      </c>
      <c r="H2568" t="s">
        <v>6697</v>
      </c>
      <c r="I2568" t="s">
        <v>7552</v>
      </c>
      <c r="K2568" t="str">
        <f t="shared" si="80"/>
        <v>/sebastianaltomare/</v>
      </c>
      <c r="L2568" t="str">
        <f t="shared" si="81"/>
        <v>sebastianaltomare</v>
      </c>
    </row>
    <row r="2569" spans="1:12" x14ac:dyDescent="0.2">
      <c r="A2569" t="s">
        <v>7593</v>
      </c>
      <c r="B2569" t="s">
        <v>7594</v>
      </c>
      <c r="C2569" t="s">
        <v>7595</v>
      </c>
      <c r="D2569" t="s">
        <v>7596</v>
      </c>
      <c r="E2569">
        <v>2535049879</v>
      </c>
      <c r="F2569" t="b">
        <v>1</v>
      </c>
      <c r="G2569" t="b">
        <v>0</v>
      </c>
      <c r="H2569" t="s">
        <v>6697</v>
      </c>
      <c r="I2569" t="s">
        <v>7552</v>
      </c>
      <c r="K2569" t="str">
        <f t="shared" si="80"/>
        <v>/sebastianaltomare/</v>
      </c>
      <c r="L2569" t="str">
        <f t="shared" si="81"/>
        <v>sebastianaltomare</v>
      </c>
    </row>
    <row r="2570" spans="1:12" x14ac:dyDescent="0.2">
      <c r="A2570" t="s">
        <v>7597</v>
      </c>
      <c r="B2570" t="s">
        <v>7598</v>
      </c>
      <c r="D2570" t="s">
        <v>7599</v>
      </c>
      <c r="E2570">
        <v>49339119483</v>
      </c>
      <c r="F2570" t="b">
        <v>1</v>
      </c>
      <c r="G2570" t="b">
        <v>0</v>
      </c>
      <c r="H2570" t="s">
        <v>6697</v>
      </c>
      <c r="I2570" t="s">
        <v>7600</v>
      </c>
      <c r="K2570" t="str">
        <f t="shared" si="80"/>
        <v>/sebastianaltomare/</v>
      </c>
      <c r="L2570" t="str">
        <f t="shared" si="81"/>
        <v>sebastianaltomare</v>
      </c>
    </row>
    <row r="2571" spans="1:12" x14ac:dyDescent="0.2">
      <c r="A2571" t="s">
        <v>7601</v>
      </c>
      <c r="B2571" t="s">
        <v>7602</v>
      </c>
      <c r="C2571" t="s">
        <v>7603</v>
      </c>
      <c r="D2571" t="s">
        <v>7604</v>
      </c>
      <c r="E2571">
        <v>10871866600</v>
      </c>
      <c r="F2571" t="b">
        <v>1</v>
      </c>
      <c r="G2571" t="b">
        <v>0</v>
      </c>
      <c r="H2571" t="s">
        <v>6697</v>
      </c>
      <c r="I2571" t="s">
        <v>7600</v>
      </c>
      <c r="K2571" t="str">
        <f t="shared" si="80"/>
        <v>/sebastianaltomare/</v>
      </c>
      <c r="L2571" t="str">
        <f t="shared" si="81"/>
        <v>sebastianaltomare</v>
      </c>
    </row>
    <row r="2572" spans="1:12" x14ac:dyDescent="0.2">
      <c r="A2572" t="s">
        <v>7605</v>
      </c>
      <c r="B2572" t="s">
        <v>7606</v>
      </c>
      <c r="D2572" t="s">
        <v>7607</v>
      </c>
      <c r="E2572">
        <v>5803128590</v>
      </c>
      <c r="F2572" t="b">
        <v>1</v>
      </c>
      <c r="G2572" t="b">
        <v>0</v>
      </c>
      <c r="H2572" t="s">
        <v>6697</v>
      </c>
      <c r="I2572" t="s">
        <v>7600</v>
      </c>
      <c r="K2572" t="str">
        <f t="shared" si="80"/>
        <v>/sebastianaltomare/</v>
      </c>
      <c r="L2572" t="str">
        <f t="shared" si="81"/>
        <v>sebastianaltomare</v>
      </c>
    </row>
    <row r="2573" spans="1:12" x14ac:dyDescent="0.2">
      <c r="A2573" t="s">
        <v>7608</v>
      </c>
      <c r="B2573" t="s">
        <v>7609</v>
      </c>
      <c r="C2573" t="s">
        <v>7610</v>
      </c>
      <c r="D2573" t="s">
        <v>7611</v>
      </c>
      <c r="E2573">
        <v>5478492083</v>
      </c>
      <c r="F2573" t="b">
        <v>0</v>
      </c>
      <c r="G2573" t="b">
        <v>0</v>
      </c>
      <c r="H2573" t="s">
        <v>6697</v>
      </c>
      <c r="I2573" t="s">
        <v>7600</v>
      </c>
      <c r="K2573" t="str">
        <f t="shared" si="80"/>
        <v>/sebastianaltomare/</v>
      </c>
      <c r="L2573" t="str">
        <f t="shared" si="81"/>
        <v>sebastianaltomare</v>
      </c>
    </row>
    <row r="2574" spans="1:12" x14ac:dyDescent="0.2">
      <c r="A2574" t="s">
        <v>7612</v>
      </c>
      <c r="B2574" t="s">
        <v>7613</v>
      </c>
      <c r="C2574" t="s">
        <v>7614</v>
      </c>
      <c r="D2574" t="s">
        <v>7615</v>
      </c>
      <c r="E2574">
        <v>8167128891</v>
      </c>
      <c r="F2574" t="b">
        <v>0</v>
      </c>
      <c r="G2574" t="b">
        <v>0</v>
      </c>
      <c r="H2574" t="s">
        <v>6697</v>
      </c>
      <c r="I2574" t="s">
        <v>7600</v>
      </c>
      <c r="K2574" t="str">
        <f t="shared" ref="K2574:K2637" si="82">MID(H2574, 26, 100)</f>
        <v>/sebastianaltomare/</v>
      </c>
      <c r="L2574" t="str">
        <f t="shared" si="81"/>
        <v>sebastianaltomare</v>
      </c>
    </row>
    <row r="2575" spans="1:12" x14ac:dyDescent="0.2">
      <c r="A2575" t="s">
        <v>7616</v>
      </c>
      <c r="B2575" t="s">
        <v>7617</v>
      </c>
      <c r="C2575" t="s">
        <v>7618</v>
      </c>
      <c r="D2575" t="s">
        <v>7619</v>
      </c>
      <c r="E2575">
        <v>1977010973</v>
      </c>
      <c r="F2575" t="b">
        <v>1</v>
      </c>
      <c r="G2575" t="b">
        <v>0</v>
      </c>
      <c r="H2575" t="s">
        <v>6697</v>
      </c>
      <c r="I2575" t="s">
        <v>7600</v>
      </c>
      <c r="K2575" t="str">
        <f t="shared" si="82"/>
        <v>/sebastianaltomare/</v>
      </c>
      <c r="L2575" t="str">
        <f t="shared" si="81"/>
        <v>sebastianaltomare</v>
      </c>
    </row>
    <row r="2576" spans="1:12" x14ac:dyDescent="0.2">
      <c r="A2576" t="s">
        <v>7620</v>
      </c>
      <c r="B2576" t="s">
        <v>7621</v>
      </c>
      <c r="C2576" t="s">
        <v>7622</v>
      </c>
      <c r="D2576" t="s">
        <v>7623</v>
      </c>
      <c r="E2576">
        <v>5511900990</v>
      </c>
      <c r="F2576" t="b">
        <v>1</v>
      </c>
      <c r="G2576" t="b">
        <v>0</v>
      </c>
      <c r="H2576" t="s">
        <v>6697</v>
      </c>
      <c r="I2576" t="s">
        <v>7600</v>
      </c>
      <c r="K2576" t="str">
        <f t="shared" si="82"/>
        <v>/sebastianaltomare/</v>
      </c>
      <c r="L2576" t="str">
        <f t="shared" si="81"/>
        <v>sebastianaltomare</v>
      </c>
    </row>
    <row r="2577" spans="1:12" x14ac:dyDescent="0.2">
      <c r="A2577" t="s">
        <v>7624</v>
      </c>
      <c r="B2577" t="s">
        <v>7625</v>
      </c>
      <c r="C2577" t="s">
        <v>7626</v>
      </c>
      <c r="D2577" t="s">
        <v>7627</v>
      </c>
      <c r="E2577">
        <v>506689481</v>
      </c>
      <c r="F2577" t="b">
        <v>0</v>
      </c>
      <c r="G2577" t="b">
        <v>0</v>
      </c>
      <c r="H2577" t="s">
        <v>6697</v>
      </c>
      <c r="I2577" t="s">
        <v>7600</v>
      </c>
      <c r="K2577" t="str">
        <f t="shared" si="82"/>
        <v>/sebastianaltomare/</v>
      </c>
      <c r="L2577" t="str">
        <f t="shared" si="81"/>
        <v>sebastianaltomare</v>
      </c>
    </row>
    <row r="2578" spans="1:12" x14ac:dyDescent="0.2">
      <c r="A2578" t="s">
        <v>7628</v>
      </c>
      <c r="B2578" t="s">
        <v>7629</v>
      </c>
      <c r="C2578" t="s">
        <v>7630</v>
      </c>
      <c r="D2578" t="s">
        <v>7631</v>
      </c>
      <c r="E2578">
        <v>5617057967</v>
      </c>
      <c r="F2578" t="b">
        <v>0</v>
      </c>
      <c r="G2578" t="b">
        <v>0</v>
      </c>
      <c r="H2578" t="s">
        <v>6697</v>
      </c>
      <c r="I2578" t="s">
        <v>7600</v>
      </c>
      <c r="K2578" t="str">
        <f t="shared" si="82"/>
        <v>/sebastianaltomare/</v>
      </c>
      <c r="L2578" t="str">
        <f t="shared" si="81"/>
        <v>sebastianaltomare</v>
      </c>
    </row>
    <row r="2579" spans="1:12" x14ac:dyDescent="0.2">
      <c r="A2579" t="s">
        <v>7632</v>
      </c>
      <c r="B2579" t="s">
        <v>7633</v>
      </c>
      <c r="C2579" t="s">
        <v>7634</v>
      </c>
      <c r="D2579" t="s">
        <v>7635</v>
      </c>
      <c r="E2579">
        <v>3092218572</v>
      </c>
      <c r="F2579" t="b">
        <v>1</v>
      </c>
      <c r="G2579" t="b">
        <v>0</v>
      </c>
      <c r="H2579" t="s">
        <v>6697</v>
      </c>
      <c r="I2579" t="s">
        <v>7600</v>
      </c>
      <c r="K2579" t="str">
        <f t="shared" si="82"/>
        <v>/sebastianaltomare/</v>
      </c>
      <c r="L2579" t="str">
        <f t="shared" si="81"/>
        <v>sebastianaltomare</v>
      </c>
    </row>
    <row r="2580" spans="1:12" x14ac:dyDescent="0.2">
      <c r="A2580" t="s">
        <v>7636</v>
      </c>
      <c r="B2580" t="s">
        <v>7637</v>
      </c>
      <c r="C2580" t="s">
        <v>7638</v>
      </c>
      <c r="D2580" t="s">
        <v>7639</v>
      </c>
      <c r="E2580">
        <v>50658433792</v>
      </c>
      <c r="F2580" t="b">
        <v>0</v>
      </c>
      <c r="G2580" t="b">
        <v>0</v>
      </c>
      <c r="H2580" t="s">
        <v>6697</v>
      </c>
      <c r="I2580" t="s">
        <v>7600</v>
      </c>
      <c r="K2580" t="str">
        <f t="shared" si="82"/>
        <v>/sebastianaltomare/</v>
      </c>
      <c r="L2580" t="str">
        <f t="shared" si="81"/>
        <v>sebastianaltomare</v>
      </c>
    </row>
    <row r="2581" spans="1:12" x14ac:dyDescent="0.2">
      <c r="A2581" t="s">
        <v>7640</v>
      </c>
      <c r="B2581" t="s">
        <v>7641</v>
      </c>
      <c r="C2581" t="s">
        <v>7642</v>
      </c>
      <c r="D2581" t="s">
        <v>7643</v>
      </c>
      <c r="E2581">
        <v>1549554836</v>
      </c>
      <c r="F2581" t="b">
        <v>1</v>
      </c>
      <c r="G2581" t="b">
        <v>0</v>
      </c>
      <c r="H2581" t="s">
        <v>6697</v>
      </c>
      <c r="I2581" t="s">
        <v>7600</v>
      </c>
      <c r="K2581" t="str">
        <f t="shared" si="82"/>
        <v>/sebastianaltomare/</v>
      </c>
      <c r="L2581" t="str">
        <f t="shared" si="81"/>
        <v>sebastianaltomare</v>
      </c>
    </row>
    <row r="2582" spans="1:12" x14ac:dyDescent="0.2">
      <c r="A2582" t="s">
        <v>7644</v>
      </c>
      <c r="B2582" t="s">
        <v>7645</v>
      </c>
      <c r="C2582" t="s">
        <v>7646</v>
      </c>
      <c r="D2582" t="s">
        <v>7647</v>
      </c>
      <c r="E2582">
        <v>8427682714</v>
      </c>
      <c r="F2582" t="b">
        <v>1</v>
      </c>
      <c r="G2582" t="b">
        <v>0</v>
      </c>
      <c r="H2582" t="s">
        <v>6697</v>
      </c>
      <c r="I2582" t="s">
        <v>7600</v>
      </c>
      <c r="K2582" t="str">
        <f t="shared" si="82"/>
        <v>/sebastianaltomare/</v>
      </c>
      <c r="L2582" t="str">
        <f t="shared" si="81"/>
        <v>sebastianaltomare</v>
      </c>
    </row>
    <row r="2583" spans="1:12" x14ac:dyDescent="0.2">
      <c r="A2583" t="s">
        <v>7648</v>
      </c>
      <c r="B2583" t="s">
        <v>7649</v>
      </c>
      <c r="C2583" t="s">
        <v>7650</v>
      </c>
      <c r="D2583" t="s">
        <v>7651</v>
      </c>
      <c r="E2583">
        <v>5618264412</v>
      </c>
      <c r="F2583" t="b">
        <v>0</v>
      </c>
      <c r="G2583" t="b">
        <v>0</v>
      </c>
      <c r="H2583" t="s">
        <v>6697</v>
      </c>
      <c r="I2583" t="s">
        <v>7600</v>
      </c>
      <c r="K2583" t="str">
        <f t="shared" si="82"/>
        <v>/sebastianaltomare/</v>
      </c>
      <c r="L2583" t="str">
        <f t="shared" si="81"/>
        <v>sebastianaltomare</v>
      </c>
    </row>
    <row r="2584" spans="1:12" x14ac:dyDescent="0.2">
      <c r="A2584" t="s">
        <v>7652</v>
      </c>
      <c r="B2584" t="s">
        <v>7653</v>
      </c>
      <c r="C2584" t="s">
        <v>7654</v>
      </c>
      <c r="D2584" t="s">
        <v>7655</v>
      </c>
      <c r="E2584">
        <v>1572646854</v>
      </c>
      <c r="F2584" t="b">
        <v>0</v>
      </c>
      <c r="G2584" t="b">
        <v>0</v>
      </c>
      <c r="H2584" t="s">
        <v>6697</v>
      </c>
      <c r="I2584" t="s">
        <v>7600</v>
      </c>
      <c r="K2584" t="str">
        <f t="shared" si="82"/>
        <v>/sebastianaltomare/</v>
      </c>
      <c r="L2584" t="str">
        <f t="shared" si="81"/>
        <v>sebastianaltomare</v>
      </c>
    </row>
    <row r="2585" spans="1:12" x14ac:dyDescent="0.2">
      <c r="A2585" t="s">
        <v>7656</v>
      </c>
      <c r="B2585" t="s">
        <v>7657</v>
      </c>
      <c r="C2585" t="s">
        <v>7658</v>
      </c>
      <c r="D2585" t="s">
        <v>7659</v>
      </c>
      <c r="E2585">
        <v>1047262576</v>
      </c>
      <c r="F2585" t="b">
        <v>0</v>
      </c>
      <c r="G2585" t="b">
        <v>0</v>
      </c>
      <c r="H2585" t="s">
        <v>6697</v>
      </c>
      <c r="I2585" t="s">
        <v>7600</v>
      </c>
      <c r="K2585" t="str">
        <f t="shared" si="82"/>
        <v>/sebastianaltomare/</v>
      </c>
      <c r="L2585" t="str">
        <f t="shared" si="81"/>
        <v>sebastianaltomare</v>
      </c>
    </row>
    <row r="2586" spans="1:12" x14ac:dyDescent="0.2">
      <c r="A2586" t="s">
        <v>6267</v>
      </c>
      <c r="B2586" t="s">
        <v>6268</v>
      </c>
      <c r="C2586" t="s">
        <v>6269</v>
      </c>
      <c r="D2586" t="s">
        <v>6270</v>
      </c>
      <c r="E2586">
        <v>47897162132</v>
      </c>
      <c r="F2586" t="b">
        <v>0</v>
      </c>
      <c r="G2586" t="b">
        <v>0</v>
      </c>
      <c r="H2586" t="s">
        <v>6697</v>
      </c>
      <c r="I2586" t="s">
        <v>7600</v>
      </c>
      <c r="K2586" t="str">
        <f t="shared" si="82"/>
        <v>/sebastianaltomare/</v>
      </c>
      <c r="L2586" t="str">
        <f t="shared" si="81"/>
        <v>sebastianaltomare</v>
      </c>
    </row>
    <row r="2587" spans="1:12" x14ac:dyDescent="0.2">
      <c r="A2587" t="s">
        <v>7660</v>
      </c>
      <c r="B2587" t="s">
        <v>7661</v>
      </c>
      <c r="C2587" t="s">
        <v>7662</v>
      </c>
      <c r="D2587" t="s">
        <v>7663</v>
      </c>
      <c r="E2587">
        <v>4190594336</v>
      </c>
      <c r="F2587" t="b">
        <v>1</v>
      </c>
      <c r="G2587" t="b">
        <v>0</v>
      </c>
      <c r="H2587" t="s">
        <v>6697</v>
      </c>
      <c r="I2587" t="s">
        <v>7600</v>
      </c>
      <c r="K2587" t="str">
        <f t="shared" si="82"/>
        <v>/sebastianaltomare/</v>
      </c>
      <c r="L2587" t="str">
        <f t="shared" si="81"/>
        <v>sebastianaltomare</v>
      </c>
    </row>
    <row r="2588" spans="1:12" x14ac:dyDescent="0.2">
      <c r="A2588" t="s">
        <v>7664</v>
      </c>
      <c r="B2588" t="s">
        <v>7665</v>
      </c>
      <c r="C2588" t="s">
        <v>7666</v>
      </c>
      <c r="D2588" t="s">
        <v>7667</v>
      </c>
      <c r="E2588">
        <v>17170175127</v>
      </c>
      <c r="F2588" t="b">
        <v>1</v>
      </c>
      <c r="G2588" t="b">
        <v>0</v>
      </c>
      <c r="H2588" t="s">
        <v>6697</v>
      </c>
      <c r="I2588" t="s">
        <v>7600</v>
      </c>
      <c r="K2588" t="str">
        <f t="shared" si="82"/>
        <v>/sebastianaltomare/</v>
      </c>
      <c r="L2588" t="str">
        <f t="shared" si="81"/>
        <v>sebastianaltomare</v>
      </c>
    </row>
    <row r="2589" spans="1:12" x14ac:dyDescent="0.2">
      <c r="A2589" t="s">
        <v>7668</v>
      </c>
      <c r="B2589" t="s">
        <v>7669</v>
      </c>
      <c r="D2589" t="s">
        <v>7670</v>
      </c>
      <c r="E2589">
        <v>465791738</v>
      </c>
      <c r="F2589" t="b">
        <v>1</v>
      </c>
      <c r="G2589" t="b">
        <v>0</v>
      </c>
      <c r="H2589" t="s">
        <v>6697</v>
      </c>
      <c r="I2589" t="s">
        <v>7671</v>
      </c>
      <c r="K2589" t="str">
        <f t="shared" si="82"/>
        <v>/sebastianaltomare/</v>
      </c>
      <c r="L2589" t="str">
        <f t="shared" si="81"/>
        <v>sebastianaltomare</v>
      </c>
    </row>
    <row r="2590" spans="1:12" x14ac:dyDescent="0.2">
      <c r="A2590" t="s">
        <v>7672</v>
      </c>
      <c r="B2590" t="s">
        <v>7673</v>
      </c>
      <c r="C2590" t="s">
        <v>7674</v>
      </c>
      <c r="D2590" t="s">
        <v>7675</v>
      </c>
      <c r="E2590">
        <v>2426882282</v>
      </c>
      <c r="F2590" t="b">
        <v>1</v>
      </c>
      <c r="G2590" t="b">
        <v>0</v>
      </c>
      <c r="H2590" t="s">
        <v>6697</v>
      </c>
      <c r="I2590" t="s">
        <v>7671</v>
      </c>
      <c r="K2590" t="str">
        <f t="shared" si="82"/>
        <v>/sebastianaltomare/</v>
      </c>
      <c r="L2590" t="str">
        <f t="shared" si="81"/>
        <v>sebastianaltomare</v>
      </c>
    </row>
    <row r="2591" spans="1:12" x14ac:dyDescent="0.2">
      <c r="A2591" t="s">
        <v>7676</v>
      </c>
      <c r="B2591" t="s">
        <v>7677</v>
      </c>
      <c r="C2591" t="s">
        <v>7678</v>
      </c>
      <c r="D2591" t="s">
        <v>7679</v>
      </c>
      <c r="E2591">
        <v>6854604381</v>
      </c>
      <c r="F2591" t="b">
        <v>1</v>
      </c>
      <c r="G2591" t="b">
        <v>0</v>
      </c>
      <c r="H2591" t="s">
        <v>6697</v>
      </c>
      <c r="I2591" t="s">
        <v>7671</v>
      </c>
      <c r="K2591" t="str">
        <f t="shared" si="82"/>
        <v>/sebastianaltomare/</v>
      </c>
      <c r="L2591" t="str">
        <f t="shared" si="81"/>
        <v>sebastianaltomare</v>
      </c>
    </row>
    <row r="2592" spans="1:12" x14ac:dyDescent="0.2">
      <c r="A2592" t="s">
        <v>7680</v>
      </c>
      <c r="B2592" t="s">
        <v>7681</v>
      </c>
      <c r="C2592" t="s">
        <v>7682</v>
      </c>
      <c r="D2592" t="s">
        <v>7683</v>
      </c>
      <c r="E2592">
        <v>4254806107</v>
      </c>
      <c r="F2592" t="b">
        <v>0</v>
      </c>
      <c r="G2592" t="b">
        <v>0</v>
      </c>
      <c r="H2592" t="s">
        <v>6697</v>
      </c>
      <c r="I2592" t="s">
        <v>7671</v>
      </c>
      <c r="K2592" t="str">
        <f t="shared" si="82"/>
        <v>/sebastianaltomare/</v>
      </c>
      <c r="L2592" t="str">
        <f t="shared" si="81"/>
        <v>sebastianaltomare</v>
      </c>
    </row>
    <row r="2593" spans="1:12" x14ac:dyDescent="0.2">
      <c r="A2593" t="s">
        <v>7684</v>
      </c>
      <c r="B2593" t="s">
        <v>7685</v>
      </c>
      <c r="C2593" t="s">
        <v>7686</v>
      </c>
      <c r="D2593" t="s">
        <v>7687</v>
      </c>
      <c r="E2593">
        <v>308867198</v>
      </c>
      <c r="F2593" t="b">
        <v>1</v>
      </c>
      <c r="G2593" t="b">
        <v>0</v>
      </c>
      <c r="H2593" t="s">
        <v>6697</v>
      </c>
      <c r="I2593" t="s">
        <v>7671</v>
      </c>
      <c r="K2593" t="str">
        <f t="shared" si="82"/>
        <v>/sebastianaltomare/</v>
      </c>
      <c r="L2593" t="str">
        <f t="shared" si="81"/>
        <v>sebastianaltomare</v>
      </c>
    </row>
    <row r="2594" spans="1:12" x14ac:dyDescent="0.2">
      <c r="A2594" t="s">
        <v>7688</v>
      </c>
      <c r="B2594" t="s">
        <v>7689</v>
      </c>
      <c r="C2594" t="s">
        <v>7690</v>
      </c>
      <c r="D2594" t="s">
        <v>7691</v>
      </c>
      <c r="E2594">
        <v>8224901047</v>
      </c>
      <c r="F2594" t="b">
        <v>1</v>
      </c>
      <c r="G2594" t="b">
        <v>0</v>
      </c>
      <c r="H2594" t="s">
        <v>6697</v>
      </c>
      <c r="I2594" t="s">
        <v>7671</v>
      </c>
      <c r="K2594" t="str">
        <f t="shared" si="82"/>
        <v>/sebastianaltomare/</v>
      </c>
      <c r="L2594" t="str">
        <f t="shared" si="81"/>
        <v>sebastianaltomare</v>
      </c>
    </row>
    <row r="2595" spans="1:12" x14ac:dyDescent="0.2">
      <c r="A2595" t="s">
        <v>7692</v>
      </c>
      <c r="B2595" t="s">
        <v>7693</v>
      </c>
      <c r="C2595" t="s">
        <v>7694</v>
      </c>
      <c r="D2595" t="s">
        <v>7695</v>
      </c>
      <c r="E2595">
        <v>9022740225</v>
      </c>
      <c r="F2595" t="b">
        <v>1</v>
      </c>
      <c r="G2595" t="b">
        <v>0</v>
      </c>
      <c r="H2595" t="s">
        <v>6697</v>
      </c>
      <c r="I2595" t="s">
        <v>7671</v>
      </c>
      <c r="K2595" t="str">
        <f t="shared" si="82"/>
        <v>/sebastianaltomare/</v>
      </c>
      <c r="L2595" t="str">
        <f t="shared" si="81"/>
        <v>sebastianaltomare</v>
      </c>
    </row>
    <row r="2596" spans="1:12" x14ac:dyDescent="0.2">
      <c r="A2596" t="s">
        <v>7696</v>
      </c>
      <c r="B2596" t="s">
        <v>7697</v>
      </c>
      <c r="C2596" t="s">
        <v>7698</v>
      </c>
      <c r="D2596" t="s">
        <v>7699</v>
      </c>
      <c r="E2596">
        <v>8446041655</v>
      </c>
      <c r="F2596" t="b">
        <v>0</v>
      </c>
      <c r="G2596" t="b">
        <v>0</v>
      </c>
      <c r="H2596" t="s">
        <v>6697</v>
      </c>
      <c r="I2596" t="s">
        <v>7671</v>
      </c>
      <c r="K2596" t="str">
        <f t="shared" si="82"/>
        <v>/sebastianaltomare/</v>
      </c>
      <c r="L2596" t="str">
        <f t="shared" si="81"/>
        <v>sebastianaltomare</v>
      </c>
    </row>
    <row r="2597" spans="1:12" x14ac:dyDescent="0.2">
      <c r="A2597" t="s">
        <v>7700</v>
      </c>
      <c r="B2597" t="s">
        <v>7701</v>
      </c>
      <c r="C2597" t="s">
        <v>7702</v>
      </c>
      <c r="D2597" t="s">
        <v>7703</v>
      </c>
      <c r="E2597">
        <v>5136918472</v>
      </c>
      <c r="F2597" t="b">
        <v>1</v>
      </c>
      <c r="G2597" t="b">
        <v>0</v>
      </c>
      <c r="H2597" t="s">
        <v>6697</v>
      </c>
      <c r="I2597" t="s">
        <v>7671</v>
      </c>
      <c r="K2597" t="str">
        <f t="shared" si="82"/>
        <v>/sebastianaltomare/</v>
      </c>
      <c r="L2597" t="str">
        <f t="shared" si="81"/>
        <v>sebastianaltomare</v>
      </c>
    </row>
    <row r="2598" spans="1:12" x14ac:dyDescent="0.2">
      <c r="A2598" t="s">
        <v>7704</v>
      </c>
      <c r="B2598" t="s">
        <v>7705</v>
      </c>
      <c r="C2598" t="s">
        <v>7706</v>
      </c>
      <c r="D2598" t="s">
        <v>7707</v>
      </c>
      <c r="E2598">
        <v>3538510462</v>
      </c>
      <c r="F2598" t="b">
        <v>1</v>
      </c>
      <c r="G2598" t="b">
        <v>0</v>
      </c>
      <c r="H2598" t="s">
        <v>6697</v>
      </c>
      <c r="I2598" t="s">
        <v>7671</v>
      </c>
      <c r="K2598" t="str">
        <f t="shared" si="82"/>
        <v>/sebastianaltomare/</v>
      </c>
      <c r="L2598" t="str">
        <f t="shared" si="81"/>
        <v>sebastianaltomare</v>
      </c>
    </row>
    <row r="2599" spans="1:12" x14ac:dyDescent="0.2">
      <c r="A2599" t="s">
        <v>7708</v>
      </c>
      <c r="B2599" t="s">
        <v>7709</v>
      </c>
      <c r="C2599" t="s">
        <v>7710</v>
      </c>
      <c r="D2599" t="s">
        <v>7711</v>
      </c>
      <c r="E2599">
        <v>7909731653</v>
      </c>
      <c r="F2599" t="b">
        <v>0</v>
      </c>
      <c r="G2599" t="b">
        <v>0</v>
      </c>
      <c r="H2599" t="s">
        <v>6697</v>
      </c>
      <c r="I2599" t="s">
        <v>7671</v>
      </c>
      <c r="K2599" t="str">
        <f t="shared" si="82"/>
        <v>/sebastianaltomare/</v>
      </c>
      <c r="L2599" t="str">
        <f t="shared" si="81"/>
        <v>sebastianaltomare</v>
      </c>
    </row>
    <row r="2600" spans="1:12" x14ac:dyDescent="0.2">
      <c r="A2600" t="s">
        <v>7712</v>
      </c>
      <c r="B2600" t="s">
        <v>7713</v>
      </c>
      <c r="C2600" t="s">
        <v>7714</v>
      </c>
      <c r="D2600" t="s">
        <v>7715</v>
      </c>
      <c r="E2600">
        <v>7891057757</v>
      </c>
      <c r="F2600" t="b">
        <v>1</v>
      </c>
      <c r="G2600" t="b">
        <v>0</v>
      </c>
      <c r="H2600" t="s">
        <v>6697</v>
      </c>
      <c r="I2600" t="s">
        <v>7671</v>
      </c>
      <c r="K2600" t="str">
        <f t="shared" si="82"/>
        <v>/sebastianaltomare/</v>
      </c>
      <c r="L2600" t="str">
        <f t="shared" si="81"/>
        <v>sebastianaltomare</v>
      </c>
    </row>
    <row r="2601" spans="1:12" x14ac:dyDescent="0.2">
      <c r="A2601" t="s">
        <v>7716</v>
      </c>
      <c r="B2601" t="s">
        <v>7717</v>
      </c>
      <c r="C2601" t="s">
        <v>7718</v>
      </c>
      <c r="D2601" t="s">
        <v>7719</v>
      </c>
      <c r="E2601">
        <v>293033514</v>
      </c>
      <c r="F2601" t="b">
        <v>0</v>
      </c>
      <c r="G2601" t="b">
        <v>0</v>
      </c>
      <c r="H2601" t="s">
        <v>6697</v>
      </c>
      <c r="I2601" t="s">
        <v>7671</v>
      </c>
      <c r="K2601" t="str">
        <f t="shared" si="82"/>
        <v>/sebastianaltomare/</v>
      </c>
      <c r="L2601" t="str">
        <f t="shared" si="81"/>
        <v>sebastianaltomare</v>
      </c>
    </row>
    <row r="2602" spans="1:12" x14ac:dyDescent="0.2">
      <c r="A2602" t="s">
        <v>7720</v>
      </c>
      <c r="B2602" t="s">
        <v>7721</v>
      </c>
      <c r="C2602" t="s">
        <v>7722</v>
      </c>
      <c r="D2602" t="s">
        <v>7723</v>
      </c>
      <c r="E2602">
        <v>1800528739</v>
      </c>
      <c r="F2602" t="b">
        <v>0</v>
      </c>
      <c r="G2602" t="b">
        <v>0</v>
      </c>
      <c r="H2602" t="s">
        <v>6697</v>
      </c>
      <c r="I2602" t="s">
        <v>7671</v>
      </c>
      <c r="K2602" t="str">
        <f t="shared" si="82"/>
        <v>/sebastianaltomare/</v>
      </c>
      <c r="L2602" t="str">
        <f t="shared" si="81"/>
        <v>sebastianaltomare</v>
      </c>
    </row>
    <row r="2603" spans="1:12" x14ac:dyDescent="0.2">
      <c r="A2603" t="s">
        <v>7724</v>
      </c>
      <c r="B2603" t="s">
        <v>7725</v>
      </c>
      <c r="C2603" t="s">
        <v>7726</v>
      </c>
      <c r="D2603" t="s">
        <v>7727</v>
      </c>
      <c r="E2603">
        <v>967249015</v>
      </c>
      <c r="F2603" t="b">
        <v>1</v>
      </c>
      <c r="G2603" t="b">
        <v>0</v>
      </c>
      <c r="H2603" t="s">
        <v>6697</v>
      </c>
      <c r="I2603" t="s">
        <v>7671</v>
      </c>
      <c r="K2603" t="str">
        <f t="shared" si="82"/>
        <v>/sebastianaltomare/</v>
      </c>
      <c r="L2603" t="str">
        <f t="shared" si="81"/>
        <v>sebastianaltomare</v>
      </c>
    </row>
    <row r="2604" spans="1:12" x14ac:dyDescent="0.2">
      <c r="A2604" t="s">
        <v>7728</v>
      </c>
      <c r="B2604" t="s">
        <v>7729</v>
      </c>
      <c r="C2604" t="s">
        <v>7730</v>
      </c>
      <c r="D2604" t="s">
        <v>7731</v>
      </c>
      <c r="E2604">
        <v>4723019099</v>
      </c>
      <c r="F2604" t="b">
        <v>0</v>
      </c>
      <c r="G2604" t="b">
        <v>0</v>
      </c>
      <c r="H2604" t="s">
        <v>6697</v>
      </c>
      <c r="I2604" t="s">
        <v>7671</v>
      </c>
      <c r="K2604" t="str">
        <f t="shared" si="82"/>
        <v>/sebastianaltomare/</v>
      </c>
      <c r="L2604" t="str">
        <f t="shared" si="81"/>
        <v>sebastianaltomare</v>
      </c>
    </row>
    <row r="2605" spans="1:12" x14ac:dyDescent="0.2">
      <c r="A2605" t="s">
        <v>7732</v>
      </c>
      <c r="B2605" t="s">
        <v>7733</v>
      </c>
      <c r="C2605" t="s">
        <v>7734</v>
      </c>
      <c r="D2605" t="s">
        <v>7735</v>
      </c>
      <c r="E2605">
        <v>1912813199</v>
      </c>
      <c r="F2605" t="b">
        <v>0</v>
      </c>
      <c r="G2605" t="b">
        <v>0</v>
      </c>
      <c r="H2605" t="s">
        <v>6697</v>
      </c>
      <c r="I2605" t="s">
        <v>7671</v>
      </c>
      <c r="K2605" t="str">
        <f t="shared" si="82"/>
        <v>/sebastianaltomare/</v>
      </c>
      <c r="L2605" t="str">
        <f t="shared" si="81"/>
        <v>sebastianaltomare</v>
      </c>
    </row>
    <row r="2606" spans="1:12" x14ac:dyDescent="0.2">
      <c r="A2606" t="s">
        <v>7736</v>
      </c>
      <c r="B2606" t="s">
        <v>7737</v>
      </c>
      <c r="C2606" t="s">
        <v>7738</v>
      </c>
      <c r="D2606" t="s">
        <v>7739</v>
      </c>
      <c r="E2606">
        <v>6098532203</v>
      </c>
      <c r="F2606" t="b">
        <v>1</v>
      </c>
      <c r="G2606" t="b">
        <v>0</v>
      </c>
      <c r="H2606" t="s">
        <v>6697</v>
      </c>
      <c r="I2606" t="s">
        <v>7671</v>
      </c>
      <c r="K2606" t="str">
        <f t="shared" si="82"/>
        <v>/sebastianaltomare/</v>
      </c>
      <c r="L2606" t="str">
        <f t="shared" si="81"/>
        <v>sebastianaltomare</v>
      </c>
    </row>
    <row r="2607" spans="1:12" x14ac:dyDescent="0.2">
      <c r="A2607" t="s">
        <v>7740</v>
      </c>
      <c r="B2607" t="s">
        <v>7741</v>
      </c>
      <c r="C2607" t="s">
        <v>7742</v>
      </c>
      <c r="D2607" t="s">
        <v>7743</v>
      </c>
      <c r="E2607">
        <v>7591090824</v>
      </c>
      <c r="F2607" t="b">
        <v>1</v>
      </c>
      <c r="G2607" t="b">
        <v>0</v>
      </c>
      <c r="H2607" t="s">
        <v>6697</v>
      </c>
      <c r="I2607" t="s">
        <v>7671</v>
      </c>
      <c r="K2607" t="str">
        <f t="shared" si="82"/>
        <v>/sebastianaltomare/</v>
      </c>
      <c r="L2607" t="str">
        <f t="shared" si="81"/>
        <v>sebastianaltomare</v>
      </c>
    </row>
    <row r="2608" spans="1:12" x14ac:dyDescent="0.2">
      <c r="A2608" t="s">
        <v>7744</v>
      </c>
      <c r="B2608" t="s">
        <v>7745</v>
      </c>
      <c r="C2608" t="s">
        <v>7746</v>
      </c>
      <c r="D2608" t="s">
        <v>7747</v>
      </c>
      <c r="E2608">
        <v>1550185841</v>
      </c>
      <c r="F2608" t="b">
        <v>0</v>
      </c>
      <c r="G2608" t="b">
        <v>0</v>
      </c>
      <c r="H2608" t="s">
        <v>6697</v>
      </c>
      <c r="I2608" t="s">
        <v>7671</v>
      </c>
      <c r="K2608" t="str">
        <f t="shared" si="82"/>
        <v>/sebastianaltomare/</v>
      </c>
      <c r="L2608" t="str">
        <f t="shared" si="81"/>
        <v>sebastianaltomare</v>
      </c>
    </row>
    <row r="2609" spans="1:12" x14ac:dyDescent="0.2">
      <c r="A2609" t="s">
        <v>7748</v>
      </c>
      <c r="B2609" t="s">
        <v>7749</v>
      </c>
      <c r="C2609" t="s">
        <v>7356</v>
      </c>
      <c r="D2609" t="s">
        <v>7750</v>
      </c>
      <c r="E2609">
        <v>16710939472</v>
      </c>
      <c r="F2609" t="b">
        <v>1</v>
      </c>
      <c r="G2609" t="b">
        <v>0</v>
      </c>
      <c r="H2609" t="s">
        <v>6697</v>
      </c>
      <c r="I2609" t="s">
        <v>7671</v>
      </c>
      <c r="K2609" t="str">
        <f t="shared" si="82"/>
        <v>/sebastianaltomare/</v>
      </c>
      <c r="L2609" t="str">
        <f t="shared" si="81"/>
        <v>sebastianaltomare</v>
      </c>
    </row>
    <row r="2610" spans="1:12" x14ac:dyDescent="0.2">
      <c r="A2610" t="s">
        <v>4239</v>
      </c>
      <c r="B2610" t="s">
        <v>4240</v>
      </c>
      <c r="C2610" t="s">
        <v>4241</v>
      </c>
      <c r="D2610" t="s">
        <v>4242</v>
      </c>
      <c r="E2610">
        <v>6162921830</v>
      </c>
      <c r="F2610" t="b">
        <v>1</v>
      </c>
      <c r="G2610" t="b">
        <v>0</v>
      </c>
      <c r="H2610" t="s">
        <v>6697</v>
      </c>
      <c r="I2610" t="s">
        <v>7751</v>
      </c>
      <c r="K2610" t="str">
        <f t="shared" si="82"/>
        <v>/sebastianaltomare/</v>
      </c>
      <c r="L2610" t="str">
        <f t="shared" si="81"/>
        <v>sebastianaltomare</v>
      </c>
    </row>
    <row r="2611" spans="1:12" x14ac:dyDescent="0.2">
      <c r="A2611" t="s">
        <v>7752</v>
      </c>
      <c r="B2611" t="s">
        <v>7753</v>
      </c>
      <c r="C2611" t="s">
        <v>7754</v>
      </c>
      <c r="D2611" t="s">
        <v>7755</v>
      </c>
      <c r="E2611">
        <v>5612824278</v>
      </c>
      <c r="F2611" t="b">
        <v>1</v>
      </c>
      <c r="G2611" t="b">
        <v>0</v>
      </c>
      <c r="H2611" t="s">
        <v>6697</v>
      </c>
      <c r="I2611" t="s">
        <v>7751</v>
      </c>
      <c r="K2611" t="str">
        <f t="shared" si="82"/>
        <v>/sebastianaltomare/</v>
      </c>
      <c r="L2611" t="str">
        <f t="shared" si="81"/>
        <v>sebastianaltomare</v>
      </c>
    </row>
    <row r="2612" spans="1:12" x14ac:dyDescent="0.2">
      <c r="A2612" t="s">
        <v>7756</v>
      </c>
      <c r="B2612" t="s">
        <v>7757</v>
      </c>
      <c r="C2612" t="s">
        <v>7758</v>
      </c>
      <c r="D2612" t="s">
        <v>7759</v>
      </c>
      <c r="E2612">
        <v>8245025483</v>
      </c>
      <c r="F2612" t="b">
        <v>0</v>
      </c>
      <c r="G2612" t="b">
        <v>0</v>
      </c>
      <c r="H2612" t="s">
        <v>6697</v>
      </c>
      <c r="I2612" t="s">
        <v>7751</v>
      </c>
      <c r="K2612" t="str">
        <f t="shared" si="82"/>
        <v>/sebastianaltomare/</v>
      </c>
      <c r="L2612" t="str">
        <f t="shared" si="81"/>
        <v>sebastianaltomare</v>
      </c>
    </row>
    <row r="2613" spans="1:12" x14ac:dyDescent="0.2">
      <c r="A2613" t="s">
        <v>7760</v>
      </c>
      <c r="B2613" t="s">
        <v>7761</v>
      </c>
      <c r="C2613" t="s">
        <v>7762</v>
      </c>
      <c r="D2613" t="s">
        <v>7763</v>
      </c>
      <c r="E2613">
        <v>274100560</v>
      </c>
      <c r="F2613" t="b">
        <v>1</v>
      </c>
      <c r="G2613" t="b">
        <v>0</v>
      </c>
      <c r="H2613" t="s">
        <v>6697</v>
      </c>
      <c r="I2613" t="s">
        <v>7751</v>
      </c>
      <c r="K2613" t="str">
        <f t="shared" si="82"/>
        <v>/sebastianaltomare/</v>
      </c>
      <c r="L2613" t="str">
        <f t="shared" si="81"/>
        <v>sebastianaltomare</v>
      </c>
    </row>
    <row r="2614" spans="1:12" x14ac:dyDescent="0.2">
      <c r="A2614" t="s">
        <v>7764</v>
      </c>
      <c r="B2614" t="s">
        <v>7765</v>
      </c>
      <c r="C2614" t="s">
        <v>7766</v>
      </c>
      <c r="D2614" t="s">
        <v>7767</v>
      </c>
      <c r="E2614">
        <v>9066380355</v>
      </c>
      <c r="F2614" t="b">
        <v>1</v>
      </c>
      <c r="G2614" t="b">
        <v>0</v>
      </c>
      <c r="H2614" t="s">
        <v>6697</v>
      </c>
      <c r="I2614" t="s">
        <v>7751</v>
      </c>
      <c r="K2614" t="str">
        <f t="shared" si="82"/>
        <v>/sebastianaltomare/</v>
      </c>
      <c r="L2614" t="str">
        <f t="shared" si="81"/>
        <v>sebastianaltomare</v>
      </c>
    </row>
    <row r="2615" spans="1:12" x14ac:dyDescent="0.2">
      <c r="A2615" t="s">
        <v>7768</v>
      </c>
      <c r="B2615" t="s">
        <v>7769</v>
      </c>
      <c r="C2615" t="s">
        <v>7770</v>
      </c>
      <c r="D2615" t="s">
        <v>7771</v>
      </c>
      <c r="E2615">
        <v>6309483326</v>
      </c>
      <c r="F2615" t="b">
        <v>1</v>
      </c>
      <c r="G2615" t="b">
        <v>0</v>
      </c>
      <c r="H2615" t="s">
        <v>6697</v>
      </c>
      <c r="I2615" t="s">
        <v>7751</v>
      </c>
      <c r="K2615" t="str">
        <f t="shared" si="82"/>
        <v>/sebastianaltomare/</v>
      </c>
      <c r="L2615" t="str">
        <f t="shared" si="81"/>
        <v>sebastianaltomare</v>
      </c>
    </row>
    <row r="2616" spans="1:12" x14ac:dyDescent="0.2">
      <c r="A2616" t="s">
        <v>7772</v>
      </c>
      <c r="B2616" t="s">
        <v>7773</v>
      </c>
      <c r="C2616" t="s">
        <v>7774</v>
      </c>
      <c r="D2616" t="s">
        <v>7775</v>
      </c>
      <c r="E2616">
        <v>3016259724</v>
      </c>
      <c r="F2616" t="b">
        <v>1</v>
      </c>
      <c r="G2616" t="b">
        <v>0</v>
      </c>
      <c r="H2616" t="s">
        <v>6697</v>
      </c>
      <c r="I2616" t="s">
        <v>7751</v>
      </c>
      <c r="K2616" t="str">
        <f t="shared" si="82"/>
        <v>/sebastianaltomare/</v>
      </c>
      <c r="L2616" t="str">
        <f t="shared" si="81"/>
        <v>sebastianaltomare</v>
      </c>
    </row>
    <row r="2617" spans="1:12" x14ac:dyDescent="0.2">
      <c r="A2617" t="s">
        <v>7776</v>
      </c>
      <c r="B2617" t="s">
        <v>7777</v>
      </c>
      <c r="C2617" t="s">
        <v>7778</v>
      </c>
      <c r="D2617" t="s">
        <v>7779</v>
      </c>
      <c r="E2617">
        <v>7710422466</v>
      </c>
      <c r="F2617" t="b">
        <v>1</v>
      </c>
      <c r="G2617" t="b">
        <v>0</v>
      </c>
      <c r="H2617" t="s">
        <v>6697</v>
      </c>
      <c r="I2617" t="s">
        <v>7751</v>
      </c>
      <c r="K2617" t="str">
        <f t="shared" si="82"/>
        <v>/sebastianaltomare/</v>
      </c>
      <c r="L2617" t="str">
        <f t="shared" si="81"/>
        <v>sebastianaltomare</v>
      </c>
    </row>
    <row r="2618" spans="1:12" x14ac:dyDescent="0.2">
      <c r="A2618" t="s">
        <v>7780</v>
      </c>
      <c r="B2618" t="s">
        <v>7781</v>
      </c>
      <c r="C2618" t="s">
        <v>7782</v>
      </c>
      <c r="D2618" t="s">
        <v>7783</v>
      </c>
      <c r="E2618">
        <v>8524446292</v>
      </c>
      <c r="F2618" t="b">
        <v>1</v>
      </c>
      <c r="G2618" t="b">
        <v>0</v>
      </c>
      <c r="H2618" t="s">
        <v>6697</v>
      </c>
      <c r="I2618" t="s">
        <v>7751</v>
      </c>
      <c r="K2618" t="str">
        <f t="shared" si="82"/>
        <v>/sebastianaltomare/</v>
      </c>
      <c r="L2618" t="str">
        <f t="shared" si="81"/>
        <v>sebastianaltomare</v>
      </c>
    </row>
    <row r="2619" spans="1:12" x14ac:dyDescent="0.2">
      <c r="A2619" t="s">
        <v>7784</v>
      </c>
      <c r="B2619" t="s">
        <v>7785</v>
      </c>
      <c r="C2619" t="s">
        <v>7786</v>
      </c>
      <c r="D2619" t="s">
        <v>7787</v>
      </c>
      <c r="E2619">
        <v>14569545311</v>
      </c>
      <c r="F2619" t="b">
        <v>1</v>
      </c>
      <c r="G2619" t="b">
        <v>0</v>
      </c>
      <c r="H2619" t="s">
        <v>6697</v>
      </c>
      <c r="I2619" t="s">
        <v>7751</v>
      </c>
      <c r="K2619" t="str">
        <f t="shared" si="82"/>
        <v>/sebastianaltomare/</v>
      </c>
      <c r="L2619" t="str">
        <f t="shared" si="81"/>
        <v>sebastianaltomare</v>
      </c>
    </row>
    <row r="2620" spans="1:12" x14ac:dyDescent="0.2">
      <c r="A2620" t="s">
        <v>7788</v>
      </c>
      <c r="B2620" t="s">
        <v>7789</v>
      </c>
      <c r="C2620" t="s">
        <v>3676</v>
      </c>
      <c r="D2620" t="s">
        <v>7790</v>
      </c>
      <c r="E2620">
        <v>5372062565</v>
      </c>
      <c r="F2620" t="b">
        <v>1</v>
      </c>
      <c r="G2620" t="b">
        <v>0</v>
      </c>
      <c r="H2620" t="s">
        <v>6697</v>
      </c>
      <c r="I2620" t="s">
        <v>7751</v>
      </c>
      <c r="K2620" t="str">
        <f t="shared" si="82"/>
        <v>/sebastianaltomare/</v>
      </c>
      <c r="L2620" t="str">
        <f t="shared" si="81"/>
        <v>sebastianaltomare</v>
      </c>
    </row>
    <row r="2621" spans="1:12" x14ac:dyDescent="0.2">
      <c r="A2621" t="s">
        <v>7791</v>
      </c>
      <c r="B2621" t="s">
        <v>7792</v>
      </c>
      <c r="C2621" t="s">
        <v>7793</v>
      </c>
      <c r="D2621" t="s">
        <v>7794</v>
      </c>
      <c r="E2621">
        <v>2381229781</v>
      </c>
      <c r="F2621" t="b">
        <v>1</v>
      </c>
      <c r="G2621" t="b">
        <v>0</v>
      </c>
      <c r="H2621" t="s">
        <v>6697</v>
      </c>
      <c r="I2621" t="s">
        <v>7751</v>
      </c>
      <c r="K2621" t="str">
        <f t="shared" si="82"/>
        <v>/sebastianaltomare/</v>
      </c>
      <c r="L2621" t="str">
        <f t="shared" si="81"/>
        <v>sebastianaltomare</v>
      </c>
    </row>
    <row r="2622" spans="1:12" x14ac:dyDescent="0.2">
      <c r="A2622" t="s">
        <v>7795</v>
      </c>
      <c r="B2622" t="s">
        <v>7796</v>
      </c>
      <c r="C2622" t="s">
        <v>7797</v>
      </c>
      <c r="D2622" t="s">
        <v>7798</v>
      </c>
      <c r="E2622">
        <v>441844290</v>
      </c>
      <c r="F2622" t="b">
        <v>1</v>
      </c>
      <c r="G2622" t="b">
        <v>0</v>
      </c>
      <c r="H2622" t="s">
        <v>6697</v>
      </c>
      <c r="I2622" t="s">
        <v>7751</v>
      </c>
      <c r="K2622" t="str">
        <f t="shared" si="82"/>
        <v>/sebastianaltomare/</v>
      </c>
      <c r="L2622" t="str">
        <f t="shared" si="81"/>
        <v>sebastianaltomare</v>
      </c>
    </row>
    <row r="2623" spans="1:12" x14ac:dyDescent="0.2">
      <c r="A2623" t="s">
        <v>7799</v>
      </c>
      <c r="B2623" t="s">
        <v>7800</v>
      </c>
      <c r="C2623" t="s">
        <v>7801</v>
      </c>
      <c r="D2623" t="s">
        <v>7802</v>
      </c>
      <c r="E2623">
        <v>13751424245</v>
      </c>
      <c r="F2623" t="b">
        <v>1</v>
      </c>
      <c r="G2623" t="b">
        <v>0</v>
      </c>
      <c r="H2623" t="s">
        <v>6697</v>
      </c>
      <c r="I2623" t="s">
        <v>7751</v>
      </c>
      <c r="K2623" t="str">
        <f t="shared" si="82"/>
        <v>/sebastianaltomare/</v>
      </c>
      <c r="L2623" t="str">
        <f t="shared" si="81"/>
        <v>sebastianaltomare</v>
      </c>
    </row>
    <row r="2624" spans="1:12" x14ac:dyDescent="0.2">
      <c r="A2624" t="s">
        <v>7803</v>
      </c>
      <c r="B2624" t="s">
        <v>7804</v>
      </c>
      <c r="C2624" t="s">
        <v>5505</v>
      </c>
      <c r="D2624" t="s">
        <v>7805</v>
      </c>
      <c r="E2624">
        <v>7230761850</v>
      </c>
      <c r="F2624" t="b">
        <v>1</v>
      </c>
      <c r="G2624" t="b">
        <v>0</v>
      </c>
      <c r="H2624" t="s">
        <v>6697</v>
      </c>
      <c r="I2624" t="s">
        <v>7751</v>
      </c>
      <c r="K2624" t="str">
        <f t="shared" si="82"/>
        <v>/sebastianaltomare/</v>
      </c>
      <c r="L2624" t="str">
        <f t="shared" si="81"/>
        <v>sebastianaltomare</v>
      </c>
    </row>
    <row r="2625" spans="1:12" x14ac:dyDescent="0.2">
      <c r="A2625" t="s">
        <v>7806</v>
      </c>
      <c r="B2625" t="s">
        <v>7807</v>
      </c>
      <c r="C2625" t="s">
        <v>7808</v>
      </c>
      <c r="D2625" t="s">
        <v>7809</v>
      </c>
      <c r="E2625">
        <v>8627793343</v>
      </c>
      <c r="F2625" t="b">
        <v>0</v>
      </c>
      <c r="G2625" t="b">
        <v>0</v>
      </c>
      <c r="H2625" t="s">
        <v>6697</v>
      </c>
      <c r="I2625" t="s">
        <v>7751</v>
      </c>
      <c r="K2625" t="str">
        <f t="shared" si="82"/>
        <v>/sebastianaltomare/</v>
      </c>
      <c r="L2625" t="str">
        <f t="shared" si="81"/>
        <v>sebastianaltomare</v>
      </c>
    </row>
    <row r="2626" spans="1:12" x14ac:dyDescent="0.2">
      <c r="A2626" t="s">
        <v>7810</v>
      </c>
      <c r="B2626" t="s">
        <v>7811</v>
      </c>
      <c r="C2626" t="s">
        <v>7812</v>
      </c>
      <c r="D2626" t="s">
        <v>7813</v>
      </c>
      <c r="E2626">
        <v>2279894640</v>
      </c>
      <c r="F2626" t="b">
        <v>1</v>
      </c>
      <c r="G2626" t="b">
        <v>0</v>
      </c>
      <c r="H2626" t="s">
        <v>6697</v>
      </c>
      <c r="I2626" t="s">
        <v>7751</v>
      </c>
      <c r="K2626" t="str">
        <f t="shared" si="82"/>
        <v>/sebastianaltomare/</v>
      </c>
      <c r="L2626" t="str">
        <f t="shared" si="81"/>
        <v>sebastianaltomare</v>
      </c>
    </row>
    <row r="2627" spans="1:12" x14ac:dyDescent="0.2">
      <c r="A2627" t="s">
        <v>7814</v>
      </c>
      <c r="B2627" t="s">
        <v>7815</v>
      </c>
      <c r="C2627" t="s">
        <v>7816</v>
      </c>
      <c r="D2627" t="s">
        <v>7817</v>
      </c>
      <c r="E2627">
        <v>8705974066</v>
      </c>
      <c r="F2627" t="b">
        <v>1</v>
      </c>
      <c r="G2627" t="b">
        <v>0</v>
      </c>
      <c r="H2627" t="s">
        <v>6697</v>
      </c>
      <c r="I2627" t="s">
        <v>7751</v>
      </c>
      <c r="K2627" t="str">
        <f t="shared" si="82"/>
        <v>/sebastianaltomare/</v>
      </c>
      <c r="L2627" t="str">
        <f t="shared" ref="L2627:L2690" si="83">SUBSTITUTE(K2627, "/", "")</f>
        <v>sebastianaltomare</v>
      </c>
    </row>
    <row r="2628" spans="1:12" x14ac:dyDescent="0.2">
      <c r="A2628" t="s">
        <v>7818</v>
      </c>
      <c r="B2628" t="s">
        <v>7819</v>
      </c>
      <c r="C2628" t="s">
        <v>7820</v>
      </c>
      <c r="D2628" t="s">
        <v>7821</v>
      </c>
      <c r="E2628">
        <v>3992776678</v>
      </c>
      <c r="F2628" t="b">
        <v>1</v>
      </c>
      <c r="G2628" t="b">
        <v>0</v>
      </c>
      <c r="H2628" t="s">
        <v>6697</v>
      </c>
      <c r="I2628" t="s">
        <v>7751</v>
      </c>
      <c r="K2628" t="str">
        <f t="shared" si="82"/>
        <v>/sebastianaltomare/</v>
      </c>
      <c r="L2628" t="str">
        <f t="shared" si="83"/>
        <v>sebastianaltomare</v>
      </c>
    </row>
    <row r="2629" spans="1:12" x14ac:dyDescent="0.2">
      <c r="A2629" t="s">
        <v>7822</v>
      </c>
      <c r="B2629" t="s">
        <v>7823</v>
      </c>
      <c r="C2629" t="s">
        <v>7824</v>
      </c>
      <c r="D2629" t="s">
        <v>7825</v>
      </c>
      <c r="E2629">
        <v>1430358291</v>
      </c>
      <c r="F2629" t="b">
        <v>0</v>
      </c>
      <c r="G2629" t="b">
        <v>0</v>
      </c>
      <c r="H2629" t="s">
        <v>6697</v>
      </c>
      <c r="I2629" t="s">
        <v>7751</v>
      </c>
      <c r="K2629" t="str">
        <f t="shared" si="82"/>
        <v>/sebastianaltomare/</v>
      </c>
      <c r="L2629" t="str">
        <f t="shared" si="83"/>
        <v>sebastianaltomare</v>
      </c>
    </row>
    <row r="2630" spans="1:12" x14ac:dyDescent="0.2">
      <c r="A2630" t="s">
        <v>7826</v>
      </c>
      <c r="B2630" t="s">
        <v>7827</v>
      </c>
      <c r="C2630" t="s">
        <v>7828</v>
      </c>
      <c r="D2630" t="s">
        <v>7829</v>
      </c>
      <c r="E2630">
        <v>2869727179</v>
      </c>
      <c r="F2630" t="b">
        <v>0</v>
      </c>
      <c r="G2630" t="b">
        <v>0</v>
      </c>
      <c r="H2630" t="s">
        <v>6697</v>
      </c>
      <c r="I2630" t="s">
        <v>7751</v>
      </c>
      <c r="K2630" t="str">
        <f t="shared" si="82"/>
        <v>/sebastianaltomare/</v>
      </c>
      <c r="L2630" t="str">
        <f t="shared" si="83"/>
        <v>sebastianaltomare</v>
      </c>
    </row>
    <row r="2631" spans="1:12" x14ac:dyDescent="0.2">
      <c r="A2631" t="s">
        <v>7830</v>
      </c>
      <c r="B2631" t="s">
        <v>7831</v>
      </c>
      <c r="C2631" t="s">
        <v>7832</v>
      </c>
      <c r="D2631" t="s">
        <v>7833</v>
      </c>
      <c r="E2631">
        <v>4544932543</v>
      </c>
      <c r="F2631" t="b">
        <v>1</v>
      </c>
      <c r="G2631" t="b">
        <v>0</v>
      </c>
      <c r="H2631" t="s">
        <v>6697</v>
      </c>
      <c r="I2631" t="s">
        <v>7834</v>
      </c>
      <c r="K2631" t="str">
        <f t="shared" si="82"/>
        <v>/sebastianaltomare/</v>
      </c>
      <c r="L2631" t="str">
        <f t="shared" si="83"/>
        <v>sebastianaltomare</v>
      </c>
    </row>
    <row r="2632" spans="1:12" x14ac:dyDescent="0.2">
      <c r="A2632" t="s">
        <v>7835</v>
      </c>
      <c r="B2632" t="s">
        <v>7836</v>
      </c>
      <c r="C2632" t="s">
        <v>7837</v>
      </c>
      <c r="D2632" t="s">
        <v>7838</v>
      </c>
      <c r="E2632">
        <v>3639089584</v>
      </c>
      <c r="F2632" t="b">
        <v>1</v>
      </c>
      <c r="G2632" t="b">
        <v>0</v>
      </c>
      <c r="H2632" t="s">
        <v>6697</v>
      </c>
      <c r="I2632" t="s">
        <v>7834</v>
      </c>
      <c r="K2632" t="str">
        <f t="shared" si="82"/>
        <v>/sebastianaltomare/</v>
      </c>
      <c r="L2632" t="str">
        <f t="shared" si="83"/>
        <v>sebastianaltomare</v>
      </c>
    </row>
    <row r="2633" spans="1:12" x14ac:dyDescent="0.2">
      <c r="A2633" t="s">
        <v>7839</v>
      </c>
      <c r="B2633" t="s">
        <v>7840</v>
      </c>
      <c r="C2633" t="s">
        <v>7841</v>
      </c>
      <c r="D2633" t="s">
        <v>7842</v>
      </c>
      <c r="E2633">
        <v>4424353167</v>
      </c>
      <c r="F2633" t="b">
        <v>0</v>
      </c>
      <c r="G2633" t="b">
        <v>0</v>
      </c>
      <c r="H2633" t="s">
        <v>6697</v>
      </c>
      <c r="I2633" t="s">
        <v>7834</v>
      </c>
      <c r="K2633" t="str">
        <f t="shared" si="82"/>
        <v>/sebastianaltomare/</v>
      </c>
      <c r="L2633" t="str">
        <f t="shared" si="83"/>
        <v>sebastianaltomare</v>
      </c>
    </row>
    <row r="2634" spans="1:12" x14ac:dyDescent="0.2">
      <c r="A2634" t="s">
        <v>3183</v>
      </c>
      <c r="B2634" t="s">
        <v>3184</v>
      </c>
      <c r="C2634" t="s">
        <v>3185</v>
      </c>
      <c r="D2634" t="s">
        <v>7843</v>
      </c>
      <c r="E2634">
        <v>44420971425</v>
      </c>
      <c r="F2634" t="b">
        <v>0</v>
      </c>
      <c r="G2634" t="b">
        <v>0</v>
      </c>
      <c r="H2634" t="s">
        <v>6697</v>
      </c>
      <c r="I2634" t="s">
        <v>7834</v>
      </c>
      <c r="K2634" t="str">
        <f t="shared" si="82"/>
        <v>/sebastianaltomare/</v>
      </c>
      <c r="L2634" t="str">
        <f t="shared" si="83"/>
        <v>sebastianaltomare</v>
      </c>
    </row>
    <row r="2635" spans="1:12" x14ac:dyDescent="0.2">
      <c r="A2635" t="s">
        <v>7844</v>
      </c>
      <c r="B2635" t="s">
        <v>7845</v>
      </c>
      <c r="C2635" t="s">
        <v>7846</v>
      </c>
      <c r="D2635" t="s">
        <v>7847</v>
      </c>
      <c r="E2635">
        <v>8179388101</v>
      </c>
      <c r="F2635" t="b">
        <v>0</v>
      </c>
      <c r="G2635" t="b">
        <v>0</v>
      </c>
      <c r="H2635" t="s">
        <v>6697</v>
      </c>
      <c r="I2635" t="s">
        <v>7834</v>
      </c>
      <c r="K2635" t="str">
        <f t="shared" si="82"/>
        <v>/sebastianaltomare/</v>
      </c>
      <c r="L2635" t="str">
        <f t="shared" si="83"/>
        <v>sebastianaltomare</v>
      </c>
    </row>
    <row r="2636" spans="1:12" x14ac:dyDescent="0.2">
      <c r="A2636" t="s">
        <v>7848</v>
      </c>
      <c r="B2636" t="s">
        <v>7849</v>
      </c>
      <c r="C2636" t="s">
        <v>7850</v>
      </c>
      <c r="D2636" t="s">
        <v>7851</v>
      </c>
      <c r="E2636">
        <v>1592090161</v>
      </c>
      <c r="F2636" t="b">
        <v>1</v>
      </c>
      <c r="G2636" t="b">
        <v>0</v>
      </c>
      <c r="H2636" t="s">
        <v>6697</v>
      </c>
      <c r="I2636" t="s">
        <v>7834</v>
      </c>
      <c r="K2636" t="str">
        <f t="shared" si="82"/>
        <v>/sebastianaltomare/</v>
      </c>
      <c r="L2636" t="str">
        <f t="shared" si="83"/>
        <v>sebastianaltomare</v>
      </c>
    </row>
    <row r="2637" spans="1:12" x14ac:dyDescent="0.2">
      <c r="A2637" t="s">
        <v>7852</v>
      </c>
      <c r="B2637" t="s">
        <v>7853</v>
      </c>
      <c r="C2637" t="s">
        <v>7854</v>
      </c>
      <c r="D2637" t="s">
        <v>7855</v>
      </c>
      <c r="E2637">
        <v>10752957918</v>
      </c>
      <c r="F2637" t="b">
        <v>0</v>
      </c>
      <c r="G2637" t="b">
        <v>0</v>
      </c>
      <c r="H2637" t="s">
        <v>6697</v>
      </c>
      <c r="I2637" t="s">
        <v>7834</v>
      </c>
      <c r="K2637" t="str">
        <f t="shared" si="82"/>
        <v>/sebastianaltomare/</v>
      </c>
      <c r="L2637" t="str">
        <f t="shared" si="83"/>
        <v>sebastianaltomare</v>
      </c>
    </row>
    <row r="2638" spans="1:12" x14ac:dyDescent="0.2">
      <c r="A2638" t="s">
        <v>7856</v>
      </c>
      <c r="B2638" t="s">
        <v>7857</v>
      </c>
      <c r="C2638" t="s">
        <v>7858</v>
      </c>
      <c r="D2638" t="s">
        <v>7859</v>
      </c>
      <c r="E2638">
        <v>1388440017</v>
      </c>
      <c r="F2638" t="b">
        <v>0</v>
      </c>
      <c r="G2638" t="b">
        <v>0</v>
      </c>
      <c r="H2638" t="s">
        <v>6697</v>
      </c>
      <c r="I2638" t="s">
        <v>7834</v>
      </c>
      <c r="K2638" t="str">
        <f t="shared" ref="K2638:K2701" si="84">MID(H2638, 26, 100)</f>
        <v>/sebastianaltomare/</v>
      </c>
      <c r="L2638" t="str">
        <f t="shared" si="83"/>
        <v>sebastianaltomare</v>
      </c>
    </row>
    <row r="2639" spans="1:12" x14ac:dyDescent="0.2">
      <c r="A2639" t="s">
        <v>7860</v>
      </c>
      <c r="B2639" t="s">
        <v>7861</v>
      </c>
      <c r="D2639" t="s">
        <v>7862</v>
      </c>
      <c r="E2639">
        <v>6236443875</v>
      </c>
      <c r="F2639" t="b">
        <v>1</v>
      </c>
      <c r="G2639" t="b">
        <v>0</v>
      </c>
      <c r="H2639" t="s">
        <v>6697</v>
      </c>
      <c r="I2639" t="s">
        <v>7834</v>
      </c>
      <c r="K2639" t="str">
        <f t="shared" si="84"/>
        <v>/sebastianaltomare/</v>
      </c>
      <c r="L2639" t="str">
        <f t="shared" si="83"/>
        <v>sebastianaltomare</v>
      </c>
    </row>
    <row r="2640" spans="1:12" x14ac:dyDescent="0.2">
      <c r="A2640" t="s">
        <v>7863</v>
      </c>
      <c r="B2640" t="s">
        <v>7864</v>
      </c>
      <c r="C2640" t="s">
        <v>7865</v>
      </c>
      <c r="D2640" t="s">
        <v>7866</v>
      </c>
      <c r="E2640">
        <v>3671640181</v>
      </c>
      <c r="F2640" t="b">
        <v>0</v>
      </c>
      <c r="G2640" t="b">
        <v>0</v>
      </c>
      <c r="H2640" t="s">
        <v>6697</v>
      </c>
      <c r="I2640" t="s">
        <v>7834</v>
      </c>
      <c r="K2640" t="str">
        <f t="shared" si="84"/>
        <v>/sebastianaltomare/</v>
      </c>
      <c r="L2640" t="str">
        <f t="shared" si="83"/>
        <v>sebastianaltomare</v>
      </c>
    </row>
    <row r="2641" spans="1:12" x14ac:dyDescent="0.2">
      <c r="A2641" t="s">
        <v>7867</v>
      </c>
      <c r="B2641" t="s">
        <v>7868</v>
      </c>
      <c r="C2641" t="s">
        <v>7869</v>
      </c>
      <c r="D2641" t="s">
        <v>7870</v>
      </c>
      <c r="E2641">
        <v>6077235768</v>
      </c>
      <c r="F2641" t="b">
        <v>1</v>
      </c>
      <c r="G2641" t="b">
        <v>0</v>
      </c>
      <c r="H2641" t="s">
        <v>6697</v>
      </c>
      <c r="I2641" t="s">
        <v>7834</v>
      </c>
      <c r="K2641" t="str">
        <f t="shared" si="84"/>
        <v>/sebastianaltomare/</v>
      </c>
      <c r="L2641" t="str">
        <f t="shared" si="83"/>
        <v>sebastianaltomare</v>
      </c>
    </row>
    <row r="2642" spans="1:12" x14ac:dyDescent="0.2">
      <c r="A2642" t="s">
        <v>7871</v>
      </c>
      <c r="B2642" t="s">
        <v>7872</v>
      </c>
      <c r="C2642" t="s">
        <v>7873</v>
      </c>
      <c r="D2642" t="s">
        <v>7874</v>
      </c>
      <c r="E2642">
        <v>5751086036</v>
      </c>
      <c r="F2642" t="b">
        <v>1</v>
      </c>
      <c r="G2642" t="b">
        <v>0</v>
      </c>
      <c r="H2642" t="s">
        <v>6697</v>
      </c>
      <c r="I2642" t="s">
        <v>7834</v>
      </c>
      <c r="K2642" t="str">
        <f t="shared" si="84"/>
        <v>/sebastianaltomare/</v>
      </c>
      <c r="L2642" t="str">
        <f t="shared" si="83"/>
        <v>sebastianaltomare</v>
      </c>
    </row>
    <row r="2643" spans="1:12" x14ac:dyDescent="0.2">
      <c r="A2643" t="s">
        <v>7875</v>
      </c>
      <c r="B2643" t="s">
        <v>7876</v>
      </c>
      <c r="C2643" t="s">
        <v>7877</v>
      </c>
      <c r="D2643" t="s">
        <v>7878</v>
      </c>
      <c r="E2643">
        <v>4107897008</v>
      </c>
      <c r="F2643" t="b">
        <v>1</v>
      </c>
      <c r="G2643" t="b">
        <v>0</v>
      </c>
      <c r="H2643" t="s">
        <v>6697</v>
      </c>
      <c r="I2643" t="s">
        <v>7834</v>
      </c>
      <c r="K2643" t="str">
        <f t="shared" si="84"/>
        <v>/sebastianaltomare/</v>
      </c>
      <c r="L2643" t="str">
        <f t="shared" si="83"/>
        <v>sebastianaltomare</v>
      </c>
    </row>
    <row r="2644" spans="1:12" x14ac:dyDescent="0.2">
      <c r="A2644" t="s">
        <v>7879</v>
      </c>
      <c r="B2644" t="s">
        <v>7880</v>
      </c>
      <c r="C2644" t="s">
        <v>7881</v>
      </c>
      <c r="D2644" t="s">
        <v>7882</v>
      </c>
      <c r="E2644">
        <v>17625354776</v>
      </c>
      <c r="F2644" t="b">
        <v>0</v>
      </c>
      <c r="G2644" t="b">
        <v>0</v>
      </c>
      <c r="H2644" t="s">
        <v>6697</v>
      </c>
      <c r="I2644" t="s">
        <v>7834</v>
      </c>
      <c r="K2644" t="str">
        <f t="shared" si="84"/>
        <v>/sebastianaltomare/</v>
      </c>
      <c r="L2644" t="str">
        <f t="shared" si="83"/>
        <v>sebastianaltomare</v>
      </c>
    </row>
    <row r="2645" spans="1:12" x14ac:dyDescent="0.2">
      <c r="A2645" t="s">
        <v>7883</v>
      </c>
      <c r="B2645" t="s">
        <v>7884</v>
      </c>
      <c r="C2645" t="s">
        <v>7885</v>
      </c>
      <c r="D2645" t="s">
        <v>7886</v>
      </c>
      <c r="E2645">
        <v>8264205498</v>
      </c>
      <c r="F2645" t="b">
        <v>1</v>
      </c>
      <c r="G2645" t="b">
        <v>0</v>
      </c>
      <c r="H2645" t="s">
        <v>6697</v>
      </c>
      <c r="I2645" t="s">
        <v>7834</v>
      </c>
      <c r="K2645" t="str">
        <f t="shared" si="84"/>
        <v>/sebastianaltomare/</v>
      </c>
      <c r="L2645" t="str">
        <f t="shared" si="83"/>
        <v>sebastianaltomare</v>
      </c>
    </row>
    <row r="2646" spans="1:12" x14ac:dyDescent="0.2">
      <c r="A2646" t="s">
        <v>7887</v>
      </c>
      <c r="B2646" t="s">
        <v>7888</v>
      </c>
      <c r="C2646" t="s">
        <v>7889</v>
      </c>
      <c r="D2646" t="s">
        <v>7890</v>
      </c>
      <c r="E2646">
        <v>3256411700</v>
      </c>
      <c r="F2646" t="b">
        <v>1</v>
      </c>
      <c r="G2646" t="b">
        <v>0</v>
      </c>
      <c r="H2646" t="s">
        <v>6697</v>
      </c>
      <c r="I2646" t="s">
        <v>7834</v>
      </c>
      <c r="K2646" t="str">
        <f t="shared" si="84"/>
        <v>/sebastianaltomare/</v>
      </c>
      <c r="L2646" t="str">
        <f t="shared" si="83"/>
        <v>sebastianaltomare</v>
      </c>
    </row>
    <row r="2647" spans="1:12" x14ac:dyDescent="0.2">
      <c r="A2647" t="s">
        <v>7891</v>
      </c>
      <c r="B2647" t="s">
        <v>7892</v>
      </c>
      <c r="C2647" t="s">
        <v>571</v>
      </c>
      <c r="D2647" t="s">
        <v>7893</v>
      </c>
      <c r="E2647">
        <v>1790576576</v>
      </c>
      <c r="F2647" t="b">
        <v>1</v>
      </c>
      <c r="G2647" t="b">
        <v>0</v>
      </c>
      <c r="H2647" t="s">
        <v>6697</v>
      </c>
      <c r="I2647" t="s">
        <v>7834</v>
      </c>
      <c r="K2647" t="str">
        <f t="shared" si="84"/>
        <v>/sebastianaltomare/</v>
      </c>
      <c r="L2647" t="str">
        <f t="shared" si="83"/>
        <v>sebastianaltomare</v>
      </c>
    </row>
    <row r="2648" spans="1:12" x14ac:dyDescent="0.2">
      <c r="A2648" t="s">
        <v>3203</v>
      </c>
      <c r="B2648" t="s">
        <v>3204</v>
      </c>
      <c r="C2648" t="s">
        <v>3205</v>
      </c>
      <c r="D2648" t="s">
        <v>5095</v>
      </c>
      <c r="E2648">
        <v>29641955453</v>
      </c>
      <c r="F2648" t="b">
        <v>1</v>
      </c>
      <c r="G2648" t="b">
        <v>0</v>
      </c>
      <c r="H2648" t="s">
        <v>6697</v>
      </c>
      <c r="I2648" t="s">
        <v>7894</v>
      </c>
      <c r="K2648" t="str">
        <f t="shared" si="84"/>
        <v>/sebastianaltomare/</v>
      </c>
      <c r="L2648" t="str">
        <f t="shared" si="83"/>
        <v>sebastianaltomare</v>
      </c>
    </row>
    <row r="2649" spans="1:12" x14ac:dyDescent="0.2">
      <c r="A2649" t="s">
        <v>7895</v>
      </c>
      <c r="B2649" t="s">
        <v>7896</v>
      </c>
      <c r="C2649" t="s">
        <v>7897</v>
      </c>
      <c r="D2649" t="s">
        <v>7898</v>
      </c>
      <c r="E2649">
        <v>8951101097</v>
      </c>
      <c r="F2649" t="b">
        <v>0</v>
      </c>
      <c r="G2649" t="b">
        <v>0</v>
      </c>
      <c r="H2649" t="s">
        <v>6697</v>
      </c>
      <c r="I2649" t="s">
        <v>7894</v>
      </c>
      <c r="K2649" t="str">
        <f t="shared" si="84"/>
        <v>/sebastianaltomare/</v>
      </c>
      <c r="L2649" t="str">
        <f t="shared" si="83"/>
        <v>sebastianaltomare</v>
      </c>
    </row>
    <row r="2650" spans="1:12" x14ac:dyDescent="0.2">
      <c r="A2650" t="s">
        <v>7899</v>
      </c>
      <c r="B2650" t="s">
        <v>7900</v>
      </c>
      <c r="C2650" t="s">
        <v>7901</v>
      </c>
      <c r="D2650" t="s">
        <v>7902</v>
      </c>
      <c r="E2650">
        <v>1957343421</v>
      </c>
      <c r="F2650" t="b">
        <v>0</v>
      </c>
      <c r="G2650" t="b">
        <v>0</v>
      </c>
      <c r="H2650" t="s">
        <v>6697</v>
      </c>
      <c r="I2650" t="s">
        <v>7894</v>
      </c>
      <c r="K2650" t="str">
        <f t="shared" si="84"/>
        <v>/sebastianaltomare/</v>
      </c>
      <c r="L2650" t="str">
        <f t="shared" si="83"/>
        <v>sebastianaltomare</v>
      </c>
    </row>
    <row r="2651" spans="1:12" x14ac:dyDescent="0.2">
      <c r="A2651" t="s">
        <v>7903</v>
      </c>
      <c r="B2651" t="s">
        <v>7904</v>
      </c>
      <c r="C2651" t="s">
        <v>7905</v>
      </c>
      <c r="D2651" t="s">
        <v>7906</v>
      </c>
      <c r="E2651">
        <v>6307193510</v>
      </c>
      <c r="F2651" t="b">
        <v>1</v>
      </c>
      <c r="G2651" t="b">
        <v>0</v>
      </c>
      <c r="H2651" t="s">
        <v>6697</v>
      </c>
      <c r="I2651" t="s">
        <v>7894</v>
      </c>
      <c r="K2651" t="str">
        <f t="shared" si="84"/>
        <v>/sebastianaltomare/</v>
      </c>
      <c r="L2651" t="str">
        <f t="shared" si="83"/>
        <v>sebastianaltomare</v>
      </c>
    </row>
    <row r="2652" spans="1:12" x14ac:dyDescent="0.2">
      <c r="A2652" t="s">
        <v>7907</v>
      </c>
      <c r="B2652" t="s">
        <v>7908</v>
      </c>
      <c r="D2652" t="s">
        <v>7909</v>
      </c>
      <c r="E2652">
        <v>48560438026</v>
      </c>
      <c r="F2652" t="b">
        <v>0</v>
      </c>
      <c r="G2652" t="b">
        <v>0</v>
      </c>
      <c r="H2652" t="s">
        <v>6697</v>
      </c>
      <c r="I2652" t="s">
        <v>7894</v>
      </c>
      <c r="K2652" t="str">
        <f t="shared" si="84"/>
        <v>/sebastianaltomare/</v>
      </c>
      <c r="L2652" t="str">
        <f t="shared" si="83"/>
        <v>sebastianaltomare</v>
      </c>
    </row>
    <row r="2653" spans="1:12" x14ac:dyDescent="0.2">
      <c r="A2653" t="s">
        <v>7910</v>
      </c>
      <c r="B2653" t="s">
        <v>7911</v>
      </c>
      <c r="C2653" t="s">
        <v>7912</v>
      </c>
      <c r="D2653" t="s">
        <v>7913</v>
      </c>
      <c r="E2653">
        <v>13447866463</v>
      </c>
      <c r="F2653" t="b">
        <v>1</v>
      </c>
      <c r="G2653" t="b">
        <v>0</v>
      </c>
      <c r="H2653" t="s">
        <v>6697</v>
      </c>
      <c r="I2653" t="s">
        <v>7894</v>
      </c>
      <c r="K2653" t="str">
        <f t="shared" si="84"/>
        <v>/sebastianaltomare/</v>
      </c>
      <c r="L2653" t="str">
        <f t="shared" si="83"/>
        <v>sebastianaltomare</v>
      </c>
    </row>
    <row r="2654" spans="1:12" x14ac:dyDescent="0.2">
      <c r="A2654" t="s">
        <v>7914</v>
      </c>
      <c r="B2654" t="s">
        <v>7915</v>
      </c>
      <c r="C2654" t="s">
        <v>7916</v>
      </c>
      <c r="D2654" t="s">
        <v>7917</v>
      </c>
      <c r="E2654">
        <v>4290804290</v>
      </c>
      <c r="F2654" t="b">
        <v>1</v>
      </c>
      <c r="G2654" t="b">
        <v>0</v>
      </c>
      <c r="H2654" t="s">
        <v>6697</v>
      </c>
      <c r="I2654" t="s">
        <v>7894</v>
      </c>
      <c r="K2654" t="str">
        <f t="shared" si="84"/>
        <v>/sebastianaltomare/</v>
      </c>
      <c r="L2654" t="str">
        <f t="shared" si="83"/>
        <v>sebastianaltomare</v>
      </c>
    </row>
    <row r="2655" spans="1:12" x14ac:dyDescent="0.2">
      <c r="A2655" t="s">
        <v>7918</v>
      </c>
      <c r="B2655" t="s">
        <v>7919</v>
      </c>
      <c r="C2655" t="s">
        <v>7920</v>
      </c>
      <c r="D2655" t="s">
        <v>7921</v>
      </c>
      <c r="E2655">
        <v>5793592549</v>
      </c>
      <c r="F2655" t="b">
        <v>1</v>
      </c>
      <c r="G2655" t="b">
        <v>0</v>
      </c>
      <c r="H2655" t="s">
        <v>6697</v>
      </c>
      <c r="I2655" t="s">
        <v>7894</v>
      </c>
      <c r="K2655" t="str">
        <f t="shared" si="84"/>
        <v>/sebastianaltomare/</v>
      </c>
      <c r="L2655" t="str">
        <f t="shared" si="83"/>
        <v>sebastianaltomare</v>
      </c>
    </row>
    <row r="2656" spans="1:12" x14ac:dyDescent="0.2">
      <c r="A2656" t="s">
        <v>7922</v>
      </c>
      <c r="B2656" t="s">
        <v>7923</v>
      </c>
      <c r="C2656" t="s">
        <v>7924</v>
      </c>
      <c r="D2656" t="s">
        <v>7925</v>
      </c>
      <c r="E2656">
        <v>6221449519</v>
      </c>
      <c r="F2656" t="b">
        <v>1</v>
      </c>
      <c r="G2656" t="b">
        <v>0</v>
      </c>
      <c r="H2656" t="s">
        <v>6697</v>
      </c>
      <c r="I2656" t="s">
        <v>7894</v>
      </c>
      <c r="K2656" t="str">
        <f t="shared" si="84"/>
        <v>/sebastianaltomare/</v>
      </c>
      <c r="L2656" t="str">
        <f t="shared" si="83"/>
        <v>sebastianaltomare</v>
      </c>
    </row>
    <row r="2657" spans="1:12" x14ac:dyDescent="0.2">
      <c r="A2657" t="s">
        <v>7926</v>
      </c>
      <c r="B2657" t="s">
        <v>7927</v>
      </c>
      <c r="C2657" t="s">
        <v>7928</v>
      </c>
      <c r="D2657" t="s">
        <v>7929</v>
      </c>
      <c r="E2657">
        <v>2825842057</v>
      </c>
      <c r="F2657" t="b">
        <v>0</v>
      </c>
      <c r="G2657" t="b">
        <v>0</v>
      </c>
      <c r="H2657" t="s">
        <v>6697</v>
      </c>
      <c r="I2657" t="s">
        <v>7894</v>
      </c>
      <c r="K2657" t="str">
        <f t="shared" si="84"/>
        <v>/sebastianaltomare/</v>
      </c>
      <c r="L2657" t="str">
        <f t="shared" si="83"/>
        <v>sebastianaltomare</v>
      </c>
    </row>
    <row r="2658" spans="1:12" x14ac:dyDescent="0.2">
      <c r="A2658" t="s">
        <v>7930</v>
      </c>
      <c r="B2658" t="s">
        <v>7931</v>
      </c>
      <c r="C2658" t="s">
        <v>7932</v>
      </c>
      <c r="D2658" t="s">
        <v>7933</v>
      </c>
      <c r="E2658">
        <v>9265876491</v>
      </c>
      <c r="F2658" t="b">
        <v>1</v>
      </c>
      <c r="G2658" t="b">
        <v>0</v>
      </c>
      <c r="H2658" t="s">
        <v>6697</v>
      </c>
      <c r="I2658" t="s">
        <v>7894</v>
      </c>
      <c r="K2658" t="str">
        <f t="shared" si="84"/>
        <v>/sebastianaltomare/</v>
      </c>
      <c r="L2658" t="str">
        <f t="shared" si="83"/>
        <v>sebastianaltomare</v>
      </c>
    </row>
    <row r="2659" spans="1:12" x14ac:dyDescent="0.2">
      <c r="A2659" t="s">
        <v>7934</v>
      </c>
      <c r="B2659" t="s">
        <v>7935</v>
      </c>
      <c r="C2659" t="s">
        <v>7936</v>
      </c>
      <c r="D2659" t="s">
        <v>7937</v>
      </c>
      <c r="E2659">
        <v>34097190560</v>
      </c>
      <c r="F2659" t="b">
        <v>0</v>
      </c>
      <c r="G2659" t="b">
        <v>0</v>
      </c>
      <c r="H2659" t="s">
        <v>6697</v>
      </c>
      <c r="I2659" t="s">
        <v>7894</v>
      </c>
      <c r="K2659" t="str">
        <f t="shared" si="84"/>
        <v>/sebastianaltomare/</v>
      </c>
      <c r="L2659" t="str">
        <f t="shared" si="83"/>
        <v>sebastianaltomare</v>
      </c>
    </row>
    <row r="2660" spans="1:12" x14ac:dyDescent="0.2">
      <c r="A2660" t="s">
        <v>7938</v>
      </c>
      <c r="B2660" t="s">
        <v>7939</v>
      </c>
      <c r="C2660" t="s">
        <v>7940</v>
      </c>
      <c r="D2660" t="s">
        <v>7941</v>
      </c>
      <c r="E2660">
        <v>3242929764</v>
      </c>
      <c r="F2660" t="b">
        <v>0</v>
      </c>
      <c r="G2660" t="b">
        <v>0</v>
      </c>
      <c r="H2660" t="s">
        <v>6697</v>
      </c>
      <c r="I2660" t="s">
        <v>7894</v>
      </c>
      <c r="K2660" t="str">
        <f t="shared" si="84"/>
        <v>/sebastianaltomare/</v>
      </c>
      <c r="L2660" t="str">
        <f t="shared" si="83"/>
        <v>sebastianaltomare</v>
      </c>
    </row>
    <row r="2661" spans="1:12" x14ac:dyDescent="0.2">
      <c r="A2661" t="s">
        <v>7942</v>
      </c>
      <c r="B2661" t="s">
        <v>7943</v>
      </c>
      <c r="C2661" t="s">
        <v>7944</v>
      </c>
      <c r="D2661" t="s">
        <v>7945</v>
      </c>
      <c r="E2661">
        <v>6824845851</v>
      </c>
      <c r="F2661" t="b">
        <v>1</v>
      </c>
      <c r="G2661" t="b">
        <v>0</v>
      </c>
      <c r="H2661" t="s">
        <v>6697</v>
      </c>
      <c r="I2661" t="s">
        <v>7894</v>
      </c>
      <c r="K2661" t="str">
        <f t="shared" si="84"/>
        <v>/sebastianaltomare/</v>
      </c>
      <c r="L2661" t="str">
        <f t="shared" si="83"/>
        <v>sebastianaltomare</v>
      </c>
    </row>
    <row r="2662" spans="1:12" x14ac:dyDescent="0.2">
      <c r="A2662" t="s">
        <v>7946</v>
      </c>
      <c r="B2662" t="s">
        <v>7947</v>
      </c>
      <c r="C2662" t="s">
        <v>7948</v>
      </c>
      <c r="D2662" t="s">
        <v>7949</v>
      </c>
      <c r="E2662">
        <v>5806454869</v>
      </c>
      <c r="F2662" t="b">
        <v>1</v>
      </c>
      <c r="G2662" t="b">
        <v>0</v>
      </c>
      <c r="H2662" t="s">
        <v>6697</v>
      </c>
      <c r="I2662" t="s">
        <v>7894</v>
      </c>
      <c r="K2662" t="str">
        <f t="shared" si="84"/>
        <v>/sebastianaltomare/</v>
      </c>
      <c r="L2662" t="str">
        <f t="shared" si="83"/>
        <v>sebastianaltomare</v>
      </c>
    </row>
    <row r="2663" spans="1:12" x14ac:dyDescent="0.2">
      <c r="A2663" t="s">
        <v>7950</v>
      </c>
      <c r="B2663" t="s">
        <v>7951</v>
      </c>
      <c r="C2663" t="s">
        <v>7952</v>
      </c>
      <c r="D2663" t="s">
        <v>7953</v>
      </c>
      <c r="E2663">
        <v>2258220379</v>
      </c>
      <c r="F2663" t="b">
        <v>1</v>
      </c>
      <c r="G2663" t="b">
        <v>0</v>
      </c>
      <c r="H2663" t="s">
        <v>6697</v>
      </c>
      <c r="I2663" t="s">
        <v>7894</v>
      </c>
      <c r="K2663" t="str">
        <f t="shared" si="84"/>
        <v>/sebastianaltomare/</v>
      </c>
      <c r="L2663" t="str">
        <f t="shared" si="83"/>
        <v>sebastianaltomare</v>
      </c>
    </row>
    <row r="2664" spans="1:12" x14ac:dyDescent="0.2">
      <c r="A2664" t="s">
        <v>7954</v>
      </c>
      <c r="B2664" t="s">
        <v>7955</v>
      </c>
      <c r="C2664" t="s">
        <v>7956</v>
      </c>
      <c r="D2664" t="s">
        <v>7957</v>
      </c>
      <c r="E2664">
        <v>4608141234</v>
      </c>
      <c r="F2664" t="b">
        <v>1</v>
      </c>
      <c r="G2664" t="b">
        <v>0</v>
      </c>
      <c r="H2664" t="s">
        <v>6697</v>
      </c>
      <c r="I2664" t="s">
        <v>7894</v>
      </c>
      <c r="K2664" t="str">
        <f t="shared" si="84"/>
        <v>/sebastianaltomare/</v>
      </c>
      <c r="L2664" t="str">
        <f t="shared" si="83"/>
        <v>sebastianaltomare</v>
      </c>
    </row>
    <row r="2665" spans="1:12" x14ac:dyDescent="0.2">
      <c r="A2665" t="s">
        <v>7958</v>
      </c>
      <c r="B2665" t="s">
        <v>7959</v>
      </c>
      <c r="C2665" t="s">
        <v>7960</v>
      </c>
      <c r="D2665" t="s">
        <v>7961</v>
      </c>
      <c r="E2665">
        <v>3217968096</v>
      </c>
      <c r="F2665" t="b">
        <v>0</v>
      </c>
      <c r="G2665" t="b">
        <v>0</v>
      </c>
      <c r="H2665" t="s">
        <v>6697</v>
      </c>
      <c r="I2665" t="s">
        <v>7894</v>
      </c>
      <c r="K2665" t="str">
        <f t="shared" si="84"/>
        <v>/sebastianaltomare/</v>
      </c>
      <c r="L2665" t="str">
        <f t="shared" si="83"/>
        <v>sebastianaltomare</v>
      </c>
    </row>
    <row r="2666" spans="1:12" x14ac:dyDescent="0.2">
      <c r="A2666" t="s">
        <v>7962</v>
      </c>
      <c r="B2666" t="s">
        <v>7963</v>
      </c>
      <c r="C2666" t="s">
        <v>7964</v>
      </c>
      <c r="D2666" t="s">
        <v>7965</v>
      </c>
      <c r="E2666">
        <v>10663746597</v>
      </c>
      <c r="F2666" t="b">
        <v>1</v>
      </c>
      <c r="G2666" t="b">
        <v>0</v>
      </c>
      <c r="H2666" t="s">
        <v>6697</v>
      </c>
      <c r="I2666" t="s">
        <v>7894</v>
      </c>
      <c r="K2666" t="str">
        <f t="shared" si="84"/>
        <v>/sebastianaltomare/</v>
      </c>
      <c r="L2666" t="str">
        <f t="shared" si="83"/>
        <v>sebastianaltomare</v>
      </c>
    </row>
    <row r="2667" spans="1:12" x14ac:dyDescent="0.2">
      <c r="A2667" t="s">
        <v>7966</v>
      </c>
      <c r="B2667" t="s">
        <v>7967</v>
      </c>
      <c r="C2667" t="s">
        <v>7968</v>
      </c>
      <c r="D2667" t="s">
        <v>7969</v>
      </c>
      <c r="E2667">
        <v>7106723785</v>
      </c>
      <c r="F2667" t="b">
        <v>1</v>
      </c>
      <c r="G2667" t="b">
        <v>0</v>
      </c>
      <c r="H2667" t="s">
        <v>6697</v>
      </c>
      <c r="I2667" t="s">
        <v>7970</v>
      </c>
      <c r="K2667" t="str">
        <f t="shared" si="84"/>
        <v>/sebastianaltomare/</v>
      </c>
      <c r="L2667" t="str">
        <f t="shared" si="83"/>
        <v>sebastianaltomare</v>
      </c>
    </row>
    <row r="2668" spans="1:12" x14ac:dyDescent="0.2">
      <c r="A2668" t="s">
        <v>7971</v>
      </c>
      <c r="B2668" t="s">
        <v>7972</v>
      </c>
      <c r="C2668" t="s">
        <v>7973</v>
      </c>
      <c r="D2668" t="s">
        <v>7974</v>
      </c>
      <c r="E2668">
        <v>4405215264</v>
      </c>
      <c r="F2668" t="b">
        <v>0</v>
      </c>
      <c r="G2668" t="b">
        <v>0</v>
      </c>
      <c r="H2668" t="s">
        <v>6697</v>
      </c>
      <c r="I2668" t="s">
        <v>7970</v>
      </c>
      <c r="K2668" t="str">
        <f t="shared" si="84"/>
        <v>/sebastianaltomare/</v>
      </c>
      <c r="L2668" t="str">
        <f t="shared" si="83"/>
        <v>sebastianaltomare</v>
      </c>
    </row>
    <row r="2669" spans="1:12" x14ac:dyDescent="0.2">
      <c r="A2669" t="s">
        <v>7975</v>
      </c>
      <c r="B2669" t="s">
        <v>7976</v>
      </c>
      <c r="C2669" t="s">
        <v>7977</v>
      </c>
      <c r="D2669" t="s">
        <v>7978</v>
      </c>
      <c r="E2669">
        <v>7287550428</v>
      </c>
      <c r="F2669" t="b">
        <v>1</v>
      </c>
      <c r="G2669" t="b">
        <v>0</v>
      </c>
      <c r="H2669" t="s">
        <v>6697</v>
      </c>
      <c r="I2669" t="s">
        <v>7970</v>
      </c>
      <c r="K2669" t="str">
        <f t="shared" si="84"/>
        <v>/sebastianaltomare/</v>
      </c>
      <c r="L2669" t="str">
        <f t="shared" si="83"/>
        <v>sebastianaltomare</v>
      </c>
    </row>
    <row r="2670" spans="1:12" x14ac:dyDescent="0.2">
      <c r="A2670" t="s">
        <v>7979</v>
      </c>
      <c r="B2670" t="s">
        <v>7980</v>
      </c>
      <c r="C2670" t="s">
        <v>7981</v>
      </c>
      <c r="D2670" t="s">
        <v>7982</v>
      </c>
      <c r="E2670">
        <v>1998610949</v>
      </c>
      <c r="F2670" t="b">
        <v>0</v>
      </c>
      <c r="G2670" t="b">
        <v>0</v>
      </c>
      <c r="H2670" t="s">
        <v>6697</v>
      </c>
      <c r="I2670" t="s">
        <v>7970</v>
      </c>
      <c r="K2670" t="str">
        <f t="shared" si="84"/>
        <v>/sebastianaltomare/</v>
      </c>
      <c r="L2670" t="str">
        <f t="shared" si="83"/>
        <v>sebastianaltomare</v>
      </c>
    </row>
    <row r="2671" spans="1:12" x14ac:dyDescent="0.2">
      <c r="A2671" t="s">
        <v>7983</v>
      </c>
      <c r="B2671" t="s">
        <v>7984</v>
      </c>
      <c r="C2671" t="s">
        <v>7985</v>
      </c>
      <c r="D2671" t="s">
        <v>7986</v>
      </c>
      <c r="E2671">
        <v>9183512167</v>
      </c>
      <c r="F2671" t="b">
        <v>0</v>
      </c>
      <c r="G2671" t="b">
        <v>0</v>
      </c>
      <c r="H2671" t="s">
        <v>6697</v>
      </c>
      <c r="I2671" t="s">
        <v>7970</v>
      </c>
      <c r="K2671" t="str">
        <f t="shared" si="84"/>
        <v>/sebastianaltomare/</v>
      </c>
      <c r="L2671" t="str">
        <f t="shared" si="83"/>
        <v>sebastianaltomare</v>
      </c>
    </row>
    <row r="2672" spans="1:12" x14ac:dyDescent="0.2">
      <c r="A2672" t="s">
        <v>7987</v>
      </c>
      <c r="B2672" t="s">
        <v>7988</v>
      </c>
      <c r="C2672" t="s">
        <v>7989</v>
      </c>
      <c r="D2672" t="s">
        <v>7990</v>
      </c>
      <c r="E2672">
        <v>5803308280</v>
      </c>
      <c r="F2672" t="b">
        <v>0</v>
      </c>
      <c r="G2672" t="b">
        <v>0</v>
      </c>
      <c r="H2672" t="s">
        <v>6697</v>
      </c>
      <c r="I2672" t="s">
        <v>7970</v>
      </c>
      <c r="K2672" t="str">
        <f t="shared" si="84"/>
        <v>/sebastianaltomare/</v>
      </c>
      <c r="L2672" t="str">
        <f t="shared" si="83"/>
        <v>sebastianaltomare</v>
      </c>
    </row>
    <row r="2673" spans="1:12" x14ac:dyDescent="0.2">
      <c r="A2673" t="s">
        <v>7991</v>
      </c>
      <c r="B2673" t="s">
        <v>7992</v>
      </c>
      <c r="C2673" t="s">
        <v>7993</v>
      </c>
      <c r="D2673" t="s">
        <v>7994</v>
      </c>
      <c r="E2673">
        <v>1104700239</v>
      </c>
      <c r="F2673" t="b">
        <v>0</v>
      </c>
      <c r="G2673" t="b">
        <v>0</v>
      </c>
      <c r="H2673" t="s">
        <v>6697</v>
      </c>
      <c r="I2673" t="s">
        <v>7970</v>
      </c>
      <c r="K2673" t="str">
        <f t="shared" si="84"/>
        <v>/sebastianaltomare/</v>
      </c>
      <c r="L2673" t="str">
        <f t="shared" si="83"/>
        <v>sebastianaltomare</v>
      </c>
    </row>
    <row r="2674" spans="1:12" x14ac:dyDescent="0.2">
      <c r="A2674" t="s">
        <v>7995</v>
      </c>
      <c r="B2674" t="s">
        <v>7996</v>
      </c>
      <c r="C2674" t="s">
        <v>7997</v>
      </c>
      <c r="D2674" t="s">
        <v>7998</v>
      </c>
      <c r="E2674">
        <v>2109859430</v>
      </c>
      <c r="F2674" t="b">
        <v>1</v>
      </c>
      <c r="G2674" t="b">
        <v>0</v>
      </c>
      <c r="H2674" t="s">
        <v>6697</v>
      </c>
      <c r="I2674" t="s">
        <v>7970</v>
      </c>
      <c r="K2674" t="str">
        <f t="shared" si="84"/>
        <v>/sebastianaltomare/</v>
      </c>
      <c r="L2674" t="str">
        <f t="shared" si="83"/>
        <v>sebastianaltomare</v>
      </c>
    </row>
    <row r="2675" spans="1:12" x14ac:dyDescent="0.2">
      <c r="A2675" t="s">
        <v>7999</v>
      </c>
      <c r="B2675" t="s">
        <v>8000</v>
      </c>
      <c r="C2675" t="s">
        <v>8001</v>
      </c>
      <c r="D2675" t="s">
        <v>8002</v>
      </c>
      <c r="E2675">
        <v>2253932188</v>
      </c>
      <c r="F2675" t="b">
        <v>1</v>
      </c>
      <c r="G2675" t="b">
        <v>0</v>
      </c>
      <c r="H2675" t="s">
        <v>6697</v>
      </c>
      <c r="I2675" t="s">
        <v>7970</v>
      </c>
      <c r="K2675" t="str">
        <f t="shared" si="84"/>
        <v>/sebastianaltomare/</v>
      </c>
      <c r="L2675" t="str">
        <f t="shared" si="83"/>
        <v>sebastianaltomare</v>
      </c>
    </row>
    <row r="2676" spans="1:12" x14ac:dyDescent="0.2">
      <c r="A2676" t="s">
        <v>8003</v>
      </c>
      <c r="B2676" t="s">
        <v>8004</v>
      </c>
      <c r="C2676" t="s">
        <v>8005</v>
      </c>
      <c r="D2676" t="s">
        <v>8006</v>
      </c>
      <c r="E2676">
        <v>16204409608</v>
      </c>
      <c r="F2676" t="b">
        <v>1</v>
      </c>
      <c r="G2676" t="b">
        <v>0</v>
      </c>
      <c r="H2676" t="s">
        <v>6697</v>
      </c>
      <c r="I2676" t="s">
        <v>7970</v>
      </c>
      <c r="K2676" t="str">
        <f t="shared" si="84"/>
        <v>/sebastianaltomare/</v>
      </c>
      <c r="L2676" t="str">
        <f t="shared" si="83"/>
        <v>sebastianaltomare</v>
      </c>
    </row>
    <row r="2677" spans="1:12" x14ac:dyDescent="0.2">
      <c r="A2677" t="s">
        <v>8007</v>
      </c>
      <c r="B2677" t="s">
        <v>8008</v>
      </c>
      <c r="C2677" t="s">
        <v>8009</v>
      </c>
      <c r="D2677" t="s">
        <v>8010</v>
      </c>
      <c r="E2677">
        <v>33761247980</v>
      </c>
      <c r="F2677" t="b">
        <v>1</v>
      </c>
      <c r="G2677" t="b">
        <v>0</v>
      </c>
      <c r="H2677" t="s">
        <v>6697</v>
      </c>
      <c r="I2677" t="s">
        <v>7970</v>
      </c>
      <c r="K2677" t="str">
        <f t="shared" si="84"/>
        <v>/sebastianaltomare/</v>
      </c>
      <c r="L2677" t="str">
        <f t="shared" si="83"/>
        <v>sebastianaltomare</v>
      </c>
    </row>
    <row r="2678" spans="1:12" x14ac:dyDescent="0.2">
      <c r="A2678" t="s">
        <v>8011</v>
      </c>
      <c r="B2678" t="s">
        <v>8012</v>
      </c>
      <c r="C2678" t="s">
        <v>8013</v>
      </c>
      <c r="D2678" t="s">
        <v>8014</v>
      </c>
      <c r="E2678">
        <v>11763290284</v>
      </c>
      <c r="F2678" t="b">
        <v>0</v>
      </c>
      <c r="G2678" t="b">
        <v>0</v>
      </c>
      <c r="H2678" t="s">
        <v>6697</v>
      </c>
      <c r="I2678" t="s">
        <v>7970</v>
      </c>
      <c r="K2678" t="str">
        <f t="shared" si="84"/>
        <v>/sebastianaltomare/</v>
      </c>
      <c r="L2678" t="str">
        <f t="shared" si="83"/>
        <v>sebastianaltomare</v>
      </c>
    </row>
    <row r="2679" spans="1:12" x14ac:dyDescent="0.2">
      <c r="A2679" t="s">
        <v>8015</v>
      </c>
      <c r="B2679" t="s">
        <v>8016</v>
      </c>
      <c r="C2679" t="s">
        <v>8017</v>
      </c>
      <c r="D2679" t="s">
        <v>8018</v>
      </c>
      <c r="E2679">
        <v>2117722537</v>
      </c>
      <c r="F2679" t="b">
        <v>1</v>
      </c>
      <c r="G2679" t="b">
        <v>0</v>
      </c>
      <c r="H2679" t="s">
        <v>6697</v>
      </c>
      <c r="I2679" t="s">
        <v>7970</v>
      </c>
      <c r="K2679" t="str">
        <f t="shared" si="84"/>
        <v>/sebastianaltomare/</v>
      </c>
      <c r="L2679" t="str">
        <f t="shared" si="83"/>
        <v>sebastianaltomare</v>
      </c>
    </row>
    <row r="2680" spans="1:12" x14ac:dyDescent="0.2">
      <c r="A2680" t="s">
        <v>8019</v>
      </c>
      <c r="B2680" t="s">
        <v>8020</v>
      </c>
      <c r="C2680" t="s">
        <v>8021</v>
      </c>
      <c r="D2680" t="s">
        <v>8022</v>
      </c>
      <c r="E2680">
        <v>5587833108</v>
      </c>
      <c r="F2680" t="b">
        <v>1</v>
      </c>
      <c r="G2680" t="b">
        <v>0</v>
      </c>
      <c r="H2680" t="s">
        <v>6697</v>
      </c>
      <c r="I2680" t="s">
        <v>7970</v>
      </c>
      <c r="K2680" t="str">
        <f t="shared" si="84"/>
        <v>/sebastianaltomare/</v>
      </c>
      <c r="L2680" t="str">
        <f t="shared" si="83"/>
        <v>sebastianaltomare</v>
      </c>
    </row>
    <row r="2681" spans="1:12" x14ac:dyDescent="0.2">
      <c r="A2681" t="s">
        <v>8023</v>
      </c>
      <c r="B2681" t="s">
        <v>8024</v>
      </c>
      <c r="C2681" t="s">
        <v>8025</v>
      </c>
      <c r="D2681" t="s">
        <v>8026</v>
      </c>
      <c r="E2681">
        <v>40525460892</v>
      </c>
      <c r="F2681" t="b">
        <v>0</v>
      </c>
      <c r="G2681" t="b">
        <v>0</v>
      </c>
      <c r="H2681" t="s">
        <v>6697</v>
      </c>
      <c r="I2681" t="s">
        <v>7970</v>
      </c>
      <c r="K2681" t="str">
        <f t="shared" si="84"/>
        <v>/sebastianaltomare/</v>
      </c>
      <c r="L2681" t="str">
        <f t="shared" si="83"/>
        <v>sebastianaltomare</v>
      </c>
    </row>
    <row r="2682" spans="1:12" x14ac:dyDescent="0.2">
      <c r="A2682" t="s">
        <v>8027</v>
      </c>
      <c r="B2682" t="s">
        <v>8028</v>
      </c>
      <c r="C2682" t="s">
        <v>8029</v>
      </c>
      <c r="D2682" t="s">
        <v>8030</v>
      </c>
      <c r="E2682">
        <v>6794750279</v>
      </c>
      <c r="F2682" t="b">
        <v>1</v>
      </c>
      <c r="G2682" t="b">
        <v>0</v>
      </c>
      <c r="H2682" t="s">
        <v>6697</v>
      </c>
      <c r="I2682" t="s">
        <v>7970</v>
      </c>
      <c r="K2682" t="str">
        <f t="shared" si="84"/>
        <v>/sebastianaltomare/</v>
      </c>
      <c r="L2682" t="str">
        <f t="shared" si="83"/>
        <v>sebastianaltomare</v>
      </c>
    </row>
    <row r="2683" spans="1:12" x14ac:dyDescent="0.2">
      <c r="A2683" t="s">
        <v>8031</v>
      </c>
      <c r="B2683" t="s">
        <v>8032</v>
      </c>
      <c r="C2683" t="s">
        <v>8033</v>
      </c>
      <c r="D2683" t="s">
        <v>8034</v>
      </c>
      <c r="E2683">
        <v>6651775375</v>
      </c>
      <c r="F2683" t="b">
        <v>1</v>
      </c>
      <c r="G2683" t="b">
        <v>0</v>
      </c>
      <c r="H2683" t="s">
        <v>6697</v>
      </c>
      <c r="I2683" t="s">
        <v>7970</v>
      </c>
      <c r="K2683" t="str">
        <f t="shared" si="84"/>
        <v>/sebastianaltomare/</v>
      </c>
      <c r="L2683" t="str">
        <f t="shared" si="83"/>
        <v>sebastianaltomare</v>
      </c>
    </row>
    <row r="2684" spans="1:12" x14ac:dyDescent="0.2">
      <c r="A2684" t="s">
        <v>8035</v>
      </c>
      <c r="B2684" t="s">
        <v>8036</v>
      </c>
      <c r="C2684" t="s">
        <v>8037</v>
      </c>
      <c r="D2684" t="s">
        <v>8038</v>
      </c>
      <c r="E2684">
        <v>5770236794</v>
      </c>
      <c r="F2684" t="b">
        <v>0</v>
      </c>
      <c r="G2684" t="b">
        <v>0</v>
      </c>
      <c r="H2684" t="s">
        <v>6697</v>
      </c>
      <c r="I2684" t="s">
        <v>7970</v>
      </c>
      <c r="K2684" t="str">
        <f t="shared" si="84"/>
        <v>/sebastianaltomare/</v>
      </c>
      <c r="L2684" t="str">
        <f t="shared" si="83"/>
        <v>sebastianaltomare</v>
      </c>
    </row>
    <row r="2685" spans="1:12" x14ac:dyDescent="0.2">
      <c r="A2685" t="s">
        <v>8039</v>
      </c>
      <c r="B2685" t="s">
        <v>8040</v>
      </c>
      <c r="C2685" t="s">
        <v>8041</v>
      </c>
      <c r="D2685" t="s">
        <v>8042</v>
      </c>
      <c r="E2685">
        <v>3236885014</v>
      </c>
      <c r="F2685" t="b">
        <v>1</v>
      </c>
      <c r="G2685" t="b">
        <v>0</v>
      </c>
      <c r="H2685" t="s">
        <v>6697</v>
      </c>
      <c r="I2685" t="s">
        <v>7970</v>
      </c>
      <c r="K2685" t="str">
        <f t="shared" si="84"/>
        <v>/sebastianaltomare/</v>
      </c>
      <c r="L2685" t="str">
        <f t="shared" si="83"/>
        <v>sebastianaltomare</v>
      </c>
    </row>
    <row r="2686" spans="1:12" x14ac:dyDescent="0.2">
      <c r="A2686" t="s">
        <v>8043</v>
      </c>
      <c r="B2686" t="s">
        <v>8044</v>
      </c>
      <c r="C2686" t="s">
        <v>7973</v>
      </c>
      <c r="D2686" t="s">
        <v>8045</v>
      </c>
      <c r="E2686">
        <v>3460098676</v>
      </c>
      <c r="F2686" t="b">
        <v>1</v>
      </c>
      <c r="G2686" t="b">
        <v>0</v>
      </c>
      <c r="H2686" t="s">
        <v>6697</v>
      </c>
      <c r="I2686" t="s">
        <v>7970</v>
      </c>
      <c r="K2686" t="str">
        <f t="shared" si="84"/>
        <v>/sebastianaltomare/</v>
      </c>
      <c r="L2686" t="str">
        <f t="shared" si="83"/>
        <v>sebastianaltomare</v>
      </c>
    </row>
    <row r="2687" spans="1:12" x14ac:dyDescent="0.2">
      <c r="A2687" t="s">
        <v>8046</v>
      </c>
      <c r="B2687" t="s">
        <v>8047</v>
      </c>
      <c r="C2687" t="s">
        <v>8048</v>
      </c>
      <c r="D2687" t="s">
        <v>8049</v>
      </c>
      <c r="E2687">
        <v>7011594433</v>
      </c>
      <c r="F2687" t="b">
        <v>1</v>
      </c>
      <c r="G2687" t="b">
        <v>0</v>
      </c>
      <c r="H2687" t="s">
        <v>6697</v>
      </c>
      <c r="I2687" t="s">
        <v>7970</v>
      </c>
      <c r="K2687" t="str">
        <f t="shared" si="84"/>
        <v>/sebastianaltomare/</v>
      </c>
      <c r="L2687" t="str">
        <f t="shared" si="83"/>
        <v>sebastianaltomare</v>
      </c>
    </row>
    <row r="2688" spans="1:12" x14ac:dyDescent="0.2">
      <c r="A2688" t="s">
        <v>8050</v>
      </c>
      <c r="B2688" t="s">
        <v>8051</v>
      </c>
      <c r="C2688" t="s">
        <v>8052</v>
      </c>
      <c r="D2688" t="s">
        <v>8053</v>
      </c>
      <c r="E2688">
        <v>8280397381</v>
      </c>
      <c r="F2688" t="b">
        <v>0</v>
      </c>
      <c r="G2688" t="b">
        <v>0</v>
      </c>
      <c r="H2688" t="s">
        <v>6697</v>
      </c>
      <c r="I2688" t="s">
        <v>7970</v>
      </c>
      <c r="K2688" t="str">
        <f t="shared" si="84"/>
        <v>/sebastianaltomare/</v>
      </c>
      <c r="L2688" t="str">
        <f t="shared" si="83"/>
        <v>sebastianaltomare</v>
      </c>
    </row>
    <row r="2689" spans="1:12" x14ac:dyDescent="0.2">
      <c r="A2689" t="s">
        <v>8054</v>
      </c>
      <c r="B2689" t="s">
        <v>8055</v>
      </c>
      <c r="C2689" t="s">
        <v>8056</v>
      </c>
      <c r="D2689" t="s">
        <v>8057</v>
      </c>
      <c r="E2689">
        <v>3637394457</v>
      </c>
      <c r="F2689" t="b">
        <v>1</v>
      </c>
      <c r="G2689" t="b">
        <v>0</v>
      </c>
      <c r="H2689" t="s">
        <v>6697</v>
      </c>
      <c r="I2689" t="s">
        <v>8058</v>
      </c>
      <c r="K2689" t="str">
        <f t="shared" si="84"/>
        <v>/sebastianaltomare/</v>
      </c>
      <c r="L2689" t="str">
        <f t="shared" si="83"/>
        <v>sebastianaltomare</v>
      </c>
    </row>
    <row r="2690" spans="1:12" x14ac:dyDescent="0.2">
      <c r="A2690" t="s">
        <v>8059</v>
      </c>
      <c r="B2690" t="s">
        <v>8060</v>
      </c>
      <c r="C2690" t="s">
        <v>8061</v>
      </c>
      <c r="D2690" t="s">
        <v>8062</v>
      </c>
      <c r="E2690">
        <v>7009106141</v>
      </c>
      <c r="F2690" t="b">
        <v>1</v>
      </c>
      <c r="G2690" t="b">
        <v>0</v>
      </c>
      <c r="H2690" t="s">
        <v>6697</v>
      </c>
      <c r="I2690" t="s">
        <v>8058</v>
      </c>
      <c r="K2690" t="str">
        <f t="shared" si="84"/>
        <v>/sebastianaltomare/</v>
      </c>
      <c r="L2690" t="str">
        <f t="shared" si="83"/>
        <v>sebastianaltomare</v>
      </c>
    </row>
    <row r="2691" spans="1:12" x14ac:dyDescent="0.2">
      <c r="A2691" t="s">
        <v>8063</v>
      </c>
      <c r="B2691" t="s">
        <v>8064</v>
      </c>
      <c r="C2691" t="s">
        <v>8065</v>
      </c>
      <c r="D2691" t="s">
        <v>8066</v>
      </c>
      <c r="E2691">
        <v>4729898149</v>
      </c>
      <c r="F2691" t="b">
        <v>1</v>
      </c>
      <c r="G2691" t="b">
        <v>0</v>
      </c>
      <c r="H2691" t="s">
        <v>6697</v>
      </c>
      <c r="I2691" t="s">
        <v>8058</v>
      </c>
      <c r="K2691" t="str">
        <f t="shared" si="84"/>
        <v>/sebastianaltomare/</v>
      </c>
      <c r="L2691" t="str">
        <f t="shared" ref="L2691:L2754" si="85">SUBSTITUTE(K2691, "/", "")</f>
        <v>sebastianaltomare</v>
      </c>
    </row>
    <row r="2692" spans="1:12" x14ac:dyDescent="0.2">
      <c r="A2692" t="s">
        <v>8067</v>
      </c>
      <c r="B2692" t="s">
        <v>8068</v>
      </c>
      <c r="C2692" t="s">
        <v>8069</v>
      </c>
      <c r="D2692" t="s">
        <v>8070</v>
      </c>
      <c r="E2692">
        <v>2236212113</v>
      </c>
      <c r="F2692" t="b">
        <v>0</v>
      </c>
      <c r="G2692" t="b">
        <v>0</v>
      </c>
      <c r="H2692" t="s">
        <v>6697</v>
      </c>
      <c r="I2692" t="s">
        <v>8058</v>
      </c>
      <c r="K2692" t="str">
        <f t="shared" si="84"/>
        <v>/sebastianaltomare/</v>
      </c>
      <c r="L2692" t="str">
        <f t="shared" si="85"/>
        <v>sebastianaltomare</v>
      </c>
    </row>
    <row r="2693" spans="1:12" x14ac:dyDescent="0.2">
      <c r="A2693" t="s">
        <v>8071</v>
      </c>
      <c r="B2693" t="s">
        <v>8072</v>
      </c>
      <c r="C2693" t="s">
        <v>8073</v>
      </c>
      <c r="D2693" t="s">
        <v>8074</v>
      </c>
      <c r="E2693">
        <v>1926599990</v>
      </c>
      <c r="F2693" t="b">
        <v>1</v>
      </c>
      <c r="G2693" t="b">
        <v>0</v>
      </c>
      <c r="H2693" t="s">
        <v>6697</v>
      </c>
      <c r="I2693" t="s">
        <v>8058</v>
      </c>
      <c r="K2693" t="str">
        <f t="shared" si="84"/>
        <v>/sebastianaltomare/</v>
      </c>
      <c r="L2693" t="str">
        <f t="shared" si="85"/>
        <v>sebastianaltomare</v>
      </c>
    </row>
    <row r="2694" spans="1:12" x14ac:dyDescent="0.2">
      <c r="A2694" t="s">
        <v>8075</v>
      </c>
      <c r="B2694" t="s">
        <v>8076</v>
      </c>
      <c r="C2694" t="s">
        <v>8077</v>
      </c>
      <c r="D2694" t="s">
        <v>8078</v>
      </c>
      <c r="E2694">
        <v>12260469138</v>
      </c>
      <c r="F2694" t="b">
        <v>1</v>
      </c>
      <c r="G2694" t="b">
        <v>0</v>
      </c>
      <c r="H2694" t="s">
        <v>6697</v>
      </c>
      <c r="I2694" t="s">
        <v>8058</v>
      </c>
      <c r="K2694" t="str">
        <f t="shared" si="84"/>
        <v>/sebastianaltomare/</v>
      </c>
      <c r="L2694" t="str">
        <f t="shared" si="85"/>
        <v>sebastianaltomare</v>
      </c>
    </row>
    <row r="2695" spans="1:12" x14ac:dyDescent="0.2">
      <c r="A2695" t="s">
        <v>8079</v>
      </c>
      <c r="B2695" t="s">
        <v>8080</v>
      </c>
      <c r="C2695" t="s">
        <v>8081</v>
      </c>
      <c r="D2695" t="s">
        <v>8082</v>
      </c>
      <c r="E2695">
        <v>9966622540</v>
      </c>
      <c r="F2695" t="b">
        <v>1</v>
      </c>
      <c r="G2695" t="b">
        <v>0</v>
      </c>
      <c r="H2695" t="s">
        <v>6697</v>
      </c>
      <c r="I2695" t="s">
        <v>8058</v>
      </c>
      <c r="K2695" t="str">
        <f t="shared" si="84"/>
        <v>/sebastianaltomare/</v>
      </c>
      <c r="L2695" t="str">
        <f t="shared" si="85"/>
        <v>sebastianaltomare</v>
      </c>
    </row>
    <row r="2696" spans="1:12" x14ac:dyDescent="0.2">
      <c r="A2696" t="s">
        <v>8083</v>
      </c>
      <c r="B2696" t="s">
        <v>8084</v>
      </c>
      <c r="C2696" t="s">
        <v>8085</v>
      </c>
      <c r="D2696" t="s">
        <v>8086</v>
      </c>
      <c r="E2696">
        <v>6016482025</v>
      </c>
      <c r="F2696" t="b">
        <v>1</v>
      </c>
      <c r="G2696" t="b">
        <v>0</v>
      </c>
      <c r="H2696" t="s">
        <v>6697</v>
      </c>
      <c r="I2696" t="s">
        <v>8058</v>
      </c>
      <c r="K2696" t="str">
        <f t="shared" si="84"/>
        <v>/sebastianaltomare/</v>
      </c>
      <c r="L2696" t="str">
        <f t="shared" si="85"/>
        <v>sebastianaltomare</v>
      </c>
    </row>
    <row r="2697" spans="1:12" x14ac:dyDescent="0.2">
      <c r="A2697" t="s">
        <v>8087</v>
      </c>
      <c r="B2697" t="s">
        <v>8088</v>
      </c>
      <c r="C2697" t="s">
        <v>8089</v>
      </c>
      <c r="D2697" t="s">
        <v>8090</v>
      </c>
      <c r="E2697">
        <v>3528361248</v>
      </c>
      <c r="F2697" t="b">
        <v>1</v>
      </c>
      <c r="G2697" t="b">
        <v>0</v>
      </c>
      <c r="H2697" t="s">
        <v>6697</v>
      </c>
      <c r="I2697" t="s">
        <v>8058</v>
      </c>
      <c r="K2697" t="str">
        <f t="shared" si="84"/>
        <v>/sebastianaltomare/</v>
      </c>
      <c r="L2697" t="str">
        <f t="shared" si="85"/>
        <v>sebastianaltomare</v>
      </c>
    </row>
    <row r="2698" spans="1:12" x14ac:dyDescent="0.2">
      <c r="A2698" t="s">
        <v>8091</v>
      </c>
      <c r="B2698" t="s">
        <v>8092</v>
      </c>
      <c r="C2698" t="s">
        <v>1207</v>
      </c>
      <c r="D2698" t="s">
        <v>8093</v>
      </c>
      <c r="E2698">
        <v>54233363</v>
      </c>
      <c r="F2698" t="b">
        <v>1</v>
      </c>
      <c r="G2698" t="b">
        <v>0</v>
      </c>
      <c r="H2698" t="s">
        <v>6697</v>
      </c>
      <c r="I2698" t="s">
        <v>8058</v>
      </c>
      <c r="K2698" t="str">
        <f t="shared" si="84"/>
        <v>/sebastianaltomare/</v>
      </c>
      <c r="L2698" t="str">
        <f t="shared" si="85"/>
        <v>sebastianaltomare</v>
      </c>
    </row>
    <row r="2699" spans="1:12" x14ac:dyDescent="0.2">
      <c r="A2699" t="s">
        <v>8094</v>
      </c>
      <c r="B2699" t="s">
        <v>8095</v>
      </c>
      <c r="C2699" t="s">
        <v>8096</v>
      </c>
      <c r="D2699" t="s">
        <v>8097</v>
      </c>
      <c r="E2699">
        <v>571876432</v>
      </c>
      <c r="F2699" t="b">
        <v>1</v>
      </c>
      <c r="G2699" t="b">
        <v>0</v>
      </c>
      <c r="H2699" t="s">
        <v>6697</v>
      </c>
      <c r="I2699" t="s">
        <v>8058</v>
      </c>
      <c r="K2699" t="str">
        <f t="shared" si="84"/>
        <v>/sebastianaltomare/</v>
      </c>
      <c r="L2699" t="str">
        <f t="shared" si="85"/>
        <v>sebastianaltomare</v>
      </c>
    </row>
    <row r="2700" spans="1:12" x14ac:dyDescent="0.2">
      <c r="A2700" t="s">
        <v>8098</v>
      </c>
      <c r="B2700" t="s">
        <v>8099</v>
      </c>
      <c r="C2700" t="s">
        <v>8100</v>
      </c>
      <c r="D2700" t="s">
        <v>8101</v>
      </c>
      <c r="E2700">
        <v>1183783714</v>
      </c>
      <c r="F2700" t="b">
        <v>1</v>
      </c>
      <c r="G2700" t="b">
        <v>0</v>
      </c>
      <c r="H2700" t="s">
        <v>6697</v>
      </c>
      <c r="I2700" t="s">
        <v>8058</v>
      </c>
      <c r="K2700" t="str">
        <f t="shared" si="84"/>
        <v>/sebastianaltomare/</v>
      </c>
      <c r="L2700" t="str">
        <f t="shared" si="85"/>
        <v>sebastianaltomare</v>
      </c>
    </row>
    <row r="2701" spans="1:12" x14ac:dyDescent="0.2">
      <c r="A2701" t="s">
        <v>8102</v>
      </c>
      <c r="B2701" t="s">
        <v>8103</v>
      </c>
      <c r="C2701" t="s">
        <v>8104</v>
      </c>
      <c r="D2701" t="s">
        <v>8105</v>
      </c>
      <c r="E2701">
        <v>5591974749</v>
      </c>
      <c r="F2701" t="b">
        <v>0</v>
      </c>
      <c r="G2701" t="b">
        <v>0</v>
      </c>
      <c r="H2701" t="s">
        <v>6697</v>
      </c>
      <c r="I2701" t="s">
        <v>8058</v>
      </c>
      <c r="K2701" t="str">
        <f t="shared" si="84"/>
        <v>/sebastianaltomare/</v>
      </c>
      <c r="L2701" t="str">
        <f t="shared" si="85"/>
        <v>sebastianaltomare</v>
      </c>
    </row>
    <row r="2702" spans="1:12" x14ac:dyDescent="0.2">
      <c r="A2702" t="s">
        <v>8106</v>
      </c>
      <c r="B2702" t="s">
        <v>8107</v>
      </c>
      <c r="C2702" t="s">
        <v>8108</v>
      </c>
      <c r="D2702" t="s">
        <v>8109</v>
      </c>
      <c r="E2702">
        <v>2205501617</v>
      </c>
      <c r="F2702" t="b">
        <v>0</v>
      </c>
      <c r="G2702" t="b">
        <v>0</v>
      </c>
      <c r="H2702" t="s">
        <v>6697</v>
      </c>
      <c r="I2702" t="s">
        <v>8058</v>
      </c>
      <c r="K2702" t="str">
        <f t="shared" ref="K2702:K2765" si="86">MID(H2702, 26, 100)</f>
        <v>/sebastianaltomare/</v>
      </c>
      <c r="L2702" t="str">
        <f t="shared" si="85"/>
        <v>sebastianaltomare</v>
      </c>
    </row>
    <row r="2703" spans="1:12" x14ac:dyDescent="0.2">
      <c r="A2703" t="s">
        <v>8110</v>
      </c>
      <c r="B2703" t="s">
        <v>8111</v>
      </c>
      <c r="C2703" t="s">
        <v>8112</v>
      </c>
      <c r="D2703" t="s">
        <v>8113</v>
      </c>
      <c r="E2703">
        <v>6058488357</v>
      </c>
      <c r="F2703" t="b">
        <v>1</v>
      </c>
      <c r="G2703" t="b">
        <v>0</v>
      </c>
      <c r="H2703" t="s">
        <v>6697</v>
      </c>
      <c r="I2703" t="s">
        <v>8058</v>
      </c>
      <c r="K2703" t="str">
        <f t="shared" si="86"/>
        <v>/sebastianaltomare/</v>
      </c>
      <c r="L2703" t="str">
        <f t="shared" si="85"/>
        <v>sebastianaltomare</v>
      </c>
    </row>
    <row r="2704" spans="1:12" x14ac:dyDescent="0.2">
      <c r="A2704" t="s">
        <v>8114</v>
      </c>
      <c r="B2704" t="s">
        <v>8115</v>
      </c>
      <c r="C2704" t="s">
        <v>8116</v>
      </c>
      <c r="D2704" t="s">
        <v>8117</v>
      </c>
      <c r="E2704">
        <v>5973777616</v>
      </c>
      <c r="F2704" t="b">
        <v>1</v>
      </c>
      <c r="G2704" t="b">
        <v>0</v>
      </c>
      <c r="H2704" t="s">
        <v>6697</v>
      </c>
      <c r="I2704" t="s">
        <v>8058</v>
      </c>
      <c r="K2704" t="str">
        <f t="shared" si="86"/>
        <v>/sebastianaltomare/</v>
      </c>
      <c r="L2704" t="str">
        <f t="shared" si="85"/>
        <v>sebastianaltomare</v>
      </c>
    </row>
    <row r="2705" spans="1:12" x14ac:dyDescent="0.2">
      <c r="A2705" t="s">
        <v>8118</v>
      </c>
      <c r="B2705" t="s">
        <v>8119</v>
      </c>
      <c r="C2705" t="s">
        <v>8120</v>
      </c>
      <c r="D2705" t="s">
        <v>8121</v>
      </c>
      <c r="E2705">
        <v>44325997</v>
      </c>
      <c r="F2705" t="b">
        <v>1</v>
      </c>
      <c r="G2705" t="b">
        <v>0</v>
      </c>
      <c r="H2705" t="s">
        <v>6697</v>
      </c>
      <c r="I2705" t="s">
        <v>8058</v>
      </c>
      <c r="K2705" t="str">
        <f t="shared" si="86"/>
        <v>/sebastianaltomare/</v>
      </c>
      <c r="L2705" t="str">
        <f t="shared" si="85"/>
        <v>sebastianaltomare</v>
      </c>
    </row>
    <row r="2706" spans="1:12" x14ac:dyDescent="0.2">
      <c r="A2706" t="s">
        <v>8122</v>
      </c>
      <c r="B2706" t="s">
        <v>8123</v>
      </c>
      <c r="C2706" t="s">
        <v>8124</v>
      </c>
      <c r="D2706" t="s">
        <v>8125</v>
      </c>
      <c r="E2706">
        <v>26948518217</v>
      </c>
      <c r="F2706" t="b">
        <v>1</v>
      </c>
      <c r="G2706" t="b">
        <v>0</v>
      </c>
      <c r="H2706" t="s">
        <v>6697</v>
      </c>
      <c r="I2706" t="s">
        <v>8058</v>
      </c>
      <c r="K2706" t="str">
        <f t="shared" si="86"/>
        <v>/sebastianaltomare/</v>
      </c>
      <c r="L2706" t="str">
        <f t="shared" si="85"/>
        <v>sebastianaltomare</v>
      </c>
    </row>
    <row r="2707" spans="1:12" x14ac:dyDescent="0.2">
      <c r="A2707" t="s">
        <v>8126</v>
      </c>
      <c r="B2707" t="s">
        <v>8127</v>
      </c>
      <c r="C2707" t="s">
        <v>8128</v>
      </c>
      <c r="D2707" t="s">
        <v>8129</v>
      </c>
      <c r="E2707">
        <v>1561112983</v>
      </c>
      <c r="F2707" t="b">
        <v>1</v>
      </c>
      <c r="G2707" t="b">
        <v>0</v>
      </c>
      <c r="H2707" t="s">
        <v>6697</v>
      </c>
      <c r="I2707" t="s">
        <v>8058</v>
      </c>
      <c r="K2707" t="str">
        <f t="shared" si="86"/>
        <v>/sebastianaltomare/</v>
      </c>
      <c r="L2707" t="str">
        <f t="shared" si="85"/>
        <v>sebastianaltomare</v>
      </c>
    </row>
    <row r="2708" spans="1:12" x14ac:dyDescent="0.2">
      <c r="A2708" t="s">
        <v>8130</v>
      </c>
      <c r="B2708" t="s">
        <v>8131</v>
      </c>
      <c r="C2708" t="s">
        <v>8132</v>
      </c>
      <c r="D2708" t="s">
        <v>8133</v>
      </c>
      <c r="E2708">
        <v>3598237570</v>
      </c>
      <c r="F2708" t="b">
        <v>1</v>
      </c>
      <c r="G2708" t="b">
        <v>0</v>
      </c>
      <c r="H2708" t="s">
        <v>6697</v>
      </c>
      <c r="I2708" t="s">
        <v>8058</v>
      </c>
      <c r="K2708" t="str">
        <f t="shared" si="86"/>
        <v>/sebastianaltomare/</v>
      </c>
      <c r="L2708" t="str">
        <f t="shared" si="85"/>
        <v>sebastianaltomare</v>
      </c>
    </row>
    <row r="2709" spans="1:12" x14ac:dyDescent="0.2">
      <c r="A2709" t="s">
        <v>8134</v>
      </c>
      <c r="B2709" t="s">
        <v>8135</v>
      </c>
      <c r="C2709" t="s">
        <v>8136</v>
      </c>
      <c r="D2709" t="s">
        <v>8137</v>
      </c>
      <c r="E2709">
        <v>5760583041</v>
      </c>
      <c r="F2709" t="b">
        <v>0</v>
      </c>
      <c r="G2709" t="b">
        <v>0</v>
      </c>
      <c r="H2709" t="s">
        <v>6697</v>
      </c>
      <c r="I2709" t="s">
        <v>8058</v>
      </c>
      <c r="K2709" t="str">
        <f t="shared" si="86"/>
        <v>/sebastianaltomare/</v>
      </c>
      <c r="L2709" t="str">
        <f t="shared" si="85"/>
        <v>sebastianaltomare</v>
      </c>
    </row>
    <row r="2710" spans="1:12" x14ac:dyDescent="0.2">
      <c r="A2710" t="s">
        <v>8138</v>
      </c>
      <c r="B2710" t="s">
        <v>8139</v>
      </c>
      <c r="C2710" t="s">
        <v>8140</v>
      </c>
      <c r="D2710" t="s">
        <v>8141</v>
      </c>
      <c r="E2710">
        <v>7132446181</v>
      </c>
      <c r="F2710" t="b">
        <v>1</v>
      </c>
      <c r="G2710" t="b">
        <v>0</v>
      </c>
      <c r="H2710" t="s">
        <v>6697</v>
      </c>
      <c r="I2710" t="s">
        <v>8058</v>
      </c>
      <c r="K2710" t="str">
        <f t="shared" si="86"/>
        <v>/sebastianaltomare/</v>
      </c>
      <c r="L2710" t="str">
        <f t="shared" si="85"/>
        <v>sebastianaltomare</v>
      </c>
    </row>
    <row r="2711" spans="1:12" x14ac:dyDescent="0.2">
      <c r="A2711" t="s">
        <v>8142</v>
      </c>
      <c r="B2711" t="s">
        <v>8143</v>
      </c>
      <c r="C2711" t="s">
        <v>8144</v>
      </c>
      <c r="D2711" t="s">
        <v>8145</v>
      </c>
      <c r="E2711">
        <v>3967120047</v>
      </c>
      <c r="F2711" t="b">
        <v>1</v>
      </c>
      <c r="G2711" t="b">
        <v>0</v>
      </c>
      <c r="H2711" t="s">
        <v>6697</v>
      </c>
      <c r="I2711" t="s">
        <v>8146</v>
      </c>
      <c r="K2711" t="str">
        <f t="shared" si="86"/>
        <v>/sebastianaltomare/</v>
      </c>
      <c r="L2711" t="str">
        <f t="shared" si="85"/>
        <v>sebastianaltomare</v>
      </c>
    </row>
    <row r="2712" spans="1:12" x14ac:dyDescent="0.2">
      <c r="A2712" t="s">
        <v>8147</v>
      </c>
      <c r="B2712" t="s">
        <v>8148</v>
      </c>
      <c r="C2712" t="s">
        <v>8149</v>
      </c>
      <c r="D2712" t="s">
        <v>8150</v>
      </c>
      <c r="E2712">
        <v>5767505050</v>
      </c>
      <c r="F2712" t="b">
        <v>1</v>
      </c>
      <c r="G2712" t="b">
        <v>0</v>
      </c>
      <c r="H2712" t="s">
        <v>6697</v>
      </c>
      <c r="I2712" t="s">
        <v>8146</v>
      </c>
      <c r="K2712" t="str">
        <f t="shared" si="86"/>
        <v>/sebastianaltomare/</v>
      </c>
      <c r="L2712" t="str">
        <f t="shared" si="85"/>
        <v>sebastianaltomare</v>
      </c>
    </row>
    <row r="2713" spans="1:12" x14ac:dyDescent="0.2">
      <c r="A2713" t="s">
        <v>1964</v>
      </c>
      <c r="B2713" t="s">
        <v>1965</v>
      </c>
      <c r="C2713" t="s">
        <v>1966</v>
      </c>
      <c r="D2713" t="s">
        <v>8151</v>
      </c>
      <c r="E2713">
        <v>48046306362</v>
      </c>
      <c r="F2713" t="b">
        <v>0</v>
      </c>
      <c r="G2713" t="b">
        <v>0</v>
      </c>
      <c r="H2713" t="s">
        <v>6697</v>
      </c>
      <c r="I2713" t="s">
        <v>8146</v>
      </c>
      <c r="K2713" t="str">
        <f t="shared" si="86"/>
        <v>/sebastianaltomare/</v>
      </c>
      <c r="L2713" t="str">
        <f t="shared" si="85"/>
        <v>sebastianaltomare</v>
      </c>
    </row>
    <row r="2714" spans="1:12" x14ac:dyDescent="0.2">
      <c r="A2714" t="s">
        <v>8152</v>
      </c>
      <c r="B2714" t="s">
        <v>8153</v>
      </c>
      <c r="C2714" t="s">
        <v>8154</v>
      </c>
      <c r="D2714" t="s">
        <v>8155</v>
      </c>
      <c r="E2714">
        <v>7741893592</v>
      </c>
      <c r="F2714" t="b">
        <v>0</v>
      </c>
      <c r="G2714" t="b">
        <v>0</v>
      </c>
      <c r="H2714" t="s">
        <v>6697</v>
      </c>
      <c r="I2714" t="s">
        <v>8146</v>
      </c>
      <c r="K2714" t="str">
        <f t="shared" si="86"/>
        <v>/sebastianaltomare/</v>
      </c>
      <c r="L2714" t="str">
        <f t="shared" si="85"/>
        <v>sebastianaltomare</v>
      </c>
    </row>
    <row r="2715" spans="1:12" x14ac:dyDescent="0.2">
      <c r="A2715" t="s">
        <v>8156</v>
      </c>
      <c r="B2715" t="s">
        <v>8157</v>
      </c>
      <c r="C2715" t="s">
        <v>8158</v>
      </c>
      <c r="D2715" t="s">
        <v>8159</v>
      </c>
      <c r="E2715">
        <v>2210434290</v>
      </c>
      <c r="F2715" t="b">
        <v>1</v>
      </c>
      <c r="G2715" t="b">
        <v>0</v>
      </c>
      <c r="H2715" t="s">
        <v>6697</v>
      </c>
      <c r="I2715" t="s">
        <v>8146</v>
      </c>
      <c r="K2715" t="str">
        <f t="shared" si="86"/>
        <v>/sebastianaltomare/</v>
      </c>
      <c r="L2715" t="str">
        <f t="shared" si="85"/>
        <v>sebastianaltomare</v>
      </c>
    </row>
    <row r="2716" spans="1:12" x14ac:dyDescent="0.2">
      <c r="A2716" t="s">
        <v>8160</v>
      </c>
      <c r="B2716" t="s">
        <v>8161</v>
      </c>
      <c r="C2716" t="s">
        <v>8162</v>
      </c>
      <c r="D2716" t="s">
        <v>8163</v>
      </c>
      <c r="E2716">
        <v>4404895221</v>
      </c>
      <c r="F2716" t="b">
        <v>1</v>
      </c>
      <c r="G2716" t="b">
        <v>0</v>
      </c>
      <c r="H2716" t="s">
        <v>6697</v>
      </c>
      <c r="I2716" t="s">
        <v>8146</v>
      </c>
      <c r="K2716" t="str">
        <f t="shared" si="86"/>
        <v>/sebastianaltomare/</v>
      </c>
      <c r="L2716" t="str">
        <f t="shared" si="85"/>
        <v>sebastianaltomare</v>
      </c>
    </row>
    <row r="2717" spans="1:12" x14ac:dyDescent="0.2">
      <c r="A2717" t="s">
        <v>8164</v>
      </c>
      <c r="B2717" t="s">
        <v>8165</v>
      </c>
      <c r="C2717" t="s">
        <v>8166</v>
      </c>
      <c r="D2717" t="s">
        <v>8167</v>
      </c>
      <c r="E2717">
        <v>9204767880</v>
      </c>
      <c r="F2717" t="b">
        <v>0</v>
      </c>
      <c r="G2717" t="b">
        <v>0</v>
      </c>
      <c r="H2717" t="s">
        <v>6697</v>
      </c>
      <c r="I2717" t="s">
        <v>8146</v>
      </c>
      <c r="K2717" t="str">
        <f t="shared" si="86"/>
        <v>/sebastianaltomare/</v>
      </c>
      <c r="L2717" t="str">
        <f t="shared" si="85"/>
        <v>sebastianaltomare</v>
      </c>
    </row>
    <row r="2718" spans="1:12" x14ac:dyDescent="0.2">
      <c r="A2718" t="s">
        <v>8168</v>
      </c>
      <c r="B2718" t="s">
        <v>8169</v>
      </c>
      <c r="C2718" t="s">
        <v>8170</v>
      </c>
      <c r="D2718" t="s">
        <v>8171</v>
      </c>
      <c r="E2718">
        <v>8301798725</v>
      </c>
      <c r="F2718" t="b">
        <v>1</v>
      </c>
      <c r="G2718" t="b">
        <v>0</v>
      </c>
      <c r="H2718" t="s">
        <v>6697</v>
      </c>
      <c r="I2718" t="s">
        <v>8146</v>
      </c>
      <c r="K2718" t="str">
        <f t="shared" si="86"/>
        <v>/sebastianaltomare/</v>
      </c>
      <c r="L2718" t="str">
        <f t="shared" si="85"/>
        <v>sebastianaltomare</v>
      </c>
    </row>
    <row r="2719" spans="1:12" x14ac:dyDescent="0.2">
      <c r="A2719" t="s">
        <v>8172</v>
      </c>
      <c r="B2719" t="s">
        <v>8173</v>
      </c>
      <c r="C2719" t="s">
        <v>8174</v>
      </c>
      <c r="D2719" t="s">
        <v>8175</v>
      </c>
      <c r="E2719">
        <v>8621213336</v>
      </c>
      <c r="F2719" t="b">
        <v>1</v>
      </c>
      <c r="G2719" t="b">
        <v>0</v>
      </c>
      <c r="H2719" t="s">
        <v>6697</v>
      </c>
      <c r="I2719" t="s">
        <v>8146</v>
      </c>
      <c r="K2719" t="str">
        <f t="shared" si="86"/>
        <v>/sebastianaltomare/</v>
      </c>
      <c r="L2719" t="str">
        <f t="shared" si="85"/>
        <v>sebastianaltomare</v>
      </c>
    </row>
    <row r="2720" spans="1:12" x14ac:dyDescent="0.2">
      <c r="A2720" t="s">
        <v>8176</v>
      </c>
      <c r="B2720" t="s">
        <v>8177</v>
      </c>
      <c r="D2720" t="s">
        <v>8178</v>
      </c>
      <c r="E2720">
        <v>7126345579</v>
      </c>
      <c r="F2720" t="b">
        <v>0</v>
      </c>
      <c r="G2720" t="b">
        <v>0</v>
      </c>
      <c r="H2720" t="s">
        <v>6697</v>
      </c>
      <c r="I2720" t="s">
        <v>8179</v>
      </c>
      <c r="K2720" t="str">
        <f t="shared" si="86"/>
        <v>/sebastianaltomare/</v>
      </c>
      <c r="L2720" t="str">
        <f t="shared" si="85"/>
        <v>sebastianaltomare</v>
      </c>
    </row>
    <row r="2721" spans="1:12" x14ac:dyDescent="0.2">
      <c r="A2721" t="s">
        <v>8180</v>
      </c>
      <c r="B2721" t="s">
        <v>8181</v>
      </c>
      <c r="C2721" t="s">
        <v>8182</v>
      </c>
      <c r="D2721" t="s">
        <v>8183</v>
      </c>
      <c r="E2721">
        <v>7819905069</v>
      </c>
      <c r="F2721" t="b">
        <v>1</v>
      </c>
      <c r="G2721" t="b">
        <v>0</v>
      </c>
      <c r="H2721" t="s">
        <v>6697</v>
      </c>
      <c r="I2721" t="s">
        <v>8179</v>
      </c>
      <c r="K2721" t="str">
        <f t="shared" si="86"/>
        <v>/sebastianaltomare/</v>
      </c>
      <c r="L2721" t="str">
        <f t="shared" si="85"/>
        <v>sebastianaltomare</v>
      </c>
    </row>
    <row r="2722" spans="1:12" x14ac:dyDescent="0.2">
      <c r="A2722" t="s">
        <v>8184</v>
      </c>
      <c r="B2722" t="s">
        <v>8185</v>
      </c>
      <c r="C2722" t="s">
        <v>8186</v>
      </c>
      <c r="D2722" t="s">
        <v>8187</v>
      </c>
      <c r="E2722">
        <v>6011492842</v>
      </c>
      <c r="F2722" t="b">
        <v>1</v>
      </c>
      <c r="G2722" t="b">
        <v>0</v>
      </c>
      <c r="H2722" t="s">
        <v>6697</v>
      </c>
      <c r="I2722" t="s">
        <v>8179</v>
      </c>
      <c r="K2722" t="str">
        <f t="shared" si="86"/>
        <v>/sebastianaltomare/</v>
      </c>
      <c r="L2722" t="str">
        <f t="shared" si="85"/>
        <v>sebastianaltomare</v>
      </c>
    </row>
    <row r="2723" spans="1:12" x14ac:dyDescent="0.2">
      <c r="A2723" t="s">
        <v>8188</v>
      </c>
      <c r="B2723" t="s">
        <v>8189</v>
      </c>
      <c r="C2723" t="s">
        <v>8190</v>
      </c>
      <c r="D2723" t="s">
        <v>8191</v>
      </c>
      <c r="E2723">
        <v>1463700752</v>
      </c>
      <c r="F2723" t="b">
        <v>0</v>
      </c>
      <c r="G2723" t="b">
        <v>0</v>
      </c>
      <c r="H2723" t="s">
        <v>6697</v>
      </c>
      <c r="I2723" t="s">
        <v>8179</v>
      </c>
      <c r="K2723" t="str">
        <f t="shared" si="86"/>
        <v>/sebastianaltomare/</v>
      </c>
      <c r="L2723" t="str">
        <f t="shared" si="85"/>
        <v>sebastianaltomare</v>
      </c>
    </row>
    <row r="2724" spans="1:12" x14ac:dyDescent="0.2">
      <c r="A2724" t="s">
        <v>8192</v>
      </c>
      <c r="B2724" t="s">
        <v>8193</v>
      </c>
      <c r="C2724" t="s">
        <v>8194</v>
      </c>
      <c r="D2724" t="s">
        <v>8195</v>
      </c>
      <c r="E2724">
        <v>4609320660</v>
      </c>
      <c r="F2724" t="b">
        <v>1</v>
      </c>
      <c r="G2724" t="b">
        <v>0</v>
      </c>
      <c r="H2724" t="s">
        <v>6697</v>
      </c>
      <c r="I2724" t="s">
        <v>8179</v>
      </c>
      <c r="K2724" t="str">
        <f t="shared" si="86"/>
        <v>/sebastianaltomare/</v>
      </c>
      <c r="L2724" t="str">
        <f t="shared" si="85"/>
        <v>sebastianaltomare</v>
      </c>
    </row>
    <row r="2725" spans="1:12" x14ac:dyDescent="0.2">
      <c r="A2725" t="s">
        <v>8196</v>
      </c>
      <c r="B2725" t="s">
        <v>8197</v>
      </c>
      <c r="C2725" t="s">
        <v>8198</v>
      </c>
      <c r="D2725" t="s">
        <v>8199</v>
      </c>
      <c r="E2725">
        <v>14958313063</v>
      </c>
      <c r="F2725" t="b">
        <v>0</v>
      </c>
      <c r="G2725" t="b">
        <v>0</v>
      </c>
      <c r="H2725" t="s">
        <v>6697</v>
      </c>
      <c r="I2725" t="s">
        <v>8179</v>
      </c>
      <c r="K2725" t="str">
        <f t="shared" si="86"/>
        <v>/sebastianaltomare/</v>
      </c>
      <c r="L2725" t="str">
        <f t="shared" si="85"/>
        <v>sebastianaltomare</v>
      </c>
    </row>
    <row r="2726" spans="1:12" x14ac:dyDescent="0.2">
      <c r="A2726" t="s">
        <v>8200</v>
      </c>
      <c r="B2726" t="s">
        <v>8201</v>
      </c>
      <c r="C2726" t="s">
        <v>8202</v>
      </c>
      <c r="D2726" t="s">
        <v>8203</v>
      </c>
      <c r="E2726">
        <v>2383866649</v>
      </c>
      <c r="F2726" t="b">
        <v>1</v>
      </c>
      <c r="G2726" t="b">
        <v>0</v>
      </c>
      <c r="H2726" t="s">
        <v>6697</v>
      </c>
      <c r="I2726" t="s">
        <v>8179</v>
      </c>
      <c r="K2726" t="str">
        <f t="shared" si="86"/>
        <v>/sebastianaltomare/</v>
      </c>
      <c r="L2726" t="str">
        <f t="shared" si="85"/>
        <v>sebastianaltomare</v>
      </c>
    </row>
    <row r="2727" spans="1:12" x14ac:dyDescent="0.2">
      <c r="A2727" t="s">
        <v>8204</v>
      </c>
      <c r="B2727" t="s">
        <v>8205</v>
      </c>
      <c r="C2727" t="s">
        <v>8206</v>
      </c>
      <c r="D2727" t="s">
        <v>8207</v>
      </c>
      <c r="E2727">
        <v>1263724584</v>
      </c>
      <c r="F2727" t="b">
        <v>1</v>
      </c>
      <c r="G2727" t="b">
        <v>0</v>
      </c>
      <c r="H2727" t="s">
        <v>6697</v>
      </c>
      <c r="I2727" t="s">
        <v>8179</v>
      </c>
      <c r="K2727" t="str">
        <f t="shared" si="86"/>
        <v>/sebastianaltomare/</v>
      </c>
      <c r="L2727" t="str">
        <f t="shared" si="85"/>
        <v>sebastianaltomare</v>
      </c>
    </row>
    <row r="2728" spans="1:12" x14ac:dyDescent="0.2">
      <c r="A2728" t="s">
        <v>8208</v>
      </c>
      <c r="B2728" t="s">
        <v>8209</v>
      </c>
      <c r="C2728" t="s">
        <v>8210</v>
      </c>
      <c r="D2728" t="s">
        <v>8211</v>
      </c>
      <c r="E2728">
        <v>3139428618</v>
      </c>
      <c r="F2728" t="b">
        <v>1</v>
      </c>
      <c r="G2728" t="b">
        <v>0</v>
      </c>
      <c r="H2728" t="s">
        <v>6697</v>
      </c>
      <c r="I2728" t="s">
        <v>8179</v>
      </c>
      <c r="K2728" t="str">
        <f t="shared" si="86"/>
        <v>/sebastianaltomare/</v>
      </c>
      <c r="L2728" t="str">
        <f t="shared" si="85"/>
        <v>sebastianaltomare</v>
      </c>
    </row>
    <row r="2729" spans="1:12" x14ac:dyDescent="0.2">
      <c r="A2729" t="s">
        <v>8212</v>
      </c>
      <c r="B2729" t="s">
        <v>8213</v>
      </c>
      <c r="C2729" t="s">
        <v>8214</v>
      </c>
      <c r="D2729" t="s">
        <v>8215</v>
      </c>
      <c r="E2729">
        <v>8555941530</v>
      </c>
      <c r="F2729" t="b">
        <v>1</v>
      </c>
      <c r="G2729" t="b">
        <v>0</v>
      </c>
      <c r="H2729" t="s">
        <v>6697</v>
      </c>
      <c r="I2729" t="s">
        <v>8179</v>
      </c>
      <c r="K2729" t="str">
        <f t="shared" si="86"/>
        <v>/sebastianaltomare/</v>
      </c>
      <c r="L2729" t="str">
        <f t="shared" si="85"/>
        <v>sebastianaltomare</v>
      </c>
    </row>
    <row r="2730" spans="1:12" x14ac:dyDescent="0.2">
      <c r="A2730" t="s">
        <v>8216</v>
      </c>
      <c r="B2730" t="s">
        <v>8217</v>
      </c>
      <c r="C2730" t="s">
        <v>8218</v>
      </c>
      <c r="D2730" t="s">
        <v>8219</v>
      </c>
      <c r="E2730">
        <v>49820836960</v>
      </c>
      <c r="F2730" t="b">
        <v>0</v>
      </c>
      <c r="G2730" t="b">
        <v>0</v>
      </c>
      <c r="H2730" t="s">
        <v>6697</v>
      </c>
      <c r="I2730" t="s">
        <v>8179</v>
      </c>
      <c r="K2730" t="str">
        <f t="shared" si="86"/>
        <v>/sebastianaltomare/</v>
      </c>
      <c r="L2730" t="str">
        <f t="shared" si="85"/>
        <v>sebastianaltomare</v>
      </c>
    </row>
    <row r="2731" spans="1:12" x14ac:dyDescent="0.2">
      <c r="A2731" t="s">
        <v>8220</v>
      </c>
      <c r="B2731" t="s">
        <v>8221</v>
      </c>
      <c r="C2731" t="s">
        <v>8222</v>
      </c>
      <c r="D2731" t="s">
        <v>8223</v>
      </c>
      <c r="E2731">
        <v>12742744103</v>
      </c>
      <c r="F2731" t="b">
        <v>1</v>
      </c>
      <c r="G2731" t="b">
        <v>0</v>
      </c>
      <c r="H2731" t="s">
        <v>6697</v>
      </c>
      <c r="I2731" t="s">
        <v>8179</v>
      </c>
      <c r="K2731" t="str">
        <f t="shared" si="86"/>
        <v>/sebastianaltomare/</v>
      </c>
      <c r="L2731" t="str">
        <f t="shared" si="85"/>
        <v>sebastianaltomare</v>
      </c>
    </row>
    <row r="2732" spans="1:12" x14ac:dyDescent="0.2">
      <c r="A2732" t="s">
        <v>8224</v>
      </c>
      <c r="B2732" t="s">
        <v>8225</v>
      </c>
      <c r="D2732" t="s">
        <v>8226</v>
      </c>
      <c r="E2732">
        <v>12760681298</v>
      </c>
      <c r="F2732" t="b">
        <v>1</v>
      </c>
      <c r="G2732" t="b">
        <v>0</v>
      </c>
      <c r="H2732" t="s">
        <v>6697</v>
      </c>
      <c r="I2732" t="s">
        <v>8179</v>
      </c>
      <c r="K2732" t="str">
        <f t="shared" si="86"/>
        <v>/sebastianaltomare/</v>
      </c>
      <c r="L2732" t="str">
        <f t="shared" si="85"/>
        <v>sebastianaltomare</v>
      </c>
    </row>
    <row r="2733" spans="1:12" x14ac:dyDescent="0.2">
      <c r="A2733" t="s">
        <v>8227</v>
      </c>
      <c r="B2733" t="s">
        <v>8228</v>
      </c>
      <c r="C2733" t="s">
        <v>8229</v>
      </c>
      <c r="D2733" t="s">
        <v>8230</v>
      </c>
      <c r="E2733">
        <v>779933308</v>
      </c>
      <c r="F2733" t="b">
        <v>1</v>
      </c>
      <c r="G2733" t="b">
        <v>0</v>
      </c>
      <c r="H2733" t="s">
        <v>6697</v>
      </c>
      <c r="I2733" t="s">
        <v>8179</v>
      </c>
      <c r="K2733" t="str">
        <f t="shared" si="86"/>
        <v>/sebastianaltomare/</v>
      </c>
      <c r="L2733" t="str">
        <f t="shared" si="85"/>
        <v>sebastianaltomare</v>
      </c>
    </row>
    <row r="2734" spans="1:12" x14ac:dyDescent="0.2">
      <c r="A2734" t="s">
        <v>8231</v>
      </c>
      <c r="B2734" t="s">
        <v>8232</v>
      </c>
      <c r="C2734" t="s">
        <v>8233</v>
      </c>
      <c r="D2734" t="s">
        <v>8234</v>
      </c>
      <c r="E2734">
        <v>26298874314</v>
      </c>
      <c r="F2734" t="b">
        <v>0</v>
      </c>
      <c r="G2734" t="b">
        <v>0</v>
      </c>
      <c r="H2734" t="s">
        <v>6697</v>
      </c>
      <c r="I2734" t="s">
        <v>8235</v>
      </c>
      <c r="K2734" t="str">
        <f t="shared" si="86"/>
        <v>/sebastianaltomare/</v>
      </c>
      <c r="L2734" t="str">
        <f t="shared" si="85"/>
        <v>sebastianaltomare</v>
      </c>
    </row>
    <row r="2735" spans="1:12" x14ac:dyDescent="0.2">
      <c r="A2735" t="s">
        <v>8236</v>
      </c>
      <c r="B2735" t="s">
        <v>8237</v>
      </c>
      <c r="C2735" t="s">
        <v>8238</v>
      </c>
      <c r="D2735" t="s">
        <v>8239</v>
      </c>
      <c r="E2735">
        <v>39360018058</v>
      </c>
      <c r="F2735" t="b">
        <v>1</v>
      </c>
      <c r="G2735" t="b">
        <v>0</v>
      </c>
      <c r="H2735" t="s">
        <v>6697</v>
      </c>
      <c r="I2735" t="s">
        <v>8235</v>
      </c>
      <c r="K2735" t="str">
        <f t="shared" si="86"/>
        <v>/sebastianaltomare/</v>
      </c>
      <c r="L2735" t="str">
        <f t="shared" si="85"/>
        <v>sebastianaltomare</v>
      </c>
    </row>
    <row r="2736" spans="1:12" x14ac:dyDescent="0.2">
      <c r="A2736" t="s">
        <v>8240</v>
      </c>
      <c r="B2736" t="s">
        <v>8241</v>
      </c>
      <c r="C2736" t="s">
        <v>8242</v>
      </c>
      <c r="D2736" t="s">
        <v>8243</v>
      </c>
      <c r="E2736">
        <v>1447392418</v>
      </c>
      <c r="F2736" t="b">
        <v>0</v>
      </c>
      <c r="G2736" t="b">
        <v>0</v>
      </c>
      <c r="H2736" t="s">
        <v>6697</v>
      </c>
      <c r="I2736" t="s">
        <v>8235</v>
      </c>
      <c r="K2736" t="str">
        <f t="shared" si="86"/>
        <v>/sebastianaltomare/</v>
      </c>
      <c r="L2736" t="str">
        <f t="shared" si="85"/>
        <v>sebastianaltomare</v>
      </c>
    </row>
    <row r="2737" spans="1:12" x14ac:dyDescent="0.2">
      <c r="A2737" t="s">
        <v>8244</v>
      </c>
      <c r="B2737" t="s">
        <v>8245</v>
      </c>
      <c r="C2737" t="s">
        <v>8246</v>
      </c>
      <c r="D2737" t="s">
        <v>8247</v>
      </c>
      <c r="E2737">
        <v>5745079472</v>
      </c>
      <c r="F2737" t="b">
        <v>1</v>
      </c>
      <c r="G2737" t="b">
        <v>0</v>
      </c>
      <c r="H2737" t="s">
        <v>6697</v>
      </c>
      <c r="I2737" t="s">
        <v>8235</v>
      </c>
      <c r="K2737" t="str">
        <f t="shared" si="86"/>
        <v>/sebastianaltomare/</v>
      </c>
      <c r="L2737" t="str">
        <f t="shared" si="85"/>
        <v>sebastianaltomare</v>
      </c>
    </row>
    <row r="2738" spans="1:12" x14ac:dyDescent="0.2">
      <c r="A2738" t="s">
        <v>8248</v>
      </c>
      <c r="B2738" t="s">
        <v>8249</v>
      </c>
      <c r="C2738" t="s">
        <v>8250</v>
      </c>
      <c r="D2738" t="s">
        <v>8251</v>
      </c>
      <c r="E2738">
        <v>10161227422</v>
      </c>
      <c r="F2738" t="b">
        <v>1</v>
      </c>
      <c r="G2738" t="b">
        <v>0</v>
      </c>
      <c r="H2738" t="s">
        <v>6697</v>
      </c>
      <c r="I2738" t="s">
        <v>8235</v>
      </c>
      <c r="K2738" t="str">
        <f t="shared" si="86"/>
        <v>/sebastianaltomare/</v>
      </c>
      <c r="L2738" t="str">
        <f t="shared" si="85"/>
        <v>sebastianaltomare</v>
      </c>
    </row>
    <row r="2739" spans="1:12" x14ac:dyDescent="0.2">
      <c r="A2739" t="s">
        <v>8252</v>
      </c>
      <c r="B2739" t="s">
        <v>8253</v>
      </c>
      <c r="C2739" t="s">
        <v>8254</v>
      </c>
      <c r="D2739" t="s">
        <v>8255</v>
      </c>
      <c r="E2739">
        <v>3560760015</v>
      </c>
      <c r="F2739" t="b">
        <v>1</v>
      </c>
      <c r="G2739" t="b">
        <v>0</v>
      </c>
      <c r="H2739" t="s">
        <v>6697</v>
      </c>
      <c r="I2739" t="s">
        <v>8235</v>
      </c>
      <c r="K2739" t="str">
        <f t="shared" si="86"/>
        <v>/sebastianaltomare/</v>
      </c>
      <c r="L2739" t="str">
        <f t="shared" si="85"/>
        <v>sebastianaltomare</v>
      </c>
    </row>
    <row r="2740" spans="1:12" x14ac:dyDescent="0.2">
      <c r="A2740" t="s">
        <v>8256</v>
      </c>
      <c r="B2740" t="s">
        <v>8257</v>
      </c>
      <c r="C2740" t="s">
        <v>8258</v>
      </c>
      <c r="D2740" t="s">
        <v>8259</v>
      </c>
      <c r="E2740">
        <v>14333746633</v>
      </c>
      <c r="F2740" t="b">
        <v>1</v>
      </c>
      <c r="G2740" t="b">
        <v>0</v>
      </c>
      <c r="H2740" t="s">
        <v>6697</v>
      </c>
      <c r="I2740" t="s">
        <v>8235</v>
      </c>
      <c r="K2740" t="str">
        <f t="shared" si="86"/>
        <v>/sebastianaltomare/</v>
      </c>
      <c r="L2740" t="str">
        <f t="shared" si="85"/>
        <v>sebastianaltomare</v>
      </c>
    </row>
    <row r="2741" spans="1:12" x14ac:dyDescent="0.2">
      <c r="A2741" t="s">
        <v>8260</v>
      </c>
      <c r="B2741" t="s">
        <v>8261</v>
      </c>
      <c r="C2741" t="s">
        <v>8262</v>
      </c>
      <c r="D2741" t="s">
        <v>8263</v>
      </c>
      <c r="E2741">
        <v>1564167160</v>
      </c>
      <c r="F2741" t="b">
        <v>1</v>
      </c>
      <c r="G2741" t="b">
        <v>0</v>
      </c>
      <c r="H2741" t="s">
        <v>6697</v>
      </c>
      <c r="I2741" t="s">
        <v>8235</v>
      </c>
      <c r="K2741" t="str">
        <f t="shared" si="86"/>
        <v>/sebastianaltomare/</v>
      </c>
      <c r="L2741" t="str">
        <f t="shared" si="85"/>
        <v>sebastianaltomare</v>
      </c>
    </row>
    <row r="2742" spans="1:12" x14ac:dyDescent="0.2">
      <c r="A2742" t="s">
        <v>8264</v>
      </c>
      <c r="B2742" t="s">
        <v>8265</v>
      </c>
      <c r="C2742" t="s">
        <v>8266</v>
      </c>
      <c r="D2742" t="s">
        <v>8267</v>
      </c>
      <c r="E2742">
        <v>1361665525</v>
      </c>
      <c r="F2742" t="b">
        <v>1</v>
      </c>
      <c r="G2742" t="b">
        <v>0</v>
      </c>
      <c r="H2742" t="s">
        <v>6697</v>
      </c>
      <c r="I2742" t="s">
        <v>8235</v>
      </c>
      <c r="K2742" t="str">
        <f t="shared" si="86"/>
        <v>/sebastianaltomare/</v>
      </c>
      <c r="L2742" t="str">
        <f t="shared" si="85"/>
        <v>sebastianaltomare</v>
      </c>
    </row>
    <row r="2743" spans="1:12" x14ac:dyDescent="0.2">
      <c r="A2743" t="s">
        <v>8268</v>
      </c>
      <c r="B2743" t="s">
        <v>8269</v>
      </c>
      <c r="C2743" t="s">
        <v>8270</v>
      </c>
      <c r="D2743" t="s">
        <v>8271</v>
      </c>
      <c r="E2743">
        <v>8211253315</v>
      </c>
      <c r="F2743" t="b">
        <v>0</v>
      </c>
      <c r="G2743" t="b">
        <v>0</v>
      </c>
      <c r="H2743" t="s">
        <v>6697</v>
      </c>
      <c r="I2743" t="s">
        <v>8235</v>
      </c>
      <c r="K2743" t="str">
        <f t="shared" si="86"/>
        <v>/sebastianaltomare/</v>
      </c>
      <c r="L2743" t="str">
        <f t="shared" si="85"/>
        <v>sebastianaltomare</v>
      </c>
    </row>
    <row r="2744" spans="1:12" x14ac:dyDescent="0.2">
      <c r="A2744" t="s">
        <v>8272</v>
      </c>
      <c r="B2744" t="s">
        <v>8273</v>
      </c>
      <c r="C2744" t="s">
        <v>8274</v>
      </c>
      <c r="D2744" t="s">
        <v>8275</v>
      </c>
      <c r="E2744">
        <v>3940711006</v>
      </c>
      <c r="F2744" t="b">
        <v>1</v>
      </c>
      <c r="G2744" t="b">
        <v>0</v>
      </c>
      <c r="H2744" t="s">
        <v>6697</v>
      </c>
      <c r="I2744" t="s">
        <v>8235</v>
      </c>
      <c r="K2744" t="str">
        <f t="shared" si="86"/>
        <v>/sebastianaltomare/</v>
      </c>
      <c r="L2744" t="str">
        <f t="shared" si="85"/>
        <v>sebastianaltomare</v>
      </c>
    </row>
    <row r="2745" spans="1:12" x14ac:dyDescent="0.2">
      <c r="A2745" t="s">
        <v>8276</v>
      </c>
      <c r="B2745" t="s">
        <v>8277</v>
      </c>
      <c r="C2745" t="s">
        <v>8278</v>
      </c>
      <c r="D2745" t="s">
        <v>8279</v>
      </c>
      <c r="E2745">
        <v>8580977565</v>
      </c>
      <c r="F2745" t="b">
        <v>0</v>
      </c>
      <c r="G2745" t="b">
        <v>0</v>
      </c>
      <c r="H2745" t="s">
        <v>6697</v>
      </c>
      <c r="I2745" t="s">
        <v>8235</v>
      </c>
      <c r="K2745" t="str">
        <f t="shared" si="86"/>
        <v>/sebastianaltomare/</v>
      </c>
      <c r="L2745" t="str">
        <f t="shared" si="85"/>
        <v>sebastianaltomare</v>
      </c>
    </row>
    <row r="2746" spans="1:12" x14ac:dyDescent="0.2">
      <c r="A2746" t="s">
        <v>8280</v>
      </c>
      <c r="B2746" t="s">
        <v>8281</v>
      </c>
      <c r="C2746" t="s">
        <v>8282</v>
      </c>
      <c r="D2746" t="s">
        <v>8283</v>
      </c>
      <c r="E2746">
        <v>8170818703</v>
      </c>
      <c r="F2746" t="b">
        <v>1</v>
      </c>
      <c r="G2746" t="b">
        <v>0</v>
      </c>
      <c r="H2746" t="s">
        <v>6697</v>
      </c>
      <c r="I2746" t="s">
        <v>8235</v>
      </c>
      <c r="K2746" t="str">
        <f t="shared" si="86"/>
        <v>/sebastianaltomare/</v>
      </c>
      <c r="L2746" t="str">
        <f t="shared" si="85"/>
        <v>sebastianaltomare</v>
      </c>
    </row>
    <row r="2747" spans="1:12" x14ac:dyDescent="0.2">
      <c r="A2747" t="s">
        <v>8284</v>
      </c>
      <c r="B2747" t="s">
        <v>8285</v>
      </c>
      <c r="C2747" t="s">
        <v>8286</v>
      </c>
      <c r="D2747" t="s">
        <v>8287</v>
      </c>
      <c r="E2747">
        <v>3550941966</v>
      </c>
      <c r="F2747" t="b">
        <v>1</v>
      </c>
      <c r="G2747" t="b">
        <v>0</v>
      </c>
      <c r="H2747" t="s">
        <v>6697</v>
      </c>
      <c r="I2747" t="s">
        <v>8235</v>
      </c>
      <c r="K2747" t="str">
        <f t="shared" si="86"/>
        <v>/sebastianaltomare/</v>
      </c>
      <c r="L2747" t="str">
        <f t="shared" si="85"/>
        <v>sebastianaltomare</v>
      </c>
    </row>
    <row r="2748" spans="1:12" x14ac:dyDescent="0.2">
      <c r="A2748" t="s">
        <v>8288</v>
      </c>
      <c r="B2748" t="s">
        <v>8289</v>
      </c>
      <c r="C2748" t="s">
        <v>8290</v>
      </c>
      <c r="D2748" t="s">
        <v>8291</v>
      </c>
      <c r="E2748">
        <v>5685496261</v>
      </c>
      <c r="F2748" t="b">
        <v>1</v>
      </c>
      <c r="G2748" t="b">
        <v>0</v>
      </c>
      <c r="H2748" t="s">
        <v>6697</v>
      </c>
      <c r="I2748" t="s">
        <v>8235</v>
      </c>
      <c r="K2748" t="str">
        <f t="shared" si="86"/>
        <v>/sebastianaltomare/</v>
      </c>
      <c r="L2748" t="str">
        <f t="shared" si="85"/>
        <v>sebastianaltomare</v>
      </c>
    </row>
    <row r="2749" spans="1:12" x14ac:dyDescent="0.2">
      <c r="A2749" t="s">
        <v>8292</v>
      </c>
      <c r="B2749" t="s">
        <v>8293</v>
      </c>
      <c r="C2749" t="s">
        <v>8294</v>
      </c>
      <c r="D2749" t="s">
        <v>8295</v>
      </c>
      <c r="E2749">
        <v>6201904182</v>
      </c>
      <c r="F2749" t="b">
        <v>1</v>
      </c>
      <c r="G2749" t="b">
        <v>0</v>
      </c>
      <c r="H2749" t="s">
        <v>6697</v>
      </c>
      <c r="I2749" t="s">
        <v>8235</v>
      </c>
      <c r="K2749" t="str">
        <f t="shared" si="86"/>
        <v>/sebastianaltomare/</v>
      </c>
      <c r="L2749" t="str">
        <f t="shared" si="85"/>
        <v>sebastianaltomare</v>
      </c>
    </row>
    <row r="2750" spans="1:12" x14ac:dyDescent="0.2">
      <c r="A2750" t="s">
        <v>3324</v>
      </c>
      <c r="B2750" t="s">
        <v>3325</v>
      </c>
      <c r="C2750" t="s">
        <v>3326</v>
      </c>
      <c r="D2750" t="s">
        <v>4981</v>
      </c>
      <c r="E2750">
        <v>33034910090</v>
      </c>
      <c r="F2750" t="b">
        <v>0</v>
      </c>
      <c r="G2750" t="b">
        <v>0</v>
      </c>
      <c r="H2750" t="s">
        <v>6697</v>
      </c>
      <c r="I2750" t="s">
        <v>8235</v>
      </c>
      <c r="K2750" t="str">
        <f t="shared" si="86"/>
        <v>/sebastianaltomare/</v>
      </c>
      <c r="L2750" t="str">
        <f t="shared" si="85"/>
        <v>sebastianaltomare</v>
      </c>
    </row>
    <row r="2751" spans="1:12" x14ac:dyDescent="0.2">
      <c r="A2751" t="s">
        <v>8296</v>
      </c>
      <c r="B2751" t="s">
        <v>8297</v>
      </c>
      <c r="C2751" t="s">
        <v>8298</v>
      </c>
      <c r="D2751" t="s">
        <v>8299</v>
      </c>
      <c r="E2751">
        <v>8142673750</v>
      </c>
      <c r="F2751" t="b">
        <v>1</v>
      </c>
      <c r="G2751" t="b">
        <v>0</v>
      </c>
      <c r="H2751" t="s">
        <v>6697</v>
      </c>
      <c r="I2751" t="s">
        <v>8235</v>
      </c>
      <c r="K2751" t="str">
        <f t="shared" si="86"/>
        <v>/sebastianaltomare/</v>
      </c>
      <c r="L2751" t="str">
        <f t="shared" si="85"/>
        <v>sebastianaltomare</v>
      </c>
    </row>
    <row r="2752" spans="1:12" x14ac:dyDescent="0.2">
      <c r="A2752" t="s">
        <v>8300</v>
      </c>
      <c r="B2752" t="s">
        <v>8301</v>
      </c>
      <c r="C2752" t="s">
        <v>3006</v>
      </c>
      <c r="D2752" t="s">
        <v>8302</v>
      </c>
      <c r="E2752">
        <v>2061026847</v>
      </c>
      <c r="F2752" t="b">
        <v>1</v>
      </c>
      <c r="G2752" t="b">
        <v>0</v>
      </c>
      <c r="H2752" t="s">
        <v>6697</v>
      </c>
      <c r="I2752" t="s">
        <v>8235</v>
      </c>
      <c r="K2752" t="str">
        <f t="shared" si="86"/>
        <v>/sebastianaltomare/</v>
      </c>
      <c r="L2752" t="str">
        <f t="shared" si="85"/>
        <v>sebastianaltomare</v>
      </c>
    </row>
    <row r="2753" spans="1:12" x14ac:dyDescent="0.2">
      <c r="A2753" t="s">
        <v>3328</v>
      </c>
      <c r="B2753" t="s">
        <v>3329</v>
      </c>
      <c r="C2753" t="s">
        <v>3330</v>
      </c>
      <c r="D2753" t="s">
        <v>8303</v>
      </c>
      <c r="E2753">
        <v>49778518578</v>
      </c>
      <c r="F2753" t="b">
        <v>0</v>
      </c>
      <c r="G2753" t="b">
        <v>0</v>
      </c>
      <c r="H2753" t="s">
        <v>6697</v>
      </c>
      <c r="I2753" t="s">
        <v>8235</v>
      </c>
      <c r="K2753" t="str">
        <f t="shared" si="86"/>
        <v>/sebastianaltomare/</v>
      </c>
      <c r="L2753" t="str">
        <f t="shared" si="85"/>
        <v>sebastianaltomare</v>
      </c>
    </row>
    <row r="2754" spans="1:12" x14ac:dyDescent="0.2">
      <c r="A2754" t="s">
        <v>8304</v>
      </c>
      <c r="B2754" t="s">
        <v>8305</v>
      </c>
      <c r="C2754" t="s">
        <v>8306</v>
      </c>
      <c r="D2754" t="s">
        <v>8307</v>
      </c>
      <c r="E2754">
        <v>2249369107</v>
      </c>
      <c r="F2754" t="b">
        <v>1</v>
      </c>
      <c r="G2754" t="b">
        <v>0</v>
      </c>
      <c r="H2754" t="s">
        <v>6697</v>
      </c>
      <c r="I2754" t="s">
        <v>8308</v>
      </c>
      <c r="K2754" t="str">
        <f t="shared" si="86"/>
        <v>/sebastianaltomare/</v>
      </c>
      <c r="L2754" t="str">
        <f t="shared" si="85"/>
        <v>sebastianaltomare</v>
      </c>
    </row>
    <row r="2755" spans="1:12" x14ac:dyDescent="0.2">
      <c r="A2755" t="s">
        <v>8309</v>
      </c>
      <c r="B2755" t="s">
        <v>8310</v>
      </c>
      <c r="C2755" t="s">
        <v>8311</v>
      </c>
      <c r="D2755" t="s">
        <v>8312</v>
      </c>
      <c r="E2755">
        <v>1424891462</v>
      </c>
      <c r="F2755" t="b">
        <v>1</v>
      </c>
      <c r="G2755" t="b">
        <v>0</v>
      </c>
      <c r="H2755" t="s">
        <v>6697</v>
      </c>
      <c r="I2755" t="s">
        <v>8308</v>
      </c>
      <c r="K2755" t="str">
        <f t="shared" si="86"/>
        <v>/sebastianaltomare/</v>
      </c>
      <c r="L2755" t="str">
        <f t="shared" ref="L2755:L2818" si="87">SUBSTITUTE(K2755, "/", "")</f>
        <v>sebastianaltomare</v>
      </c>
    </row>
    <row r="2756" spans="1:12" x14ac:dyDescent="0.2">
      <c r="A2756" t="s">
        <v>8313</v>
      </c>
      <c r="B2756" t="s">
        <v>8314</v>
      </c>
      <c r="C2756" t="s">
        <v>8315</v>
      </c>
      <c r="D2756" t="s">
        <v>8316</v>
      </c>
      <c r="E2756">
        <v>749928443</v>
      </c>
      <c r="F2756" t="b">
        <v>1</v>
      </c>
      <c r="G2756" t="b">
        <v>0</v>
      </c>
      <c r="H2756" t="s">
        <v>6697</v>
      </c>
      <c r="I2756" t="s">
        <v>8308</v>
      </c>
      <c r="K2756" t="str">
        <f t="shared" si="86"/>
        <v>/sebastianaltomare/</v>
      </c>
      <c r="L2756" t="str">
        <f t="shared" si="87"/>
        <v>sebastianaltomare</v>
      </c>
    </row>
    <row r="2757" spans="1:12" x14ac:dyDescent="0.2">
      <c r="A2757" t="s">
        <v>8317</v>
      </c>
      <c r="B2757" t="s">
        <v>8318</v>
      </c>
      <c r="C2757" t="s">
        <v>8319</v>
      </c>
      <c r="D2757" t="s">
        <v>8320</v>
      </c>
      <c r="E2757">
        <v>766312390</v>
      </c>
      <c r="F2757" t="b">
        <v>1</v>
      </c>
      <c r="G2757" t="b">
        <v>0</v>
      </c>
      <c r="H2757" t="s">
        <v>6697</v>
      </c>
      <c r="I2757" t="s">
        <v>8308</v>
      </c>
      <c r="K2757" t="str">
        <f t="shared" si="86"/>
        <v>/sebastianaltomare/</v>
      </c>
      <c r="L2757" t="str">
        <f t="shared" si="87"/>
        <v>sebastianaltomare</v>
      </c>
    </row>
    <row r="2758" spans="1:12" x14ac:dyDescent="0.2">
      <c r="A2758" t="s">
        <v>8321</v>
      </c>
      <c r="B2758" t="s">
        <v>8322</v>
      </c>
      <c r="D2758" t="s">
        <v>8323</v>
      </c>
      <c r="E2758">
        <v>9360725733</v>
      </c>
      <c r="F2758" t="b">
        <v>1</v>
      </c>
      <c r="G2758" t="b">
        <v>0</v>
      </c>
      <c r="H2758" t="s">
        <v>6697</v>
      </c>
      <c r="I2758" t="s">
        <v>8308</v>
      </c>
      <c r="K2758" t="str">
        <f t="shared" si="86"/>
        <v>/sebastianaltomare/</v>
      </c>
      <c r="L2758" t="str">
        <f t="shared" si="87"/>
        <v>sebastianaltomare</v>
      </c>
    </row>
    <row r="2759" spans="1:12" x14ac:dyDescent="0.2">
      <c r="A2759" t="s">
        <v>8324</v>
      </c>
      <c r="B2759" t="s">
        <v>8325</v>
      </c>
      <c r="C2759" t="s">
        <v>8326</v>
      </c>
      <c r="D2759" t="s">
        <v>8327</v>
      </c>
      <c r="E2759">
        <v>51251028</v>
      </c>
      <c r="F2759" t="b">
        <v>0</v>
      </c>
      <c r="G2759" t="b">
        <v>0</v>
      </c>
      <c r="H2759" t="s">
        <v>6697</v>
      </c>
      <c r="I2759" t="s">
        <v>8308</v>
      </c>
      <c r="K2759" t="str">
        <f t="shared" si="86"/>
        <v>/sebastianaltomare/</v>
      </c>
      <c r="L2759" t="str">
        <f t="shared" si="87"/>
        <v>sebastianaltomare</v>
      </c>
    </row>
    <row r="2760" spans="1:12" x14ac:dyDescent="0.2">
      <c r="A2760" t="s">
        <v>8328</v>
      </c>
      <c r="B2760" t="s">
        <v>8329</v>
      </c>
      <c r="C2760" t="s">
        <v>8330</v>
      </c>
      <c r="D2760" t="s">
        <v>8331</v>
      </c>
      <c r="E2760">
        <v>15030628623</v>
      </c>
      <c r="F2760" t="b">
        <v>1</v>
      </c>
      <c r="G2760" t="b">
        <v>0</v>
      </c>
      <c r="H2760" t="s">
        <v>6697</v>
      </c>
      <c r="I2760" t="s">
        <v>8308</v>
      </c>
      <c r="K2760" t="str">
        <f t="shared" si="86"/>
        <v>/sebastianaltomare/</v>
      </c>
      <c r="L2760" t="str">
        <f t="shared" si="87"/>
        <v>sebastianaltomare</v>
      </c>
    </row>
    <row r="2761" spans="1:12" x14ac:dyDescent="0.2">
      <c r="A2761" t="s">
        <v>8332</v>
      </c>
      <c r="B2761" t="s">
        <v>8333</v>
      </c>
      <c r="C2761" t="s">
        <v>8334</v>
      </c>
      <c r="D2761" t="s">
        <v>8335</v>
      </c>
      <c r="E2761">
        <v>3085448704</v>
      </c>
      <c r="F2761" t="b">
        <v>1</v>
      </c>
      <c r="G2761" t="b">
        <v>0</v>
      </c>
      <c r="H2761" t="s">
        <v>6697</v>
      </c>
      <c r="I2761" t="s">
        <v>8308</v>
      </c>
      <c r="K2761" t="str">
        <f t="shared" si="86"/>
        <v>/sebastianaltomare/</v>
      </c>
      <c r="L2761" t="str">
        <f t="shared" si="87"/>
        <v>sebastianaltomare</v>
      </c>
    </row>
    <row r="2762" spans="1:12" x14ac:dyDescent="0.2">
      <c r="A2762" t="s">
        <v>8336</v>
      </c>
      <c r="B2762" t="s">
        <v>8337</v>
      </c>
      <c r="C2762" t="s">
        <v>8338</v>
      </c>
      <c r="D2762" t="s">
        <v>8339</v>
      </c>
      <c r="E2762">
        <v>2216954281</v>
      </c>
      <c r="F2762" t="b">
        <v>1</v>
      </c>
      <c r="G2762" t="b">
        <v>0</v>
      </c>
      <c r="H2762" t="s">
        <v>6697</v>
      </c>
      <c r="I2762" t="s">
        <v>8308</v>
      </c>
      <c r="K2762" t="str">
        <f t="shared" si="86"/>
        <v>/sebastianaltomare/</v>
      </c>
      <c r="L2762" t="str">
        <f t="shared" si="87"/>
        <v>sebastianaltomare</v>
      </c>
    </row>
    <row r="2763" spans="1:12" x14ac:dyDescent="0.2">
      <c r="A2763" t="s">
        <v>8340</v>
      </c>
      <c r="B2763" t="s">
        <v>8341</v>
      </c>
      <c r="C2763" t="s">
        <v>8342</v>
      </c>
      <c r="D2763" t="s">
        <v>8343</v>
      </c>
      <c r="E2763">
        <v>8496407024</v>
      </c>
      <c r="F2763" t="b">
        <v>1</v>
      </c>
      <c r="G2763" t="b">
        <v>0</v>
      </c>
      <c r="H2763" t="s">
        <v>6697</v>
      </c>
      <c r="I2763" t="s">
        <v>8308</v>
      </c>
      <c r="K2763" t="str">
        <f t="shared" si="86"/>
        <v>/sebastianaltomare/</v>
      </c>
      <c r="L2763" t="str">
        <f t="shared" si="87"/>
        <v>sebastianaltomare</v>
      </c>
    </row>
    <row r="2764" spans="1:12" x14ac:dyDescent="0.2">
      <c r="A2764" t="s">
        <v>8344</v>
      </c>
      <c r="B2764" t="s">
        <v>8345</v>
      </c>
      <c r="C2764" t="s">
        <v>890</v>
      </c>
      <c r="D2764" t="s">
        <v>8346</v>
      </c>
      <c r="E2764">
        <v>7865683393</v>
      </c>
      <c r="F2764" t="b">
        <v>1</v>
      </c>
      <c r="G2764" t="b">
        <v>0</v>
      </c>
      <c r="H2764" t="s">
        <v>6697</v>
      </c>
      <c r="I2764" t="s">
        <v>8308</v>
      </c>
      <c r="K2764" t="str">
        <f t="shared" si="86"/>
        <v>/sebastianaltomare/</v>
      </c>
      <c r="L2764" t="str">
        <f t="shared" si="87"/>
        <v>sebastianaltomare</v>
      </c>
    </row>
    <row r="2765" spans="1:12" x14ac:dyDescent="0.2">
      <c r="A2765" t="s">
        <v>8347</v>
      </c>
      <c r="B2765" t="s">
        <v>8348</v>
      </c>
      <c r="C2765" t="s">
        <v>8349</v>
      </c>
      <c r="D2765" t="s">
        <v>8350</v>
      </c>
      <c r="E2765">
        <v>12304038042</v>
      </c>
      <c r="F2765" t="b">
        <v>1</v>
      </c>
      <c r="G2765" t="b">
        <v>0</v>
      </c>
      <c r="H2765" t="s">
        <v>6697</v>
      </c>
      <c r="I2765" t="s">
        <v>8308</v>
      </c>
      <c r="K2765" t="str">
        <f t="shared" si="86"/>
        <v>/sebastianaltomare/</v>
      </c>
      <c r="L2765" t="str">
        <f t="shared" si="87"/>
        <v>sebastianaltomare</v>
      </c>
    </row>
    <row r="2766" spans="1:12" x14ac:dyDescent="0.2">
      <c r="A2766" t="s">
        <v>8351</v>
      </c>
      <c r="B2766" t="s">
        <v>8352</v>
      </c>
      <c r="C2766" t="s">
        <v>8353</v>
      </c>
      <c r="D2766" t="s">
        <v>8354</v>
      </c>
      <c r="E2766">
        <v>11225104391</v>
      </c>
      <c r="F2766" t="b">
        <v>0</v>
      </c>
      <c r="G2766" t="b">
        <v>0</v>
      </c>
      <c r="H2766" t="s">
        <v>6697</v>
      </c>
      <c r="I2766" t="s">
        <v>8308</v>
      </c>
      <c r="K2766" t="str">
        <f t="shared" ref="K2766:K2829" si="88">MID(H2766, 26, 100)</f>
        <v>/sebastianaltomare/</v>
      </c>
      <c r="L2766" t="str">
        <f t="shared" si="87"/>
        <v>sebastianaltomare</v>
      </c>
    </row>
    <row r="2767" spans="1:12" x14ac:dyDescent="0.2">
      <c r="A2767" t="s">
        <v>8355</v>
      </c>
      <c r="B2767" t="s">
        <v>8356</v>
      </c>
      <c r="C2767" t="s">
        <v>8357</v>
      </c>
      <c r="D2767" t="s">
        <v>8358</v>
      </c>
      <c r="E2767">
        <v>6321495695</v>
      </c>
      <c r="F2767" t="b">
        <v>0</v>
      </c>
      <c r="G2767" t="b">
        <v>0</v>
      </c>
      <c r="H2767" t="s">
        <v>6697</v>
      </c>
      <c r="I2767" t="s">
        <v>8359</v>
      </c>
      <c r="K2767" t="str">
        <f t="shared" si="88"/>
        <v>/sebastianaltomare/</v>
      </c>
      <c r="L2767" t="str">
        <f t="shared" si="87"/>
        <v>sebastianaltomare</v>
      </c>
    </row>
    <row r="2768" spans="1:12" x14ac:dyDescent="0.2">
      <c r="A2768" t="s">
        <v>8360</v>
      </c>
      <c r="B2768" t="s">
        <v>8361</v>
      </c>
      <c r="C2768" t="s">
        <v>8362</v>
      </c>
      <c r="D2768" t="s">
        <v>8363</v>
      </c>
      <c r="E2768">
        <v>3677401366</v>
      </c>
      <c r="F2768" t="b">
        <v>1</v>
      </c>
      <c r="G2768" t="b">
        <v>0</v>
      </c>
      <c r="H2768" t="s">
        <v>6697</v>
      </c>
      <c r="I2768" t="s">
        <v>8359</v>
      </c>
      <c r="K2768" t="str">
        <f t="shared" si="88"/>
        <v>/sebastianaltomare/</v>
      </c>
      <c r="L2768" t="str">
        <f t="shared" si="87"/>
        <v>sebastianaltomare</v>
      </c>
    </row>
    <row r="2769" spans="1:12" x14ac:dyDescent="0.2">
      <c r="A2769" t="s">
        <v>8364</v>
      </c>
      <c r="B2769" t="s">
        <v>8365</v>
      </c>
      <c r="C2769" t="s">
        <v>8366</v>
      </c>
      <c r="D2769" t="s">
        <v>8367</v>
      </c>
      <c r="E2769">
        <v>6571631895</v>
      </c>
      <c r="F2769" t="b">
        <v>0</v>
      </c>
      <c r="G2769" t="b">
        <v>0</v>
      </c>
      <c r="H2769" t="s">
        <v>6697</v>
      </c>
      <c r="I2769" t="s">
        <v>8359</v>
      </c>
      <c r="K2769" t="str">
        <f t="shared" si="88"/>
        <v>/sebastianaltomare/</v>
      </c>
      <c r="L2769" t="str">
        <f t="shared" si="87"/>
        <v>sebastianaltomare</v>
      </c>
    </row>
    <row r="2770" spans="1:12" x14ac:dyDescent="0.2">
      <c r="A2770" t="s">
        <v>8368</v>
      </c>
      <c r="B2770" t="s">
        <v>8369</v>
      </c>
      <c r="C2770" t="s">
        <v>8370</v>
      </c>
      <c r="D2770" t="s">
        <v>8371</v>
      </c>
      <c r="E2770">
        <v>8009042686</v>
      </c>
      <c r="F2770" t="b">
        <v>1</v>
      </c>
      <c r="G2770" t="b">
        <v>0</v>
      </c>
      <c r="H2770" t="s">
        <v>6697</v>
      </c>
      <c r="I2770" t="s">
        <v>8359</v>
      </c>
      <c r="K2770" t="str">
        <f t="shared" si="88"/>
        <v>/sebastianaltomare/</v>
      </c>
      <c r="L2770" t="str">
        <f t="shared" si="87"/>
        <v>sebastianaltomare</v>
      </c>
    </row>
    <row r="2771" spans="1:12" x14ac:dyDescent="0.2">
      <c r="A2771" t="s">
        <v>8372</v>
      </c>
      <c r="B2771" t="s">
        <v>8373</v>
      </c>
      <c r="C2771" t="s">
        <v>8374</v>
      </c>
      <c r="D2771" t="s">
        <v>8375</v>
      </c>
      <c r="E2771">
        <v>1372474449</v>
      </c>
      <c r="F2771" t="b">
        <v>1</v>
      </c>
      <c r="G2771" t="b">
        <v>0</v>
      </c>
      <c r="H2771" t="s">
        <v>6697</v>
      </c>
      <c r="I2771" t="s">
        <v>8359</v>
      </c>
      <c r="K2771" t="str">
        <f t="shared" si="88"/>
        <v>/sebastianaltomare/</v>
      </c>
      <c r="L2771" t="str">
        <f t="shared" si="87"/>
        <v>sebastianaltomare</v>
      </c>
    </row>
    <row r="2772" spans="1:12" x14ac:dyDescent="0.2">
      <c r="A2772" t="s">
        <v>8376</v>
      </c>
      <c r="B2772" t="s">
        <v>8377</v>
      </c>
      <c r="C2772" t="s">
        <v>8378</v>
      </c>
      <c r="D2772" t="s">
        <v>8379</v>
      </c>
      <c r="E2772">
        <v>2115097880</v>
      </c>
      <c r="F2772" t="b">
        <v>1</v>
      </c>
      <c r="G2772" t="b">
        <v>0</v>
      </c>
      <c r="H2772" t="s">
        <v>6697</v>
      </c>
      <c r="I2772" t="s">
        <v>8359</v>
      </c>
      <c r="K2772" t="str">
        <f t="shared" si="88"/>
        <v>/sebastianaltomare/</v>
      </c>
      <c r="L2772" t="str">
        <f t="shared" si="87"/>
        <v>sebastianaltomare</v>
      </c>
    </row>
    <row r="2773" spans="1:12" x14ac:dyDescent="0.2">
      <c r="A2773" t="s">
        <v>8380</v>
      </c>
      <c r="B2773" t="s">
        <v>8381</v>
      </c>
      <c r="C2773" t="s">
        <v>8382</v>
      </c>
      <c r="D2773" t="s">
        <v>8383</v>
      </c>
      <c r="E2773">
        <v>8208197773</v>
      </c>
      <c r="F2773" t="b">
        <v>1</v>
      </c>
      <c r="G2773" t="b">
        <v>0</v>
      </c>
      <c r="H2773" t="s">
        <v>6697</v>
      </c>
      <c r="I2773" t="s">
        <v>8359</v>
      </c>
      <c r="K2773" t="str">
        <f t="shared" si="88"/>
        <v>/sebastianaltomare/</v>
      </c>
      <c r="L2773" t="str">
        <f t="shared" si="87"/>
        <v>sebastianaltomare</v>
      </c>
    </row>
    <row r="2774" spans="1:12" x14ac:dyDescent="0.2">
      <c r="A2774" t="s">
        <v>8384</v>
      </c>
      <c r="B2774" t="s">
        <v>8385</v>
      </c>
      <c r="D2774" t="s">
        <v>8386</v>
      </c>
      <c r="E2774">
        <v>1556796660</v>
      </c>
      <c r="F2774" t="b">
        <v>1</v>
      </c>
      <c r="G2774" t="b">
        <v>0</v>
      </c>
      <c r="H2774" t="s">
        <v>6697</v>
      </c>
      <c r="I2774" t="s">
        <v>8359</v>
      </c>
      <c r="K2774" t="str">
        <f t="shared" si="88"/>
        <v>/sebastianaltomare/</v>
      </c>
      <c r="L2774" t="str">
        <f t="shared" si="87"/>
        <v>sebastianaltomare</v>
      </c>
    </row>
    <row r="2775" spans="1:12" x14ac:dyDescent="0.2">
      <c r="A2775" t="s">
        <v>8387</v>
      </c>
      <c r="B2775" t="s">
        <v>8388</v>
      </c>
      <c r="C2775" t="s">
        <v>8389</v>
      </c>
      <c r="D2775" t="s">
        <v>8390</v>
      </c>
      <c r="E2775">
        <v>2286333848</v>
      </c>
      <c r="F2775" t="b">
        <v>1</v>
      </c>
      <c r="G2775" t="b">
        <v>0</v>
      </c>
      <c r="H2775" t="s">
        <v>6697</v>
      </c>
      <c r="I2775" t="s">
        <v>8359</v>
      </c>
      <c r="K2775" t="str">
        <f t="shared" si="88"/>
        <v>/sebastianaltomare/</v>
      </c>
      <c r="L2775" t="str">
        <f t="shared" si="87"/>
        <v>sebastianaltomare</v>
      </c>
    </row>
    <row r="2776" spans="1:12" x14ac:dyDescent="0.2">
      <c r="A2776" t="s">
        <v>8391</v>
      </c>
      <c r="B2776" t="s">
        <v>8392</v>
      </c>
      <c r="C2776" t="s">
        <v>8393</v>
      </c>
      <c r="D2776" t="s">
        <v>8394</v>
      </c>
      <c r="E2776">
        <v>4620670531</v>
      </c>
      <c r="F2776" t="b">
        <v>1</v>
      </c>
      <c r="G2776" t="b">
        <v>0</v>
      </c>
      <c r="H2776" t="s">
        <v>6697</v>
      </c>
      <c r="I2776" t="s">
        <v>8359</v>
      </c>
      <c r="K2776" t="str">
        <f t="shared" si="88"/>
        <v>/sebastianaltomare/</v>
      </c>
      <c r="L2776" t="str">
        <f t="shared" si="87"/>
        <v>sebastianaltomare</v>
      </c>
    </row>
    <row r="2777" spans="1:12" x14ac:dyDescent="0.2">
      <c r="A2777" t="s">
        <v>8395</v>
      </c>
      <c r="B2777" t="s">
        <v>8396</v>
      </c>
      <c r="C2777" t="s">
        <v>5182</v>
      </c>
      <c r="D2777" t="s">
        <v>8397</v>
      </c>
      <c r="E2777">
        <v>6591280812</v>
      </c>
      <c r="F2777" t="b">
        <v>0</v>
      </c>
      <c r="G2777" t="b">
        <v>0</v>
      </c>
      <c r="H2777" t="s">
        <v>6697</v>
      </c>
      <c r="I2777" t="s">
        <v>8359</v>
      </c>
      <c r="K2777" t="str">
        <f t="shared" si="88"/>
        <v>/sebastianaltomare/</v>
      </c>
      <c r="L2777" t="str">
        <f t="shared" si="87"/>
        <v>sebastianaltomare</v>
      </c>
    </row>
    <row r="2778" spans="1:12" x14ac:dyDescent="0.2">
      <c r="A2778" t="s">
        <v>8398</v>
      </c>
      <c r="B2778" t="s">
        <v>8399</v>
      </c>
      <c r="C2778" t="s">
        <v>8400</v>
      </c>
      <c r="D2778" t="s">
        <v>8401</v>
      </c>
      <c r="E2778">
        <v>8052015852</v>
      </c>
      <c r="F2778" t="b">
        <v>1</v>
      </c>
      <c r="G2778" t="b">
        <v>0</v>
      </c>
      <c r="H2778" t="s">
        <v>6697</v>
      </c>
      <c r="I2778" t="s">
        <v>8359</v>
      </c>
      <c r="K2778" t="str">
        <f t="shared" si="88"/>
        <v>/sebastianaltomare/</v>
      </c>
      <c r="L2778" t="str">
        <f t="shared" si="87"/>
        <v>sebastianaltomare</v>
      </c>
    </row>
    <row r="2779" spans="1:12" x14ac:dyDescent="0.2">
      <c r="A2779" t="s">
        <v>8402</v>
      </c>
      <c r="B2779" t="s">
        <v>8403</v>
      </c>
      <c r="C2779" t="s">
        <v>8404</v>
      </c>
      <c r="D2779" t="s">
        <v>8405</v>
      </c>
      <c r="E2779">
        <v>4496943915</v>
      </c>
      <c r="F2779" t="b">
        <v>1</v>
      </c>
      <c r="G2779" t="b">
        <v>0</v>
      </c>
      <c r="H2779" t="s">
        <v>6697</v>
      </c>
      <c r="I2779" t="s">
        <v>8359</v>
      </c>
      <c r="K2779" t="str">
        <f t="shared" si="88"/>
        <v>/sebastianaltomare/</v>
      </c>
      <c r="L2779" t="str">
        <f t="shared" si="87"/>
        <v>sebastianaltomare</v>
      </c>
    </row>
    <row r="2780" spans="1:12" x14ac:dyDescent="0.2">
      <c r="A2780" t="s">
        <v>8406</v>
      </c>
      <c r="B2780" t="s">
        <v>8407</v>
      </c>
      <c r="C2780" t="s">
        <v>8408</v>
      </c>
      <c r="D2780" t="s">
        <v>8409</v>
      </c>
      <c r="E2780">
        <v>272281622</v>
      </c>
      <c r="F2780" t="b">
        <v>1</v>
      </c>
      <c r="G2780" t="b">
        <v>0</v>
      </c>
      <c r="H2780" t="s">
        <v>6697</v>
      </c>
      <c r="I2780" t="s">
        <v>8359</v>
      </c>
      <c r="K2780" t="str">
        <f t="shared" si="88"/>
        <v>/sebastianaltomare/</v>
      </c>
      <c r="L2780" t="str">
        <f t="shared" si="87"/>
        <v>sebastianaltomare</v>
      </c>
    </row>
    <row r="2781" spans="1:12" x14ac:dyDescent="0.2">
      <c r="A2781" t="s">
        <v>8410</v>
      </c>
      <c r="B2781" t="s">
        <v>8411</v>
      </c>
      <c r="C2781" t="s">
        <v>8412</v>
      </c>
      <c r="D2781" t="s">
        <v>8413</v>
      </c>
      <c r="E2781">
        <v>4537520353</v>
      </c>
      <c r="F2781" t="b">
        <v>1</v>
      </c>
      <c r="G2781" t="b">
        <v>0</v>
      </c>
      <c r="H2781" t="s">
        <v>6697</v>
      </c>
      <c r="I2781" t="s">
        <v>8359</v>
      </c>
      <c r="K2781" t="str">
        <f t="shared" si="88"/>
        <v>/sebastianaltomare/</v>
      </c>
      <c r="L2781" t="str">
        <f t="shared" si="87"/>
        <v>sebastianaltomare</v>
      </c>
    </row>
    <row r="2782" spans="1:12" x14ac:dyDescent="0.2">
      <c r="A2782" t="s">
        <v>8414</v>
      </c>
      <c r="B2782" t="s">
        <v>8415</v>
      </c>
      <c r="C2782" t="s">
        <v>8416</v>
      </c>
      <c r="D2782" t="s">
        <v>8417</v>
      </c>
      <c r="E2782">
        <v>3282380335</v>
      </c>
      <c r="F2782" t="b">
        <v>1</v>
      </c>
      <c r="G2782" t="b">
        <v>0</v>
      </c>
      <c r="H2782" t="s">
        <v>6697</v>
      </c>
      <c r="I2782" t="s">
        <v>8359</v>
      </c>
      <c r="K2782" t="str">
        <f t="shared" si="88"/>
        <v>/sebastianaltomare/</v>
      </c>
      <c r="L2782" t="str">
        <f t="shared" si="87"/>
        <v>sebastianaltomare</v>
      </c>
    </row>
    <row r="2783" spans="1:12" x14ac:dyDescent="0.2">
      <c r="A2783" t="s">
        <v>8418</v>
      </c>
      <c r="B2783" t="s">
        <v>8419</v>
      </c>
      <c r="C2783" t="s">
        <v>8420</v>
      </c>
      <c r="D2783" t="s">
        <v>8421</v>
      </c>
      <c r="E2783">
        <v>2169617464</v>
      </c>
      <c r="F2783" t="b">
        <v>0</v>
      </c>
      <c r="G2783" t="b">
        <v>0</v>
      </c>
      <c r="H2783" t="s">
        <v>6697</v>
      </c>
      <c r="I2783" t="s">
        <v>8359</v>
      </c>
      <c r="K2783" t="str">
        <f t="shared" si="88"/>
        <v>/sebastianaltomare/</v>
      </c>
      <c r="L2783" t="str">
        <f t="shared" si="87"/>
        <v>sebastianaltomare</v>
      </c>
    </row>
    <row r="2784" spans="1:12" x14ac:dyDescent="0.2">
      <c r="A2784" t="s">
        <v>8422</v>
      </c>
      <c r="B2784" t="s">
        <v>8423</v>
      </c>
      <c r="D2784" t="s">
        <v>8424</v>
      </c>
      <c r="E2784">
        <v>2036146573</v>
      </c>
      <c r="F2784" t="b">
        <v>1</v>
      </c>
      <c r="G2784" t="b">
        <v>0</v>
      </c>
      <c r="H2784" t="s">
        <v>6697</v>
      </c>
      <c r="I2784" t="s">
        <v>8359</v>
      </c>
      <c r="K2784" t="str">
        <f t="shared" si="88"/>
        <v>/sebastianaltomare/</v>
      </c>
      <c r="L2784" t="str">
        <f t="shared" si="87"/>
        <v>sebastianaltomare</v>
      </c>
    </row>
    <row r="2785" spans="1:12" x14ac:dyDescent="0.2">
      <c r="A2785" t="s">
        <v>8425</v>
      </c>
      <c r="B2785" t="s">
        <v>8426</v>
      </c>
      <c r="C2785" t="s">
        <v>8427</v>
      </c>
      <c r="D2785" t="s">
        <v>8428</v>
      </c>
      <c r="E2785">
        <v>2007289076</v>
      </c>
      <c r="F2785" t="b">
        <v>1</v>
      </c>
      <c r="G2785" t="b">
        <v>0</v>
      </c>
      <c r="H2785" t="s">
        <v>6697</v>
      </c>
      <c r="I2785" t="s">
        <v>8359</v>
      </c>
      <c r="K2785" t="str">
        <f t="shared" si="88"/>
        <v>/sebastianaltomare/</v>
      </c>
      <c r="L2785" t="str">
        <f t="shared" si="87"/>
        <v>sebastianaltomare</v>
      </c>
    </row>
    <row r="2786" spans="1:12" x14ac:dyDescent="0.2">
      <c r="A2786" t="s">
        <v>8429</v>
      </c>
      <c r="B2786" t="s">
        <v>8430</v>
      </c>
      <c r="C2786" t="s">
        <v>8431</v>
      </c>
      <c r="D2786" t="s">
        <v>8432</v>
      </c>
      <c r="E2786">
        <v>32594595753</v>
      </c>
      <c r="F2786" t="b">
        <v>0</v>
      </c>
      <c r="G2786" t="b">
        <v>0</v>
      </c>
      <c r="H2786" t="s">
        <v>6697</v>
      </c>
      <c r="I2786" t="s">
        <v>8359</v>
      </c>
      <c r="K2786" t="str">
        <f t="shared" si="88"/>
        <v>/sebastianaltomare/</v>
      </c>
      <c r="L2786" t="str">
        <f t="shared" si="87"/>
        <v>sebastianaltomare</v>
      </c>
    </row>
    <row r="2787" spans="1:12" x14ac:dyDescent="0.2">
      <c r="A2787" t="s">
        <v>8433</v>
      </c>
      <c r="B2787" t="s">
        <v>8434</v>
      </c>
      <c r="C2787" t="s">
        <v>8435</v>
      </c>
      <c r="D2787" t="s">
        <v>8436</v>
      </c>
      <c r="E2787">
        <v>3569432711</v>
      </c>
      <c r="F2787" t="b">
        <v>1</v>
      </c>
      <c r="G2787" t="b">
        <v>0</v>
      </c>
      <c r="H2787" t="s">
        <v>6697</v>
      </c>
      <c r="I2787" t="s">
        <v>8359</v>
      </c>
      <c r="K2787" t="str">
        <f t="shared" si="88"/>
        <v>/sebastianaltomare/</v>
      </c>
      <c r="L2787" t="str">
        <f t="shared" si="87"/>
        <v>sebastianaltomare</v>
      </c>
    </row>
    <row r="2788" spans="1:12" x14ac:dyDescent="0.2">
      <c r="A2788" t="s">
        <v>8437</v>
      </c>
      <c r="B2788" t="s">
        <v>8438</v>
      </c>
      <c r="C2788" t="s">
        <v>8439</v>
      </c>
      <c r="D2788" t="s">
        <v>8440</v>
      </c>
      <c r="E2788">
        <v>3859602657</v>
      </c>
      <c r="F2788" t="b">
        <v>1</v>
      </c>
      <c r="G2788" t="b">
        <v>0</v>
      </c>
      <c r="H2788" t="s">
        <v>6697</v>
      </c>
      <c r="I2788" t="s">
        <v>8441</v>
      </c>
      <c r="K2788" t="str">
        <f t="shared" si="88"/>
        <v>/sebastianaltomare/</v>
      </c>
      <c r="L2788" t="str">
        <f t="shared" si="87"/>
        <v>sebastianaltomare</v>
      </c>
    </row>
    <row r="2789" spans="1:12" x14ac:dyDescent="0.2">
      <c r="A2789" t="s">
        <v>8442</v>
      </c>
      <c r="B2789" t="s">
        <v>8443</v>
      </c>
      <c r="C2789" t="s">
        <v>8444</v>
      </c>
      <c r="D2789" t="s">
        <v>8445</v>
      </c>
      <c r="E2789">
        <v>7118610935</v>
      </c>
      <c r="F2789" t="b">
        <v>0</v>
      </c>
      <c r="G2789" t="b">
        <v>0</v>
      </c>
      <c r="H2789" t="s">
        <v>6697</v>
      </c>
      <c r="I2789" t="s">
        <v>8441</v>
      </c>
      <c r="K2789" t="str">
        <f t="shared" si="88"/>
        <v>/sebastianaltomare/</v>
      </c>
      <c r="L2789" t="str">
        <f t="shared" si="87"/>
        <v>sebastianaltomare</v>
      </c>
    </row>
    <row r="2790" spans="1:12" x14ac:dyDescent="0.2">
      <c r="A2790" t="s">
        <v>8446</v>
      </c>
      <c r="B2790" t="s">
        <v>8447</v>
      </c>
      <c r="C2790" t="s">
        <v>8448</v>
      </c>
      <c r="D2790" t="s">
        <v>8449</v>
      </c>
      <c r="E2790">
        <v>3992649885</v>
      </c>
      <c r="F2790" t="b">
        <v>1</v>
      </c>
      <c r="G2790" t="b">
        <v>0</v>
      </c>
      <c r="H2790" t="s">
        <v>6697</v>
      </c>
      <c r="I2790" t="s">
        <v>8441</v>
      </c>
      <c r="K2790" t="str">
        <f t="shared" si="88"/>
        <v>/sebastianaltomare/</v>
      </c>
      <c r="L2790" t="str">
        <f t="shared" si="87"/>
        <v>sebastianaltomare</v>
      </c>
    </row>
    <row r="2791" spans="1:12" x14ac:dyDescent="0.2">
      <c r="A2791" t="s">
        <v>8450</v>
      </c>
      <c r="B2791" t="s">
        <v>8451</v>
      </c>
      <c r="C2791" t="s">
        <v>8452</v>
      </c>
      <c r="D2791" t="s">
        <v>8453</v>
      </c>
      <c r="E2791">
        <v>6522793746</v>
      </c>
      <c r="F2791" t="b">
        <v>1</v>
      </c>
      <c r="G2791" t="b">
        <v>0</v>
      </c>
      <c r="H2791" t="s">
        <v>6697</v>
      </c>
      <c r="I2791" t="s">
        <v>8441</v>
      </c>
      <c r="K2791" t="str">
        <f t="shared" si="88"/>
        <v>/sebastianaltomare/</v>
      </c>
      <c r="L2791" t="str">
        <f t="shared" si="87"/>
        <v>sebastianaltomare</v>
      </c>
    </row>
    <row r="2792" spans="1:12" x14ac:dyDescent="0.2">
      <c r="A2792" t="s">
        <v>8454</v>
      </c>
      <c r="B2792" t="s">
        <v>8455</v>
      </c>
      <c r="C2792" t="s">
        <v>2499</v>
      </c>
      <c r="D2792" t="s">
        <v>8456</v>
      </c>
      <c r="E2792">
        <v>1545505749</v>
      </c>
      <c r="F2792" t="b">
        <v>1</v>
      </c>
      <c r="G2792" t="b">
        <v>0</v>
      </c>
      <c r="H2792" t="s">
        <v>6697</v>
      </c>
      <c r="I2792" t="s">
        <v>8441</v>
      </c>
      <c r="K2792" t="str">
        <f t="shared" si="88"/>
        <v>/sebastianaltomare/</v>
      </c>
      <c r="L2792" t="str">
        <f t="shared" si="87"/>
        <v>sebastianaltomare</v>
      </c>
    </row>
    <row r="2793" spans="1:12" x14ac:dyDescent="0.2">
      <c r="A2793" t="s">
        <v>8457</v>
      </c>
      <c r="B2793" t="s">
        <v>8458</v>
      </c>
      <c r="C2793" t="s">
        <v>8459</v>
      </c>
      <c r="D2793" t="s">
        <v>8460</v>
      </c>
      <c r="E2793">
        <v>4131234652</v>
      </c>
      <c r="F2793" t="b">
        <v>1</v>
      </c>
      <c r="G2793" t="b">
        <v>0</v>
      </c>
      <c r="H2793" t="s">
        <v>6697</v>
      </c>
      <c r="I2793" t="s">
        <v>8441</v>
      </c>
      <c r="K2793" t="str">
        <f t="shared" si="88"/>
        <v>/sebastianaltomare/</v>
      </c>
      <c r="L2793" t="str">
        <f t="shared" si="87"/>
        <v>sebastianaltomare</v>
      </c>
    </row>
    <row r="2794" spans="1:12" x14ac:dyDescent="0.2">
      <c r="A2794" t="s">
        <v>8461</v>
      </c>
      <c r="B2794" t="s">
        <v>8462</v>
      </c>
      <c r="C2794" t="s">
        <v>8463</v>
      </c>
      <c r="D2794" t="s">
        <v>8464</v>
      </c>
      <c r="E2794">
        <v>4042683060</v>
      </c>
      <c r="F2794" t="b">
        <v>1</v>
      </c>
      <c r="G2794" t="b">
        <v>0</v>
      </c>
      <c r="H2794" t="s">
        <v>6697</v>
      </c>
      <c r="I2794" t="s">
        <v>8441</v>
      </c>
      <c r="K2794" t="str">
        <f t="shared" si="88"/>
        <v>/sebastianaltomare/</v>
      </c>
      <c r="L2794" t="str">
        <f t="shared" si="87"/>
        <v>sebastianaltomare</v>
      </c>
    </row>
    <row r="2795" spans="1:12" x14ac:dyDescent="0.2">
      <c r="A2795" t="s">
        <v>8465</v>
      </c>
      <c r="B2795" t="s">
        <v>8466</v>
      </c>
      <c r="C2795" t="s">
        <v>890</v>
      </c>
      <c r="D2795" t="s">
        <v>8467</v>
      </c>
      <c r="E2795">
        <v>5774234307</v>
      </c>
      <c r="F2795" t="b">
        <v>1</v>
      </c>
      <c r="G2795" t="b">
        <v>0</v>
      </c>
      <c r="H2795" t="s">
        <v>6697</v>
      </c>
      <c r="I2795" t="s">
        <v>8441</v>
      </c>
      <c r="K2795" t="str">
        <f t="shared" si="88"/>
        <v>/sebastianaltomare/</v>
      </c>
      <c r="L2795" t="str">
        <f t="shared" si="87"/>
        <v>sebastianaltomare</v>
      </c>
    </row>
    <row r="2796" spans="1:12" x14ac:dyDescent="0.2">
      <c r="A2796" t="s">
        <v>8468</v>
      </c>
      <c r="B2796" t="s">
        <v>8469</v>
      </c>
      <c r="C2796" t="s">
        <v>8470</v>
      </c>
      <c r="D2796" t="s">
        <v>8471</v>
      </c>
      <c r="E2796">
        <v>2260670395</v>
      </c>
      <c r="F2796" t="b">
        <v>0</v>
      </c>
      <c r="G2796" t="b">
        <v>0</v>
      </c>
      <c r="H2796" t="s">
        <v>6697</v>
      </c>
      <c r="I2796" t="s">
        <v>8441</v>
      </c>
      <c r="K2796" t="str">
        <f t="shared" si="88"/>
        <v>/sebastianaltomare/</v>
      </c>
      <c r="L2796" t="str">
        <f t="shared" si="87"/>
        <v>sebastianaltomare</v>
      </c>
    </row>
    <row r="2797" spans="1:12" x14ac:dyDescent="0.2">
      <c r="A2797" t="s">
        <v>8472</v>
      </c>
      <c r="B2797" t="s">
        <v>8473</v>
      </c>
      <c r="C2797" t="s">
        <v>8474</v>
      </c>
      <c r="D2797" t="s">
        <v>8475</v>
      </c>
      <c r="E2797">
        <v>16714619047</v>
      </c>
      <c r="F2797" t="b">
        <v>1</v>
      </c>
      <c r="G2797" t="b">
        <v>0</v>
      </c>
      <c r="H2797" t="s">
        <v>6697</v>
      </c>
      <c r="I2797" t="s">
        <v>8441</v>
      </c>
      <c r="K2797" t="str">
        <f t="shared" si="88"/>
        <v>/sebastianaltomare/</v>
      </c>
      <c r="L2797" t="str">
        <f t="shared" si="87"/>
        <v>sebastianaltomare</v>
      </c>
    </row>
    <row r="2798" spans="1:12" x14ac:dyDescent="0.2">
      <c r="A2798" t="s">
        <v>8476</v>
      </c>
      <c r="B2798" t="s">
        <v>8477</v>
      </c>
      <c r="C2798" t="s">
        <v>8478</v>
      </c>
      <c r="D2798" t="s">
        <v>8479</v>
      </c>
      <c r="E2798">
        <v>326200254</v>
      </c>
      <c r="F2798" t="b">
        <v>1</v>
      </c>
      <c r="G2798" t="b">
        <v>0</v>
      </c>
      <c r="H2798" t="s">
        <v>6697</v>
      </c>
      <c r="I2798" t="s">
        <v>8441</v>
      </c>
      <c r="K2798" t="str">
        <f t="shared" si="88"/>
        <v>/sebastianaltomare/</v>
      </c>
      <c r="L2798" t="str">
        <f t="shared" si="87"/>
        <v>sebastianaltomare</v>
      </c>
    </row>
    <row r="2799" spans="1:12" x14ac:dyDescent="0.2">
      <c r="A2799" t="s">
        <v>8480</v>
      </c>
      <c r="B2799" t="s">
        <v>8481</v>
      </c>
      <c r="C2799" t="s">
        <v>8482</v>
      </c>
      <c r="D2799" t="s">
        <v>8483</v>
      </c>
      <c r="E2799">
        <v>5638014882</v>
      </c>
      <c r="F2799" t="b">
        <v>0</v>
      </c>
      <c r="G2799" t="b">
        <v>0</v>
      </c>
      <c r="H2799" t="s">
        <v>6697</v>
      </c>
      <c r="I2799" t="s">
        <v>8441</v>
      </c>
      <c r="K2799" t="str">
        <f t="shared" si="88"/>
        <v>/sebastianaltomare/</v>
      </c>
      <c r="L2799" t="str">
        <f t="shared" si="87"/>
        <v>sebastianaltomare</v>
      </c>
    </row>
    <row r="2800" spans="1:12" x14ac:dyDescent="0.2">
      <c r="A2800" t="s">
        <v>8484</v>
      </c>
      <c r="B2800" t="s">
        <v>8485</v>
      </c>
      <c r="C2800" t="s">
        <v>8486</v>
      </c>
      <c r="D2800" t="s">
        <v>8487</v>
      </c>
      <c r="E2800">
        <v>610834757</v>
      </c>
      <c r="F2800" t="b">
        <v>0</v>
      </c>
      <c r="G2800" t="b">
        <v>0</v>
      </c>
      <c r="H2800" t="s">
        <v>6697</v>
      </c>
      <c r="I2800" t="s">
        <v>8441</v>
      </c>
      <c r="K2800" t="str">
        <f t="shared" si="88"/>
        <v>/sebastianaltomare/</v>
      </c>
      <c r="L2800" t="str">
        <f t="shared" si="87"/>
        <v>sebastianaltomare</v>
      </c>
    </row>
    <row r="2801" spans="1:12" x14ac:dyDescent="0.2">
      <c r="A2801" t="s">
        <v>8488</v>
      </c>
      <c r="B2801" t="s">
        <v>8489</v>
      </c>
      <c r="C2801" t="s">
        <v>8490</v>
      </c>
      <c r="D2801" t="s">
        <v>8491</v>
      </c>
      <c r="E2801">
        <v>8296822790</v>
      </c>
      <c r="F2801" t="b">
        <v>0</v>
      </c>
      <c r="G2801" t="b">
        <v>0</v>
      </c>
      <c r="H2801" t="s">
        <v>6697</v>
      </c>
      <c r="I2801" t="s">
        <v>8441</v>
      </c>
      <c r="K2801" t="str">
        <f t="shared" si="88"/>
        <v>/sebastianaltomare/</v>
      </c>
      <c r="L2801" t="str">
        <f t="shared" si="87"/>
        <v>sebastianaltomare</v>
      </c>
    </row>
    <row r="2802" spans="1:12" x14ac:dyDescent="0.2">
      <c r="A2802" t="s">
        <v>8492</v>
      </c>
      <c r="B2802" t="s">
        <v>8493</v>
      </c>
      <c r="C2802" t="s">
        <v>8494</v>
      </c>
      <c r="D2802" t="s">
        <v>8495</v>
      </c>
      <c r="E2802">
        <v>3006277698</v>
      </c>
      <c r="F2802" t="b">
        <v>1</v>
      </c>
      <c r="G2802" t="b">
        <v>0</v>
      </c>
      <c r="H2802" t="s">
        <v>6697</v>
      </c>
      <c r="I2802" t="s">
        <v>8441</v>
      </c>
      <c r="K2802" t="str">
        <f t="shared" si="88"/>
        <v>/sebastianaltomare/</v>
      </c>
      <c r="L2802" t="str">
        <f t="shared" si="87"/>
        <v>sebastianaltomare</v>
      </c>
    </row>
    <row r="2803" spans="1:12" x14ac:dyDescent="0.2">
      <c r="A2803" t="s">
        <v>8496</v>
      </c>
      <c r="B2803" t="s">
        <v>8497</v>
      </c>
      <c r="C2803" t="s">
        <v>8498</v>
      </c>
      <c r="D2803" t="s">
        <v>8499</v>
      </c>
      <c r="E2803">
        <v>14995127348</v>
      </c>
      <c r="F2803" t="b">
        <v>1</v>
      </c>
      <c r="G2803" t="b">
        <v>0</v>
      </c>
      <c r="H2803" t="s">
        <v>6697</v>
      </c>
      <c r="I2803" t="s">
        <v>8441</v>
      </c>
      <c r="K2803" t="str">
        <f t="shared" si="88"/>
        <v>/sebastianaltomare/</v>
      </c>
      <c r="L2803" t="str">
        <f t="shared" si="87"/>
        <v>sebastianaltomare</v>
      </c>
    </row>
    <row r="2804" spans="1:12" x14ac:dyDescent="0.2">
      <c r="A2804" t="s">
        <v>8500</v>
      </c>
      <c r="B2804" t="s">
        <v>8501</v>
      </c>
      <c r="C2804" t="s">
        <v>8502</v>
      </c>
      <c r="D2804" t="s">
        <v>8503</v>
      </c>
      <c r="E2804">
        <v>6882573859</v>
      </c>
      <c r="F2804" t="b">
        <v>1</v>
      </c>
      <c r="G2804" t="b">
        <v>0</v>
      </c>
      <c r="H2804" t="s">
        <v>6697</v>
      </c>
      <c r="I2804" t="s">
        <v>8441</v>
      </c>
      <c r="K2804" t="str">
        <f t="shared" si="88"/>
        <v>/sebastianaltomare/</v>
      </c>
      <c r="L2804" t="str">
        <f t="shared" si="87"/>
        <v>sebastianaltomare</v>
      </c>
    </row>
    <row r="2805" spans="1:12" x14ac:dyDescent="0.2">
      <c r="A2805" t="s">
        <v>8504</v>
      </c>
      <c r="B2805" t="s">
        <v>8505</v>
      </c>
      <c r="C2805" t="s">
        <v>3109</v>
      </c>
      <c r="D2805" t="s">
        <v>8506</v>
      </c>
      <c r="E2805">
        <v>2287413606</v>
      </c>
      <c r="F2805" t="b">
        <v>0</v>
      </c>
      <c r="G2805" t="b">
        <v>0</v>
      </c>
      <c r="H2805" t="s">
        <v>6697</v>
      </c>
      <c r="I2805" t="s">
        <v>8441</v>
      </c>
      <c r="K2805" t="str">
        <f t="shared" si="88"/>
        <v>/sebastianaltomare/</v>
      </c>
      <c r="L2805" t="str">
        <f t="shared" si="87"/>
        <v>sebastianaltomare</v>
      </c>
    </row>
    <row r="2806" spans="1:12" x14ac:dyDescent="0.2">
      <c r="A2806" t="s">
        <v>3357</v>
      </c>
      <c r="B2806" t="s">
        <v>3358</v>
      </c>
      <c r="C2806" t="s">
        <v>3359</v>
      </c>
      <c r="D2806" t="s">
        <v>8507</v>
      </c>
      <c r="E2806">
        <v>49069411021</v>
      </c>
      <c r="F2806" t="b">
        <v>0</v>
      </c>
      <c r="G2806" t="b">
        <v>0</v>
      </c>
      <c r="H2806" t="s">
        <v>6697</v>
      </c>
      <c r="I2806" t="s">
        <v>8441</v>
      </c>
      <c r="K2806" t="str">
        <f t="shared" si="88"/>
        <v>/sebastianaltomare/</v>
      </c>
      <c r="L2806" t="str">
        <f t="shared" si="87"/>
        <v>sebastianaltomare</v>
      </c>
    </row>
    <row r="2807" spans="1:12" x14ac:dyDescent="0.2">
      <c r="A2807" t="s">
        <v>8508</v>
      </c>
      <c r="B2807" t="s">
        <v>8509</v>
      </c>
      <c r="C2807" t="s">
        <v>8510</v>
      </c>
      <c r="D2807" t="s">
        <v>8511</v>
      </c>
      <c r="E2807">
        <v>49413990626</v>
      </c>
      <c r="F2807" t="b">
        <v>1</v>
      </c>
      <c r="G2807" t="b">
        <v>0</v>
      </c>
      <c r="H2807" t="s">
        <v>6697</v>
      </c>
      <c r="I2807" t="s">
        <v>8441</v>
      </c>
      <c r="K2807" t="str">
        <f t="shared" si="88"/>
        <v>/sebastianaltomare/</v>
      </c>
      <c r="L2807" t="str">
        <f t="shared" si="87"/>
        <v>sebastianaltomare</v>
      </c>
    </row>
    <row r="2808" spans="1:12" x14ac:dyDescent="0.2">
      <c r="A2808" t="s">
        <v>8512</v>
      </c>
      <c r="B2808" t="s">
        <v>8513</v>
      </c>
      <c r="C2808" t="s">
        <v>8514</v>
      </c>
      <c r="D2808" t="s">
        <v>8515</v>
      </c>
      <c r="E2808">
        <v>4825331813</v>
      </c>
      <c r="F2808" t="b">
        <v>1</v>
      </c>
      <c r="G2808" t="b">
        <v>0</v>
      </c>
      <c r="H2808" t="s">
        <v>6697</v>
      </c>
      <c r="I2808" t="s">
        <v>8441</v>
      </c>
      <c r="K2808" t="str">
        <f t="shared" si="88"/>
        <v>/sebastianaltomare/</v>
      </c>
      <c r="L2808" t="str">
        <f t="shared" si="87"/>
        <v>sebastianaltomare</v>
      </c>
    </row>
    <row r="2809" spans="1:12" x14ac:dyDescent="0.2">
      <c r="A2809" t="s">
        <v>8516</v>
      </c>
      <c r="B2809" t="s">
        <v>8517</v>
      </c>
      <c r="C2809" t="s">
        <v>8518</v>
      </c>
      <c r="D2809" t="s">
        <v>8519</v>
      </c>
      <c r="E2809">
        <v>7184352130</v>
      </c>
      <c r="F2809" t="b">
        <v>1</v>
      </c>
      <c r="G2809" t="b">
        <v>0</v>
      </c>
      <c r="H2809" t="s">
        <v>6697</v>
      </c>
      <c r="I2809" t="s">
        <v>8520</v>
      </c>
      <c r="K2809" t="str">
        <f t="shared" si="88"/>
        <v>/sebastianaltomare/</v>
      </c>
      <c r="L2809" t="str">
        <f t="shared" si="87"/>
        <v>sebastianaltomare</v>
      </c>
    </row>
    <row r="2810" spans="1:12" x14ac:dyDescent="0.2">
      <c r="A2810" t="s">
        <v>8521</v>
      </c>
      <c r="B2810" t="s">
        <v>8522</v>
      </c>
      <c r="C2810" t="s">
        <v>8523</v>
      </c>
      <c r="D2810" t="s">
        <v>8524</v>
      </c>
      <c r="E2810">
        <v>4239427285</v>
      </c>
      <c r="F2810" t="b">
        <v>1</v>
      </c>
      <c r="G2810" t="b">
        <v>0</v>
      </c>
      <c r="H2810" t="s">
        <v>6697</v>
      </c>
      <c r="I2810" t="s">
        <v>8520</v>
      </c>
      <c r="K2810" t="str">
        <f t="shared" si="88"/>
        <v>/sebastianaltomare/</v>
      </c>
      <c r="L2810" t="str">
        <f t="shared" si="87"/>
        <v>sebastianaltomare</v>
      </c>
    </row>
    <row r="2811" spans="1:12" x14ac:dyDescent="0.2">
      <c r="A2811" t="s">
        <v>8525</v>
      </c>
      <c r="B2811" t="s">
        <v>8526</v>
      </c>
      <c r="C2811" t="s">
        <v>8527</v>
      </c>
      <c r="D2811" t="s">
        <v>8528</v>
      </c>
      <c r="E2811">
        <v>9291164724</v>
      </c>
      <c r="F2811" t="b">
        <v>1</v>
      </c>
      <c r="G2811" t="b">
        <v>0</v>
      </c>
      <c r="H2811" t="s">
        <v>6697</v>
      </c>
      <c r="I2811" t="s">
        <v>8520</v>
      </c>
      <c r="K2811" t="str">
        <f t="shared" si="88"/>
        <v>/sebastianaltomare/</v>
      </c>
      <c r="L2811" t="str">
        <f t="shared" si="87"/>
        <v>sebastianaltomare</v>
      </c>
    </row>
    <row r="2812" spans="1:12" x14ac:dyDescent="0.2">
      <c r="A2812" t="s">
        <v>8529</v>
      </c>
      <c r="B2812" t="s">
        <v>8530</v>
      </c>
      <c r="C2812" t="s">
        <v>8531</v>
      </c>
      <c r="D2812" t="s">
        <v>8532</v>
      </c>
      <c r="E2812">
        <v>2521842670</v>
      </c>
      <c r="F2812" t="b">
        <v>0</v>
      </c>
      <c r="G2812" t="b">
        <v>0</v>
      </c>
      <c r="H2812" t="s">
        <v>6697</v>
      </c>
      <c r="I2812" t="s">
        <v>8520</v>
      </c>
      <c r="K2812" t="str">
        <f t="shared" si="88"/>
        <v>/sebastianaltomare/</v>
      </c>
      <c r="L2812" t="str">
        <f t="shared" si="87"/>
        <v>sebastianaltomare</v>
      </c>
    </row>
    <row r="2813" spans="1:12" x14ac:dyDescent="0.2">
      <c r="A2813" t="s">
        <v>8533</v>
      </c>
      <c r="B2813" t="s">
        <v>8534</v>
      </c>
      <c r="C2813" t="s">
        <v>8535</v>
      </c>
      <c r="D2813" t="s">
        <v>8536</v>
      </c>
      <c r="E2813">
        <v>1969758250</v>
      </c>
      <c r="F2813" t="b">
        <v>1</v>
      </c>
      <c r="G2813" t="b">
        <v>0</v>
      </c>
      <c r="H2813" t="s">
        <v>6697</v>
      </c>
      <c r="I2813" t="s">
        <v>8520</v>
      </c>
      <c r="K2813" t="str">
        <f t="shared" si="88"/>
        <v>/sebastianaltomare/</v>
      </c>
      <c r="L2813" t="str">
        <f t="shared" si="87"/>
        <v>sebastianaltomare</v>
      </c>
    </row>
    <row r="2814" spans="1:12" x14ac:dyDescent="0.2">
      <c r="A2814" t="s">
        <v>8537</v>
      </c>
      <c r="B2814" t="s">
        <v>8538</v>
      </c>
      <c r="C2814" t="s">
        <v>8539</v>
      </c>
      <c r="D2814" t="s">
        <v>8540</v>
      </c>
      <c r="E2814">
        <v>2273820316</v>
      </c>
      <c r="F2814" t="b">
        <v>1</v>
      </c>
      <c r="G2814" t="b">
        <v>0</v>
      </c>
      <c r="H2814" t="s">
        <v>6697</v>
      </c>
      <c r="I2814" t="s">
        <v>8520</v>
      </c>
      <c r="K2814" t="str">
        <f t="shared" si="88"/>
        <v>/sebastianaltomare/</v>
      </c>
      <c r="L2814" t="str">
        <f t="shared" si="87"/>
        <v>sebastianaltomare</v>
      </c>
    </row>
    <row r="2815" spans="1:12" x14ac:dyDescent="0.2">
      <c r="A2815" t="s">
        <v>8541</v>
      </c>
      <c r="B2815" t="s">
        <v>8542</v>
      </c>
      <c r="C2815" t="s">
        <v>8543</v>
      </c>
      <c r="D2815" t="s">
        <v>8544</v>
      </c>
      <c r="E2815">
        <v>3574316487</v>
      </c>
      <c r="F2815" t="b">
        <v>1</v>
      </c>
      <c r="G2815" t="b">
        <v>0</v>
      </c>
      <c r="H2815" t="s">
        <v>6697</v>
      </c>
      <c r="I2815" t="s">
        <v>8520</v>
      </c>
      <c r="K2815" t="str">
        <f t="shared" si="88"/>
        <v>/sebastianaltomare/</v>
      </c>
      <c r="L2815" t="str">
        <f t="shared" si="87"/>
        <v>sebastianaltomare</v>
      </c>
    </row>
    <row r="2816" spans="1:12" x14ac:dyDescent="0.2">
      <c r="A2816" t="s">
        <v>8545</v>
      </c>
      <c r="B2816" t="s">
        <v>8546</v>
      </c>
      <c r="C2816" t="s">
        <v>8547</v>
      </c>
      <c r="D2816" t="s">
        <v>8548</v>
      </c>
      <c r="E2816">
        <v>4090257155</v>
      </c>
      <c r="F2816" t="b">
        <v>0</v>
      </c>
      <c r="G2816" t="b">
        <v>0</v>
      </c>
      <c r="H2816" t="s">
        <v>6697</v>
      </c>
      <c r="I2816" t="s">
        <v>8520</v>
      </c>
      <c r="K2816" t="str">
        <f t="shared" si="88"/>
        <v>/sebastianaltomare/</v>
      </c>
      <c r="L2816" t="str">
        <f t="shared" si="87"/>
        <v>sebastianaltomare</v>
      </c>
    </row>
    <row r="2817" spans="1:12" x14ac:dyDescent="0.2">
      <c r="A2817" t="s">
        <v>8549</v>
      </c>
      <c r="B2817" t="s">
        <v>8550</v>
      </c>
      <c r="C2817" t="s">
        <v>8551</v>
      </c>
      <c r="D2817" t="s">
        <v>8552</v>
      </c>
      <c r="E2817">
        <v>2358403694</v>
      </c>
      <c r="F2817" t="b">
        <v>0</v>
      </c>
      <c r="G2817" t="b">
        <v>0</v>
      </c>
      <c r="H2817" t="s">
        <v>6697</v>
      </c>
      <c r="I2817" t="s">
        <v>8520</v>
      </c>
      <c r="K2817" t="str">
        <f t="shared" si="88"/>
        <v>/sebastianaltomare/</v>
      </c>
      <c r="L2817" t="str">
        <f t="shared" si="87"/>
        <v>sebastianaltomare</v>
      </c>
    </row>
    <row r="2818" spans="1:12" x14ac:dyDescent="0.2">
      <c r="A2818" t="s">
        <v>8553</v>
      </c>
      <c r="B2818" t="s">
        <v>8554</v>
      </c>
      <c r="C2818" t="s">
        <v>8555</v>
      </c>
      <c r="D2818" t="s">
        <v>8556</v>
      </c>
      <c r="E2818">
        <v>26500357014</v>
      </c>
      <c r="F2818" t="b">
        <v>1</v>
      </c>
      <c r="G2818" t="b">
        <v>0</v>
      </c>
      <c r="H2818" t="s">
        <v>6697</v>
      </c>
      <c r="I2818" t="s">
        <v>8520</v>
      </c>
      <c r="K2818" t="str">
        <f t="shared" si="88"/>
        <v>/sebastianaltomare/</v>
      </c>
      <c r="L2818" t="str">
        <f t="shared" si="87"/>
        <v>sebastianaltomare</v>
      </c>
    </row>
    <row r="2819" spans="1:12" x14ac:dyDescent="0.2">
      <c r="A2819" t="s">
        <v>8557</v>
      </c>
      <c r="B2819" t="s">
        <v>8558</v>
      </c>
      <c r="C2819" t="s">
        <v>8559</v>
      </c>
      <c r="D2819" t="s">
        <v>8560</v>
      </c>
      <c r="E2819">
        <v>13926348794</v>
      </c>
      <c r="F2819" t="b">
        <v>1</v>
      </c>
      <c r="G2819" t="b">
        <v>0</v>
      </c>
      <c r="H2819" t="s">
        <v>6697</v>
      </c>
      <c r="I2819" t="s">
        <v>8520</v>
      </c>
      <c r="K2819" t="str">
        <f t="shared" si="88"/>
        <v>/sebastianaltomare/</v>
      </c>
      <c r="L2819" t="str">
        <f t="shared" ref="L2819:L2882" si="89">SUBSTITUTE(K2819, "/", "")</f>
        <v>sebastianaltomare</v>
      </c>
    </row>
    <row r="2820" spans="1:12" x14ac:dyDescent="0.2">
      <c r="A2820" t="s">
        <v>8561</v>
      </c>
      <c r="B2820" t="s">
        <v>8562</v>
      </c>
      <c r="C2820" t="s">
        <v>8563</v>
      </c>
      <c r="D2820" t="s">
        <v>8564</v>
      </c>
      <c r="E2820">
        <v>3066765765</v>
      </c>
      <c r="F2820" t="b">
        <v>0</v>
      </c>
      <c r="G2820" t="b">
        <v>0</v>
      </c>
      <c r="H2820" t="s">
        <v>6697</v>
      </c>
      <c r="I2820" t="s">
        <v>8520</v>
      </c>
      <c r="K2820" t="str">
        <f t="shared" si="88"/>
        <v>/sebastianaltomare/</v>
      </c>
      <c r="L2820" t="str">
        <f t="shared" si="89"/>
        <v>sebastianaltomare</v>
      </c>
    </row>
    <row r="2821" spans="1:12" x14ac:dyDescent="0.2">
      <c r="A2821" t="s">
        <v>8565</v>
      </c>
      <c r="B2821" t="s">
        <v>8566</v>
      </c>
      <c r="C2821" t="s">
        <v>8567</v>
      </c>
      <c r="D2821" t="s">
        <v>8568</v>
      </c>
      <c r="E2821">
        <v>8067794588</v>
      </c>
      <c r="F2821" t="b">
        <v>1</v>
      </c>
      <c r="G2821" t="b">
        <v>0</v>
      </c>
      <c r="H2821" t="s">
        <v>6697</v>
      </c>
      <c r="I2821" t="s">
        <v>8520</v>
      </c>
      <c r="K2821" t="str">
        <f t="shared" si="88"/>
        <v>/sebastianaltomare/</v>
      </c>
      <c r="L2821" t="str">
        <f t="shared" si="89"/>
        <v>sebastianaltomare</v>
      </c>
    </row>
    <row r="2822" spans="1:12" x14ac:dyDescent="0.2">
      <c r="A2822" t="s">
        <v>8569</v>
      </c>
      <c r="B2822" t="s">
        <v>8570</v>
      </c>
      <c r="C2822" t="s">
        <v>8571</v>
      </c>
      <c r="D2822" t="s">
        <v>8572</v>
      </c>
      <c r="E2822">
        <v>411898924</v>
      </c>
      <c r="F2822" t="b">
        <v>1</v>
      </c>
      <c r="G2822" t="b">
        <v>0</v>
      </c>
      <c r="H2822" t="s">
        <v>6697</v>
      </c>
      <c r="I2822" t="s">
        <v>8520</v>
      </c>
      <c r="K2822" t="str">
        <f t="shared" si="88"/>
        <v>/sebastianaltomare/</v>
      </c>
      <c r="L2822" t="str">
        <f t="shared" si="89"/>
        <v>sebastianaltomare</v>
      </c>
    </row>
    <row r="2823" spans="1:12" x14ac:dyDescent="0.2">
      <c r="A2823" t="s">
        <v>8573</v>
      </c>
      <c r="B2823" t="s">
        <v>8574</v>
      </c>
      <c r="C2823" t="s">
        <v>8575</v>
      </c>
      <c r="D2823" t="s">
        <v>8576</v>
      </c>
      <c r="E2823">
        <v>7479781526</v>
      </c>
      <c r="F2823" t="b">
        <v>1</v>
      </c>
      <c r="G2823" t="b">
        <v>0</v>
      </c>
      <c r="H2823" t="s">
        <v>6697</v>
      </c>
      <c r="I2823" t="s">
        <v>8520</v>
      </c>
      <c r="K2823" t="str">
        <f t="shared" si="88"/>
        <v>/sebastianaltomare/</v>
      </c>
      <c r="L2823" t="str">
        <f t="shared" si="89"/>
        <v>sebastianaltomare</v>
      </c>
    </row>
    <row r="2824" spans="1:12" x14ac:dyDescent="0.2">
      <c r="A2824" t="s">
        <v>8577</v>
      </c>
      <c r="B2824" t="s">
        <v>8578</v>
      </c>
      <c r="C2824" t="s">
        <v>8579</v>
      </c>
      <c r="D2824" t="s">
        <v>8580</v>
      </c>
      <c r="E2824">
        <v>8077262503</v>
      </c>
      <c r="F2824" t="b">
        <v>1</v>
      </c>
      <c r="G2824" t="b">
        <v>0</v>
      </c>
      <c r="H2824" t="s">
        <v>6697</v>
      </c>
      <c r="I2824" t="s">
        <v>8520</v>
      </c>
      <c r="K2824" t="str">
        <f t="shared" si="88"/>
        <v>/sebastianaltomare/</v>
      </c>
      <c r="L2824" t="str">
        <f t="shared" si="89"/>
        <v>sebastianaltomare</v>
      </c>
    </row>
    <row r="2825" spans="1:12" x14ac:dyDescent="0.2">
      <c r="A2825" t="s">
        <v>8581</v>
      </c>
      <c r="B2825" t="s">
        <v>8582</v>
      </c>
      <c r="C2825" t="s">
        <v>8583</v>
      </c>
      <c r="D2825" t="s">
        <v>8584</v>
      </c>
      <c r="E2825">
        <v>7525023062</v>
      </c>
      <c r="F2825" t="b">
        <v>1</v>
      </c>
      <c r="G2825" t="b">
        <v>0</v>
      </c>
      <c r="H2825" t="s">
        <v>6697</v>
      </c>
      <c r="I2825" t="s">
        <v>8520</v>
      </c>
      <c r="K2825" t="str">
        <f t="shared" si="88"/>
        <v>/sebastianaltomare/</v>
      </c>
      <c r="L2825" t="str">
        <f t="shared" si="89"/>
        <v>sebastianaltomare</v>
      </c>
    </row>
    <row r="2826" spans="1:12" x14ac:dyDescent="0.2">
      <c r="A2826" t="s">
        <v>8585</v>
      </c>
      <c r="B2826" t="s">
        <v>8586</v>
      </c>
      <c r="C2826" t="s">
        <v>8587</v>
      </c>
      <c r="D2826" t="s">
        <v>8588</v>
      </c>
      <c r="E2826">
        <v>18975140993</v>
      </c>
      <c r="F2826" t="b">
        <v>0</v>
      </c>
      <c r="G2826" t="b">
        <v>0</v>
      </c>
      <c r="H2826" t="s">
        <v>6697</v>
      </c>
      <c r="I2826" t="s">
        <v>8520</v>
      </c>
      <c r="K2826" t="str">
        <f t="shared" si="88"/>
        <v>/sebastianaltomare/</v>
      </c>
      <c r="L2826" t="str">
        <f t="shared" si="89"/>
        <v>sebastianaltomare</v>
      </c>
    </row>
    <row r="2827" spans="1:12" x14ac:dyDescent="0.2">
      <c r="A2827" t="s">
        <v>8589</v>
      </c>
      <c r="B2827" t="s">
        <v>8590</v>
      </c>
      <c r="C2827" t="s">
        <v>8591</v>
      </c>
      <c r="D2827" t="s">
        <v>8592</v>
      </c>
      <c r="E2827">
        <v>1711750920</v>
      </c>
      <c r="F2827" t="b">
        <v>1</v>
      </c>
      <c r="G2827" t="b">
        <v>0</v>
      </c>
      <c r="H2827" t="s">
        <v>6697</v>
      </c>
      <c r="I2827" t="s">
        <v>8593</v>
      </c>
      <c r="K2827" t="str">
        <f t="shared" si="88"/>
        <v>/sebastianaltomare/</v>
      </c>
      <c r="L2827" t="str">
        <f t="shared" si="89"/>
        <v>sebastianaltomare</v>
      </c>
    </row>
    <row r="2828" spans="1:12" x14ac:dyDescent="0.2">
      <c r="A2828" t="s">
        <v>8594</v>
      </c>
      <c r="B2828" t="s">
        <v>8595</v>
      </c>
      <c r="C2828" t="s">
        <v>8596</v>
      </c>
      <c r="D2828" t="s">
        <v>8597</v>
      </c>
      <c r="E2828">
        <v>5665425368</v>
      </c>
      <c r="F2828" t="b">
        <v>1</v>
      </c>
      <c r="G2828" t="b">
        <v>0</v>
      </c>
      <c r="H2828" t="s">
        <v>6697</v>
      </c>
      <c r="I2828" t="s">
        <v>8593</v>
      </c>
      <c r="K2828" t="str">
        <f t="shared" si="88"/>
        <v>/sebastianaltomare/</v>
      </c>
      <c r="L2828" t="str">
        <f t="shared" si="89"/>
        <v>sebastianaltomare</v>
      </c>
    </row>
    <row r="2829" spans="1:12" x14ac:dyDescent="0.2">
      <c r="A2829" t="s">
        <v>8598</v>
      </c>
      <c r="B2829" t="s">
        <v>8599</v>
      </c>
      <c r="C2829" t="s">
        <v>8600</v>
      </c>
      <c r="D2829" t="s">
        <v>8601</v>
      </c>
      <c r="E2829">
        <v>14105144329</v>
      </c>
      <c r="F2829" t="b">
        <v>1</v>
      </c>
      <c r="G2829" t="b">
        <v>0</v>
      </c>
      <c r="H2829" t="s">
        <v>6697</v>
      </c>
      <c r="I2829" t="s">
        <v>8593</v>
      </c>
      <c r="K2829" t="str">
        <f t="shared" si="88"/>
        <v>/sebastianaltomare/</v>
      </c>
      <c r="L2829" t="str">
        <f t="shared" si="89"/>
        <v>sebastianaltomare</v>
      </c>
    </row>
    <row r="2830" spans="1:12" x14ac:dyDescent="0.2">
      <c r="A2830" t="s">
        <v>8602</v>
      </c>
      <c r="B2830" t="s">
        <v>8603</v>
      </c>
      <c r="C2830" t="s">
        <v>8604</v>
      </c>
      <c r="D2830" t="s">
        <v>8605</v>
      </c>
      <c r="E2830">
        <v>11102871173</v>
      </c>
      <c r="F2830" t="b">
        <v>0</v>
      </c>
      <c r="G2830" t="b">
        <v>0</v>
      </c>
      <c r="H2830" t="s">
        <v>6697</v>
      </c>
      <c r="I2830" t="s">
        <v>8593</v>
      </c>
      <c r="K2830" t="str">
        <f t="shared" ref="K2830:K2893" si="90">MID(H2830, 26, 100)</f>
        <v>/sebastianaltomare/</v>
      </c>
      <c r="L2830" t="str">
        <f t="shared" si="89"/>
        <v>sebastianaltomare</v>
      </c>
    </row>
    <row r="2831" spans="1:12" x14ac:dyDescent="0.2">
      <c r="A2831" t="s">
        <v>8606</v>
      </c>
      <c r="B2831" t="s">
        <v>8607</v>
      </c>
      <c r="C2831" t="s">
        <v>8608</v>
      </c>
      <c r="D2831" t="s">
        <v>8609</v>
      </c>
      <c r="E2831">
        <v>5595338558</v>
      </c>
      <c r="F2831" t="b">
        <v>1</v>
      </c>
      <c r="G2831" t="b">
        <v>0</v>
      </c>
      <c r="H2831" t="s">
        <v>6697</v>
      </c>
      <c r="I2831" t="s">
        <v>8593</v>
      </c>
      <c r="K2831" t="str">
        <f t="shared" si="90"/>
        <v>/sebastianaltomare/</v>
      </c>
      <c r="L2831" t="str">
        <f t="shared" si="89"/>
        <v>sebastianaltomare</v>
      </c>
    </row>
    <row r="2832" spans="1:12" x14ac:dyDescent="0.2">
      <c r="A2832" t="s">
        <v>8610</v>
      </c>
      <c r="B2832" t="s">
        <v>8611</v>
      </c>
      <c r="C2832" t="s">
        <v>4613</v>
      </c>
      <c r="D2832" t="s">
        <v>8612</v>
      </c>
      <c r="E2832">
        <v>4540285874</v>
      </c>
      <c r="F2832" t="b">
        <v>1</v>
      </c>
      <c r="G2832" t="b">
        <v>0</v>
      </c>
      <c r="H2832" t="s">
        <v>6697</v>
      </c>
      <c r="I2832" t="s">
        <v>8593</v>
      </c>
      <c r="K2832" t="str">
        <f t="shared" si="90"/>
        <v>/sebastianaltomare/</v>
      </c>
      <c r="L2832" t="str">
        <f t="shared" si="89"/>
        <v>sebastianaltomare</v>
      </c>
    </row>
    <row r="2833" spans="1:12" x14ac:dyDescent="0.2">
      <c r="A2833" t="s">
        <v>8613</v>
      </c>
      <c r="B2833" t="s">
        <v>8614</v>
      </c>
      <c r="C2833" t="s">
        <v>8615</v>
      </c>
      <c r="D2833" t="s">
        <v>8616</v>
      </c>
      <c r="E2833">
        <v>5887696349</v>
      </c>
      <c r="F2833" t="b">
        <v>1</v>
      </c>
      <c r="G2833" t="b">
        <v>0</v>
      </c>
      <c r="H2833" t="s">
        <v>6697</v>
      </c>
      <c r="I2833" t="s">
        <v>8593</v>
      </c>
      <c r="K2833" t="str">
        <f t="shared" si="90"/>
        <v>/sebastianaltomare/</v>
      </c>
      <c r="L2833" t="str">
        <f t="shared" si="89"/>
        <v>sebastianaltomare</v>
      </c>
    </row>
    <row r="2834" spans="1:12" x14ac:dyDescent="0.2">
      <c r="A2834" t="s">
        <v>8617</v>
      </c>
      <c r="B2834" t="s">
        <v>8618</v>
      </c>
      <c r="C2834" t="s">
        <v>8619</v>
      </c>
      <c r="D2834" t="s">
        <v>8620</v>
      </c>
      <c r="E2834">
        <v>30416275332</v>
      </c>
      <c r="F2834" t="b">
        <v>0</v>
      </c>
      <c r="G2834" t="b">
        <v>0</v>
      </c>
      <c r="H2834" t="s">
        <v>6697</v>
      </c>
      <c r="I2834" t="s">
        <v>8593</v>
      </c>
      <c r="K2834" t="str">
        <f t="shared" si="90"/>
        <v>/sebastianaltomare/</v>
      </c>
      <c r="L2834" t="str">
        <f t="shared" si="89"/>
        <v>sebastianaltomare</v>
      </c>
    </row>
    <row r="2835" spans="1:12" x14ac:dyDescent="0.2">
      <c r="A2835" t="s">
        <v>8621</v>
      </c>
      <c r="B2835" t="s">
        <v>8622</v>
      </c>
      <c r="C2835" t="s">
        <v>8623</v>
      </c>
      <c r="D2835" t="s">
        <v>8624</v>
      </c>
      <c r="E2835">
        <v>749400666</v>
      </c>
      <c r="F2835" t="b">
        <v>1</v>
      </c>
      <c r="G2835" t="b">
        <v>0</v>
      </c>
      <c r="H2835" t="s">
        <v>6697</v>
      </c>
      <c r="I2835" t="s">
        <v>8593</v>
      </c>
      <c r="K2835" t="str">
        <f t="shared" si="90"/>
        <v>/sebastianaltomare/</v>
      </c>
      <c r="L2835" t="str">
        <f t="shared" si="89"/>
        <v>sebastianaltomare</v>
      </c>
    </row>
    <row r="2836" spans="1:12" x14ac:dyDescent="0.2">
      <c r="A2836" t="s">
        <v>3373</v>
      </c>
      <c r="B2836" t="s">
        <v>3374</v>
      </c>
      <c r="C2836" t="s">
        <v>3375</v>
      </c>
      <c r="D2836" t="s">
        <v>8625</v>
      </c>
      <c r="E2836">
        <v>39314349653</v>
      </c>
      <c r="F2836" t="b">
        <v>0</v>
      </c>
      <c r="G2836" t="b">
        <v>0</v>
      </c>
      <c r="H2836" t="s">
        <v>6697</v>
      </c>
      <c r="I2836" t="s">
        <v>8593</v>
      </c>
      <c r="K2836" t="str">
        <f t="shared" si="90"/>
        <v>/sebastianaltomare/</v>
      </c>
      <c r="L2836" t="str">
        <f t="shared" si="89"/>
        <v>sebastianaltomare</v>
      </c>
    </row>
    <row r="2837" spans="1:12" x14ac:dyDescent="0.2">
      <c r="A2837" t="s">
        <v>8626</v>
      </c>
      <c r="B2837" t="s">
        <v>8627</v>
      </c>
      <c r="C2837" t="s">
        <v>8628</v>
      </c>
      <c r="D2837" t="s">
        <v>8629</v>
      </c>
      <c r="E2837">
        <v>5740006349</v>
      </c>
      <c r="F2837" t="b">
        <v>1</v>
      </c>
      <c r="G2837" t="b">
        <v>0</v>
      </c>
      <c r="H2837" t="s">
        <v>6697</v>
      </c>
      <c r="I2837" t="s">
        <v>8593</v>
      </c>
      <c r="K2837" t="str">
        <f t="shared" si="90"/>
        <v>/sebastianaltomare/</v>
      </c>
      <c r="L2837" t="str">
        <f t="shared" si="89"/>
        <v>sebastianaltomare</v>
      </c>
    </row>
    <row r="2838" spans="1:12" x14ac:dyDescent="0.2">
      <c r="A2838" t="s">
        <v>8630</v>
      </c>
      <c r="B2838" t="s">
        <v>8631</v>
      </c>
      <c r="C2838" t="s">
        <v>8632</v>
      </c>
      <c r="D2838" t="s">
        <v>8633</v>
      </c>
      <c r="E2838">
        <v>5566153584</v>
      </c>
      <c r="F2838" t="b">
        <v>1</v>
      </c>
      <c r="G2838" t="b">
        <v>0</v>
      </c>
      <c r="H2838" t="s">
        <v>6697</v>
      </c>
      <c r="I2838" t="s">
        <v>8593</v>
      </c>
      <c r="K2838" t="str">
        <f t="shared" si="90"/>
        <v>/sebastianaltomare/</v>
      </c>
      <c r="L2838" t="str">
        <f t="shared" si="89"/>
        <v>sebastianaltomare</v>
      </c>
    </row>
    <row r="2839" spans="1:12" x14ac:dyDescent="0.2">
      <c r="A2839" t="s">
        <v>8634</v>
      </c>
      <c r="B2839" t="s">
        <v>8635</v>
      </c>
      <c r="C2839" t="s">
        <v>7012</v>
      </c>
      <c r="D2839" t="s">
        <v>8636</v>
      </c>
      <c r="E2839">
        <v>3959203722</v>
      </c>
      <c r="F2839" t="b">
        <v>1</v>
      </c>
      <c r="G2839" t="b">
        <v>0</v>
      </c>
      <c r="H2839" t="s">
        <v>6697</v>
      </c>
      <c r="I2839" t="s">
        <v>8593</v>
      </c>
      <c r="K2839" t="str">
        <f t="shared" si="90"/>
        <v>/sebastianaltomare/</v>
      </c>
      <c r="L2839" t="str">
        <f t="shared" si="89"/>
        <v>sebastianaltomare</v>
      </c>
    </row>
    <row r="2840" spans="1:12" x14ac:dyDescent="0.2">
      <c r="A2840" t="s">
        <v>8637</v>
      </c>
      <c r="B2840" t="s">
        <v>8638</v>
      </c>
      <c r="C2840" t="s">
        <v>8639</v>
      </c>
      <c r="D2840" t="s">
        <v>8640</v>
      </c>
      <c r="E2840">
        <v>3524018845</v>
      </c>
      <c r="F2840" t="b">
        <v>1</v>
      </c>
      <c r="G2840" t="b">
        <v>0</v>
      </c>
      <c r="H2840" t="s">
        <v>6697</v>
      </c>
      <c r="I2840" t="s">
        <v>8593</v>
      </c>
      <c r="K2840" t="str">
        <f t="shared" si="90"/>
        <v>/sebastianaltomare/</v>
      </c>
      <c r="L2840" t="str">
        <f t="shared" si="89"/>
        <v>sebastianaltomare</v>
      </c>
    </row>
    <row r="2841" spans="1:12" x14ac:dyDescent="0.2">
      <c r="A2841" t="s">
        <v>8641</v>
      </c>
      <c r="B2841" t="s">
        <v>8642</v>
      </c>
      <c r="C2841" t="s">
        <v>8643</v>
      </c>
      <c r="D2841" t="s">
        <v>8644</v>
      </c>
      <c r="E2841">
        <v>7909958063</v>
      </c>
      <c r="F2841" t="b">
        <v>1</v>
      </c>
      <c r="G2841" t="b">
        <v>0</v>
      </c>
      <c r="H2841" t="s">
        <v>6697</v>
      </c>
      <c r="I2841" t="s">
        <v>8593</v>
      </c>
      <c r="K2841" t="str">
        <f t="shared" si="90"/>
        <v>/sebastianaltomare/</v>
      </c>
      <c r="L2841" t="str">
        <f t="shared" si="89"/>
        <v>sebastianaltomare</v>
      </c>
    </row>
    <row r="2842" spans="1:12" x14ac:dyDescent="0.2">
      <c r="A2842" t="s">
        <v>8645</v>
      </c>
      <c r="B2842" t="s">
        <v>8646</v>
      </c>
      <c r="C2842" t="s">
        <v>8647</v>
      </c>
      <c r="D2842" t="s">
        <v>8648</v>
      </c>
      <c r="E2842">
        <v>3419905000</v>
      </c>
      <c r="F2842" t="b">
        <v>1</v>
      </c>
      <c r="G2842" t="b">
        <v>0</v>
      </c>
      <c r="H2842" t="s">
        <v>6697</v>
      </c>
      <c r="I2842" t="s">
        <v>8593</v>
      </c>
      <c r="K2842" t="str">
        <f t="shared" si="90"/>
        <v>/sebastianaltomare/</v>
      </c>
      <c r="L2842" t="str">
        <f t="shared" si="89"/>
        <v>sebastianaltomare</v>
      </c>
    </row>
    <row r="2843" spans="1:12" x14ac:dyDescent="0.2">
      <c r="A2843" t="s">
        <v>8649</v>
      </c>
      <c r="B2843" t="s">
        <v>8650</v>
      </c>
      <c r="C2843" t="s">
        <v>8651</v>
      </c>
      <c r="D2843" t="s">
        <v>8652</v>
      </c>
      <c r="E2843">
        <v>31741471383</v>
      </c>
      <c r="F2843" t="b">
        <v>0</v>
      </c>
      <c r="G2843" t="b">
        <v>0</v>
      </c>
      <c r="H2843" t="s">
        <v>6697</v>
      </c>
      <c r="I2843" t="s">
        <v>8593</v>
      </c>
      <c r="K2843" t="str">
        <f t="shared" si="90"/>
        <v>/sebastianaltomare/</v>
      </c>
      <c r="L2843" t="str">
        <f t="shared" si="89"/>
        <v>sebastianaltomare</v>
      </c>
    </row>
    <row r="2844" spans="1:12" x14ac:dyDescent="0.2">
      <c r="A2844" t="s">
        <v>8653</v>
      </c>
      <c r="B2844" t="s">
        <v>8654</v>
      </c>
      <c r="D2844" t="s">
        <v>8655</v>
      </c>
      <c r="E2844">
        <v>3940746726</v>
      </c>
      <c r="F2844" t="b">
        <v>1</v>
      </c>
      <c r="G2844" t="b">
        <v>0</v>
      </c>
      <c r="H2844" t="s">
        <v>6697</v>
      </c>
      <c r="I2844" t="s">
        <v>8656</v>
      </c>
      <c r="K2844" t="str">
        <f t="shared" si="90"/>
        <v>/sebastianaltomare/</v>
      </c>
      <c r="L2844" t="str">
        <f t="shared" si="89"/>
        <v>sebastianaltomare</v>
      </c>
    </row>
    <row r="2845" spans="1:12" x14ac:dyDescent="0.2">
      <c r="A2845" t="s">
        <v>8657</v>
      </c>
      <c r="B2845" t="s">
        <v>8658</v>
      </c>
      <c r="C2845" t="s">
        <v>8659</v>
      </c>
      <c r="D2845" t="s">
        <v>8660</v>
      </c>
      <c r="E2845">
        <v>6017530050</v>
      </c>
      <c r="F2845" t="b">
        <v>1</v>
      </c>
      <c r="G2845" t="b">
        <v>0</v>
      </c>
      <c r="H2845" t="s">
        <v>6697</v>
      </c>
      <c r="I2845" t="s">
        <v>8656</v>
      </c>
      <c r="K2845" t="str">
        <f t="shared" si="90"/>
        <v>/sebastianaltomare/</v>
      </c>
      <c r="L2845" t="str">
        <f t="shared" si="89"/>
        <v>sebastianaltomare</v>
      </c>
    </row>
    <row r="2846" spans="1:12" x14ac:dyDescent="0.2">
      <c r="A2846" t="s">
        <v>8661</v>
      </c>
      <c r="B2846" t="s">
        <v>8662</v>
      </c>
      <c r="C2846" t="s">
        <v>8663</v>
      </c>
      <c r="D2846" t="s">
        <v>8664</v>
      </c>
      <c r="E2846">
        <v>8940820731</v>
      </c>
      <c r="F2846" t="b">
        <v>1</v>
      </c>
      <c r="G2846" t="b">
        <v>0</v>
      </c>
      <c r="H2846" t="s">
        <v>6697</v>
      </c>
      <c r="I2846" t="s">
        <v>8656</v>
      </c>
      <c r="K2846" t="str">
        <f t="shared" si="90"/>
        <v>/sebastianaltomare/</v>
      </c>
      <c r="L2846" t="str">
        <f t="shared" si="89"/>
        <v>sebastianaltomare</v>
      </c>
    </row>
    <row r="2847" spans="1:12" x14ac:dyDescent="0.2">
      <c r="A2847" t="s">
        <v>8665</v>
      </c>
      <c r="B2847" t="s">
        <v>8666</v>
      </c>
      <c r="C2847" t="s">
        <v>8667</v>
      </c>
      <c r="D2847" t="s">
        <v>8668</v>
      </c>
      <c r="E2847">
        <v>4929971871</v>
      </c>
      <c r="F2847" t="b">
        <v>1</v>
      </c>
      <c r="G2847" t="b">
        <v>0</v>
      </c>
      <c r="H2847" t="s">
        <v>6697</v>
      </c>
      <c r="I2847" t="s">
        <v>8656</v>
      </c>
      <c r="K2847" t="str">
        <f t="shared" si="90"/>
        <v>/sebastianaltomare/</v>
      </c>
      <c r="L2847" t="str">
        <f t="shared" si="89"/>
        <v>sebastianaltomare</v>
      </c>
    </row>
    <row r="2848" spans="1:12" x14ac:dyDescent="0.2">
      <c r="A2848" t="s">
        <v>8669</v>
      </c>
      <c r="B2848" t="s">
        <v>8670</v>
      </c>
      <c r="C2848" t="s">
        <v>8671</v>
      </c>
      <c r="D2848" t="s">
        <v>8672</v>
      </c>
      <c r="E2848">
        <v>3501010401</v>
      </c>
      <c r="F2848" t="b">
        <v>0</v>
      </c>
      <c r="G2848" t="b">
        <v>0</v>
      </c>
      <c r="H2848" t="s">
        <v>6697</v>
      </c>
      <c r="I2848" t="s">
        <v>8656</v>
      </c>
      <c r="K2848" t="str">
        <f t="shared" si="90"/>
        <v>/sebastianaltomare/</v>
      </c>
      <c r="L2848" t="str">
        <f t="shared" si="89"/>
        <v>sebastianaltomare</v>
      </c>
    </row>
    <row r="2849" spans="1:12" x14ac:dyDescent="0.2">
      <c r="A2849" t="s">
        <v>8673</v>
      </c>
      <c r="B2849" t="s">
        <v>8674</v>
      </c>
      <c r="C2849" t="s">
        <v>8675</v>
      </c>
      <c r="D2849" t="s">
        <v>8676</v>
      </c>
      <c r="E2849">
        <v>4629094725</v>
      </c>
      <c r="F2849" t="b">
        <v>1</v>
      </c>
      <c r="G2849" t="b">
        <v>0</v>
      </c>
      <c r="H2849" t="s">
        <v>6697</v>
      </c>
      <c r="I2849" t="s">
        <v>8656</v>
      </c>
      <c r="K2849" t="str">
        <f t="shared" si="90"/>
        <v>/sebastianaltomare/</v>
      </c>
      <c r="L2849" t="str">
        <f t="shared" si="89"/>
        <v>sebastianaltomare</v>
      </c>
    </row>
    <row r="2850" spans="1:12" x14ac:dyDescent="0.2">
      <c r="A2850" t="s">
        <v>8677</v>
      </c>
      <c r="B2850" t="s">
        <v>8678</v>
      </c>
      <c r="C2850" t="s">
        <v>8679</v>
      </c>
      <c r="D2850" t="s">
        <v>8680</v>
      </c>
      <c r="E2850">
        <v>2106738639</v>
      </c>
      <c r="F2850" t="b">
        <v>1</v>
      </c>
      <c r="G2850" t="b">
        <v>0</v>
      </c>
      <c r="H2850" t="s">
        <v>6697</v>
      </c>
      <c r="I2850" t="s">
        <v>8656</v>
      </c>
      <c r="K2850" t="str">
        <f t="shared" si="90"/>
        <v>/sebastianaltomare/</v>
      </c>
      <c r="L2850" t="str">
        <f t="shared" si="89"/>
        <v>sebastianaltomare</v>
      </c>
    </row>
    <row r="2851" spans="1:12" x14ac:dyDescent="0.2">
      <c r="A2851" t="s">
        <v>8681</v>
      </c>
      <c r="B2851" t="s">
        <v>8682</v>
      </c>
      <c r="C2851" t="s">
        <v>8683</v>
      </c>
      <c r="D2851" t="s">
        <v>8684</v>
      </c>
      <c r="E2851">
        <v>3105004468</v>
      </c>
      <c r="F2851" t="b">
        <v>1</v>
      </c>
      <c r="G2851" t="b">
        <v>0</v>
      </c>
      <c r="H2851" t="s">
        <v>6697</v>
      </c>
      <c r="I2851" t="s">
        <v>8656</v>
      </c>
      <c r="K2851" t="str">
        <f t="shared" si="90"/>
        <v>/sebastianaltomare/</v>
      </c>
      <c r="L2851" t="str">
        <f t="shared" si="89"/>
        <v>sebastianaltomare</v>
      </c>
    </row>
    <row r="2852" spans="1:12" x14ac:dyDescent="0.2">
      <c r="A2852" t="s">
        <v>8685</v>
      </c>
      <c r="B2852" t="s">
        <v>8686</v>
      </c>
      <c r="C2852" t="s">
        <v>8687</v>
      </c>
      <c r="D2852" t="s">
        <v>8688</v>
      </c>
      <c r="E2852">
        <v>2157996901</v>
      </c>
      <c r="F2852" t="b">
        <v>0</v>
      </c>
      <c r="G2852" t="b">
        <v>0</v>
      </c>
      <c r="H2852" t="s">
        <v>6697</v>
      </c>
      <c r="I2852" t="s">
        <v>8656</v>
      </c>
      <c r="K2852" t="str">
        <f t="shared" si="90"/>
        <v>/sebastianaltomare/</v>
      </c>
      <c r="L2852" t="str">
        <f t="shared" si="89"/>
        <v>sebastianaltomare</v>
      </c>
    </row>
    <row r="2853" spans="1:12" x14ac:dyDescent="0.2">
      <c r="A2853" t="s">
        <v>8689</v>
      </c>
      <c r="B2853" t="s">
        <v>8690</v>
      </c>
      <c r="C2853" t="s">
        <v>8691</v>
      </c>
      <c r="D2853" t="s">
        <v>8692</v>
      </c>
      <c r="E2853">
        <v>1072115263</v>
      </c>
      <c r="F2853" t="b">
        <v>1</v>
      </c>
      <c r="G2853" t="b">
        <v>0</v>
      </c>
      <c r="H2853" t="s">
        <v>6697</v>
      </c>
      <c r="I2853" t="s">
        <v>8656</v>
      </c>
      <c r="K2853" t="str">
        <f t="shared" si="90"/>
        <v>/sebastianaltomare/</v>
      </c>
      <c r="L2853" t="str">
        <f t="shared" si="89"/>
        <v>sebastianaltomare</v>
      </c>
    </row>
    <row r="2854" spans="1:12" x14ac:dyDescent="0.2">
      <c r="A2854" t="s">
        <v>8693</v>
      </c>
      <c r="B2854" t="s">
        <v>8694</v>
      </c>
      <c r="C2854" t="s">
        <v>8695</v>
      </c>
      <c r="D2854" t="s">
        <v>8696</v>
      </c>
      <c r="E2854">
        <v>8537556575</v>
      </c>
      <c r="F2854" t="b">
        <v>0</v>
      </c>
      <c r="G2854" t="b">
        <v>0</v>
      </c>
      <c r="H2854" t="s">
        <v>6697</v>
      </c>
      <c r="I2854" t="s">
        <v>8656</v>
      </c>
      <c r="K2854" t="str">
        <f t="shared" si="90"/>
        <v>/sebastianaltomare/</v>
      </c>
      <c r="L2854" t="str">
        <f t="shared" si="89"/>
        <v>sebastianaltomare</v>
      </c>
    </row>
    <row r="2855" spans="1:12" x14ac:dyDescent="0.2">
      <c r="A2855" t="s">
        <v>8697</v>
      </c>
      <c r="B2855" t="s">
        <v>8698</v>
      </c>
      <c r="C2855" t="s">
        <v>8699</v>
      </c>
      <c r="D2855" t="s">
        <v>8700</v>
      </c>
      <c r="E2855">
        <v>2299093726</v>
      </c>
      <c r="F2855" t="b">
        <v>0</v>
      </c>
      <c r="G2855" t="b">
        <v>0</v>
      </c>
      <c r="H2855" t="s">
        <v>6697</v>
      </c>
      <c r="I2855" t="s">
        <v>8656</v>
      </c>
      <c r="K2855" t="str">
        <f t="shared" si="90"/>
        <v>/sebastianaltomare/</v>
      </c>
      <c r="L2855" t="str">
        <f t="shared" si="89"/>
        <v>sebastianaltomare</v>
      </c>
    </row>
    <row r="2856" spans="1:12" x14ac:dyDescent="0.2">
      <c r="A2856" t="s">
        <v>8701</v>
      </c>
      <c r="B2856" t="s">
        <v>8702</v>
      </c>
      <c r="C2856" t="s">
        <v>8703</v>
      </c>
      <c r="D2856" t="s">
        <v>8704</v>
      </c>
      <c r="E2856">
        <v>11100019503</v>
      </c>
      <c r="F2856" t="b">
        <v>0</v>
      </c>
      <c r="G2856" t="b">
        <v>0</v>
      </c>
      <c r="H2856" t="s">
        <v>6697</v>
      </c>
      <c r="I2856" t="s">
        <v>8656</v>
      </c>
      <c r="K2856" t="str">
        <f t="shared" si="90"/>
        <v>/sebastianaltomare/</v>
      </c>
      <c r="L2856" t="str">
        <f t="shared" si="89"/>
        <v>sebastianaltomare</v>
      </c>
    </row>
    <row r="2857" spans="1:12" x14ac:dyDescent="0.2">
      <c r="A2857" t="s">
        <v>8705</v>
      </c>
      <c r="B2857" t="s">
        <v>8706</v>
      </c>
      <c r="D2857" t="s">
        <v>8707</v>
      </c>
      <c r="E2857">
        <v>208495284</v>
      </c>
      <c r="F2857" t="b">
        <v>0</v>
      </c>
      <c r="G2857" t="b">
        <v>0</v>
      </c>
      <c r="H2857" t="s">
        <v>6697</v>
      </c>
      <c r="I2857" t="s">
        <v>8656</v>
      </c>
      <c r="K2857" t="str">
        <f t="shared" si="90"/>
        <v>/sebastianaltomare/</v>
      </c>
      <c r="L2857" t="str">
        <f t="shared" si="89"/>
        <v>sebastianaltomare</v>
      </c>
    </row>
    <row r="2858" spans="1:12" x14ac:dyDescent="0.2">
      <c r="A2858" t="s">
        <v>8708</v>
      </c>
      <c r="B2858" t="s">
        <v>8709</v>
      </c>
      <c r="C2858" t="s">
        <v>8710</v>
      </c>
      <c r="D2858" t="s">
        <v>8711</v>
      </c>
      <c r="E2858">
        <v>6835540561</v>
      </c>
      <c r="F2858" t="b">
        <v>1</v>
      </c>
      <c r="G2858" t="b">
        <v>0</v>
      </c>
      <c r="H2858" t="s">
        <v>6697</v>
      </c>
      <c r="I2858" t="s">
        <v>8656</v>
      </c>
      <c r="K2858" t="str">
        <f t="shared" si="90"/>
        <v>/sebastianaltomare/</v>
      </c>
      <c r="L2858" t="str">
        <f t="shared" si="89"/>
        <v>sebastianaltomare</v>
      </c>
    </row>
    <row r="2859" spans="1:12" x14ac:dyDescent="0.2">
      <c r="A2859" t="s">
        <v>8712</v>
      </c>
      <c r="B2859" t="s">
        <v>8713</v>
      </c>
      <c r="C2859" t="s">
        <v>8714</v>
      </c>
      <c r="D2859" t="s">
        <v>8715</v>
      </c>
      <c r="E2859">
        <v>7228711473</v>
      </c>
      <c r="F2859" t="b">
        <v>1</v>
      </c>
      <c r="G2859" t="b">
        <v>0</v>
      </c>
      <c r="H2859" t="s">
        <v>6697</v>
      </c>
      <c r="I2859" t="s">
        <v>8656</v>
      </c>
      <c r="K2859" t="str">
        <f t="shared" si="90"/>
        <v>/sebastianaltomare/</v>
      </c>
      <c r="L2859" t="str">
        <f t="shared" si="89"/>
        <v>sebastianaltomare</v>
      </c>
    </row>
    <row r="2860" spans="1:12" x14ac:dyDescent="0.2">
      <c r="A2860" t="s">
        <v>8716</v>
      </c>
      <c r="B2860" t="s">
        <v>8717</v>
      </c>
      <c r="C2860" t="s">
        <v>8718</v>
      </c>
      <c r="D2860" t="s">
        <v>8719</v>
      </c>
      <c r="E2860">
        <v>3118221044</v>
      </c>
      <c r="F2860" t="b">
        <v>1</v>
      </c>
      <c r="G2860" t="b">
        <v>0</v>
      </c>
      <c r="H2860" t="s">
        <v>6697</v>
      </c>
      <c r="I2860" t="s">
        <v>8656</v>
      </c>
      <c r="K2860" t="str">
        <f t="shared" si="90"/>
        <v>/sebastianaltomare/</v>
      </c>
      <c r="L2860" t="str">
        <f t="shared" si="89"/>
        <v>sebastianaltomare</v>
      </c>
    </row>
    <row r="2861" spans="1:12" x14ac:dyDescent="0.2">
      <c r="A2861" t="s">
        <v>8720</v>
      </c>
      <c r="B2861" t="s">
        <v>8721</v>
      </c>
      <c r="C2861" t="s">
        <v>8722</v>
      </c>
      <c r="D2861" t="s">
        <v>8723</v>
      </c>
      <c r="E2861">
        <v>5545464956</v>
      </c>
      <c r="F2861" t="b">
        <v>1</v>
      </c>
      <c r="G2861" t="b">
        <v>0</v>
      </c>
      <c r="H2861" t="s">
        <v>6697</v>
      </c>
      <c r="I2861" t="s">
        <v>8656</v>
      </c>
      <c r="K2861" t="str">
        <f t="shared" si="90"/>
        <v>/sebastianaltomare/</v>
      </c>
      <c r="L2861" t="str">
        <f t="shared" si="89"/>
        <v>sebastianaltomare</v>
      </c>
    </row>
    <row r="2862" spans="1:12" x14ac:dyDescent="0.2">
      <c r="A2862" t="s">
        <v>8724</v>
      </c>
      <c r="B2862" t="s">
        <v>8725</v>
      </c>
      <c r="C2862" t="s">
        <v>8726</v>
      </c>
      <c r="D2862" t="s">
        <v>8727</v>
      </c>
      <c r="E2862">
        <v>8601599265</v>
      </c>
      <c r="F2862" t="b">
        <v>0</v>
      </c>
      <c r="G2862" t="b">
        <v>0</v>
      </c>
      <c r="H2862" t="s">
        <v>6697</v>
      </c>
      <c r="I2862" t="s">
        <v>8728</v>
      </c>
      <c r="K2862" t="str">
        <f t="shared" si="90"/>
        <v>/sebastianaltomare/</v>
      </c>
      <c r="L2862" t="str">
        <f t="shared" si="89"/>
        <v>sebastianaltomare</v>
      </c>
    </row>
    <row r="2863" spans="1:12" x14ac:dyDescent="0.2">
      <c r="A2863" t="s">
        <v>8729</v>
      </c>
      <c r="B2863" t="s">
        <v>8730</v>
      </c>
      <c r="C2863" t="s">
        <v>8731</v>
      </c>
      <c r="D2863" t="s">
        <v>8732</v>
      </c>
      <c r="E2863">
        <v>5526038684</v>
      </c>
      <c r="F2863" t="b">
        <v>1</v>
      </c>
      <c r="G2863" t="b">
        <v>0</v>
      </c>
      <c r="H2863" t="s">
        <v>6697</v>
      </c>
      <c r="I2863" t="s">
        <v>8728</v>
      </c>
      <c r="K2863" t="str">
        <f t="shared" si="90"/>
        <v>/sebastianaltomare/</v>
      </c>
      <c r="L2863" t="str">
        <f t="shared" si="89"/>
        <v>sebastianaltomare</v>
      </c>
    </row>
    <row r="2864" spans="1:12" x14ac:dyDescent="0.2">
      <c r="A2864" t="s">
        <v>8733</v>
      </c>
      <c r="B2864" t="s">
        <v>8734</v>
      </c>
      <c r="C2864" t="s">
        <v>1643</v>
      </c>
      <c r="D2864" t="s">
        <v>8735</v>
      </c>
      <c r="E2864">
        <v>8475695285</v>
      </c>
      <c r="F2864" t="b">
        <v>0</v>
      </c>
      <c r="G2864" t="b">
        <v>0</v>
      </c>
      <c r="H2864" t="s">
        <v>6697</v>
      </c>
      <c r="I2864" t="s">
        <v>8728</v>
      </c>
      <c r="K2864" t="str">
        <f t="shared" si="90"/>
        <v>/sebastianaltomare/</v>
      </c>
      <c r="L2864" t="str">
        <f t="shared" si="89"/>
        <v>sebastianaltomare</v>
      </c>
    </row>
    <row r="2865" spans="1:12" x14ac:dyDescent="0.2">
      <c r="A2865" t="s">
        <v>8736</v>
      </c>
      <c r="B2865" t="s">
        <v>8737</v>
      </c>
      <c r="C2865" t="s">
        <v>8738</v>
      </c>
      <c r="D2865" t="s">
        <v>8739</v>
      </c>
      <c r="E2865">
        <v>4548797076</v>
      </c>
      <c r="F2865" t="b">
        <v>1</v>
      </c>
      <c r="G2865" t="b">
        <v>0</v>
      </c>
      <c r="H2865" t="s">
        <v>6697</v>
      </c>
      <c r="I2865" t="s">
        <v>8728</v>
      </c>
      <c r="K2865" t="str">
        <f t="shared" si="90"/>
        <v>/sebastianaltomare/</v>
      </c>
      <c r="L2865" t="str">
        <f t="shared" si="89"/>
        <v>sebastianaltomare</v>
      </c>
    </row>
    <row r="2866" spans="1:12" x14ac:dyDescent="0.2">
      <c r="A2866" t="s">
        <v>8740</v>
      </c>
      <c r="B2866" t="s">
        <v>8741</v>
      </c>
      <c r="C2866" t="s">
        <v>8742</v>
      </c>
      <c r="D2866" t="s">
        <v>8743</v>
      </c>
      <c r="E2866">
        <v>1515993257</v>
      </c>
      <c r="F2866" t="b">
        <v>1</v>
      </c>
      <c r="G2866" t="b">
        <v>0</v>
      </c>
      <c r="H2866" t="s">
        <v>6697</v>
      </c>
      <c r="I2866" t="s">
        <v>8728</v>
      </c>
      <c r="K2866" t="str">
        <f t="shared" si="90"/>
        <v>/sebastianaltomare/</v>
      </c>
      <c r="L2866" t="str">
        <f t="shared" si="89"/>
        <v>sebastianaltomare</v>
      </c>
    </row>
    <row r="2867" spans="1:12" x14ac:dyDescent="0.2">
      <c r="A2867" t="s">
        <v>8744</v>
      </c>
      <c r="B2867" t="s">
        <v>8745</v>
      </c>
      <c r="C2867" t="s">
        <v>8746</v>
      </c>
      <c r="D2867" t="s">
        <v>8747</v>
      </c>
      <c r="E2867">
        <v>2249793646</v>
      </c>
      <c r="F2867" t="b">
        <v>1</v>
      </c>
      <c r="G2867" t="b">
        <v>0</v>
      </c>
      <c r="H2867" t="s">
        <v>6697</v>
      </c>
      <c r="I2867" t="s">
        <v>8728</v>
      </c>
      <c r="K2867" t="str">
        <f t="shared" si="90"/>
        <v>/sebastianaltomare/</v>
      </c>
      <c r="L2867" t="str">
        <f t="shared" si="89"/>
        <v>sebastianaltomare</v>
      </c>
    </row>
    <row r="2868" spans="1:12" x14ac:dyDescent="0.2">
      <c r="A2868" t="s">
        <v>8748</v>
      </c>
      <c r="B2868" t="s">
        <v>8749</v>
      </c>
      <c r="D2868" t="s">
        <v>8750</v>
      </c>
      <c r="E2868">
        <v>6259086994</v>
      </c>
      <c r="F2868" t="b">
        <v>1</v>
      </c>
      <c r="G2868" t="b">
        <v>0</v>
      </c>
      <c r="H2868" t="s">
        <v>6697</v>
      </c>
      <c r="I2868" t="s">
        <v>8728</v>
      </c>
      <c r="K2868" t="str">
        <f t="shared" si="90"/>
        <v>/sebastianaltomare/</v>
      </c>
      <c r="L2868" t="str">
        <f t="shared" si="89"/>
        <v>sebastianaltomare</v>
      </c>
    </row>
    <row r="2869" spans="1:12" x14ac:dyDescent="0.2">
      <c r="A2869" t="s">
        <v>8751</v>
      </c>
      <c r="B2869" t="s">
        <v>8752</v>
      </c>
      <c r="C2869" t="s">
        <v>8753</v>
      </c>
      <c r="D2869" t="s">
        <v>8754</v>
      </c>
      <c r="E2869">
        <v>7069015563</v>
      </c>
      <c r="F2869" t="b">
        <v>1</v>
      </c>
      <c r="G2869" t="b">
        <v>0</v>
      </c>
      <c r="H2869" t="s">
        <v>6697</v>
      </c>
      <c r="I2869" t="s">
        <v>8728</v>
      </c>
      <c r="K2869" t="str">
        <f t="shared" si="90"/>
        <v>/sebastianaltomare/</v>
      </c>
      <c r="L2869" t="str">
        <f t="shared" si="89"/>
        <v>sebastianaltomare</v>
      </c>
    </row>
    <row r="2870" spans="1:12" x14ac:dyDescent="0.2">
      <c r="A2870" t="s">
        <v>8755</v>
      </c>
      <c r="B2870" t="s">
        <v>8756</v>
      </c>
      <c r="C2870" t="s">
        <v>8757</v>
      </c>
      <c r="D2870" t="s">
        <v>8758</v>
      </c>
      <c r="E2870">
        <v>8082331809</v>
      </c>
      <c r="F2870" t="b">
        <v>1</v>
      </c>
      <c r="G2870" t="b">
        <v>0</v>
      </c>
      <c r="H2870" t="s">
        <v>6697</v>
      </c>
      <c r="I2870" t="s">
        <v>8728</v>
      </c>
      <c r="K2870" t="str">
        <f t="shared" si="90"/>
        <v>/sebastianaltomare/</v>
      </c>
      <c r="L2870" t="str">
        <f t="shared" si="89"/>
        <v>sebastianaltomare</v>
      </c>
    </row>
    <row r="2871" spans="1:12" x14ac:dyDescent="0.2">
      <c r="A2871" t="s">
        <v>8759</v>
      </c>
      <c r="B2871" t="s">
        <v>8760</v>
      </c>
      <c r="C2871" t="s">
        <v>8761</v>
      </c>
      <c r="D2871" t="s">
        <v>8762</v>
      </c>
      <c r="E2871">
        <v>6933463563</v>
      </c>
      <c r="F2871" t="b">
        <v>1</v>
      </c>
      <c r="G2871" t="b">
        <v>0</v>
      </c>
      <c r="H2871" t="s">
        <v>6697</v>
      </c>
      <c r="I2871" t="s">
        <v>8728</v>
      </c>
      <c r="K2871" t="str">
        <f t="shared" si="90"/>
        <v>/sebastianaltomare/</v>
      </c>
      <c r="L2871" t="str">
        <f t="shared" si="89"/>
        <v>sebastianaltomare</v>
      </c>
    </row>
    <row r="2872" spans="1:12" x14ac:dyDescent="0.2">
      <c r="A2872" t="s">
        <v>8763</v>
      </c>
      <c r="B2872" t="s">
        <v>8764</v>
      </c>
      <c r="C2872" t="s">
        <v>8765</v>
      </c>
      <c r="D2872" t="s">
        <v>8766</v>
      </c>
      <c r="E2872">
        <v>7767912632</v>
      </c>
      <c r="F2872" t="b">
        <v>0</v>
      </c>
      <c r="G2872" t="b">
        <v>0</v>
      </c>
      <c r="H2872" t="s">
        <v>6697</v>
      </c>
      <c r="I2872" t="s">
        <v>8728</v>
      </c>
      <c r="K2872" t="str">
        <f t="shared" si="90"/>
        <v>/sebastianaltomare/</v>
      </c>
      <c r="L2872" t="str">
        <f t="shared" si="89"/>
        <v>sebastianaltomare</v>
      </c>
    </row>
    <row r="2873" spans="1:12" x14ac:dyDescent="0.2">
      <c r="A2873" t="s">
        <v>8767</v>
      </c>
      <c r="B2873" t="s">
        <v>8768</v>
      </c>
      <c r="C2873" t="s">
        <v>8769</v>
      </c>
      <c r="D2873" t="s">
        <v>8770</v>
      </c>
      <c r="E2873">
        <v>4795544913</v>
      </c>
      <c r="F2873" t="b">
        <v>1</v>
      </c>
      <c r="G2873" t="b">
        <v>0</v>
      </c>
      <c r="H2873" t="s">
        <v>6697</v>
      </c>
      <c r="I2873" t="s">
        <v>8728</v>
      </c>
      <c r="K2873" t="str">
        <f t="shared" si="90"/>
        <v>/sebastianaltomare/</v>
      </c>
      <c r="L2873" t="str">
        <f t="shared" si="89"/>
        <v>sebastianaltomare</v>
      </c>
    </row>
    <row r="2874" spans="1:12" x14ac:dyDescent="0.2">
      <c r="A2874" t="s">
        <v>8771</v>
      </c>
      <c r="B2874" t="s">
        <v>8772</v>
      </c>
      <c r="C2874" t="s">
        <v>8773</v>
      </c>
      <c r="D2874" t="s">
        <v>8774</v>
      </c>
      <c r="E2874">
        <v>4846142634</v>
      </c>
      <c r="F2874" t="b">
        <v>1</v>
      </c>
      <c r="G2874" t="b">
        <v>0</v>
      </c>
      <c r="H2874" t="s">
        <v>6697</v>
      </c>
      <c r="I2874" t="s">
        <v>8728</v>
      </c>
      <c r="K2874" t="str">
        <f t="shared" si="90"/>
        <v>/sebastianaltomare/</v>
      </c>
      <c r="L2874" t="str">
        <f t="shared" si="89"/>
        <v>sebastianaltomare</v>
      </c>
    </row>
    <row r="2875" spans="1:12" x14ac:dyDescent="0.2">
      <c r="A2875" t="s">
        <v>8775</v>
      </c>
      <c r="B2875" t="s">
        <v>8776</v>
      </c>
      <c r="C2875" t="s">
        <v>8777</v>
      </c>
      <c r="D2875" t="s">
        <v>8778</v>
      </c>
      <c r="E2875">
        <v>3262216853</v>
      </c>
      <c r="F2875" t="b">
        <v>1</v>
      </c>
      <c r="G2875" t="b">
        <v>0</v>
      </c>
      <c r="H2875" t="s">
        <v>6697</v>
      </c>
      <c r="I2875" t="s">
        <v>8728</v>
      </c>
      <c r="K2875" t="str">
        <f t="shared" si="90"/>
        <v>/sebastianaltomare/</v>
      </c>
      <c r="L2875" t="str">
        <f t="shared" si="89"/>
        <v>sebastianaltomare</v>
      </c>
    </row>
    <row r="2876" spans="1:12" x14ac:dyDescent="0.2">
      <c r="A2876" t="s">
        <v>8779</v>
      </c>
      <c r="B2876" t="s">
        <v>8780</v>
      </c>
      <c r="C2876" t="s">
        <v>8781</v>
      </c>
      <c r="D2876" t="s">
        <v>8782</v>
      </c>
      <c r="E2876">
        <v>8886343782</v>
      </c>
      <c r="F2876" t="b">
        <v>1</v>
      </c>
      <c r="G2876" t="b">
        <v>0</v>
      </c>
      <c r="H2876" t="s">
        <v>6697</v>
      </c>
      <c r="I2876" t="s">
        <v>8728</v>
      </c>
      <c r="K2876" t="str">
        <f t="shared" si="90"/>
        <v>/sebastianaltomare/</v>
      </c>
      <c r="L2876" t="str">
        <f t="shared" si="89"/>
        <v>sebastianaltomare</v>
      </c>
    </row>
    <row r="2877" spans="1:12" x14ac:dyDescent="0.2">
      <c r="A2877" t="s">
        <v>8783</v>
      </c>
      <c r="B2877" t="s">
        <v>8784</v>
      </c>
      <c r="C2877" t="s">
        <v>8785</v>
      </c>
      <c r="D2877" t="s">
        <v>8786</v>
      </c>
      <c r="E2877">
        <v>500525589</v>
      </c>
      <c r="F2877" t="b">
        <v>0</v>
      </c>
      <c r="G2877" t="b">
        <v>0</v>
      </c>
      <c r="H2877" t="s">
        <v>6697</v>
      </c>
      <c r="I2877" t="s">
        <v>8728</v>
      </c>
      <c r="K2877" t="str">
        <f t="shared" si="90"/>
        <v>/sebastianaltomare/</v>
      </c>
      <c r="L2877" t="str">
        <f t="shared" si="89"/>
        <v>sebastianaltomare</v>
      </c>
    </row>
    <row r="2878" spans="1:12" x14ac:dyDescent="0.2">
      <c r="A2878" t="s">
        <v>8787</v>
      </c>
      <c r="B2878" t="s">
        <v>8788</v>
      </c>
      <c r="C2878" t="s">
        <v>8789</v>
      </c>
      <c r="D2878" t="s">
        <v>8790</v>
      </c>
      <c r="E2878">
        <v>8197995130</v>
      </c>
      <c r="F2878" t="b">
        <v>1</v>
      </c>
      <c r="G2878" t="b">
        <v>0</v>
      </c>
      <c r="H2878" t="s">
        <v>6697</v>
      </c>
      <c r="I2878" t="s">
        <v>8728</v>
      </c>
      <c r="K2878" t="str">
        <f t="shared" si="90"/>
        <v>/sebastianaltomare/</v>
      </c>
      <c r="L2878" t="str">
        <f t="shared" si="89"/>
        <v>sebastianaltomare</v>
      </c>
    </row>
    <row r="2879" spans="1:12" x14ac:dyDescent="0.2">
      <c r="A2879" t="s">
        <v>8791</v>
      </c>
      <c r="B2879" t="s">
        <v>8792</v>
      </c>
      <c r="C2879" t="s">
        <v>8793</v>
      </c>
      <c r="D2879" t="s">
        <v>8794</v>
      </c>
      <c r="E2879">
        <v>4031989991</v>
      </c>
      <c r="F2879" t="b">
        <v>1</v>
      </c>
      <c r="G2879" t="b">
        <v>0</v>
      </c>
      <c r="H2879" t="s">
        <v>6697</v>
      </c>
      <c r="I2879" t="s">
        <v>8728</v>
      </c>
      <c r="K2879" t="str">
        <f t="shared" si="90"/>
        <v>/sebastianaltomare/</v>
      </c>
      <c r="L2879" t="str">
        <f t="shared" si="89"/>
        <v>sebastianaltomare</v>
      </c>
    </row>
    <row r="2880" spans="1:12" x14ac:dyDescent="0.2">
      <c r="A2880" t="s">
        <v>8795</v>
      </c>
      <c r="B2880" t="s">
        <v>8796</v>
      </c>
      <c r="C2880" t="s">
        <v>8797</v>
      </c>
      <c r="D2880" t="s">
        <v>8798</v>
      </c>
      <c r="E2880">
        <v>1396064258</v>
      </c>
      <c r="F2880" t="b">
        <v>0</v>
      </c>
      <c r="G2880" t="b">
        <v>0</v>
      </c>
      <c r="H2880" t="s">
        <v>6697</v>
      </c>
      <c r="I2880" t="s">
        <v>8728</v>
      </c>
      <c r="K2880" t="str">
        <f t="shared" si="90"/>
        <v>/sebastianaltomare/</v>
      </c>
      <c r="L2880" t="str">
        <f t="shared" si="89"/>
        <v>sebastianaltomare</v>
      </c>
    </row>
    <row r="2881" spans="1:12" x14ac:dyDescent="0.2">
      <c r="A2881" t="s">
        <v>8799</v>
      </c>
      <c r="B2881" t="s">
        <v>8800</v>
      </c>
      <c r="C2881" t="s">
        <v>8801</v>
      </c>
      <c r="D2881" t="s">
        <v>8802</v>
      </c>
      <c r="E2881">
        <v>4530440056</v>
      </c>
      <c r="F2881" t="b">
        <v>1</v>
      </c>
      <c r="G2881" t="b">
        <v>0</v>
      </c>
      <c r="H2881" t="s">
        <v>6697</v>
      </c>
      <c r="I2881" t="s">
        <v>8728</v>
      </c>
      <c r="K2881" t="str">
        <f t="shared" si="90"/>
        <v>/sebastianaltomare/</v>
      </c>
      <c r="L2881" t="str">
        <f t="shared" si="89"/>
        <v>sebastianaltomare</v>
      </c>
    </row>
    <row r="2882" spans="1:12" x14ac:dyDescent="0.2">
      <c r="A2882" t="s">
        <v>8803</v>
      </c>
      <c r="B2882" t="s">
        <v>8804</v>
      </c>
      <c r="C2882" t="s">
        <v>8805</v>
      </c>
      <c r="D2882" t="s">
        <v>8806</v>
      </c>
      <c r="E2882">
        <v>38775180592</v>
      </c>
      <c r="F2882" t="b">
        <v>1</v>
      </c>
      <c r="G2882" t="b">
        <v>0</v>
      </c>
      <c r="H2882" t="s">
        <v>6697</v>
      </c>
      <c r="I2882" t="s">
        <v>8807</v>
      </c>
      <c r="K2882" t="str">
        <f t="shared" si="90"/>
        <v>/sebastianaltomare/</v>
      </c>
      <c r="L2882" t="str">
        <f t="shared" si="89"/>
        <v>sebastianaltomare</v>
      </c>
    </row>
    <row r="2883" spans="1:12" x14ac:dyDescent="0.2">
      <c r="A2883" t="s">
        <v>8808</v>
      </c>
      <c r="B2883" t="s">
        <v>8809</v>
      </c>
      <c r="C2883" t="s">
        <v>8810</v>
      </c>
      <c r="D2883" t="s">
        <v>8811</v>
      </c>
      <c r="E2883">
        <v>5381377353</v>
      </c>
      <c r="F2883" t="b">
        <v>1</v>
      </c>
      <c r="G2883" t="b">
        <v>0</v>
      </c>
      <c r="H2883" t="s">
        <v>6697</v>
      </c>
      <c r="I2883" t="s">
        <v>8807</v>
      </c>
      <c r="K2883" t="str">
        <f t="shared" si="90"/>
        <v>/sebastianaltomare/</v>
      </c>
      <c r="L2883" t="str">
        <f t="shared" ref="L2883:L2946" si="91">SUBSTITUTE(K2883, "/", "")</f>
        <v>sebastianaltomare</v>
      </c>
    </row>
    <row r="2884" spans="1:12" x14ac:dyDescent="0.2">
      <c r="A2884" t="s">
        <v>8812</v>
      </c>
      <c r="B2884" t="s">
        <v>8813</v>
      </c>
      <c r="C2884" t="s">
        <v>8814</v>
      </c>
      <c r="D2884" t="s">
        <v>8815</v>
      </c>
      <c r="E2884">
        <v>4341309316</v>
      </c>
      <c r="F2884" t="b">
        <v>1</v>
      </c>
      <c r="G2884" t="b">
        <v>0</v>
      </c>
      <c r="H2884" t="s">
        <v>6697</v>
      </c>
      <c r="I2884" t="s">
        <v>8807</v>
      </c>
      <c r="K2884" t="str">
        <f t="shared" si="90"/>
        <v>/sebastianaltomare/</v>
      </c>
      <c r="L2884" t="str">
        <f t="shared" si="91"/>
        <v>sebastianaltomare</v>
      </c>
    </row>
    <row r="2885" spans="1:12" x14ac:dyDescent="0.2">
      <c r="A2885" t="s">
        <v>8816</v>
      </c>
      <c r="B2885" t="s">
        <v>8817</v>
      </c>
      <c r="C2885" t="s">
        <v>8818</v>
      </c>
      <c r="D2885" t="s">
        <v>8819</v>
      </c>
      <c r="E2885">
        <v>2287923692</v>
      </c>
      <c r="F2885" t="b">
        <v>1</v>
      </c>
      <c r="G2885" t="b">
        <v>0</v>
      </c>
      <c r="H2885" t="s">
        <v>6697</v>
      </c>
      <c r="I2885" t="s">
        <v>8807</v>
      </c>
      <c r="K2885" t="str">
        <f t="shared" si="90"/>
        <v>/sebastianaltomare/</v>
      </c>
      <c r="L2885" t="str">
        <f t="shared" si="91"/>
        <v>sebastianaltomare</v>
      </c>
    </row>
    <row r="2886" spans="1:12" x14ac:dyDescent="0.2">
      <c r="A2886" t="s">
        <v>8820</v>
      </c>
      <c r="B2886" t="s">
        <v>8821</v>
      </c>
      <c r="D2886" t="s">
        <v>8822</v>
      </c>
      <c r="E2886">
        <v>3244456299</v>
      </c>
      <c r="F2886" t="b">
        <v>1</v>
      </c>
      <c r="G2886" t="b">
        <v>0</v>
      </c>
      <c r="H2886" t="s">
        <v>6697</v>
      </c>
      <c r="I2886" t="s">
        <v>8807</v>
      </c>
      <c r="K2886" t="str">
        <f t="shared" si="90"/>
        <v>/sebastianaltomare/</v>
      </c>
      <c r="L2886" t="str">
        <f t="shared" si="91"/>
        <v>sebastianaltomare</v>
      </c>
    </row>
    <row r="2887" spans="1:12" x14ac:dyDescent="0.2">
      <c r="A2887" t="s">
        <v>8823</v>
      </c>
      <c r="B2887" t="s">
        <v>8824</v>
      </c>
      <c r="C2887" t="s">
        <v>8825</v>
      </c>
      <c r="D2887" t="s">
        <v>8826</v>
      </c>
      <c r="E2887">
        <v>5367840325</v>
      </c>
      <c r="F2887" t="b">
        <v>1</v>
      </c>
      <c r="G2887" t="b">
        <v>0</v>
      </c>
      <c r="H2887" t="s">
        <v>6697</v>
      </c>
      <c r="I2887" t="s">
        <v>8807</v>
      </c>
      <c r="K2887" t="str">
        <f t="shared" si="90"/>
        <v>/sebastianaltomare/</v>
      </c>
      <c r="L2887" t="str">
        <f t="shared" si="91"/>
        <v>sebastianaltomare</v>
      </c>
    </row>
    <row r="2888" spans="1:12" x14ac:dyDescent="0.2">
      <c r="A2888" t="s">
        <v>8827</v>
      </c>
      <c r="B2888" t="s">
        <v>8828</v>
      </c>
      <c r="C2888" t="s">
        <v>8829</v>
      </c>
      <c r="D2888" t="s">
        <v>8830</v>
      </c>
      <c r="E2888">
        <v>8372617794</v>
      </c>
      <c r="F2888" t="b">
        <v>1</v>
      </c>
      <c r="G2888" t="b">
        <v>0</v>
      </c>
      <c r="H2888" t="s">
        <v>6697</v>
      </c>
      <c r="I2888" t="s">
        <v>8807</v>
      </c>
      <c r="K2888" t="str">
        <f t="shared" si="90"/>
        <v>/sebastianaltomare/</v>
      </c>
      <c r="L2888" t="str">
        <f t="shared" si="91"/>
        <v>sebastianaltomare</v>
      </c>
    </row>
    <row r="2889" spans="1:12" x14ac:dyDescent="0.2">
      <c r="A2889" t="s">
        <v>8831</v>
      </c>
      <c r="B2889" t="s">
        <v>8832</v>
      </c>
      <c r="C2889" t="s">
        <v>8833</v>
      </c>
      <c r="D2889" t="s">
        <v>8834</v>
      </c>
      <c r="E2889">
        <v>12402733477</v>
      </c>
      <c r="F2889" t="b">
        <v>1</v>
      </c>
      <c r="G2889" t="b">
        <v>0</v>
      </c>
      <c r="H2889" t="s">
        <v>6697</v>
      </c>
      <c r="I2889" t="s">
        <v>8807</v>
      </c>
      <c r="K2889" t="str">
        <f t="shared" si="90"/>
        <v>/sebastianaltomare/</v>
      </c>
      <c r="L2889" t="str">
        <f t="shared" si="91"/>
        <v>sebastianaltomare</v>
      </c>
    </row>
    <row r="2890" spans="1:12" x14ac:dyDescent="0.2">
      <c r="A2890" t="s">
        <v>8835</v>
      </c>
      <c r="B2890" t="s">
        <v>8836</v>
      </c>
      <c r="C2890" t="s">
        <v>8837</v>
      </c>
      <c r="D2890" t="s">
        <v>8838</v>
      </c>
      <c r="E2890">
        <v>9133911758</v>
      </c>
      <c r="F2890" t="b">
        <v>1</v>
      </c>
      <c r="G2890" t="b">
        <v>0</v>
      </c>
      <c r="H2890" t="s">
        <v>6697</v>
      </c>
      <c r="I2890" t="s">
        <v>8807</v>
      </c>
      <c r="K2890" t="str">
        <f t="shared" si="90"/>
        <v>/sebastianaltomare/</v>
      </c>
      <c r="L2890" t="str">
        <f t="shared" si="91"/>
        <v>sebastianaltomare</v>
      </c>
    </row>
    <row r="2891" spans="1:12" x14ac:dyDescent="0.2">
      <c r="A2891" t="s">
        <v>8839</v>
      </c>
      <c r="B2891" t="s">
        <v>8840</v>
      </c>
      <c r="D2891" t="s">
        <v>8841</v>
      </c>
      <c r="E2891">
        <v>1598075158</v>
      </c>
      <c r="F2891" t="b">
        <v>0</v>
      </c>
      <c r="G2891" t="b">
        <v>0</v>
      </c>
      <c r="H2891" t="s">
        <v>6697</v>
      </c>
      <c r="I2891" t="s">
        <v>8807</v>
      </c>
      <c r="K2891" t="str">
        <f t="shared" si="90"/>
        <v>/sebastianaltomare/</v>
      </c>
      <c r="L2891" t="str">
        <f t="shared" si="91"/>
        <v>sebastianaltomare</v>
      </c>
    </row>
    <row r="2892" spans="1:12" x14ac:dyDescent="0.2">
      <c r="A2892" t="s">
        <v>8842</v>
      </c>
      <c r="B2892" t="s">
        <v>8843</v>
      </c>
      <c r="C2892" t="s">
        <v>8844</v>
      </c>
      <c r="D2892" t="s">
        <v>8845</v>
      </c>
      <c r="E2892">
        <v>1650776650</v>
      </c>
      <c r="F2892" t="b">
        <v>0</v>
      </c>
      <c r="G2892" t="b">
        <v>0</v>
      </c>
      <c r="H2892" t="s">
        <v>6697</v>
      </c>
      <c r="I2892" t="s">
        <v>8807</v>
      </c>
      <c r="K2892" t="str">
        <f t="shared" si="90"/>
        <v>/sebastianaltomare/</v>
      </c>
      <c r="L2892" t="str">
        <f t="shared" si="91"/>
        <v>sebastianaltomare</v>
      </c>
    </row>
    <row r="2893" spans="1:12" x14ac:dyDescent="0.2">
      <c r="A2893" t="s">
        <v>8846</v>
      </c>
      <c r="B2893" t="s">
        <v>8847</v>
      </c>
      <c r="C2893" t="s">
        <v>8848</v>
      </c>
      <c r="D2893" t="s">
        <v>8849</v>
      </c>
      <c r="E2893">
        <v>21772808600</v>
      </c>
      <c r="F2893" t="b">
        <v>1</v>
      </c>
      <c r="G2893" t="b">
        <v>0</v>
      </c>
      <c r="H2893" t="s">
        <v>6697</v>
      </c>
      <c r="I2893" t="s">
        <v>8807</v>
      </c>
      <c r="K2893" t="str">
        <f t="shared" si="90"/>
        <v>/sebastianaltomare/</v>
      </c>
      <c r="L2893" t="str">
        <f t="shared" si="91"/>
        <v>sebastianaltomare</v>
      </c>
    </row>
    <row r="2894" spans="1:12" x14ac:dyDescent="0.2">
      <c r="A2894" t="s">
        <v>8850</v>
      </c>
      <c r="B2894" t="s">
        <v>8851</v>
      </c>
      <c r="C2894" t="s">
        <v>8852</v>
      </c>
      <c r="D2894" t="s">
        <v>8853</v>
      </c>
      <c r="E2894">
        <v>8267318723</v>
      </c>
      <c r="F2894" t="b">
        <v>0</v>
      </c>
      <c r="G2894" t="b">
        <v>0</v>
      </c>
      <c r="H2894" t="s">
        <v>6697</v>
      </c>
      <c r="I2894" t="s">
        <v>8807</v>
      </c>
      <c r="K2894" t="str">
        <f t="shared" ref="K2894:K2957" si="92">MID(H2894, 26, 100)</f>
        <v>/sebastianaltomare/</v>
      </c>
      <c r="L2894" t="str">
        <f t="shared" si="91"/>
        <v>sebastianaltomare</v>
      </c>
    </row>
    <row r="2895" spans="1:12" x14ac:dyDescent="0.2">
      <c r="A2895" t="s">
        <v>8854</v>
      </c>
      <c r="B2895" t="s">
        <v>8855</v>
      </c>
      <c r="C2895" t="s">
        <v>8856</v>
      </c>
      <c r="D2895" t="s">
        <v>8857</v>
      </c>
      <c r="E2895">
        <v>13348468013</v>
      </c>
      <c r="F2895" t="b">
        <v>1</v>
      </c>
      <c r="G2895" t="b">
        <v>0</v>
      </c>
      <c r="H2895" t="s">
        <v>6697</v>
      </c>
      <c r="I2895" t="s">
        <v>8807</v>
      </c>
      <c r="K2895" t="str">
        <f t="shared" si="92"/>
        <v>/sebastianaltomare/</v>
      </c>
      <c r="L2895" t="str">
        <f t="shared" si="91"/>
        <v>sebastianaltomare</v>
      </c>
    </row>
    <row r="2896" spans="1:12" x14ac:dyDescent="0.2">
      <c r="A2896" t="s">
        <v>8858</v>
      </c>
      <c r="B2896" t="s">
        <v>8859</v>
      </c>
      <c r="C2896" t="s">
        <v>8860</v>
      </c>
      <c r="D2896" t="s">
        <v>8861</v>
      </c>
      <c r="E2896">
        <v>16196910877</v>
      </c>
      <c r="F2896" t="b">
        <v>1</v>
      </c>
      <c r="G2896" t="b">
        <v>0</v>
      </c>
      <c r="H2896" t="s">
        <v>6697</v>
      </c>
      <c r="I2896" t="s">
        <v>8807</v>
      </c>
      <c r="K2896" t="str">
        <f t="shared" si="92"/>
        <v>/sebastianaltomare/</v>
      </c>
      <c r="L2896" t="str">
        <f t="shared" si="91"/>
        <v>sebastianaltomare</v>
      </c>
    </row>
    <row r="2897" spans="1:12" x14ac:dyDescent="0.2">
      <c r="A2897" t="s">
        <v>8862</v>
      </c>
      <c r="B2897" t="s">
        <v>8863</v>
      </c>
      <c r="C2897" t="s">
        <v>8864</v>
      </c>
      <c r="D2897" t="s">
        <v>8865</v>
      </c>
      <c r="E2897">
        <v>7277266848</v>
      </c>
      <c r="F2897" t="b">
        <v>1</v>
      </c>
      <c r="G2897" t="b">
        <v>0</v>
      </c>
      <c r="H2897" t="s">
        <v>6697</v>
      </c>
      <c r="I2897" t="s">
        <v>8807</v>
      </c>
      <c r="K2897" t="str">
        <f t="shared" si="92"/>
        <v>/sebastianaltomare/</v>
      </c>
      <c r="L2897" t="str">
        <f t="shared" si="91"/>
        <v>sebastianaltomare</v>
      </c>
    </row>
    <row r="2898" spans="1:12" x14ac:dyDescent="0.2">
      <c r="A2898" t="s">
        <v>8866</v>
      </c>
      <c r="B2898" t="s">
        <v>8867</v>
      </c>
      <c r="C2898" t="s">
        <v>8868</v>
      </c>
      <c r="D2898" t="s">
        <v>8869</v>
      </c>
      <c r="E2898">
        <v>3915941490</v>
      </c>
      <c r="F2898" t="b">
        <v>1</v>
      </c>
      <c r="G2898" t="b">
        <v>0</v>
      </c>
      <c r="H2898" t="s">
        <v>6697</v>
      </c>
      <c r="I2898" t="s">
        <v>8807</v>
      </c>
      <c r="K2898" t="str">
        <f t="shared" si="92"/>
        <v>/sebastianaltomare/</v>
      </c>
      <c r="L2898" t="str">
        <f t="shared" si="91"/>
        <v>sebastianaltomare</v>
      </c>
    </row>
    <row r="2899" spans="1:12" x14ac:dyDescent="0.2">
      <c r="A2899" t="s">
        <v>8870</v>
      </c>
      <c r="B2899" t="s">
        <v>8871</v>
      </c>
      <c r="C2899" t="s">
        <v>8872</v>
      </c>
      <c r="D2899" t="s">
        <v>8873</v>
      </c>
      <c r="E2899">
        <v>7206322805</v>
      </c>
      <c r="F2899" t="b">
        <v>1</v>
      </c>
      <c r="G2899" t="b">
        <v>0</v>
      </c>
      <c r="H2899" t="s">
        <v>6697</v>
      </c>
      <c r="I2899" t="s">
        <v>8807</v>
      </c>
      <c r="K2899" t="str">
        <f t="shared" si="92"/>
        <v>/sebastianaltomare/</v>
      </c>
      <c r="L2899" t="str">
        <f t="shared" si="91"/>
        <v>sebastianaltomare</v>
      </c>
    </row>
    <row r="2900" spans="1:12" x14ac:dyDescent="0.2">
      <c r="A2900" t="s">
        <v>8874</v>
      </c>
      <c r="B2900" t="s">
        <v>8875</v>
      </c>
      <c r="C2900" t="s">
        <v>8876</v>
      </c>
      <c r="D2900" t="s">
        <v>8877</v>
      </c>
      <c r="E2900">
        <v>6620553562</v>
      </c>
      <c r="F2900" t="b">
        <v>1</v>
      </c>
      <c r="G2900" t="b">
        <v>0</v>
      </c>
      <c r="H2900" t="s">
        <v>6697</v>
      </c>
      <c r="I2900" t="s">
        <v>8878</v>
      </c>
      <c r="K2900" t="str">
        <f t="shared" si="92"/>
        <v>/sebastianaltomare/</v>
      </c>
      <c r="L2900" t="str">
        <f t="shared" si="91"/>
        <v>sebastianaltomare</v>
      </c>
    </row>
    <row r="2901" spans="1:12" x14ac:dyDescent="0.2">
      <c r="A2901" t="s">
        <v>8879</v>
      </c>
      <c r="B2901" t="s">
        <v>8880</v>
      </c>
      <c r="C2901" t="s">
        <v>8881</v>
      </c>
      <c r="D2901" t="s">
        <v>8882</v>
      </c>
      <c r="E2901">
        <v>8893476841</v>
      </c>
      <c r="F2901" t="b">
        <v>1</v>
      </c>
      <c r="G2901" t="b">
        <v>0</v>
      </c>
      <c r="H2901" t="s">
        <v>6697</v>
      </c>
      <c r="I2901" t="s">
        <v>8878</v>
      </c>
      <c r="K2901" t="str">
        <f t="shared" si="92"/>
        <v>/sebastianaltomare/</v>
      </c>
      <c r="L2901" t="str">
        <f t="shared" si="91"/>
        <v>sebastianaltomare</v>
      </c>
    </row>
    <row r="2902" spans="1:12" x14ac:dyDescent="0.2">
      <c r="A2902" t="s">
        <v>8883</v>
      </c>
      <c r="B2902" t="s">
        <v>8884</v>
      </c>
      <c r="C2902" t="s">
        <v>8885</v>
      </c>
      <c r="D2902" t="s">
        <v>8886</v>
      </c>
      <c r="E2902">
        <v>3473965637</v>
      </c>
      <c r="F2902" t="b">
        <v>1</v>
      </c>
      <c r="G2902" t="b">
        <v>0</v>
      </c>
      <c r="H2902" t="s">
        <v>6697</v>
      </c>
      <c r="I2902" t="s">
        <v>8878</v>
      </c>
      <c r="K2902" t="str">
        <f t="shared" si="92"/>
        <v>/sebastianaltomare/</v>
      </c>
      <c r="L2902" t="str">
        <f t="shared" si="91"/>
        <v>sebastianaltomare</v>
      </c>
    </row>
    <row r="2903" spans="1:12" x14ac:dyDescent="0.2">
      <c r="A2903" t="s">
        <v>8887</v>
      </c>
      <c r="B2903" t="s">
        <v>8888</v>
      </c>
      <c r="C2903" t="s">
        <v>8889</v>
      </c>
      <c r="D2903" t="s">
        <v>8890</v>
      </c>
      <c r="E2903">
        <v>6088418768</v>
      </c>
      <c r="F2903" t="b">
        <v>0</v>
      </c>
      <c r="G2903" t="b">
        <v>0</v>
      </c>
      <c r="H2903" t="s">
        <v>6697</v>
      </c>
      <c r="I2903" t="s">
        <v>8878</v>
      </c>
      <c r="K2903" t="str">
        <f t="shared" si="92"/>
        <v>/sebastianaltomare/</v>
      </c>
      <c r="L2903" t="str">
        <f t="shared" si="91"/>
        <v>sebastianaltomare</v>
      </c>
    </row>
    <row r="2904" spans="1:12" x14ac:dyDescent="0.2">
      <c r="A2904" t="s">
        <v>8891</v>
      </c>
      <c r="B2904" t="s">
        <v>8892</v>
      </c>
      <c r="C2904" t="s">
        <v>8893</v>
      </c>
      <c r="D2904" t="s">
        <v>8894</v>
      </c>
      <c r="E2904">
        <v>15366542065</v>
      </c>
      <c r="F2904" t="b">
        <v>0</v>
      </c>
      <c r="G2904" t="b">
        <v>0</v>
      </c>
      <c r="H2904" t="s">
        <v>6697</v>
      </c>
      <c r="I2904" t="s">
        <v>8878</v>
      </c>
      <c r="K2904" t="str">
        <f t="shared" si="92"/>
        <v>/sebastianaltomare/</v>
      </c>
      <c r="L2904" t="str">
        <f t="shared" si="91"/>
        <v>sebastianaltomare</v>
      </c>
    </row>
    <row r="2905" spans="1:12" x14ac:dyDescent="0.2">
      <c r="A2905" t="s">
        <v>8895</v>
      </c>
      <c r="B2905" t="s">
        <v>8896</v>
      </c>
      <c r="C2905" t="s">
        <v>8897</v>
      </c>
      <c r="D2905" t="s">
        <v>8898</v>
      </c>
      <c r="E2905">
        <v>8379845234</v>
      </c>
      <c r="F2905" t="b">
        <v>1</v>
      </c>
      <c r="G2905" t="b">
        <v>0</v>
      </c>
      <c r="H2905" t="s">
        <v>6697</v>
      </c>
      <c r="I2905" t="s">
        <v>8878</v>
      </c>
      <c r="K2905" t="str">
        <f t="shared" si="92"/>
        <v>/sebastianaltomare/</v>
      </c>
      <c r="L2905" t="str">
        <f t="shared" si="91"/>
        <v>sebastianaltomare</v>
      </c>
    </row>
    <row r="2906" spans="1:12" x14ac:dyDescent="0.2">
      <c r="A2906" t="s">
        <v>8899</v>
      </c>
      <c r="B2906" t="s">
        <v>8900</v>
      </c>
      <c r="C2906" t="s">
        <v>8901</v>
      </c>
      <c r="D2906" t="s">
        <v>8902</v>
      </c>
      <c r="E2906">
        <v>5629209756</v>
      </c>
      <c r="F2906" t="b">
        <v>0</v>
      </c>
      <c r="G2906" t="b">
        <v>0</v>
      </c>
      <c r="H2906" t="s">
        <v>6697</v>
      </c>
      <c r="I2906" t="s">
        <v>8903</v>
      </c>
      <c r="K2906" t="str">
        <f t="shared" si="92"/>
        <v>/sebastianaltomare/</v>
      </c>
      <c r="L2906" t="str">
        <f t="shared" si="91"/>
        <v>sebastianaltomare</v>
      </c>
    </row>
    <row r="2907" spans="1:12" x14ac:dyDescent="0.2">
      <c r="A2907" t="s">
        <v>8904</v>
      </c>
      <c r="B2907" t="s">
        <v>8905</v>
      </c>
      <c r="C2907" t="s">
        <v>8906</v>
      </c>
      <c r="D2907" t="s">
        <v>8907</v>
      </c>
      <c r="E2907">
        <v>4004320906</v>
      </c>
      <c r="F2907" t="b">
        <v>1</v>
      </c>
      <c r="G2907" t="b">
        <v>0</v>
      </c>
      <c r="H2907" t="s">
        <v>6697</v>
      </c>
      <c r="I2907" t="s">
        <v>8903</v>
      </c>
      <c r="K2907" t="str">
        <f t="shared" si="92"/>
        <v>/sebastianaltomare/</v>
      </c>
      <c r="L2907" t="str">
        <f t="shared" si="91"/>
        <v>sebastianaltomare</v>
      </c>
    </row>
    <row r="2908" spans="1:12" x14ac:dyDescent="0.2">
      <c r="A2908" t="s">
        <v>8908</v>
      </c>
      <c r="B2908" t="s">
        <v>8909</v>
      </c>
      <c r="C2908" t="s">
        <v>8910</v>
      </c>
      <c r="D2908" t="s">
        <v>8911</v>
      </c>
      <c r="E2908">
        <v>6461279524</v>
      </c>
      <c r="F2908" t="b">
        <v>1</v>
      </c>
      <c r="G2908" t="b">
        <v>0</v>
      </c>
      <c r="H2908" t="s">
        <v>6697</v>
      </c>
      <c r="I2908" t="s">
        <v>8903</v>
      </c>
      <c r="K2908" t="str">
        <f t="shared" si="92"/>
        <v>/sebastianaltomare/</v>
      </c>
      <c r="L2908" t="str">
        <f t="shared" si="91"/>
        <v>sebastianaltomare</v>
      </c>
    </row>
    <row r="2909" spans="1:12" x14ac:dyDescent="0.2">
      <c r="A2909" t="s">
        <v>8912</v>
      </c>
      <c r="B2909" t="s">
        <v>8913</v>
      </c>
      <c r="C2909" t="s">
        <v>8914</v>
      </c>
      <c r="D2909" t="s">
        <v>8915</v>
      </c>
      <c r="E2909">
        <v>8228924687</v>
      </c>
      <c r="F2909" t="b">
        <v>1</v>
      </c>
      <c r="G2909" t="b">
        <v>0</v>
      </c>
      <c r="H2909" t="s">
        <v>6697</v>
      </c>
      <c r="I2909" t="s">
        <v>8916</v>
      </c>
      <c r="K2909" t="str">
        <f t="shared" si="92"/>
        <v>/sebastianaltomare/</v>
      </c>
      <c r="L2909" t="str">
        <f t="shared" si="91"/>
        <v>sebastianaltomare</v>
      </c>
    </row>
    <row r="2910" spans="1:12" x14ac:dyDescent="0.2">
      <c r="A2910" t="s">
        <v>8917</v>
      </c>
      <c r="B2910" t="s">
        <v>8918</v>
      </c>
      <c r="C2910" t="s">
        <v>8919</v>
      </c>
      <c r="D2910" t="s">
        <v>8920</v>
      </c>
      <c r="E2910">
        <v>6866552634</v>
      </c>
      <c r="F2910" t="b">
        <v>0</v>
      </c>
      <c r="G2910" t="b">
        <v>0</v>
      </c>
      <c r="H2910" t="s">
        <v>6697</v>
      </c>
      <c r="I2910" t="s">
        <v>8916</v>
      </c>
      <c r="K2910" t="str">
        <f t="shared" si="92"/>
        <v>/sebastianaltomare/</v>
      </c>
      <c r="L2910" t="str">
        <f t="shared" si="91"/>
        <v>sebastianaltomare</v>
      </c>
    </row>
    <row r="2911" spans="1:12" x14ac:dyDescent="0.2">
      <c r="A2911" t="s">
        <v>8921</v>
      </c>
      <c r="B2911" t="s">
        <v>8922</v>
      </c>
      <c r="C2911" t="s">
        <v>8923</v>
      </c>
      <c r="D2911" t="s">
        <v>8924</v>
      </c>
      <c r="E2911">
        <v>2406793452</v>
      </c>
      <c r="F2911" t="b">
        <v>1</v>
      </c>
      <c r="G2911" t="b">
        <v>0</v>
      </c>
      <c r="H2911" t="s">
        <v>6697</v>
      </c>
      <c r="I2911" t="s">
        <v>8916</v>
      </c>
      <c r="K2911" t="str">
        <f t="shared" si="92"/>
        <v>/sebastianaltomare/</v>
      </c>
      <c r="L2911" t="str">
        <f t="shared" si="91"/>
        <v>sebastianaltomare</v>
      </c>
    </row>
    <row r="2912" spans="1:12" x14ac:dyDescent="0.2">
      <c r="A2912" t="s">
        <v>8925</v>
      </c>
      <c r="B2912" t="s">
        <v>8926</v>
      </c>
      <c r="C2912" t="s">
        <v>8927</v>
      </c>
      <c r="D2912" t="s">
        <v>8928</v>
      </c>
      <c r="E2912">
        <v>3948110207</v>
      </c>
      <c r="F2912" t="b">
        <v>0</v>
      </c>
      <c r="G2912" t="b">
        <v>0</v>
      </c>
      <c r="H2912" t="s">
        <v>6697</v>
      </c>
      <c r="I2912" t="s">
        <v>8916</v>
      </c>
      <c r="K2912" t="str">
        <f t="shared" si="92"/>
        <v>/sebastianaltomare/</v>
      </c>
      <c r="L2912" t="str">
        <f t="shared" si="91"/>
        <v>sebastianaltomare</v>
      </c>
    </row>
    <row r="2913" spans="1:12" x14ac:dyDescent="0.2">
      <c r="A2913" t="s">
        <v>8929</v>
      </c>
      <c r="B2913" t="s">
        <v>8930</v>
      </c>
      <c r="C2913" t="s">
        <v>8931</v>
      </c>
      <c r="D2913" t="s">
        <v>8932</v>
      </c>
      <c r="E2913">
        <v>7501788867</v>
      </c>
      <c r="F2913" t="b">
        <v>0</v>
      </c>
      <c r="G2913" t="b">
        <v>0</v>
      </c>
      <c r="H2913" t="s">
        <v>6697</v>
      </c>
      <c r="I2913" t="s">
        <v>8916</v>
      </c>
      <c r="K2913" t="str">
        <f t="shared" si="92"/>
        <v>/sebastianaltomare/</v>
      </c>
      <c r="L2913" t="str">
        <f t="shared" si="91"/>
        <v>sebastianaltomare</v>
      </c>
    </row>
    <row r="2914" spans="1:12" x14ac:dyDescent="0.2">
      <c r="A2914" t="s">
        <v>8933</v>
      </c>
      <c r="B2914" t="s">
        <v>8934</v>
      </c>
      <c r="C2914" t="s">
        <v>8935</v>
      </c>
      <c r="D2914" t="s">
        <v>8936</v>
      </c>
      <c r="E2914">
        <v>15410927396</v>
      </c>
      <c r="F2914" t="b">
        <v>1</v>
      </c>
      <c r="G2914" t="b">
        <v>0</v>
      </c>
      <c r="H2914" t="s">
        <v>6697</v>
      </c>
      <c r="I2914" t="s">
        <v>8916</v>
      </c>
      <c r="K2914" t="str">
        <f t="shared" si="92"/>
        <v>/sebastianaltomare/</v>
      </c>
      <c r="L2914" t="str">
        <f t="shared" si="91"/>
        <v>sebastianaltomare</v>
      </c>
    </row>
    <row r="2915" spans="1:12" x14ac:dyDescent="0.2">
      <c r="A2915" t="s">
        <v>8937</v>
      </c>
      <c r="B2915" t="s">
        <v>8938</v>
      </c>
      <c r="C2915" t="s">
        <v>8939</v>
      </c>
      <c r="D2915" t="s">
        <v>8940</v>
      </c>
      <c r="E2915">
        <v>4512991128</v>
      </c>
      <c r="F2915" t="b">
        <v>1</v>
      </c>
      <c r="G2915" t="b">
        <v>0</v>
      </c>
      <c r="H2915" t="s">
        <v>6697</v>
      </c>
      <c r="I2915" t="s">
        <v>8916</v>
      </c>
      <c r="K2915" t="str">
        <f t="shared" si="92"/>
        <v>/sebastianaltomare/</v>
      </c>
      <c r="L2915" t="str">
        <f t="shared" si="91"/>
        <v>sebastianaltomare</v>
      </c>
    </row>
    <row r="2916" spans="1:12" x14ac:dyDescent="0.2">
      <c r="A2916" t="s">
        <v>8941</v>
      </c>
      <c r="B2916" t="s">
        <v>8942</v>
      </c>
      <c r="C2916" t="s">
        <v>8943</v>
      </c>
      <c r="D2916" t="s">
        <v>8944</v>
      </c>
      <c r="E2916">
        <v>7384964439</v>
      </c>
      <c r="F2916" t="b">
        <v>1</v>
      </c>
      <c r="G2916" t="b">
        <v>0</v>
      </c>
      <c r="H2916" t="s">
        <v>6697</v>
      </c>
      <c r="I2916" t="s">
        <v>8916</v>
      </c>
      <c r="K2916" t="str">
        <f t="shared" si="92"/>
        <v>/sebastianaltomare/</v>
      </c>
      <c r="L2916" t="str">
        <f t="shared" si="91"/>
        <v>sebastianaltomare</v>
      </c>
    </row>
    <row r="2917" spans="1:12" x14ac:dyDescent="0.2">
      <c r="A2917" t="s">
        <v>8945</v>
      </c>
      <c r="B2917" t="s">
        <v>8946</v>
      </c>
      <c r="C2917" t="s">
        <v>8947</v>
      </c>
      <c r="D2917" t="s">
        <v>8948</v>
      </c>
      <c r="E2917">
        <v>5495276592</v>
      </c>
      <c r="F2917" t="b">
        <v>1</v>
      </c>
      <c r="G2917" t="b">
        <v>0</v>
      </c>
      <c r="H2917" t="s">
        <v>6697</v>
      </c>
      <c r="I2917" t="s">
        <v>8916</v>
      </c>
      <c r="K2917" t="str">
        <f t="shared" si="92"/>
        <v>/sebastianaltomare/</v>
      </c>
      <c r="L2917" t="str">
        <f t="shared" si="91"/>
        <v>sebastianaltomare</v>
      </c>
    </row>
    <row r="2918" spans="1:12" x14ac:dyDescent="0.2">
      <c r="A2918" t="s">
        <v>8949</v>
      </c>
      <c r="B2918" t="s">
        <v>8950</v>
      </c>
      <c r="C2918" t="s">
        <v>8951</v>
      </c>
      <c r="D2918" t="s">
        <v>8952</v>
      </c>
      <c r="E2918">
        <v>8216565758</v>
      </c>
      <c r="F2918" t="b">
        <v>1</v>
      </c>
      <c r="G2918" t="b">
        <v>0</v>
      </c>
      <c r="H2918" t="s">
        <v>6697</v>
      </c>
      <c r="I2918" t="s">
        <v>8916</v>
      </c>
      <c r="K2918" t="str">
        <f t="shared" si="92"/>
        <v>/sebastianaltomare/</v>
      </c>
      <c r="L2918" t="str">
        <f t="shared" si="91"/>
        <v>sebastianaltomare</v>
      </c>
    </row>
    <row r="2919" spans="1:12" x14ac:dyDescent="0.2">
      <c r="A2919" t="s">
        <v>8953</v>
      </c>
      <c r="B2919" t="s">
        <v>8954</v>
      </c>
      <c r="C2919" t="s">
        <v>8955</v>
      </c>
      <c r="D2919" t="s">
        <v>8956</v>
      </c>
      <c r="E2919">
        <v>5552149971</v>
      </c>
      <c r="F2919" t="b">
        <v>1</v>
      </c>
      <c r="G2919" t="b">
        <v>0</v>
      </c>
      <c r="H2919" t="s">
        <v>6697</v>
      </c>
      <c r="I2919" t="s">
        <v>8916</v>
      </c>
      <c r="K2919" t="str">
        <f t="shared" si="92"/>
        <v>/sebastianaltomare/</v>
      </c>
      <c r="L2919" t="str">
        <f t="shared" si="91"/>
        <v>sebastianaltomare</v>
      </c>
    </row>
    <row r="2920" spans="1:12" x14ac:dyDescent="0.2">
      <c r="A2920" t="s">
        <v>8957</v>
      </c>
      <c r="B2920" t="s">
        <v>8958</v>
      </c>
      <c r="C2920" t="s">
        <v>8959</v>
      </c>
      <c r="D2920" t="s">
        <v>8960</v>
      </c>
      <c r="E2920">
        <v>410656846</v>
      </c>
      <c r="F2920" t="b">
        <v>1</v>
      </c>
      <c r="G2920" t="b">
        <v>0</v>
      </c>
      <c r="H2920" t="s">
        <v>6697</v>
      </c>
      <c r="I2920" t="s">
        <v>8916</v>
      </c>
      <c r="K2920" t="str">
        <f t="shared" si="92"/>
        <v>/sebastianaltomare/</v>
      </c>
      <c r="L2920" t="str">
        <f t="shared" si="91"/>
        <v>sebastianaltomare</v>
      </c>
    </row>
    <row r="2921" spans="1:12" x14ac:dyDescent="0.2">
      <c r="A2921" t="s">
        <v>8961</v>
      </c>
      <c r="B2921" t="s">
        <v>8962</v>
      </c>
      <c r="C2921" t="s">
        <v>8963</v>
      </c>
      <c r="D2921" t="s">
        <v>8964</v>
      </c>
      <c r="E2921">
        <v>1110425121</v>
      </c>
      <c r="F2921" t="b">
        <v>1</v>
      </c>
      <c r="G2921" t="b">
        <v>0</v>
      </c>
      <c r="H2921" t="s">
        <v>6697</v>
      </c>
      <c r="I2921" t="s">
        <v>8916</v>
      </c>
      <c r="K2921" t="str">
        <f t="shared" si="92"/>
        <v>/sebastianaltomare/</v>
      </c>
      <c r="L2921" t="str">
        <f t="shared" si="91"/>
        <v>sebastianaltomare</v>
      </c>
    </row>
    <row r="2922" spans="1:12" x14ac:dyDescent="0.2">
      <c r="A2922" t="s">
        <v>8965</v>
      </c>
      <c r="B2922" t="s">
        <v>8966</v>
      </c>
      <c r="C2922" t="s">
        <v>7828</v>
      </c>
      <c r="D2922" t="s">
        <v>8967</v>
      </c>
      <c r="E2922">
        <v>8619828962</v>
      </c>
      <c r="F2922" t="b">
        <v>1</v>
      </c>
      <c r="G2922" t="b">
        <v>0</v>
      </c>
      <c r="H2922" t="s">
        <v>6697</v>
      </c>
      <c r="I2922" t="s">
        <v>8916</v>
      </c>
      <c r="K2922" t="str">
        <f t="shared" si="92"/>
        <v>/sebastianaltomare/</v>
      </c>
      <c r="L2922" t="str">
        <f t="shared" si="91"/>
        <v>sebastianaltomare</v>
      </c>
    </row>
    <row r="2923" spans="1:12" x14ac:dyDescent="0.2">
      <c r="A2923" t="s">
        <v>8968</v>
      </c>
      <c r="B2923" t="s">
        <v>8969</v>
      </c>
      <c r="C2923" t="s">
        <v>8970</v>
      </c>
      <c r="D2923" t="s">
        <v>8971</v>
      </c>
      <c r="E2923">
        <v>3869914006</v>
      </c>
      <c r="F2923" t="b">
        <v>1</v>
      </c>
      <c r="G2923" t="b">
        <v>0</v>
      </c>
      <c r="H2923" t="s">
        <v>6697</v>
      </c>
      <c r="I2923" t="s">
        <v>8916</v>
      </c>
      <c r="K2923" t="str">
        <f t="shared" si="92"/>
        <v>/sebastianaltomare/</v>
      </c>
      <c r="L2923" t="str">
        <f t="shared" si="91"/>
        <v>sebastianaltomare</v>
      </c>
    </row>
    <row r="2924" spans="1:12" x14ac:dyDescent="0.2">
      <c r="A2924" t="s">
        <v>8972</v>
      </c>
      <c r="B2924" t="s">
        <v>8973</v>
      </c>
      <c r="C2924" t="s">
        <v>8974</v>
      </c>
      <c r="D2924" t="s">
        <v>8975</v>
      </c>
      <c r="E2924">
        <v>7343926440</v>
      </c>
      <c r="F2924" t="b">
        <v>1</v>
      </c>
      <c r="G2924" t="b">
        <v>0</v>
      </c>
      <c r="H2924" t="s">
        <v>6697</v>
      </c>
      <c r="I2924" t="s">
        <v>8916</v>
      </c>
      <c r="K2924" t="str">
        <f t="shared" si="92"/>
        <v>/sebastianaltomare/</v>
      </c>
      <c r="L2924" t="str">
        <f t="shared" si="91"/>
        <v>sebastianaltomare</v>
      </c>
    </row>
    <row r="2925" spans="1:12" x14ac:dyDescent="0.2">
      <c r="A2925" t="s">
        <v>8976</v>
      </c>
      <c r="B2925" t="s">
        <v>8977</v>
      </c>
      <c r="C2925" t="s">
        <v>8978</v>
      </c>
      <c r="D2925" t="s">
        <v>8979</v>
      </c>
      <c r="E2925">
        <v>3182192501</v>
      </c>
      <c r="F2925" t="b">
        <v>1</v>
      </c>
      <c r="G2925" t="b">
        <v>0</v>
      </c>
      <c r="H2925" t="s">
        <v>6697</v>
      </c>
      <c r="I2925" t="s">
        <v>8916</v>
      </c>
      <c r="K2925" t="str">
        <f t="shared" si="92"/>
        <v>/sebastianaltomare/</v>
      </c>
      <c r="L2925" t="str">
        <f t="shared" si="91"/>
        <v>sebastianaltomare</v>
      </c>
    </row>
    <row r="2926" spans="1:12" x14ac:dyDescent="0.2">
      <c r="A2926" t="s">
        <v>8980</v>
      </c>
      <c r="B2926" t="s">
        <v>8981</v>
      </c>
      <c r="C2926" t="s">
        <v>8982</v>
      </c>
      <c r="D2926" t="s">
        <v>8983</v>
      </c>
      <c r="E2926">
        <v>1565244116</v>
      </c>
      <c r="F2926" t="b">
        <v>1</v>
      </c>
      <c r="G2926" t="b">
        <v>0</v>
      </c>
      <c r="H2926" t="s">
        <v>6697</v>
      </c>
      <c r="I2926" t="s">
        <v>8916</v>
      </c>
      <c r="K2926" t="str">
        <f t="shared" si="92"/>
        <v>/sebastianaltomare/</v>
      </c>
      <c r="L2926" t="str">
        <f t="shared" si="91"/>
        <v>sebastianaltomare</v>
      </c>
    </row>
    <row r="2927" spans="1:12" x14ac:dyDescent="0.2">
      <c r="A2927" t="s">
        <v>8984</v>
      </c>
      <c r="B2927" t="s">
        <v>8985</v>
      </c>
      <c r="C2927" t="s">
        <v>8246</v>
      </c>
      <c r="D2927" t="s">
        <v>8986</v>
      </c>
      <c r="E2927">
        <v>15206085993</v>
      </c>
      <c r="F2927" t="b">
        <v>0</v>
      </c>
      <c r="G2927" t="b">
        <v>0</v>
      </c>
      <c r="H2927" t="s">
        <v>6697</v>
      </c>
      <c r="I2927" t="s">
        <v>8916</v>
      </c>
      <c r="K2927" t="str">
        <f t="shared" si="92"/>
        <v>/sebastianaltomare/</v>
      </c>
      <c r="L2927" t="str">
        <f t="shared" si="91"/>
        <v>sebastianaltomare</v>
      </c>
    </row>
    <row r="2928" spans="1:12" x14ac:dyDescent="0.2">
      <c r="A2928" t="s">
        <v>8987</v>
      </c>
      <c r="B2928" t="s">
        <v>8988</v>
      </c>
      <c r="C2928" t="s">
        <v>8989</v>
      </c>
      <c r="D2928" t="s">
        <v>8990</v>
      </c>
      <c r="E2928">
        <v>6942359952</v>
      </c>
      <c r="F2928" t="b">
        <v>1</v>
      </c>
      <c r="G2928" t="b">
        <v>0</v>
      </c>
      <c r="H2928" t="s">
        <v>6697</v>
      </c>
      <c r="I2928" t="s">
        <v>8991</v>
      </c>
      <c r="K2928" t="str">
        <f t="shared" si="92"/>
        <v>/sebastianaltomare/</v>
      </c>
      <c r="L2928" t="str">
        <f t="shared" si="91"/>
        <v>sebastianaltomare</v>
      </c>
    </row>
    <row r="2929" spans="1:12" x14ac:dyDescent="0.2">
      <c r="A2929" t="s">
        <v>8992</v>
      </c>
      <c r="B2929" t="s">
        <v>8993</v>
      </c>
      <c r="C2929" t="s">
        <v>8994</v>
      </c>
      <c r="D2929" t="s">
        <v>8995</v>
      </c>
      <c r="E2929">
        <v>1011200183</v>
      </c>
      <c r="F2929" t="b">
        <v>1</v>
      </c>
      <c r="G2929" t="b">
        <v>0</v>
      </c>
      <c r="H2929" t="s">
        <v>6697</v>
      </c>
      <c r="I2929" t="s">
        <v>8991</v>
      </c>
      <c r="K2929" t="str">
        <f t="shared" si="92"/>
        <v>/sebastianaltomare/</v>
      </c>
      <c r="L2929" t="str">
        <f t="shared" si="91"/>
        <v>sebastianaltomare</v>
      </c>
    </row>
    <row r="2930" spans="1:12" x14ac:dyDescent="0.2">
      <c r="A2930" t="s">
        <v>8996</v>
      </c>
      <c r="B2930" t="s">
        <v>8997</v>
      </c>
      <c r="C2930" t="s">
        <v>8998</v>
      </c>
      <c r="D2930" t="s">
        <v>8999</v>
      </c>
      <c r="E2930">
        <v>625777907</v>
      </c>
      <c r="F2930" t="b">
        <v>1</v>
      </c>
      <c r="G2930" t="b">
        <v>0</v>
      </c>
      <c r="H2930" t="s">
        <v>6697</v>
      </c>
      <c r="I2930" t="s">
        <v>8991</v>
      </c>
      <c r="K2930" t="str">
        <f t="shared" si="92"/>
        <v>/sebastianaltomare/</v>
      </c>
      <c r="L2930" t="str">
        <f t="shared" si="91"/>
        <v>sebastianaltomare</v>
      </c>
    </row>
    <row r="2931" spans="1:12" x14ac:dyDescent="0.2">
      <c r="A2931" t="s">
        <v>9000</v>
      </c>
      <c r="B2931" t="s">
        <v>9001</v>
      </c>
      <c r="C2931" t="s">
        <v>9002</v>
      </c>
      <c r="D2931" t="s">
        <v>9003</v>
      </c>
      <c r="E2931">
        <v>4151801015</v>
      </c>
      <c r="F2931" t="b">
        <v>1</v>
      </c>
      <c r="G2931" t="b">
        <v>0</v>
      </c>
      <c r="H2931" t="s">
        <v>6697</v>
      </c>
      <c r="I2931" t="s">
        <v>8991</v>
      </c>
      <c r="K2931" t="str">
        <f t="shared" si="92"/>
        <v>/sebastianaltomare/</v>
      </c>
      <c r="L2931" t="str">
        <f t="shared" si="91"/>
        <v>sebastianaltomare</v>
      </c>
    </row>
    <row r="2932" spans="1:12" x14ac:dyDescent="0.2">
      <c r="A2932" t="s">
        <v>9004</v>
      </c>
      <c r="B2932" t="s">
        <v>9005</v>
      </c>
      <c r="D2932" t="s">
        <v>9006</v>
      </c>
      <c r="E2932">
        <v>12635811713</v>
      </c>
      <c r="F2932" t="b">
        <v>0</v>
      </c>
      <c r="G2932" t="b">
        <v>0</v>
      </c>
      <c r="H2932" t="s">
        <v>6697</v>
      </c>
      <c r="I2932" t="s">
        <v>8991</v>
      </c>
      <c r="K2932" t="str">
        <f t="shared" si="92"/>
        <v>/sebastianaltomare/</v>
      </c>
      <c r="L2932" t="str">
        <f t="shared" si="91"/>
        <v>sebastianaltomare</v>
      </c>
    </row>
    <row r="2933" spans="1:12" x14ac:dyDescent="0.2">
      <c r="A2933" t="s">
        <v>9007</v>
      </c>
      <c r="B2933" t="s">
        <v>9008</v>
      </c>
      <c r="C2933" t="s">
        <v>9009</v>
      </c>
      <c r="D2933" t="s">
        <v>9010</v>
      </c>
      <c r="E2933">
        <v>7796615655</v>
      </c>
      <c r="F2933" t="b">
        <v>1</v>
      </c>
      <c r="G2933" t="b">
        <v>0</v>
      </c>
      <c r="H2933" t="s">
        <v>6697</v>
      </c>
      <c r="I2933" t="s">
        <v>8991</v>
      </c>
      <c r="K2933" t="str">
        <f t="shared" si="92"/>
        <v>/sebastianaltomare/</v>
      </c>
      <c r="L2933" t="str">
        <f t="shared" si="91"/>
        <v>sebastianaltomare</v>
      </c>
    </row>
    <row r="2934" spans="1:12" x14ac:dyDescent="0.2">
      <c r="A2934" t="s">
        <v>9011</v>
      </c>
      <c r="B2934" t="s">
        <v>9012</v>
      </c>
      <c r="C2934" t="s">
        <v>9013</v>
      </c>
      <c r="D2934" t="s">
        <v>9014</v>
      </c>
      <c r="E2934">
        <v>2112617007</v>
      </c>
      <c r="F2934" t="b">
        <v>1</v>
      </c>
      <c r="G2934" t="b">
        <v>0</v>
      </c>
      <c r="H2934" t="s">
        <v>6697</v>
      </c>
      <c r="I2934" t="s">
        <v>8991</v>
      </c>
      <c r="K2934" t="str">
        <f t="shared" si="92"/>
        <v>/sebastianaltomare/</v>
      </c>
      <c r="L2934" t="str">
        <f t="shared" si="91"/>
        <v>sebastianaltomare</v>
      </c>
    </row>
    <row r="2935" spans="1:12" x14ac:dyDescent="0.2">
      <c r="A2935" t="s">
        <v>9015</v>
      </c>
      <c r="B2935" t="s">
        <v>9016</v>
      </c>
      <c r="C2935" t="s">
        <v>9017</v>
      </c>
      <c r="D2935" t="s">
        <v>9018</v>
      </c>
      <c r="E2935">
        <v>6656175106</v>
      </c>
      <c r="F2935" t="b">
        <v>0</v>
      </c>
      <c r="G2935" t="b">
        <v>0</v>
      </c>
      <c r="H2935" t="s">
        <v>6697</v>
      </c>
      <c r="I2935" t="s">
        <v>8991</v>
      </c>
      <c r="K2935" t="str">
        <f t="shared" si="92"/>
        <v>/sebastianaltomare/</v>
      </c>
      <c r="L2935" t="str">
        <f t="shared" si="91"/>
        <v>sebastianaltomare</v>
      </c>
    </row>
    <row r="2936" spans="1:12" x14ac:dyDescent="0.2">
      <c r="A2936" t="s">
        <v>9019</v>
      </c>
      <c r="B2936" t="s">
        <v>9020</v>
      </c>
      <c r="C2936" t="s">
        <v>9021</v>
      </c>
      <c r="D2936" t="s">
        <v>9022</v>
      </c>
      <c r="E2936">
        <v>3968488943</v>
      </c>
      <c r="F2936" t="b">
        <v>1</v>
      </c>
      <c r="G2936" t="b">
        <v>0</v>
      </c>
      <c r="H2936" t="s">
        <v>6697</v>
      </c>
      <c r="I2936" t="s">
        <v>8991</v>
      </c>
      <c r="K2936" t="str">
        <f t="shared" si="92"/>
        <v>/sebastianaltomare/</v>
      </c>
      <c r="L2936" t="str">
        <f t="shared" si="91"/>
        <v>sebastianaltomare</v>
      </c>
    </row>
    <row r="2937" spans="1:12" x14ac:dyDescent="0.2">
      <c r="A2937" t="s">
        <v>9023</v>
      </c>
      <c r="B2937" t="s">
        <v>9024</v>
      </c>
      <c r="C2937" t="s">
        <v>9025</v>
      </c>
      <c r="D2937" t="s">
        <v>9026</v>
      </c>
      <c r="E2937">
        <v>17541741714</v>
      </c>
      <c r="F2937" t="b">
        <v>1</v>
      </c>
      <c r="G2937" t="b">
        <v>0</v>
      </c>
      <c r="H2937" t="s">
        <v>6697</v>
      </c>
      <c r="I2937" t="s">
        <v>8991</v>
      </c>
      <c r="K2937" t="str">
        <f t="shared" si="92"/>
        <v>/sebastianaltomare/</v>
      </c>
      <c r="L2937" t="str">
        <f t="shared" si="91"/>
        <v>sebastianaltomare</v>
      </c>
    </row>
    <row r="2938" spans="1:12" x14ac:dyDescent="0.2">
      <c r="A2938" t="s">
        <v>9027</v>
      </c>
      <c r="B2938" t="s">
        <v>9028</v>
      </c>
      <c r="C2938" t="s">
        <v>9029</v>
      </c>
      <c r="D2938" t="s">
        <v>9030</v>
      </c>
      <c r="E2938">
        <v>5836276379</v>
      </c>
      <c r="F2938" t="b">
        <v>0</v>
      </c>
      <c r="G2938" t="b">
        <v>0</v>
      </c>
      <c r="H2938" t="s">
        <v>6697</v>
      </c>
      <c r="I2938" t="s">
        <v>8991</v>
      </c>
      <c r="K2938" t="str">
        <f t="shared" si="92"/>
        <v>/sebastianaltomare/</v>
      </c>
      <c r="L2938" t="str">
        <f t="shared" si="91"/>
        <v>sebastianaltomare</v>
      </c>
    </row>
    <row r="2939" spans="1:12" x14ac:dyDescent="0.2">
      <c r="A2939" t="s">
        <v>3448</v>
      </c>
      <c r="B2939" t="s">
        <v>3449</v>
      </c>
      <c r="C2939" t="s">
        <v>3450</v>
      </c>
      <c r="D2939" t="s">
        <v>9031</v>
      </c>
      <c r="E2939">
        <v>32078728980</v>
      </c>
      <c r="F2939" t="b">
        <v>1</v>
      </c>
      <c r="G2939" t="b">
        <v>0</v>
      </c>
      <c r="H2939" t="s">
        <v>6697</v>
      </c>
      <c r="I2939" t="s">
        <v>8991</v>
      </c>
      <c r="K2939" t="str">
        <f t="shared" si="92"/>
        <v>/sebastianaltomare/</v>
      </c>
      <c r="L2939" t="str">
        <f t="shared" si="91"/>
        <v>sebastianaltomare</v>
      </c>
    </row>
    <row r="2940" spans="1:12" x14ac:dyDescent="0.2">
      <c r="A2940" t="s">
        <v>9032</v>
      </c>
      <c r="B2940" t="s">
        <v>9033</v>
      </c>
      <c r="C2940" t="s">
        <v>8393</v>
      </c>
      <c r="D2940" t="s">
        <v>9034</v>
      </c>
      <c r="E2940">
        <v>3712690833</v>
      </c>
      <c r="F2940" t="b">
        <v>1</v>
      </c>
      <c r="G2940" t="b">
        <v>0</v>
      </c>
      <c r="H2940" t="s">
        <v>6697</v>
      </c>
      <c r="I2940" t="s">
        <v>8991</v>
      </c>
      <c r="K2940" t="str">
        <f t="shared" si="92"/>
        <v>/sebastianaltomare/</v>
      </c>
      <c r="L2940" t="str">
        <f t="shared" si="91"/>
        <v>sebastianaltomare</v>
      </c>
    </row>
    <row r="2941" spans="1:12" x14ac:dyDescent="0.2">
      <c r="A2941" t="s">
        <v>9035</v>
      </c>
      <c r="B2941" t="s">
        <v>9036</v>
      </c>
      <c r="C2941" t="s">
        <v>9037</v>
      </c>
      <c r="D2941" t="s">
        <v>9038</v>
      </c>
      <c r="E2941">
        <v>12760112641</v>
      </c>
      <c r="F2941" t="b">
        <v>1</v>
      </c>
      <c r="G2941" t="b">
        <v>0</v>
      </c>
      <c r="H2941" t="s">
        <v>6697</v>
      </c>
      <c r="I2941" t="s">
        <v>8991</v>
      </c>
      <c r="K2941" t="str">
        <f t="shared" si="92"/>
        <v>/sebastianaltomare/</v>
      </c>
      <c r="L2941" t="str">
        <f t="shared" si="91"/>
        <v>sebastianaltomare</v>
      </c>
    </row>
    <row r="2942" spans="1:12" x14ac:dyDescent="0.2">
      <c r="A2942" t="s">
        <v>9039</v>
      </c>
      <c r="B2942" t="s">
        <v>9040</v>
      </c>
      <c r="C2942" t="s">
        <v>9041</v>
      </c>
      <c r="D2942" t="s">
        <v>9042</v>
      </c>
      <c r="E2942">
        <v>3427821753</v>
      </c>
      <c r="F2942" t="b">
        <v>0</v>
      </c>
      <c r="G2942" t="b">
        <v>0</v>
      </c>
      <c r="H2942" t="s">
        <v>6697</v>
      </c>
      <c r="I2942" t="s">
        <v>8991</v>
      </c>
      <c r="K2942" t="str">
        <f t="shared" si="92"/>
        <v>/sebastianaltomare/</v>
      </c>
      <c r="L2942" t="str">
        <f t="shared" si="91"/>
        <v>sebastianaltomare</v>
      </c>
    </row>
    <row r="2943" spans="1:12" x14ac:dyDescent="0.2">
      <c r="A2943" t="s">
        <v>9043</v>
      </c>
      <c r="B2943" t="s">
        <v>9044</v>
      </c>
      <c r="C2943" t="s">
        <v>9045</v>
      </c>
      <c r="D2943" t="s">
        <v>9046</v>
      </c>
      <c r="E2943">
        <v>1618793887</v>
      </c>
      <c r="F2943" t="b">
        <v>0</v>
      </c>
      <c r="G2943" t="b">
        <v>0</v>
      </c>
      <c r="H2943" t="s">
        <v>6697</v>
      </c>
      <c r="I2943" t="s">
        <v>8991</v>
      </c>
      <c r="K2943" t="str">
        <f t="shared" si="92"/>
        <v>/sebastianaltomare/</v>
      </c>
      <c r="L2943" t="str">
        <f t="shared" si="91"/>
        <v>sebastianaltomare</v>
      </c>
    </row>
    <row r="2944" spans="1:12" x14ac:dyDescent="0.2">
      <c r="A2944" t="s">
        <v>9047</v>
      </c>
      <c r="B2944" t="s">
        <v>9048</v>
      </c>
      <c r="C2944" t="s">
        <v>9049</v>
      </c>
      <c r="D2944" t="s">
        <v>9050</v>
      </c>
      <c r="E2944">
        <v>3136233913</v>
      </c>
      <c r="F2944" t="b">
        <v>1</v>
      </c>
      <c r="G2944" t="b">
        <v>0</v>
      </c>
      <c r="H2944" t="s">
        <v>6697</v>
      </c>
      <c r="I2944" t="s">
        <v>8991</v>
      </c>
      <c r="K2944" t="str">
        <f t="shared" si="92"/>
        <v>/sebastianaltomare/</v>
      </c>
      <c r="L2944" t="str">
        <f t="shared" si="91"/>
        <v>sebastianaltomare</v>
      </c>
    </row>
    <row r="2945" spans="1:12" x14ac:dyDescent="0.2">
      <c r="A2945" t="s">
        <v>9051</v>
      </c>
      <c r="B2945" t="s">
        <v>9052</v>
      </c>
      <c r="C2945" t="s">
        <v>9053</v>
      </c>
      <c r="D2945" t="s">
        <v>9054</v>
      </c>
      <c r="E2945">
        <v>7926359496</v>
      </c>
      <c r="F2945" t="b">
        <v>1</v>
      </c>
      <c r="G2945" t="b">
        <v>0</v>
      </c>
      <c r="H2945" t="s">
        <v>6697</v>
      </c>
      <c r="I2945" t="s">
        <v>8991</v>
      </c>
      <c r="K2945" t="str">
        <f t="shared" si="92"/>
        <v>/sebastianaltomare/</v>
      </c>
      <c r="L2945" t="str">
        <f t="shared" si="91"/>
        <v>sebastianaltomare</v>
      </c>
    </row>
    <row r="2946" spans="1:12" x14ac:dyDescent="0.2">
      <c r="A2946" t="s">
        <v>9055</v>
      </c>
      <c r="B2946" t="s">
        <v>9056</v>
      </c>
      <c r="C2946" t="s">
        <v>9057</v>
      </c>
      <c r="D2946" t="s">
        <v>9058</v>
      </c>
      <c r="E2946">
        <v>3966409451</v>
      </c>
      <c r="F2946" t="b">
        <v>0</v>
      </c>
      <c r="G2946" t="b">
        <v>0</v>
      </c>
      <c r="H2946" t="s">
        <v>6697</v>
      </c>
      <c r="I2946" t="s">
        <v>8991</v>
      </c>
      <c r="K2946" t="str">
        <f t="shared" si="92"/>
        <v>/sebastianaltomare/</v>
      </c>
      <c r="L2946" t="str">
        <f t="shared" si="91"/>
        <v>sebastianaltomare</v>
      </c>
    </row>
    <row r="2947" spans="1:12" x14ac:dyDescent="0.2">
      <c r="A2947" t="s">
        <v>9059</v>
      </c>
      <c r="B2947" t="s">
        <v>9060</v>
      </c>
      <c r="C2947" t="s">
        <v>9061</v>
      </c>
      <c r="D2947" t="s">
        <v>9062</v>
      </c>
      <c r="E2947">
        <v>4450552948</v>
      </c>
      <c r="F2947" t="b">
        <v>0</v>
      </c>
      <c r="G2947" t="b">
        <v>0</v>
      </c>
      <c r="H2947" t="s">
        <v>6697</v>
      </c>
      <c r="I2947" t="s">
        <v>8991</v>
      </c>
      <c r="K2947" t="str">
        <f t="shared" si="92"/>
        <v>/sebastianaltomare/</v>
      </c>
      <c r="L2947" t="str">
        <f t="shared" ref="L2947:L3010" si="93">SUBSTITUTE(K2947, "/", "")</f>
        <v>sebastianaltomare</v>
      </c>
    </row>
    <row r="2948" spans="1:12" x14ac:dyDescent="0.2">
      <c r="A2948" t="s">
        <v>9063</v>
      </c>
      <c r="B2948" t="s">
        <v>9064</v>
      </c>
      <c r="C2948" t="s">
        <v>9065</v>
      </c>
      <c r="D2948" t="s">
        <v>9066</v>
      </c>
      <c r="E2948">
        <v>4815696473</v>
      </c>
      <c r="F2948" t="b">
        <v>1</v>
      </c>
      <c r="G2948" t="b">
        <v>0</v>
      </c>
      <c r="H2948" t="s">
        <v>6697</v>
      </c>
      <c r="I2948" t="s">
        <v>9067</v>
      </c>
      <c r="K2948" t="str">
        <f t="shared" si="92"/>
        <v>/sebastianaltomare/</v>
      </c>
      <c r="L2948" t="str">
        <f t="shared" si="93"/>
        <v>sebastianaltomare</v>
      </c>
    </row>
    <row r="2949" spans="1:12" x14ac:dyDescent="0.2">
      <c r="A2949" t="s">
        <v>9068</v>
      </c>
      <c r="B2949" t="s">
        <v>9069</v>
      </c>
      <c r="C2949" t="s">
        <v>9070</v>
      </c>
      <c r="D2949" t="s">
        <v>9071</v>
      </c>
      <c r="E2949">
        <v>8984813591</v>
      </c>
      <c r="F2949" t="b">
        <v>1</v>
      </c>
      <c r="G2949" t="b">
        <v>0</v>
      </c>
      <c r="H2949" t="s">
        <v>6697</v>
      </c>
      <c r="I2949" t="s">
        <v>9067</v>
      </c>
      <c r="K2949" t="str">
        <f t="shared" si="92"/>
        <v>/sebastianaltomare/</v>
      </c>
      <c r="L2949" t="str">
        <f t="shared" si="93"/>
        <v>sebastianaltomare</v>
      </c>
    </row>
    <row r="2950" spans="1:12" x14ac:dyDescent="0.2">
      <c r="A2950" t="s">
        <v>9072</v>
      </c>
      <c r="B2950" t="s">
        <v>9073</v>
      </c>
      <c r="C2950" t="s">
        <v>9074</v>
      </c>
      <c r="D2950" t="s">
        <v>9075</v>
      </c>
      <c r="E2950">
        <v>2267614747</v>
      </c>
      <c r="F2950" t="b">
        <v>0</v>
      </c>
      <c r="G2950" t="b">
        <v>0</v>
      </c>
      <c r="H2950" t="s">
        <v>6697</v>
      </c>
      <c r="I2950" t="s">
        <v>9067</v>
      </c>
      <c r="K2950" t="str">
        <f t="shared" si="92"/>
        <v>/sebastianaltomare/</v>
      </c>
      <c r="L2950" t="str">
        <f t="shared" si="93"/>
        <v>sebastianaltomare</v>
      </c>
    </row>
    <row r="2951" spans="1:12" x14ac:dyDescent="0.2">
      <c r="A2951" t="s">
        <v>9076</v>
      </c>
      <c r="B2951" t="s">
        <v>9077</v>
      </c>
      <c r="C2951" t="s">
        <v>9078</v>
      </c>
      <c r="D2951" t="s">
        <v>9079</v>
      </c>
      <c r="E2951">
        <v>14483113778</v>
      </c>
      <c r="F2951" t="b">
        <v>1</v>
      </c>
      <c r="G2951" t="b">
        <v>0</v>
      </c>
      <c r="H2951" t="s">
        <v>6697</v>
      </c>
      <c r="I2951" t="s">
        <v>9067</v>
      </c>
      <c r="K2951" t="str">
        <f t="shared" si="92"/>
        <v>/sebastianaltomare/</v>
      </c>
      <c r="L2951" t="str">
        <f t="shared" si="93"/>
        <v>sebastianaltomare</v>
      </c>
    </row>
    <row r="2952" spans="1:12" x14ac:dyDescent="0.2">
      <c r="A2952" t="s">
        <v>9080</v>
      </c>
      <c r="B2952" t="s">
        <v>9081</v>
      </c>
      <c r="C2952" t="s">
        <v>9082</v>
      </c>
      <c r="D2952" t="s">
        <v>9083</v>
      </c>
      <c r="E2952">
        <v>4985254119</v>
      </c>
      <c r="F2952" t="b">
        <v>1</v>
      </c>
      <c r="G2952" t="b">
        <v>0</v>
      </c>
      <c r="H2952" t="s">
        <v>6697</v>
      </c>
      <c r="I2952" t="s">
        <v>9067</v>
      </c>
      <c r="K2952" t="str">
        <f t="shared" si="92"/>
        <v>/sebastianaltomare/</v>
      </c>
      <c r="L2952" t="str">
        <f t="shared" si="93"/>
        <v>sebastianaltomare</v>
      </c>
    </row>
    <row r="2953" spans="1:12" x14ac:dyDescent="0.2">
      <c r="A2953" t="s">
        <v>9084</v>
      </c>
      <c r="B2953" t="s">
        <v>9085</v>
      </c>
      <c r="C2953" t="s">
        <v>9086</v>
      </c>
      <c r="D2953" t="s">
        <v>9087</v>
      </c>
      <c r="E2953">
        <v>1396714237</v>
      </c>
      <c r="F2953" t="b">
        <v>0</v>
      </c>
      <c r="G2953" t="b">
        <v>0</v>
      </c>
      <c r="H2953" t="s">
        <v>6697</v>
      </c>
      <c r="I2953" t="s">
        <v>9067</v>
      </c>
      <c r="K2953" t="str">
        <f t="shared" si="92"/>
        <v>/sebastianaltomare/</v>
      </c>
      <c r="L2953" t="str">
        <f t="shared" si="93"/>
        <v>sebastianaltomare</v>
      </c>
    </row>
    <row r="2954" spans="1:12" x14ac:dyDescent="0.2">
      <c r="A2954" t="s">
        <v>9088</v>
      </c>
      <c r="B2954" t="s">
        <v>9089</v>
      </c>
      <c r="C2954" t="s">
        <v>9090</v>
      </c>
      <c r="D2954" t="s">
        <v>9091</v>
      </c>
      <c r="E2954">
        <v>6016750695</v>
      </c>
      <c r="F2954" t="b">
        <v>1</v>
      </c>
      <c r="G2954" t="b">
        <v>0</v>
      </c>
      <c r="H2954" t="s">
        <v>6697</v>
      </c>
      <c r="I2954" t="s">
        <v>9067</v>
      </c>
      <c r="K2954" t="str">
        <f t="shared" si="92"/>
        <v>/sebastianaltomare/</v>
      </c>
      <c r="L2954" t="str">
        <f t="shared" si="93"/>
        <v>sebastianaltomare</v>
      </c>
    </row>
    <row r="2955" spans="1:12" x14ac:dyDescent="0.2">
      <c r="A2955" t="s">
        <v>9092</v>
      </c>
      <c r="B2955" t="s">
        <v>9093</v>
      </c>
      <c r="C2955" t="s">
        <v>9094</v>
      </c>
      <c r="D2955" t="s">
        <v>9095</v>
      </c>
      <c r="E2955">
        <v>9479211786</v>
      </c>
      <c r="F2955" t="b">
        <v>1</v>
      </c>
      <c r="G2955" t="b">
        <v>0</v>
      </c>
      <c r="H2955" t="s">
        <v>6697</v>
      </c>
      <c r="I2955" t="s">
        <v>9067</v>
      </c>
      <c r="K2955" t="str">
        <f t="shared" si="92"/>
        <v>/sebastianaltomare/</v>
      </c>
      <c r="L2955" t="str">
        <f t="shared" si="93"/>
        <v>sebastianaltomare</v>
      </c>
    </row>
    <row r="2956" spans="1:12" x14ac:dyDescent="0.2">
      <c r="A2956" t="s">
        <v>9096</v>
      </c>
      <c r="B2956" t="s">
        <v>9097</v>
      </c>
      <c r="C2956" t="s">
        <v>9098</v>
      </c>
      <c r="D2956" t="s">
        <v>9099</v>
      </c>
      <c r="E2956">
        <v>5385407924</v>
      </c>
      <c r="F2956" t="b">
        <v>1</v>
      </c>
      <c r="G2956" t="b">
        <v>0</v>
      </c>
      <c r="H2956" t="s">
        <v>6697</v>
      </c>
      <c r="I2956" t="s">
        <v>9067</v>
      </c>
      <c r="K2956" t="str">
        <f t="shared" si="92"/>
        <v>/sebastianaltomare/</v>
      </c>
      <c r="L2956" t="str">
        <f t="shared" si="93"/>
        <v>sebastianaltomare</v>
      </c>
    </row>
    <row r="2957" spans="1:12" x14ac:dyDescent="0.2">
      <c r="A2957" t="s">
        <v>9100</v>
      </c>
      <c r="B2957" t="s">
        <v>9101</v>
      </c>
      <c r="C2957" t="s">
        <v>9102</v>
      </c>
      <c r="D2957" t="s">
        <v>9103</v>
      </c>
      <c r="E2957">
        <v>4861366619</v>
      </c>
      <c r="F2957" t="b">
        <v>0</v>
      </c>
      <c r="G2957" t="b">
        <v>0</v>
      </c>
      <c r="H2957" t="s">
        <v>6697</v>
      </c>
      <c r="I2957" t="s">
        <v>9067</v>
      </c>
      <c r="K2957" t="str">
        <f t="shared" si="92"/>
        <v>/sebastianaltomare/</v>
      </c>
      <c r="L2957" t="str">
        <f t="shared" si="93"/>
        <v>sebastianaltomare</v>
      </c>
    </row>
    <row r="2958" spans="1:12" x14ac:dyDescent="0.2">
      <c r="A2958" t="s">
        <v>9104</v>
      </c>
      <c r="B2958" t="s">
        <v>9105</v>
      </c>
      <c r="C2958" t="s">
        <v>9106</v>
      </c>
      <c r="D2958" t="s">
        <v>9107</v>
      </c>
      <c r="E2958">
        <v>8366748975</v>
      </c>
      <c r="F2958" t="b">
        <v>1</v>
      </c>
      <c r="G2958" t="b">
        <v>0</v>
      </c>
      <c r="H2958" t="s">
        <v>6697</v>
      </c>
      <c r="I2958" t="s">
        <v>9067</v>
      </c>
      <c r="K2958" t="str">
        <f t="shared" ref="K2958:K3021" si="94">MID(H2958, 26, 100)</f>
        <v>/sebastianaltomare/</v>
      </c>
      <c r="L2958" t="str">
        <f t="shared" si="93"/>
        <v>sebastianaltomare</v>
      </c>
    </row>
    <row r="2959" spans="1:12" x14ac:dyDescent="0.2">
      <c r="A2959" t="s">
        <v>9108</v>
      </c>
      <c r="B2959" t="s">
        <v>9109</v>
      </c>
      <c r="C2959" t="s">
        <v>9110</v>
      </c>
      <c r="D2959" t="s">
        <v>9111</v>
      </c>
      <c r="E2959">
        <v>6466582595</v>
      </c>
      <c r="F2959" t="b">
        <v>1</v>
      </c>
      <c r="G2959" t="b">
        <v>0</v>
      </c>
      <c r="H2959" t="s">
        <v>6697</v>
      </c>
      <c r="I2959" t="s">
        <v>9067</v>
      </c>
      <c r="K2959" t="str">
        <f t="shared" si="94"/>
        <v>/sebastianaltomare/</v>
      </c>
      <c r="L2959" t="str">
        <f t="shared" si="93"/>
        <v>sebastianaltomare</v>
      </c>
    </row>
    <row r="2960" spans="1:12" x14ac:dyDescent="0.2">
      <c r="A2960" t="s">
        <v>9112</v>
      </c>
      <c r="B2960" t="s">
        <v>9113</v>
      </c>
      <c r="C2960" t="s">
        <v>9114</v>
      </c>
      <c r="D2960" t="s">
        <v>9115</v>
      </c>
      <c r="E2960">
        <v>6630881752</v>
      </c>
      <c r="F2960" t="b">
        <v>1</v>
      </c>
      <c r="G2960" t="b">
        <v>0</v>
      </c>
      <c r="H2960" t="s">
        <v>6697</v>
      </c>
      <c r="I2960" t="s">
        <v>9067</v>
      </c>
      <c r="K2960" t="str">
        <f t="shared" si="94"/>
        <v>/sebastianaltomare/</v>
      </c>
      <c r="L2960" t="str">
        <f t="shared" si="93"/>
        <v>sebastianaltomare</v>
      </c>
    </row>
    <row r="2961" spans="1:12" x14ac:dyDescent="0.2">
      <c r="A2961" t="s">
        <v>9116</v>
      </c>
      <c r="B2961" t="s">
        <v>9117</v>
      </c>
      <c r="C2961" t="s">
        <v>9118</v>
      </c>
      <c r="D2961" t="s">
        <v>9119</v>
      </c>
      <c r="E2961">
        <v>9206572061</v>
      </c>
      <c r="F2961" t="b">
        <v>1</v>
      </c>
      <c r="G2961" t="b">
        <v>0</v>
      </c>
      <c r="H2961" t="s">
        <v>6697</v>
      </c>
      <c r="I2961" t="s">
        <v>9120</v>
      </c>
      <c r="K2961" t="str">
        <f t="shared" si="94"/>
        <v>/sebastianaltomare/</v>
      </c>
      <c r="L2961" t="str">
        <f t="shared" si="93"/>
        <v>sebastianaltomare</v>
      </c>
    </row>
    <row r="2962" spans="1:12" x14ac:dyDescent="0.2">
      <c r="A2962" t="s">
        <v>9121</v>
      </c>
      <c r="B2962" t="s">
        <v>9122</v>
      </c>
      <c r="C2962" t="s">
        <v>9123</v>
      </c>
      <c r="D2962" t="s">
        <v>9124</v>
      </c>
      <c r="E2962">
        <v>6691792441</v>
      </c>
      <c r="F2962" t="b">
        <v>1</v>
      </c>
      <c r="G2962" t="b">
        <v>0</v>
      </c>
      <c r="H2962" t="s">
        <v>6697</v>
      </c>
      <c r="I2962" t="s">
        <v>9120</v>
      </c>
      <c r="K2962" t="str">
        <f t="shared" si="94"/>
        <v>/sebastianaltomare/</v>
      </c>
      <c r="L2962" t="str">
        <f t="shared" si="93"/>
        <v>sebastianaltomare</v>
      </c>
    </row>
    <row r="2963" spans="1:12" x14ac:dyDescent="0.2">
      <c r="A2963" t="s">
        <v>9125</v>
      </c>
      <c r="B2963" t="s">
        <v>9126</v>
      </c>
      <c r="C2963" t="s">
        <v>9127</v>
      </c>
      <c r="D2963" t="s">
        <v>9128</v>
      </c>
      <c r="E2963">
        <v>8925814145</v>
      </c>
      <c r="F2963" t="b">
        <v>0</v>
      </c>
      <c r="G2963" t="b">
        <v>0</v>
      </c>
      <c r="H2963" t="s">
        <v>6697</v>
      </c>
      <c r="I2963" t="s">
        <v>9120</v>
      </c>
      <c r="K2963" t="str">
        <f t="shared" si="94"/>
        <v>/sebastianaltomare/</v>
      </c>
      <c r="L2963" t="str">
        <f t="shared" si="93"/>
        <v>sebastianaltomare</v>
      </c>
    </row>
    <row r="2964" spans="1:12" x14ac:dyDescent="0.2">
      <c r="A2964" t="s">
        <v>9129</v>
      </c>
      <c r="B2964" t="s">
        <v>9130</v>
      </c>
      <c r="C2964" t="s">
        <v>9131</v>
      </c>
      <c r="D2964" t="s">
        <v>9132</v>
      </c>
      <c r="E2964">
        <v>6762153119</v>
      </c>
      <c r="F2964" t="b">
        <v>1</v>
      </c>
      <c r="G2964" t="b">
        <v>0</v>
      </c>
      <c r="H2964" t="s">
        <v>6697</v>
      </c>
      <c r="I2964" t="s">
        <v>9120</v>
      </c>
      <c r="K2964" t="str">
        <f t="shared" si="94"/>
        <v>/sebastianaltomare/</v>
      </c>
      <c r="L2964" t="str">
        <f t="shared" si="93"/>
        <v>sebastianaltomare</v>
      </c>
    </row>
    <row r="2965" spans="1:12" x14ac:dyDescent="0.2">
      <c r="A2965" t="s">
        <v>9133</v>
      </c>
      <c r="B2965" t="s">
        <v>9134</v>
      </c>
      <c r="C2965" t="s">
        <v>9135</v>
      </c>
      <c r="D2965" t="s">
        <v>9136</v>
      </c>
      <c r="E2965">
        <v>18140138176</v>
      </c>
      <c r="F2965" t="b">
        <v>1</v>
      </c>
      <c r="G2965" t="b">
        <v>0</v>
      </c>
      <c r="H2965" t="s">
        <v>6697</v>
      </c>
      <c r="I2965" t="s">
        <v>9120</v>
      </c>
      <c r="K2965" t="str">
        <f t="shared" si="94"/>
        <v>/sebastianaltomare/</v>
      </c>
      <c r="L2965" t="str">
        <f t="shared" si="93"/>
        <v>sebastianaltomare</v>
      </c>
    </row>
    <row r="2966" spans="1:12" x14ac:dyDescent="0.2">
      <c r="A2966" t="s">
        <v>9137</v>
      </c>
      <c r="B2966" t="s">
        <v>9138</v>
      </c>
      <c r="C2966" t="s">
        <v>9139</v>
      </c>
      <c r="D2966" t="s">
        <v>9140</v>
      </c>
      <c r="E2966">
        <v>6657342105</v>
      </c>
      <c r="F2966" t="b">
        <v>1</v>
      </c>
      <c r="G2966" t="b">
        <v>0</v>
      </c>
      <c r="H2966" t="s">
        <v>6697</v>
      </c>
      <c r="I2966" t="s">
        <v>9120</v>
      </c>
      <c r="K2966" t="str">
        <f t="shared" si="94"/>
        <v>/sebastianaltomare/</v>
      </c>
      <c r="L2966" t="str">
        <f t="shared" si="93"/>
        <v>sebastianaltomare</v>
      </c>
    </row>
    <row r="2967" spans="1:12" x14ac:dyDescent="0.2">
      <c r="A2967" t="s">
        <v>9141</v>
      </c>
      <c r="B2967" t="s">
        <v>9142</v>
      </c>
      <c r="C2967" t="s">
        <v>9143</v>
      </c>
      <c r="D2967" t="s">
        <v>9144</v>
      </c>
      <c r="E2967">
        <v>1953233504</v>
      </c>
      <c r="F2967" t="b">
        <v>1</v>
      </c>
      <c r="G2967" t="b">
        <v>0</v>
      </c>
      <c r="H2967" t="s">
        <v>6697</v>
      </c>
      <c r="I2967" t="s">
        <v>9120</v>
      </c>
      <c r="K2967" t="str">
        <f t="shared" si="94"/>
        <v>/sebastianaltomare/</v>
      </c>
      <c r="L2967" t="str">
        <f t="shared" si="93"/>
        <v>sebastianaltomare</v>
      </c>
    </row>
    <row r="2968" spans="1:12" x14ac:dyDescent="0.2">
      <c r="A2968" t="s">
        <v>9145</v>
      </c>
      <c r="B2968" t="s">
        <v>9146</v>
      </c>
      <c r="C2968" t="s">
        <v>9147</v>
      </c>
      <c r="D2968" t="s">
        <v>9148</v>
      </c>
      <c r="E2968">
        <v>1623361601</v>
      </c>
      <c r="F2968" t="b">
        <v>0</v>
      </c>
      <c r="G2968" t="b">
        <v>0</v>
      </c>
      <c r="H2968" t="s">
        <v>6697</v>
      </c>
      <c r="I2968" t="s">
        <v>9120</v>
      </c>
      <c r="K2968" t="str">
        <f t="shared" si="94"/>
        <v>/sebastianaltomare/</v>
      </c>
      <c r="L2968" t="str">
        <f t="shared" si="93"/>
        <v>sebastianaltomare</v>
      </c>
    </row>
    <row r="2969" spans="1:12" x14ac:dyDescent="0.2">
      <c r="A2969" t="s">
        <v>9149</v>
      </c>
      <c r="B2969" t="s">
        <v>9150</v>
      </c>
      <c r="C2969" t="s">
        <v>9151</v>
      </c>
      <c r="D2969" t="s">
        <v>9152</v>
      </c>
      <c r="E2969">
        <v>3020550396</v>
      </c>
      <c r="F2969" t="b">
        <v>0</v>
      </c>
      <c r="G2969" t="b">
        <v>0</v>
      </c>
      <c r="H2969" t="s">
        <v>6697</v>
      </c>
      <c r="I2969" t="s">
        <v>9120</v>
      </c>
      <c r="K2969" t="str">
        <f t="shared" si="94"/>
        <v>/sebastianaltomare/</v>
      </c>
      <c r="L2969" t="str">
        <f t="shared" si="93"/>
        <v>sebastianaltomare</v>
      </c>
    </row>
    <row r="2970" spans="1:12" x14ac:dyDescent="0.2">
      <c r="A2970" t="s">
        <v>9153</v>
      </c>
      <c r="B2970" t="s">
        <v>9154</v>
      </c>
      <c r="C2970" t="s">
        <v>9155</v>
      </c>
      <c r="D2970" t="s">
        <v>9156</v>
      </c>
      <c r="E2970">
        <v>5711179887</v>
      </c>
      <c r="F2970" t="b">
        <v>0</v>
      </c>
      <c r="G2970" t="b">
        <v>0</v>
      </c>
      <c r="H2970" t="s">
        <v>6697</v>
      </c>
      <c r="I2970" t="s">
        <v>9120</v>
      </c>
      <c r="K2970" t="str">
        <f t="shared" si="94"/>
        <v>/sebastianaltomare/</v>
      </c>
      <c r="L2970" t="str">
        <f t="shared" si="93"/>
        <v>sebastianaltomare</v>
      </c>
    </row>
    <row r="2971" spans="1:12" x14ac:dyDescent="0.2">
      <c r="A2971" t="s">
        <v>9157</v>
      </c>
      <c r="B2971" t="s">
        <v>9158</v>
      </c>
      <c r="C2971" t="s">
        <v>3109</v>
      </c>
      <c r="D2971" t="s">
        <v>9159</v>
      </c>
      <c r="E2971">
        <v>5543678006</v>
      </c>
      <c r="F2971" t="b">
        <v>1</v>
      </c>
      <c r="G2971" t="b">
        <v>0</v>
      </c>
      <c r="H2971" t="s">
        <v>6697</v>
      </c>
      <c r="I2971" t="s">
        <v>9120</v>
      </c>
      <c r="K2971" t="str">
        <f t="shared" si="94"/>
        <v>/sebastianaltomare/</v>
      </c>
      <c r="L2971" t="str">
        <f t="shared" si="93"/>
        <v>sebastianaltomare</v>
      </c>
    </row>
    <row r="2972" spans="1:12" x14ac:dyDescent="0.2">
      <c r="A2972" t="s">
        <v>9160</v>
      </c>
      <c r="B2972" t="s">
        <v>9161</v>
      </c>
      <c r="C2972" t="s">
        <v>9162</v>
      </c>
      <c r="D2972" t="s">
        <v>9163</v>
      </c>
      <c r="E2972">
        <v>1904195781</v>
      </c>
      <c r="F2972" t="b">
        <v>1</v>
      </c>
      <c r="G2972" t="b">
        <v>0</v>
      </c>
      <c r="H2972" t="s">
        <v>6697</v>
      </c>
      <c r="I2972" t="s">
        <v>9120</v>
      </c>
      <c r="K2972" t="str">
        <f t="shared" si="94"/>
        <v>/sebastianaltomare/</v>
      </c>
      <c r="L2972" t="str">
        <f t="shared" si="93"/>
        <v>sebastianaltomare</v>
      </c>
    </row>
    <row r="2973" spans="1:12" x14ac:dyDescent="0.2">
      <c r="A2973" t="s">
        <v>9164</v>
      </c>
      <c r="B2973" t="s">
        <v>9165</v>
      </c>
      <c r="C2973" t="s">
        <v>9166</v>
      </c>
      <c r="D2973" t="s">
        <v>9167</v>
      </c>
      <c r="E2973">
        <v>12905046136</v>
      </c>
      <c r="F2973" t="b">
        <v>1</v>
      </c>
      <c r="G2973" t="b">
        <v>0</v>
      </c>
      <c r="H2973" t="s">
        <v>6697</v>
      </c>
      <c r="I2973" t="s">
        <v>9120</v>
      </c>
      <c r="K2973" t="str">
        <f t="shared" si="94"/>
        <v>/sebastianaltomare/</v>
      </c>
      <c r="L2973" t="str">
        <f t="shared" si="93"/>
        <v>sebastianaltomare</v>
      </c>
    </row>
    <row r="2974" spans="1:12" x14ac:dyDescent="0.2">
      <c r="A2974" t="s">
        <v>9168</v>
      </c>
      <c r="B2974" t="s">
        <v>9169</v>
      </c>
      <c r="C2974" t="s">
        <v>9170</v>
      </c>
      <c r="D2974" t="s">
        <v>9171</v>
      </c>
      <c r="E2974">
        <v>5543036749</v>
      </c>
      <c r="F2974" t="b">
        <v>1</v>
      </c>
      <c r="G2974" t="b">
        <v>0</v>
      </c>
      <c r="H2974" t="s">
        <v>6697</v>
      </c>
      <c r="I2974" t="s">
        <v>9120</v>
      </c>
      <c r="K2974" t="str">
        <f t="shared" si="94"/>
        <v>/sebastianaltomare/</v>
      </c>
      <c r="L2974" t="str">
        <f t="shared" si="93"/>
        <v>sebastianaltomare</v>
      </c>
    </row>
    <row r="2975" spans="1:12" x14ac:dyDescent="0.2">
      <c r="A2975" t="s">
        <v>9172</v>
      </c>
      <c r="B2975" t="s">
        <v>9173</v>
      </c>
      <c r="C2975" t="s">
        <v>9174</v>
      </c>
      <c r="D2975" t="s">
        <v>9175</v>
      </c>
      <c r="E2975">
        <v>4311454601</v>
      </c>
      <c r="F2975" t="b">
        <v>1</v>
      </c>
      <c r="G2975" t="b">
        <v>0</v>
      </c>
      <c r="H2975" t="s">
        <v>6697</v>
      </c>
      <c r="I2975" t="s">
        <v>9120</v>
      </c>
      <c r="K2975" t="str">
        <f t="shared" si="94"/>
        <v>/sebastianaltomare/</v>
      </c>
      <c r="L2975" t="str">
        <f t="shared" si="93"/>
        <v>sebastianaltomare</v>
      </c>
    </row>
    <row r="2976" spans="1:12" x14ac:dyDescent="0.2">
      <c r="A2976" t="s">
        <v>9176</v>
      </c>
      <c r="B2976" t="s">
        <v>9177</v>
      </c>
      <c r="C2976" t="s">
        <v>9178</v>
      </c>
      <c r="D2976" t="s">
        <v>9179</v>
      </c>
      <c r="E2976">
        <v>1605319994</v>
      </c>
      <c r="F2976" t="b">
        <v>1</v>
      </c>
      <c r="G2976" t="b">
        <v>0</v>
      </c>
      <c r="H2976" t="s">
        <v>6697</v>
      </c>
      <c r="I2976" t="s">
        <v>9180</v>
      </c>
      <c r="K2976" t="str">
        <f t="shared" si="94"/>
        <v>/sebastianaltomare/</v>
      </c>
      <c r="L2976" t="str">
        <f t="shared" si="93"/>
        <v>sebastianaltomare</v>
      </c>
    </row>
    <row r="2977" spans="1:12" x14ac:dyDescent="0.2">
      <c r="A2977" t="s">
        <v>9181</v>
      </c>
      <c r="B2977" t="s">
        <v>9182</v>
      </c>
      <c r="C2977" t="s">
        <v>9183</v>
      </c>
      <c r="D2977" t="s">
        <v>9184</v>
      </c>
      <c r="E2977">
        <v>18395218536</v>
      </c>
      <c r="F2977" t="b">
        <v>1</v>
      </c>
      <c r="G2977" t="b">
        <v>0</v>
      </c>
      <c r="H2977" t="s">
        <v>6697</v>
      </c>
      <c r="I2977" t="s">
        <v>9180</v>
      </c>
      <c r="K2977" t="str">
        <f t="shared" si="94"/>
        <v>/sebastianaltomare/</v>
      </c>
      <c r="L2977" t="str">
        <f t="shared" si="93"/>
        <v>sebastianaltomare</v>
      </c>
    </row>
    <row r="2978" spans="1:12" x14ac:dyDescent="0.2">
      <c r="A2978" t="s">
        <v>9185</v>
      </c>
      <c r="B2978" t="s">
        <v>9186</v>
      </c>
      <c r="C2978" t="s">
        <v>9187</v>
      </c>
      <c r="D2978" t="s">
        <v>9188</v>
      </c>
      <c r="E2978">
        <v>6043894675</v>
      </c>
      <c r="F2978" t="b">
        <v>1</v>
      </c>
      <c r="G2978" t="b">
        <v>0</v>
      </c>
      <c r="H2978" t="s">
        <v>6697</v>
      </c>
      <c r="I2978" t="s">
        <v>9180</v>
      </c>
      <c r="K2978" t="str">
        <f t="shared" si="94"/>
        <v>/sebastianaltomare/</v>
      </c>
      <c r="L2978" t="str">
        <f t="shared" si="93"/>
        <v>sebastianaltomare</v>
      </c>
    </row>
    <row r="2979" spans="1:12" x14ac:dyDescent="0.2">
      <c r="A2979" t="s">
        <v>9189</v>
      </c>
      <c r="B2979" t="s">
        <v>9190</v>
      </c>
      <c r="C2979" t="s">
        <v>9191</v>
      </c>
      <c r="D2979" t="s">
        <v>9192</v>
      </c>
      <c r="E2979">
        <v>4060077415</v>
      </c>
      <c r="F2979" t="b">
        <v>0</v>
      </c>
      <c r="G2979" t="b">
        <v>0</v>
      </c>
      <c r="H2979" t="s">
        <v>6697</v>
      </c>
      <c r="I2979" t="s">
        <v>9180</v>
      </c>
      <c r="K2979" t="str">
        <f t="shared" si="94"/>
        <v>/sebastianaltomare/</v>
      </c>
      <c r="L2979" t="str">
        <f t="shared" si="93"/>
        <v>sebastianaltomare</v>
      </c>
    </row>
    <row r="2980" spans="1:12" x14ac:dyDescent="0.2">
      <c r="A2980" t="s">
        <v>9193</v>
      </c>
      <c r="B2980" t="s">
        <v>9194</v>
      </c>
      <c r="C2980" t="s">
        <v>9195</v>
      </c>
      <c r="D2980" t="s">
        <v>9196</v>
      </c>
      <c r="E2980">
        <v>6179908736</v>
      </c>
      <c r="F2980" t="b">
        <v>1</v>
      </c>
      <c r="G2980" t="b">
        <v>0</v>
      </c>
      <c r="H2980" t="s">
        <v>6697</v>
      </c>
      <c r="I2980" t="s">
        <v>9180</v>
      </c>
      <c r="K2980" t="str">
        <f t="shared" si="94"/>
        <v>/sebastianaltomare/</v>
      </c>
      <c r="L2980" t="str">
        <f t="shared" si="93"/>
        <v>sebastianaltomare</v>
      </c>
    </row>
    <row r="2981" spans="1:12" x14ac:dyDescent="0.2">
      <c r="A2981" t="s">
        <v>3487</v>
      </c>
      <c r="B2981" t="s">
        <v>3488</v>
      </c>
      <c r="C2981" t="s">
        <v>3489</v>
      </c>
      <c r="D2981" t="s">
        <v>4848</v>
      </c>
      <c r="E2981">
        <v>36397547453</v>
      </c>
      <c r="F2981" t="b">
        <v>0</v>
      </c>
      <c r="G2981" t="b">
        <v>0</v>
      </c>
      <c r="H2981" t="s">
        <v>6697</v>
      </c>
      <c r="I2981" t="s">
        <v>9180</v>
      </c>
      <c r="K2981" t="str">
        <f t="shared" si="94"/>
        <v>/sebastianaltomare/</v>
      </c>
      <c r="L2981" t="str">
        <f t="shared" si="93"/>
        <v>sebastianaltomare</v>
      </c>
    </row>
    <row r="2982" spans="1:12" x14ac:dyDescent="0.2">
      <c r="A2982" t="s">
        <v>9197</v>
      </c>
      <c r="B2982" t="s">
        <v>9198</v>
      </c>
      <c r="C2982" t="s">
        <v>9199</v>
      </c>
      <c r="D2982" t="s">
        <v>9200</v>
      </c>
      <c r="E2982">
        <v>11452140</v>
      </c>
      <c r="F2982" t="b">
        <v>1</v>
      </c>
      <c r="G2982" t="b">
        <v>0</v>
      </c>
      <c r="H2982" t="s">
        <v>6697</v>
      </c>
      <c r="I2982" t="s">
        <v>9180</v>
      </c>
      <c r="K2982" t="str">
        <f t="shared" si="94"/>
        <v>/sebastianaltomare/</v>
      </c>
      <c r="L2982" t="str">
        <f t="shared" si="93"/>
        <v>sebastianaltomare</v>
      </c>
    </row>
    <row r="2983" spans="1:12" x14ac:dyDescent="0.2">
      <c r="A2983" t="s">
        <v>9201</v>
      </c>
      <c r="B2983" t="s">
        <v>9202</v>
      </c>
      <c r="C2983" t="s">
        <v>9203</v>
      </c>
      <c r="D2983" t="s">
        <v>9204</v>
      </c>
      <c r="E2983">
        <v>11647257492</v>
      </c>
      <c r="F2983" t="b">
        <v>1</v>
      </c>
      <c r="G2983" t="b">
        <v>0</v>
      </c>
      <c r="H2983" t="s">
        <v>6697</v>
      </c>
      <c r="I2983" t="s">
        <v>9180</v>
      </c>
      <c r="K2983" t="str">
        <f t="shared" si="94"/>
        <v>/sebastianaltomare/</v>
      </c>
      <c r="L2983" t="str">
        <f t="shared" si="93"/>
        <v>sebastianaltomare</v>
      </c>
    </row>
    <row r="2984" spans="1:12" x14ac:dyDescent="0.2">
      <c r="A2984" t="s">
        <v>9205</v>
      </c>
      <c r="B2984" t="s">
        <v>9206</v>
      </c>
      <c r="C2984" t="s">
        <v>9207</v>
      </c>
      <c r="D2984" t="s">
        <v>9208</v>
      </c>
      <c r="E2984">
        <v>1462341769</v>
      </c>
      <c r="F2984" t="b">
        <v>1</v>
      </c>
      <c r="G2984" t="b">
        <v>0</v>
      </c>
      <c r="H2984" t="s">
        <v>6697</v>
      </c>
      <c r="I2984" t="s">
        <v>9180</v>
      </c>
      <c r="K2984" t="str">
        <f t="shared" si="94"/>
        <v>/sebastianaltomare/</v>
      </c>
      <c r="L2984" t="str">
        <f t="shared" si="93"/>
        <v>sebastianaltomare</v>
      </c>
    </row>
    <row r="2985" spans="1:12" x14ac:dyDescent="0.2">
      <c r="A2985" t="s">
        <v>9209</v>
      </c>
      <c r="B2985" t="s">
        <v>9210</v>
      </c>
      <c r="D2985" t="s">
        <v>9211</v>
      </c>
      <c r="E2985">
        <v>3552665256</v>
      </c>
      <c r="F2985" t="b">
        <v>0</v>
      </c>
      <c r="G2985" t="b">
        <v>0</v>
      </c>
      <c r="H2985" t="s">
        <v>6697</v>
      </c>
      <c r="I2985" t="s">
        <v>9180</v>
      </c>
      <c r="K2985" t="str">
        <f t="shared" si="94"/>
        <v>/sebastianaltomare/</v>
      </c>
      <c r="L2985" t="str">
        <f t="shared" si="93"/>
        <v>sebastianaltomare</v>
      </c>
    </row>
    <row r="2986" spans="1:12" x14ac:dyDescent="0.2">
      <c r="A2986" t="s">
        <v>9212</v>
      </c>
      <c r="B2986" t="s">
        <v>9213</v>
      </c>
      <c r="C2986" t="s">
        <v>9214</v>
      </c>
      <c r="D2986" t="s">
        <v>9215</v>
      </c>
      <c r="E2986">
        <v>3565262292</v>
      </c>
      <c r="F2986" t="b">
        <v>1</v>
      </c>
      <c r="G2986" t="b">
        <v>0</v>
      </c>
      <c r="H2986" t="s">
        <v>6697</v>
      </c>
      <c r="I2986" t="s">
        <v>9180</v>
      </c>
      <c r="K2986" t="str">
        <f t="shared" si="94"/>
        <v>/sebastianaltomare/</v>
      </c>
      <c r="L2986" t="str">
        <f t="shared" si="93"/>
        <v>sebastianaltomare</v>
      </c>
    </row>
    <row r="2987" spans="1:12" x14ac:dyDescent="0.2">
      <c r="A2987" t="s">
        <v>9216</v>
      </c>
      <c r="B2987" t="s">
        <v>9217</v>
      </c>
      <c r="C2987" t="s">
        <v>9218</v>
      </c>
      <c r="D2987" t="s">
        <v>9219</v>
      </c>
      <c r="E2987">
        <v>2240031758</v>
      </c>
      <c r="F2987" t="b">
        <v>0</v>
      </c>
      <c r="G2987" t="b">
        <v>0</v>
      </c>
      <c r="H2987" t="s">
        <v>6697</v>
      </c>
      <c r="I2987" t="s">
        <v>9180</v>
      </c>
      <c r="K2987" t="str">
        <f t="shared" si="94"/>
        <v>/sebastianaltomare/</v>
      </c>
      <c r="L2987" t="str">
        <f t="shared" si="93"/>
        <v>sebastianaltomare</v>
      </c>
    </row>
    <row r="2988" spans="1:12" x14ac:dyDescent="0.2">
      <c r="A2988" t="s">
        <v>9220</v>
      </c>
      <c r="B2988" t="s">
        <v>9221</v>
      </c>
      <c r="C2988" t="s">
        <v>9222</v>
      </c>
      <c r="D2988" t="s">
        <v>9223</v>
      </c>
      <c r="E2988">
        <v>48759704845</v>
      </c>
      <c r="F2988" t="b">
        <v>0</v>
      </c>
      <c r="G2988" t="b">
        <v>0</v>
      </c>
      <c r="H2988" t="s">
        <v>6697</v>
      </c>
      <c r="I2988" t="s">
        <v>9180</v>
      </c>
      <c r="K2988" t="str">
        <f t="shared" si="94"/>
        <v>/sebastianaltomare/</v>
      </c>
      <c r="L2988" t="str">
        <f t="shared" si="93"/>
        <v>sebastianaltomare</v>
      </c>
    </row>
    <row r="2989" spans="1:12" x14ac:dyDescent="0.2">
      <c r="A2989" t="s">
        <v>9224</v>
      </c>
      <c r="B2989" t="s">
        <v>9225</v>
      </c>
      <c r="C2989" t="s">
        <v>9226</v>
      </c>
      <c r="D2989" t="s">
        <v>9227</v>
      </c>
      <c r="E2989">
        <v>13991940613</v>
      </c>
      <c r="F2989" t="b">
        <v>0</v>
      </c>
      <c r="G2989" t="b">
        <v>0</v>
      </c>
      <c r="H2989" t="s">
        <v>6697</v>
      </c>
      <c r="I2989" t="s">
        <v>9180</v>
      </c>
      <c r="K2989" t="str">
        <f t="shared" si="94"/>
        <v>/sebastianaltomare/</v>
      </c>
      <c r="L2989" t="str">
        <f t="shared" si="93"/>
        <v>sebastianaltomare</v>
      </c>
    </row>
    <row r="2990" spans="1:12" x14ac:dyDescent="0.2">
      <c r="A2990" t="s">
        <v>9228</v>
      </c>
      <c r="B2990" t="s">
        <v>9229</v>
      </c>
      <c r="C2990" t="s">
        <v>9230</v>
      </c>
      <c r="D2990" t="s">
        <v>9231</v>
      </c>
      <c r="E2990">
        <v>2083947783</v>
      </c>
      <c r="F2990" t="b">
        <v>1</v>
      </c>
      <c r="G2990" t="b">
        <v>0</v>
      </c>
      <c r="H2990" t="s">
        <v>6697</v>
      </c>
      <c r="I2990" t="s">
        <v>9180</v>
      </c>
      <c r="K2990" t="str">
        <f t="shared" si="94"/>
        <v>/sebastianaltomare/</v>
      </c>
      <c r="L2990" t="str">
        <f t="shared" si="93"/>
        <v>sebastianaltomare</v>
      </c>
    </row>
    <row r="2991" spans="1:12" x14ac:dyDescent="0.2">
      <c r="A2991" t="s">
        <v>9232</v>
      </c>
      <c r="B2991" t="s">
        <v>9233</v>
      </c>
      <c r="C2991" t="s">
        <v>9234</v>
      </c>
      <c r="D2991" t="s">
        <v>9235</v>
      </c>
      <c r="E2991">
        <v>14492393692</v>
      </c>
      <c r="F2991" t="b">
        <v>1</v>
      </c>
      <c r="G2991" t="b">
        <v>0</v>
      </c>
      <c r="H2991" t="s">
        <v>6697</v>
      </c>
      <c r="I2991" t="s">
        <v>9180</v>
      </c>
      <c r="K2991" t="str">
        <f t="shared" si="94"/>
        <v>/sebastianaltomare/</v>
      </c>
      <c r="L2991" t="str">
        <f t="shared" si="93"/>
        <v>sebastianaltomare</v>
      </c>
    </row>
    <row r="2992" spans="1:12" x14ac:dyDescent="0.2">
      <c r="A2992" t="s">
        <v>9236</v>
      </c>
      <c r="B2992" t="s">
        <v>9237</v>
      </c>
      <c r="C2992" t="s">
        <v>9238</v>
      </c>
      <c r="D2992" t="s">
        <v>9239</v>
      </c>
      <c r="E2992">
        <v>44277228517</v>
      </c>
      <c r="F2992" t="b">
        <v>0</v>
      </c>
      <c r="G2992" t="b">
        <v>0</v>
      </c>
      <c r="H2992" t="s">
        <v>6697</v>
      </c>
      <c r="I2992" t="s">
        <v>9240</v>
      </c>
      <c r="K2992" t="str">
        <f t="shared" si="94"/>
        <v>/sebastianaltomare/</v>
      </c>
      <c r="L2992" t="str">
        <f t="shared" si="93"/>
        <v>sebastianaltomare</v>
      </c>
    </row>
    <row r="2993" spans="1:12" x14ac:dyDescent="0.2">
      <c r="A2993" t="s">
        <v>9241</v>
      </c>
      <c r="B2993" t="s">
        <v>9242</v>
      </c>
      <c r="C2993" t="s">
        <v>9243</v>
      </c>
      <c r="D2993" t="s">
        <v>9244</v>
      </c>
      <c r="E2993">
        <v>2976270187</v>
      </c>
      <c r="F2993" t="b">
        <v>1</v>
      </c>
      <c r="G2993" t="b">
        <v>0</v>
      </c>
      <c r="H2993" t="s">
        <v>6697</v>
      </c>
      <c r="I2993" t="s">
        <v>9240</v>
      </c>
      <c r="K2993" t="str">
        <f t="shared" si="94"/>
        <v>/sebastianaltomare/</v>
      </c>
      <c r="L2993" t="str">
        <f t="shared" si="93"/>
        <v>sebastianaltomare</v>
      </c>
    </row>
    <row r="2994" spans="1:12" x14ac:dyDescent="0.2">
      <c r="A2994" t="s">
        <v>9245</v>
      </c>
      <c r="B2994" t="s">
        <v>9246</v>
      </c>
      <c r="C2994" t="s">
        <v>9247</v>
      </c>
      <c r="D2994" t="s">
        <v>9248</v>
      </c>
      <c r="E2994">
        <v>15777310001</v>
      </c>
      <c r="F2994" t="b">
        <v>1</v>
      </c>
      <c r="G2994" t="b">
        <v>0</v>
      </c>
      <c r="H2994" t="s">
        <v>6697</v>
      </c>
      <c r="I2994" t="s">
        <v>9240</v>
      </c>
      <c r="K2994" t="str">
        <f t="shared" si="94"/>
        <v>/sebastianaltomare/</v>
      </c>
      <c r="L2994" t="str">
        <f t="shared" si="93"/>
        <v>sebastianaltomare</v>
      </c>
    </row>
    <row r="2995" spans="1:12" x14ac:dyDescent="0.2">
      <c r="A2995" t="s">
        <v>9249</v>
      </c>
      <c r="B2995" t="s">
        <v>9250</v>
      </c>
      <c r="C2995" t="s">
        <v>9251</v>
      </c>
      <c r="D2995" t="s">
        <v>9252</v>
      </c>
      <c r="E2995">
        <v>2148897926</v>
      </c>
      <c r="F2995" t="b">
        <v>1</v>
      </c>
      <c r="G2995" t="b">
        <v>0</v>
      </c>
      <c r="H2995" t="s">
        <v>6697</v>
      </c>
      <c r="I2995" t="s">
        <v>9240</v>
      </c>
      <c r="K2995" t="str">
        <f t="shared" si="94"/>
        <v>/sebastianaltomare/</v>
      </c>
      <c r="L2995" t="str">
        <f t="shared" si="93"/>
        <v>sebastianaltomare</v>
      </c>
    </row>
    <row r="2996" spans="1:12" x14ac:dyDescent="0.2">
      <c r="A2996" t="s">
        <v>9253</v>
      </c>
      <c r="B2996" t="s">
        <v>9254</v>
      </c>
      <c r="C2996" t="s">
        <v>9255</v>
      </c>
      <c r="D2996" t="s">
        <v>9256</v>
      </c>
      <c r="E2996">
        <v>14677478359</v>
      </c>
      <c r="F2996" t="b">
        <v>1</v>
      </c>
      <c r="G2996" t="b">
        <v>0</v>
      </c>
      <c r="H2996" t="s">
        <v>6697</v>
      </c>
      <c r="I2996" t="s">
        <v>9240</v>
      </c>
      <c r="K2996" t="str">
        <f t="shared" si="94"/>
        <v>/sebastianaltomare/</v>
      </c>
      <c r="L2996" t="str">
        <f t="shared" si="93"/>
        <v>sebastianaltomare</v>
      </c>
    </row>
    <row r="2997" spans="1:12" x14ac:dyDescent="0.2">
      <c r="A2997" t="s">
        <v>9257</v>
      </c>
      <c r="B2997" t="s">
        <v>9258</v>
      </c>
      <c r="C2997" t="s">
        <v>9259</v>
      </c>
      <c r="D2997" t="s">
        <v>9260</v>
      </c>
      <c r="E2997">
        <v>1796973248</v>
      </c>
      <c r="F2997" t="b">
        <v>1</v>
      </c>
      <c r="G2997" t="b">
        <v>0</v>
      </c>
      <c r="H2997" t="s">
        <v>6697</v>
      </c>
      <c r="I2997" t="s">
        <v>9240</v>
      </c>
      <c r="K2997" t="str">
        <f t="shared" si="94"/>
        <v>/sebastianaltomare/</v>
      </c>
      <c r="L2997" t="str">
        <f t="shared" si="93"/>
        <v>sebastianaltomare</v>
      </c>
    </row>
    <row r="2998" spans="1:12" x14ac:dyDescent="0.2">
      <c r="A2998" t="s">
        <v>9261</v>
      </c>
      <c r="B2998" t="s">
        <v>9262</v>
      </c>
      <c r="C2998" t="s">
        <v>9263</v>
      </c>
      <c r="D2998" t="s">
        <v>9264</v>
      </c>
      <c r="E2998">
        <v>1014279026</v>
      </c>
      <c r="F2998" t="b">
        <v>1</v>
      </c>
      <c r="G2998" t="b">
        <v>0</v>
      </c>
      <c r="H2998" t="s">
        <v>6697</v>
      </c>
      <c r="I2998" t="s">
        <v>9240</v>
      </c>
      <c r="K2998" t="str">
        <f t="shared" si="94"/>
        <v>/sebastianaltomare/</v>
      </c>
      <c r="L2998" t="str">
        <f t="shared" si="93"/>
        <v>sebastianaltomare</v>
      </c>
    </row>
    <row r="2999" spans="1:12" x14ac:dyDescent="0.2">
      <c r="A2999" t="s">
        <v>9265</v>
      </c>
      <c r="B2999" t="s">
        <v>9266</v>
      </c>
      <c r="C2999" t="s">
        <v>9267</v>
      </c>
      <c r="D2999" t="s">
        <v>8983</v>
      </c>
      <c r="E2999">
        <v>8121060988</v>
      </c>
      <c r="F2999" t="b">
        <v>1</v>
      </c>
      <c r="G2999" t="b">
        <v>0</v>
      </c>
      <c r="H2999" t="s">
        <v>6697</v>
      </c>
      <c r="I2999" t="s">
        <v>9240</v>
      </c>
      <c r="K2999" t="str">
        <f t="shared" si="94"/>
        <v>/sebastianaltomare/</v>
      </c>
      <c r="L2999" t="str">
        <f t="shared" si="93"/>
        <v>sebastianaltomare</v>
      </c>
    </row>
    <row r="3000" spans="1:12" x14ac:dyDescent="0.2">
      <c r="A3000" t="s">
        <v>9268</v>
      </c>
      <c r="B3000" t="s">
        <v>9269</v>
      </c>
      <c r="C3000" t="s">
        <v>9270</v>
      </c>
      <c r="D3000" t="s">
        <v>9271</v>
      </c>
      <c r="E3000">
        <v>8012645505</v>
      </c>
      <c r="F3000" t="b">
        <v>1</v>
      </c>
      <c r="G3000" t="b">
        <v>0</v>
      </c>
      <c r="H3000" t="s">
        <v>6697</v>
      </c>
      <c r="I3000" t="s">
        <v>9240</v>
      </c>
      <c r="K3000" t="str">
        <f t="shared" si="94"/>
        <v>/sebastianaltomare/</v>
      </c>
      <c r="L3000" t="str">
        <f t="shared" si="93"/>
        <v>sebastianaltomare</v>
      </c>
    </row>
    <row r="3001" spans="1:12" x14ac:dyDescent="0.2">
      <c r="A3001" t="s">
        <v>9272</v>
      </c>
      <c r="B3001" t="s">
        <v>9273</v>
      </c>
      <c r="C3001" t="s">
        <v>9274</v>
      </c>
      <c r="D3001" t="s">
        <v>9275</v>
      </c>
      <c r="E3001">
        <v>16004498268</v>
      </c>
      <c r="F3001" t="b">
        <v>1</v>
      </c>
      <c r="G3001" t="b">
        <v>0</v>
      </c>
      <c r="H3001" t="s">
        <v>6697</v>
      </c>
      <c r="I3001" t="s">
        <v>9240</v>
      </c>
      <c r="K3001" t="str">
        <f t="shared" si="94"/>
        <v>/sebastianaltomare/</v>
      </c>
      <c r="L3001" t="str">
        <f t="shared" si="93"/>
        <v>sebastianaltomare</v>
      </c>
    </row>
    <row r="3002" spans="1:12" x14ac:dyDescent="0.2">
      <c r="A3002" t="s">
        <v>9276</v>
      </c>
      <c r="B3002" t="s">
        <v>9277</v>
      </c>
      <c r="C3002" t="s">
        <v>9278</v>
      </c>
      <c r="D3002" t="s">
        <v>9279</v>
      </c>
      <c r="E3002">
        <v>8237156598</v>
      </c>
      <c r="F3002" t="b">
        <v>1</v>
      </c>
      <c r="G3002" t="b">
        <v>0</v>
      </c>
      <c r="H3002" t="s">
        <v>6697</v>
      </c>
      <c r="I3002" t="s">
        <v>9240</v>
      </c>
      <c r="K3002" t="str">
        <f t="shared" si="94"/>
        <v>/sebastianaltomare/</v>
      </c>
      <c r="L3002" t="str">
        <f t="shared" si="93"/>
        <v>sebastianaltomare</v>
      </c>
    </row>
    <row r="3003" spans="1:12" x14ac:dyDescent="0.2">
      <c r="A3003" t="s">
        <v>9280</v>
      </c>
      <c r="B3003" t="s">
        <v>9281</v>
      </c>
      <c r="C3003" t="s">
        <v>9282</v>
      </c>
      <c r="D3003" t="s">
        <v>9283</v>
      </c>
      <c r="E3003">
        <v>8251699794</v>
      </c>
      <c r="F3003" t="b">
        <v>0</v>
      </c>
      <c r="G3003" t="b">
        <v>0</v>
      </c>
      <c r="H3003" t="s">
        <v>6697</v>
      </c>
      <c r="I3003" t="s">
        <v>9284</v>
      </c>
      <c r="K3003" t="str">
        <f t="shared" si="94"/>
        <v>/sebastianaltomare/</v>
      </c>
      <c r="L3003" t="str">
        <f t="shared" si="93"/>
        <v>sebastianaltomare</v>
      </c>
    </row>
    <row r="3004" spans="1:12" x14ac:dyDescent="0.2">
      <c r="A3004" t="s">
        <v>5037</v>
      </c>
      <c r="B3004" t="s">
        <v>5038</v>
      </c>
      <c r="C3004" t="s">
        <v>5039</v>
      </c>
      <c r="D3004" t="s">
        <v>5040</v>
      </c>
      <c r="E3004">
        <v>31939946534</v>
      </c>
      <c r="F3004" t="b">
        <v>0</v>
      </c>
      <c r="G3004" t="b">
        <v>0</v>
      </c>
      <c r="H3004" t="s">
        <v>6697</v>
      </c>
      <c r="I3004" t="s">
        <v>9284</v>
      </c>
      <c r="K3004" t="str">
        <f t="shared" si="94"/>
        <v>/sebastianaltomare/</v>
      </c>
      <c r="L3004" t="str">
        <f t="shared" si="93"/>
        <v>sebastianaltomare</v>
      </c>
    </row>
    <row r="3005" spans="1:12" x14ac:dyDescent="0.2">
      <c r="A3005" t="s">
        <v>9285</v>
      </c>
      <c r="B3005" t="s">
        <v>9286</v>
      </c>
      <c r="C3005" t="s">
        <v>9287</v>
      </c>
      <c r="D3005" t="s">
        <v>9288</v>
      </c>
      <c r="E3005">
        <v>9158288677</v>
      </c>
      <c r="F3005" t="b">
        <v>0</v>
      </c>
      <c r="G3005" t="b">
        <v>0</v>
      </c>
      <c r="H3005" t="s">
        <v>6697</v>
      </c>
      <c r="I3005" t="s">
        <v>9284</v>
      </c>
      <c r="K3005" t="str">
        <f t="shared" si="94"/>
        <v>/sebastianaltomare/</v>
      </c>
      <c r="L3005" t="str">
        <f t="shared" si="93"/>
        <v>sebastianaltomare</v>
      </c>
    </row>
    <row r="3006" spans="1:12" x14ac:dyDescent="0.2">
      <c r="A3006" t="s">
        <v>9289</v>
      </c>
      <c r="B3006" t="s">
        <v>9290</v>
      </c>
      <c r="C3006" t="s">
        <v>9291</v>
      </c>
      <c r="D3006" t="s">
        <v>9292</v>
      </c>
      <c r="E3006">
        <v>1440311471</v>
      </c>
      <c r="F3006" t="b">
        <v>1</v>
      </c>
      <c r="G3006" t="b">
        <v>0</v>
      </c>
      <c r="H3006" t="s">
        <v>6697</v>
      </c>
      <c r="I3006" t="s">
        <v>9284</v>
      </c>
      <c r="K3006" t="str">
        <f t="shared" si="94"/>
        <v>/sebastianaltomare/</v>
      </c>
      <c r="L3006" t="str">
        <f t="shared" si="93"/>
        <v>sebastianaltomare</v>
      </c>
    </row>
    <row r="3007" spans="1:12" x14ac:dyDescent="0.2">
      <c r="A3007" t="s">
        <v>9293</v>
      </c>
      <c r="B3007" t="s">
        <v>9294</v>
      </c>
      <c r="C3007" t="s">
        <v>9295</v>
      </c>
      <c r="D3007" t="s">
        <v>9296</v>
      </c>
      <c r="E3007">
        <v>5445813884</v>
      </c>
      <c r="F3007" t="b">
        <v>1</v>
      </c>
      <c r="G3007" t="b">
        <v>0</v>
      </c>
      <c r="H3007" t="s">
        <v>6697</v>
      </c>
      <c r="I3007" t="s">
        <v>9284</v>
      </c>
      <c r="K3007" t="str">
        <f t="shared" si="94"/>
        <v>/sebastianaltomare/</v>
      </c>
      <c r="L3007" t="str">
        <f t="shared" si="93"/>
        <v>sebastianaltomare</v>
      </c>
    </row>
    <row r="3008" spans="1:12" x14ac:dyDescent="0.2">
      <c r="A3008" t="s">
        <v>9297</v>
      </c>
      <c r="B3008" t="s">
        <v>9298</v>
      </c>
      <c r="C3008" t="s">
        <v>9299</v>
      </c>
      <c r="D3008" t="s">
        <v>9300</v>
      </c>
      <c r="E3008">
        <v>3982672161</v>
      </c>
      <c r="F3008" t="b">
        <v>0</v>
      </c>
      <c r="G3008" t="b">
        <v>0</v>
      </c>
      <c r="H3008" t="s">
        <v>6697</v>
      </c>
      <c r="I3008" t="s">
        <v>9284</v>
      </c>
      <c r="K3008" t="str">
        <f t="shared" si="94"/>
        <v>/sebastianaltomare/</v>
      </c>
      <c r="L3008" t="str">
        <f t="shared" si="93"/>
        <v>sebastianaltomare</v>
      </c>
    </row>
    <row r="3009" spans="1:12" x14ac:dyDescent="0.2">
      <c r="A3009" t="s">
        <v>9301</v>
      </c>
      <c r="B3009" t="s">
        <v>9302</v>
      </c>
      <c r="C3009" t="s">
        <v>9303</v>
      </c>
      <c r="D3009" t="s">
        <v>9304</v>
      </c>
      <c r="E3009">
        <v>10917711631</v>
      </c>
      <c r="F3009" t="b">
        <v>1</v>
      </c>
      <c r="G3009" t="b">
        <v>0</v>
      </c>
      <c r="H3009" t="s">
        <v>6697</v>
      </c>
      <c r="I3009" t="s">
        <v>9284</v>
      </c>
      <c r="K3009" t="str">
        <f t="shared" si="94"/>
        <v>/sebastianaltomare/</v>
      </c>
      <c r="L3009" t="str">
        <f t="shared" si="93"/>
        <v>sebastianaltomare</v>
      </c>
    </row>
    <row r="3010" spans="1:12" x14ac:dyDescent="0.2">
      <c r="A3010" t="s">
        <v>9305</v>
      </c>
      <c r="B3010" t="s">
        <v>9306</v>
      </c>
      <c r="C3010" t="s">
        <v>9307</v>
      </c>
      <c r="D3010" t="s">
        <v>9308</v>
      </c>
      <c r="E3010">
        <v>1571382105</v>
      </c>
      <c r="F3010" t="b">
        <v>1</v>
      </c>
      <c r="G3010" t="b">
        <v>0</v>
      </c>
      <c r="H3010" t="s">
        <v>6697</v>
      </c>
      <c r="I3010" t="s">
        <v>9284</v>
      </c>
      <c r="K3010" t="str">
        <f t="shared" si="94"/>
        <v>/sebastianaltomare/</v>
      </c>
      <c r="L3010" t="str">
        <f t="shared" si="93"/>
        <v>sebastianaltomare</v>
      </c>
    </row>
    <row r="3011" spans="1:12" x14ac:dyDescent="0.2">
      <c r="A3011" t="s">
        <v>9309</v>
      </c>
      <c r="B3011" t="s">
        <v>9310</v>
      </c>
      <c r="C3011" t="s">
        <v>9311</v>
      </c>
      <c r="D3011" t="s">
        <v>9312</v>
      </c>
      <c r="E3011">
        <v>8175729138</v>
      </c>
      <c r="F3011" t="b">
        <v>0</v>
      </c>
      <c r="G3011" t="b">
        <v>0</v>
      </c>
      <c r="H3011" t="s">
        <v>6697</v>
      </c>
      <c r="I3011" t="s">
        <v>9284</v>
      </c>
      <c r="K3011" t="str">
        <f t="shared" si="94"/>
        <v>/sebastianaltomare/</v>
      </c>
      <c r="L3011" t="str">
        <f t="shared" ref="L3011:L3074" si="95">SUBSTITUTE(K3011, "/", "")</f>
        <v>sebastianaltomare</v>
      </c>
    </row>
    <row r="3012" spans="1:12" x14ac:dyDescent="0.2">
      <c r="A3012" t="s">
        <v>3539</v>
      </c>
      <c r="B3012" t="s">
        <v>3540</v>
      </c>
      <c r="C3012" t="s">
        <v>3541</v>
      </c>
      <c r="D3012" t="s">
        <v>4919</v>
      </c>
      <c r="E3012">
        <v>36115150537</v>
      </c>
      <c r="F3012" t="b">
        <v>1</v>
      </c>
      <c r="G3012" t="b">
        <v>0</v>
      </c>
      <c r="H3012" t="s">
        <v>6697</v>
      </c>
      <c r="I3012" t="s">
        <v>9284</v>
      </c>
      <c r="K3012" t="str">
        <f t="shared" si="94"/>
        <v>/sebastianaltomare/</v>
      </c>
      <c r="L3012" t="str">
        <f t="shared" si="95"/>
        <v>sebastianaltomare</v>
      </c>
    </row>
    <row r="3013" spans="1:12" x14ac:dyDescent="0.2">
      <c r="A3013" t="s">
        <v>9313</v>
      </c>
      <c r="B3013" t="s">
        <v>9314</v>
      </c>
      <c r="C3013" t="s">
        <v>9315</v>
      </c>
      <c r="D3013" t="s">
        <v>9316</v>
      </c>
      <c r="E3013">
        <v>2131376358</v>
      </c>
      <c r="F3013" t="b">
        <v>1</v>
      </c>
      <c r="G3013" t="b">
        <v>0</v>
      </c>
      <c r="H3013" t="s">
        <v>6697</v>
      </c>
      <c r="I3013" t="s">
        <v>9284</v>
      </c>
      <c r="K3013" t="str">
        <f t="shared" si="94"/>
        <v>/sebastianaltomare/</v>
      </c>
      <c r="L3013" t="str">
        <f t="shared" si="95"/>
        <v>sebastianaltomare</v>
      </c>
    </row>
    <row r="3014" spans="1:12" x14ac:dyDescent="0.2">
      <c r="A3014" t="s">
        <v>9317</v>
      </c>
      <c r="B3014" t="s">
        <v>9318</v>
      </c>
      <c r="C3014" t="s">
        <v>9319</v>
      </c>
      <c r="D3014" t="s">
        <v>9320</v>
      </c>
      <c r="E3014">
        <v>7010242739</v>
      </c>
      <c r="F3014" t="b">
        <v>1</v>
      </c>
      <c r="G3014" t="b">
        <v>0</v>
      </c>
      <c r="H3014" t="s">
        <v>6697</v>
      </c>
      <c r="I3014" t="s">
        <v>9284</v>
      </c>
      <c r="K3014" t="str">
        <f t="shared" si="94"/>
        <v>/sebastianaltomare/</v>
      </c>
      <c r="L3014" t="str">
        <f t="shared" si="95"/>
        <v>sebastianaltomare</v>
      </c>
    </row>
    <row r="3015" spans="1:12" x14ac:dyDescent="0.2">
      <c r="A3015" t="s">
        <v>9321</v>
      </c>
      <c r="B3015" t="s">
        <v>9322</v>
      </c>
      <c r="C3015" t="s">
        <v>9323</v>
      </c>
      <c r="D3015" t="s">
        <v>9324</v>
      </c>
      <c r="E3015">
        <v>8984532351</v>
      </c>
      <c r="F3015" t="b">
        <v>0</v>
      </c>
      <c r="G3015" t="b">
        <v>0</v>
      </c>
      <c r="H3015" t="s">
        <v>6697</v>
      </c>
      <c r="I3015" t="s">
        <v>9284</v>
      </c>
      <c r="K3015" t="str">
        <f t="shared" si="94"/>
        <v>/sebastianaltomare/</v>
      </c>
      <c r="L3015" t="str">
        <f t="shared" si="95"/>
        <v>sebastianaltomare</v>
      </c>
    </row>
    <row r="3016" spans="1:12" x14ac:dyDescent="0.2">
      <c r="A3016" t="s">
        <v>9325</v>
      </c>
      <c r="B3016" t="s">
        <v>9326</v>
      </c>
      <c r="C3016" t="s">
        <v>9327</v>
      </c>
      <c r="D3016" t="s">
        <v>9328</v>
      </c>
      <c r="E3016">
        <v>9874433478</v>
      </c>
      <c r="F3016" t="b">
        <v>0</v>
      </c>
      <c r="G3016" t="b">
        <v>0</v>
      </c>
      <c r="H3016" t="s">
        <v>6697</v>
      </c>
      <c r="I3016" t="s">
        <v>9284</v>
      </c>
      <c r="K3016" t="str">
        <f t="shared" si="94"/>
        <v>/sebastianaltomare/</v>
      </c>
      <c r="L3016" t="str">
        <f t="shared" si="95"/>
        <v>sebastianaltomare</v>
      </c>
    </row>
    <row r="3017" spans="1:12" x14ac:dyDescent="0.2">
      <c r="A3017" t="s">
        <v>9329</v>
      </c>
      <c r="B3017" t="s">
        <v>9330</v>
      </c>
      <c r="C3017" t="s">
        <v>9331</v>
      </c>
      <c r="D3017" t="s">
        <v>9332</v>
      </c>
      <c r="E3017">
        <v>8237691833</v>
      </c>
      <c r="F3017" t="b">
        <v>1</v>
      </c>
      <c r="G3017" t="b">
        <v>0</v>
      </c>
      <c r="H3017" t="s">
        <v>6697</v>
      </c>
      <c r="I3017" t="s">
        <v>9284</v>
      </c>
      <c r="K3017" t="str">
        <f t="shared" si="94"/>
        <v>/sebastianaltomare/</v>
      </c>
      <c r="L3017" t="str">
        <f t="shared" si="95"/>
        <v>sebastianaltomare</v>
      </c>
    </row>
    <row r="3018" spans="1:12" x14ac:dyDescent="0.2">
      <c r="A3018" t="s">
        <v>9333</v>
      </c>
      <c r="B3018" t="s">
        <v>9334</v>
      </c>
      <c r="C3018" t="s">
        <v>9335</v>
      </c>
      <c r="D3018" t="s">
        <v>9336</v>
      </c>
      <c r="E3018">
        <v>394755986</v>
      </c>
      <c r="F3018" t="b">
        <v>1</v>
      </c>
      <c r="G3018" t="b">
        <v>0</v>
      </c>
      <c r="H3018" t="s">
        <v>6697</v>
      </c>
      <c r="I3018" t="s">
        <v>9284</v>
      </c>
      <c r="K3018" t="str">
        <f t="shared" si="94"/>
        <v>/sebastianaltomare/</v>
      </c>
      <c r="L3018" t="str">
        <f t="shared" si="95"/>
        <v>sebastianaltomare</v>
      </c>
    </row>
    <row r="3019" spans="1:12" x14ac:dyDescent="0.2">
      <c r="A3019" t="s">
        <v>9337</v>
      </c>
      <c r="B3019" t="s">
        <v>9338</v>
      </c>
      <c r="C3019" t="s">
        <v>9339</v>
      </c>
      <c r="D3019" t="s">
        <v>9340</v>
      </c>
      <c r="E3019">
        <v>8306565183</v>
      </c>
      <c r="F3019" t="b">
        <v>1</v>
      </c>
      <c r="G3019" t="b">
        <v>0</v>
      </c>
      <c r="H3019" t="s">
        <v>6697</v>
      </c>
      <c r="I3019" t="s">
        <v>9284</v>
      </c>
      <c r="K3019" t="str">
        <f t="shared" si="94"/>
        <v>/sebastianaltomare/</v>
      </c>
      <c r="L3019" t="str">
        <f t="shared" si="95"/>
        <v>sebastianaltomare</v>
      </c>
    </row>
    <row r="3020" spans="1:12" x14ac:dyDescent="0.2">
      <c r="A3020" t="s">
        <v>9341</v>
      </c>
      <c r="B3020" t="s">
        <v>9342</v>
      </c>
      <c r="C3020" t="s">
        <v>9343</v>
      </c>
      <c r="D3020" t="s">
        <v>9344</v>
      </c>
      <c r="E3020">
        <v>3403556653</v>
      </c>
      <c r="F3020" t="b">
        <v>1</v>
      </c>
      <c r="G3020" t="b">
        <v>0</v>
      </c>
      <c r="H3020" t="s">
        <v>6697</v>
      </c>
      <c r="I3020" t="s">
        <v>9345</v>
      </c>
      <c r="K3020" t="str">
        <f t="shared" si="94"/>
        <v>/sebastianaltomare/</v>
      </c>
      <c r="L3020" t="str">
        <f t="shared" si="95"/>
        <v>sebastianaltomare</v>
      </c>
    </row>
    <row r="3021" spans="1:12" x14ac:dyDescent="0.2">
      <c r="A3021" t="s">
        <v>3547</v>
      </c>
      <c r="B3021" t="s">
        <v>3548</v>
      </c>
      <c r="C3021" t="s">
        <v>3549</v>
      </c>
      <c r="D3021" t="s">
        <v>9346</v>
      </c>
      <c r="E3021">
        <v>11110720061</v>
      </c>
      <c r="F3021" t="b">
        <v>0</v>
      </c>
      <c r="G3021" t="b">
        <v>0</v>
      </c>
      <c r="H3021" t="s">
        <v>6697</v>
      </c>
      <c r="I3021" t="s">
        <v>9345</v>
      </c>
      <c r="K3021" t="str">
        <f t="shared" si="94"/>
        <v>/sebastianaltomare/</v>
      </c>
      <c r="L3021" t="str">
        <f t="shared" si="95"/>
        <v>sebastianaltomare</v>
      </c>
    </row>
    <row r="3022" spans="1:12" x14ac:dyDescent="0.2">
      <c r="A3022" t="s">
        <v>9347</v>
      </c>
      <c r="B3022" t="s">
        <v>9348</v>
      </c>
      <c r="C3022" t="s">
        <v>9349</v>
      </c>
      <c r="D3022" t="s">
        <v>9350</v>
      </c>
      <c r="E3022">
        <v>4813862151</v>
      </c>
      <c r="F3022" t="b">
        <v>0</v>
      </c>
      <c r="G3022" t="b">
        <v>0</v>
      </c>
      <c r="H3022" t="s">
        <v>6697</v>
      </c>
      <c r="I3022" t="s">
        <v>9345</v>
      </c>
      <c r="K3022" t="str">
        <f t="shared" ref="K3022:K3085" si="96">MID(H3022, 26, 100)</f>
        <v>/sebastianaltomare/</v>
      </c>
      <c r="L3022" t="str">
        <f t="shared" si="95"/>
        <v>sebastianaltomare</v>
      </c>
    </row>
    <row r="3023" spans="1:12" x14ac:dyDescent="0.2">
      <c r="A3023" t="s">
        <v>9351</v>
      </c>
      <c r="B3023" t="s">
        <v>9352</v>
      </c>
      <c r="C3023" t="s">
        <v>9353</v>
      </c>
      <c r="D3023" t="s">
        <v>9354</v>
      </c>
      <c r="E3023">
        <v>3281414749</v>
      </c>
      <c r="F3023" t="b">
        <v>1</v>
      </c>
      <c r="G3023" t="b">
        <v>0</v>
      </c>
      <c r="H3023" t="s">
        <v>6697</v>
      </c>
      <c r="I3023" t="s">
        <v>9345</v>
      </c>
      <c r="K3023" t="str">
        <f t="shared" si="96"/>
        <v>/sebastianaltomare/</v>
      </c>
      <c r="L3023" t="str">
        <f t="shared" si="95"/>
        <v>sebastianaltomare</v>
      </c>
    </row>
    <row r="3024" spans="1:12" x14ac:dyDescent="0.2">
      <c r="A3024" t="s">
        <v>9355</v>
      </c>
      <c r="B3024" t="s">
        <v>9356</v>
      </c>
      <c r="C3024" t="s">
        <v>9357</v>
      </c>
      <c r="D3024" t="s">
        <v>9358</v>
      </c>
      <c r="E3024">
        <v>1203433833</v>
      </c>
      <c r="F3024" t="b">
        <v>0</v>
      </c>
      <c r="G3024" t="b">
        <v>0</v>
      </c>
      <c r="H3024" t="s">
        <v>6697</v>
      </c>
      <c r="I3024" t="s">
        <v>9345</v>
      </c>
      <c r="K3024" t="str">
        <f t="shared" si="96"/>
        <v>/sebastianaltomare/</v>
      </c>
      <c r="L3024" t="str">
        <f t="shared" si="95"/>
        <v>sebastianaltomare</v>
      </c>
    </row>
    <row r="3025" spans="1:12" x14ac:dyDescent="0.2">
      <c r="A3025" t="s">
        <v>9359</v>
      </c>
      <c r="B3025" t="s">
        <v>9360</v>
      </c>
      <c r="C3025" t="s">
        <v>9361</v>
      </c>
      <c r="D3025" t="s">
        <v>9362</v>
      </c>
      <c r="E3025">
        <v>14408455</v>
      </c>
      <c r="F3025" t="b">
        <v>1</v>
      </c>
      <c r="G3025" t="b">
        <v>0</v>
      </c>
      <c r="H3025" t="s">
        <v>6697</v>
      </c>
      <c r="I3025" t="s">
        <v>9345</v>
      </c>
      <c r="K3025" t="str">
        <f t="shared" si="96"/>
        <v>/sebastianaltomare/</v>
      </c>
      <c r="L3025" t="str">
        <f t="shared" si="95"/>
        <v>sebastianaltomare</v>
      </c>
    </row>
    <row r="3026" spans="1:12" x14ac:dyDescent="0.2">
      <c r="A3026" t="s">
        <v>9363</v>
      </c>
      <c r="B3026" t="s">
        <v>9364</v>
      </c>
      <c r="C3026" t="s">
        <v>9365</v>
      </c>
      <c r="D3026" t="s">
        <v>9366</v>
      </c>
      <c r="E3026">
        <v>13366372805</v>
      </c>
      <c r="F3026" t="b">
        <v>0</v>
      </c>
      <c r="G3026" t="b">
        <v>0</v>
      </c>
      <c r="H3026" t="s">
        <v>6697</v>
      </c>
      <c r="I3026" t="s">
        <v>9345</v>
      </c>
      <c r="K3026" t="str">
        <f t="shared" si="96"/>
        <v>/sebastianaltomare/</v>
      </c>
      <c r="L3026" t="str">
        <f t="shared" si="95"/>
        <v>sebastianaltomare</v>
      </c>
    </row>
    <row r="3027" spans="1:12" x14ac:dyDescent="0.2">
      <c r="A3027" t="s">
        <v>9367</v>
      </c>
      <c r="B3027" t="s">
        <v>9368</v>
      </c>
      <c r="C3027" t="s">
        <v>9369</v>
      </c>
      <c r="D3027" t="s">
        <v>9370</v>
      </c>
      <c r="E3027">
        <v>12003401000</v>
      </c>
      <c r="F3027" t="b">
        <v>0</v>
      </c>
      <c r="G3027" t="b">
        <v>0</v>
      </c>
      <c r="H3027" t="s">
        <v>6697</v>
      </c>
      <c r="I3027" t="s">
        <v>9345</v>
      </c>
      <c r="K3027" t="str">
        <f t="shared" si="96"/>
        <v>/sebastianaltomare/</v>
      </c>
      <c r="L3027" t="str">
        <f t="shared" si="95"/>
        <v>sebastianaltomare</v>
      </c>
    </row>
    <row r="3028" spans="1:12" x14ac:dyDescent="0.2">
      <c r="A3028" t="s">
        <v>9371</v>
      </c>
      <c r="B3028" t="s">
        <v>9372</v>
      </c>
      <c r="C3028" t="s">
        <v>9373</v>
      </c>
      <c r="D3028" t="s">
        <v>9374</v>
      </c>
      <c r="E3028">
        <v>2039518047</v>
      </c>
      <c r="F3028" t="b">
        <v>1</v>
      </c>
      <c r="G3028" t="b">
        <v>0</v>
      </c>
      <c r="H3028" t="s">
        <v>6697</v>
      </c>
      <c r="I3028" t="s">
        <v>9345</v>
      </c>
      <c r="K3028" t="str">
        <f t="shared" si="96"/>
        <v>/sebastianaltomare/</v>
      </c>
      <c r="L3028" t="str">
        <f t="shared" si="95"/>
        <v>sebastianaltomare</v>
      </c>
    </row>
    <row r="3029" spans="1:12" x14ac:dyDescent="0.2">
      <c r="A3029" t="s">
        <v>9375</v>
      </c>
      <c r="B3029" t="s">
        <v>9376</v>
      </c>
      <c r="C3029" t="s">
        <v>9377</v>
      </c>
      <c r="D3029" t="s">
        <v>9378</v>
      </c>
      <c r="E3029">
        <v>1458581965</v>
      </c>
      <c r="F3029" t="b">
        <v>1</v>
      </c>
      <c r="G3029" t="b">
        <v>0</v>
      </c>
      <c r="H3029" t="s">
        <v>6697</v>
      </c>
      <c r="I3029" t="s">
        <v>9345</v>
      </c>
      <c r="K3029" t="str">
        <f t="shared" si="96"/>
        <v>/sebastianaltomare/</v>
      </c>
      <c r="L3029" t="str">
        <f t="shared" si="95"/>
        <v>sebastianaltomare</v>
      </c>
    </row>
    <row r="3030" spans="1:12" x14ac:dyDescent="0.2">
      <c r="A3030" t="s">
        <v>9379</v>
      </c>
      <c r="B3030" t="s">
        <v>9380</v>
      </c>
      <c r="C3030" t="s">
        <v>9381</v>
      </c>
      <c r="D3030" t="s">
        <v>9382</v>
      </c>
      <c r="E3030">
        <v>3927703891</v>
      </c>
      <c r="F3030" t="b">
        <v>1</v>
      </c>
      <c r="G3030" t="b">
        <v>0</v>
      </c>
      <c r="H3030" t="s">
        <v>6697</v>
      </c>
      <c r="I3030" t="s">
        <v>9345</v>
      </c>
      <c r="K3030" t="str">
        <f t="shared" si="96"/>
        <v>/sebastianaltomare/</v>
      </c>
      <c r="L3030" t="str">
        <f t="shared" si="95"/>
        <v>sebastianaltomare</v>
      </c>
    </row>
    <row r="3031" spans="1:12" x14ac:dyDescent="0.2">
      <c r="A3031" t="s">
        <v>9383</v>
      </c>
      <c r="B3031" t="s">
        <v>9384</v>
      </c>
      <c r="C3031" t="s">
        <v>9385</v>
      </c>
      <c r="D3031" t="s">
        <v>9386</v>
      </c>
      <c r="E3031">
        <v>2198679687</v>
      </c>
      <c r="F3031" t="b">
        <v>0</v>
      </c>
      <c r="G3031" t="b">
        <v>0</v>
      </c>
      <c r="H3031" t="s">
        <v>6697</v>
      </c>
      <c r="I3031" t="s">
        <v>9345</v>
      </c>
      <c r="K3031" t="str">
        <f t="shared" si="96"/>
        <v>/sebastianaltomare/</v>
      </c>
      <c r="L3031" t="str">
        <f t="shared" si="95"/>
        <v>sebastianaltomare</v>
      </c>
    </row>
    <row r="3032" spans="1:12" x14ac:dyDescent="0.2">
      <c r="A3032" t="s">
        <v>9387</v>
      </c>
      <c r="B3032" t="s">
        <v>9388</v>
      </c>
      <c r="C3032" t="s">
        <v>9389</v>
      </c>
      <c r="D3032" t="s">
        <v>9390</v>
      </c>
      <c r="E3032">
        <v>2324253984</v>
      </c>
      <c r="F3032" t="b">
        <v>1</v>
      </c>
      <c r="G3032" t="b">
        <v>0</v>
      </c>
      <c r="H3032" t="s">
        <v>6697</v>
      </c>
      <c r="I3032" t="s">
        <v>9345</v>
      </c>
      <c r="K3032" t="str">
        <f t="shared" si="96"/>
        <v>/sebastianaltomare/</v>
      </c>
      <c r="L3032" t="str">
        <f t="shared" si="95"/>
        <v>sebastianaltomare</v>
      </c>
    </row>
    <row r="3033" spans="1:12" x14ac:dyDescent="0.2">
      <c r="A3033" t="s">
        <v>9391</v>
      </c>
      <c r="B3033" t="s">
        <v>9392</v>
      </c>
      <c r="C3033" t="s">
        <v>9393</v>
      </c>
      <c r="D3033" t="s">
        <v>9394</v>
      </c>
      <c r="E3033">
        <v>4238004525</v>
      </c>
      <c r="F3033" t="b">
        <v>1</v>
      </c>
      <c r="G3033" t="b">
        <v>0</v>
      </c>
      <c r="H3033" t="s">
        <v>6697</v>
      </c>
      <c r="I3033" t="s">
        <v>9345</v>
      </c>
      <c r="K3033" t="str">
        <f t="shared" si="96"/>
        <v>/sebastianaltomare/</v>
      </c>
      <c r="L3033" t="str">
        <f t="shared" si="95"/>
        <v>sebastianaltomare</v>
      </c>
    </row>
    <row r="3034" spans="1:12" x14ac:dyDescent="0.2">
      <c r="A3034" t="s">
        <v>3555</v>
      </c>
      <c r="B3034" t="s">
        <v>3556</v>
      </c>
      <c r="C3034" t="s">
        <v>3557</v>
      </c>
      <c r="D3034" t="s">
        <v>9395</v>
      </c>
      <c r="E3034">
        <v>4021331967</v>
      </c>
      <c r="F3034" t="b">
        <v>0</v>
      </c>
      <c r="G3034" t="b">
        <v>0</v>
      </c>
      <c r="H3034" t="s">
        <v>6697</v>
      </c>
      <c r="I3034" t="s">
        <v>9345</v>
      </c>
      <c r="K3034" t="str">
        <f t="shared" si="96"/>
        <v>/sebastianaltomare/</v>
      </c>
      <c r="L3034" t="str">
        <f t="shared" si="95"/>
        <v>sebastianaltomare</v>
      </c>
    </row>
    <row r="3035" spans="1:12" x14ac:dyDescent="0.2">
      <c r="A3035" t="s">
        <v>9396</v>
      </c>
      <c r="B3035" t="s">
        <v>9397</v>
      </c>
      <c r="C3035" t="s">
        <v>9398</v>
      </c>
      <c r="D3035" t="s">
        <v>9399</v>
      </c>
      <c r="E3035">
        <v>7901251692</v>
      </c>
      <c r="F3035" t="b">
        <v>1</v>
      </c>
      <c r="G3035" t="b">
        <v>0</v>
      </c>
      <c r="H3035" t="s">
        <v>6697</v>
      </c>
      <c r="I3035" t="s">
        <v>9345</v>
      </c>
      <c r="K3035" t="str">
        <f t="shared" si="96"/>
        <v>/sebastianaltomare/</v>
      </c>
      <c r="L3035" t="str">
        <f t="shared" si="95"/>
        <v>sebastianaltomare</v>
      </c>
    </row>
    <row r="3036" spans="1:12" x14ac:dyDescent="0.2">
      <c r="A3036" t="s">
        <v>9400</v>
      </c>
      <c r="B3036" t="s">
        <v>9401</v>
      </c>
      <c r="C3036" t="s">
        <v>9402</v>
      </c>
      <c r="D3036" t="s">
        <v>9403</v>
      </c>
      <c r="E3036">
        <v>2150107660</v>
      </c>
      <c r="F3036" t="b">
        <v>1</v>
      </c>
      <c r="G3036" t="b">
        <v>0</v>
      </c>
      <c r="H3036" t="s">
        <v>6697</v>
      </c>
      <c r="I3036" t="s">
        <v>9345</v>
      </c>
      <c r="K3036" t="str">
        <f t="shared" si="96"/>
        <v>/sebastianaltomare/</v>
      </c>
      <c r="L3036" t="str">
        <f t="shared" si="95"/>
        <v>sebastianaltomare</v>
      </c>
    </row>
    <row r="3037" spans="1:12" x14ac:dyDescent="0.2">
      <c r="A3037" t="s">
        <v>9404</v>
      </c>
      <c r="B3037" t="s">
        <v>9405</v>
      </c>
      <c r="C3037" t="s">
        <v>9406</v>
      </c>
      <c r="D3037" t="s">
        <v>9407</v>
      </c>
      <c r="E3037">
        <v>3113033025</v>
      </c>
      <c r="F3037" t="b">
        <v>1</v>
      </c>
      <c r="G3037" t="b">
        <v>0</v>
      </c>
      <c r="H3037" t="s">
        <v>6697</v>
      </c>
      <c r="I3037" t="s">
        <v>9345</v>
      </c>
      <c r="K3037" t="str">
        <f t="shared" si="96"/>
        <v>/sebastianaltomare/</v>
      </c>
      <c r="L3037" t="str">
        <f t="shared" si="95"/>
        <v>sebastianaltomare</v>
      </c>
    </row>
    <row r="3038" spans="1:12" x14ac:dyDescent="0.2">
      <c r="A3038" t="s">
        <v>9408</v>
      </c>
      <c r="B3038" t="s">
        <v>9409</v>
      </c>
      <c r="C3038" t="s">
        <v>9410</v>
      </c>
      <c r="D3038" t="s">
        <v>9411</v>
      </c>
      <c r="E3038">
        <v>5673471348</v>
      </c>
      <c r="F3038" t="b">
        <v>1</v>
      </c>
      <c r="G3038" t="b">
        <v>0</v>
      </c>
      <c r="H3038" t="s">
        <v>6697</v>
      </c>
      <c r="I3038" t="s">
        <v>9412</v>
      </c>
      <c r="K3038" t="str">
        <f t="shared" si="96"/>
        <v>/sebastianaltomare/</v>
      </c>
      <c r="L3038" t="str">
        <f t="shared" si="95"/>
        <v>sebastianaltomare</v>
      </c>
    </row>
    <row r="3039" spans="1:12" x14ac:dyDescent="0.2">
      <c r="A3039" t="s">
        <v>9413</v>
      </c>
      <c r="B3039" t="s">
        <v>9414</v>
      </c>
      <c r="C3039" t="s">
        <v>9415</v>
      </c>
      <c r="D3039" t="s">
        <v>9416</v>
      </c>
      <c r="E3039">
        <v>5313755581</v>
      </c>
      <c r="F3039" t="b">
        <v>1</v>
      </c>
      <c r="G3039" t="b">
        <v>0</v>
      </c>
      <c r="H3039" t="s">
        <v>6697</v>
      </c>
      <c r="I3039" t="s">
        <v>9412</v>
      </c>
      <c r="K3039" t="str">
        <f t="shared" si="96"/>
        <v>/sebastianaltomare/</v>
      </c>
      <c r="L3039" t="str">
        <f t="shared" si="95"/>
        <v>sebastianaltomare</v>
      </c>
    </row>
    <row r="3040" spans="1:12" x14ac:dyDescent="0.2">
      <c r="A3040" t="s">
        <v>9417</v>
      </c>
      <c r="B3040" t="s">
        <v>9418</v>
      </c>
      <c r="C3040" t="s">
        <v>9419</v>
      </c>
      <c r="D3040" t="s">
        <v>9420</v>
      </c>
      <c r="E3040">
        <v>4577912013</v>
      </c>
      <c r="F3040" t="b">
        <v>0</v>
      </c>
      <c r="G3040" t="b">
        <v>0</v>
      </c>
      <c r="H3040" t="s">
        <v>6697</v>
      </c>
      <c r="I3040" t="s">
        <v>9412</v>
      </c>
      <c r="K3040" t="str">
        <f t="shared" si="96"/>
        <v>/sebastianaltomare/</v>
      </c>
      <c r="L3040" t="str">
        <f t="shared" si="95"/>
        <v>sebastianaltomare</v>
      </c>
    </row>
    <row r="3041" spans="1:12" x14ac:dyDescent="0.2">
      <c r="A3041" t="s">
        <v>9421</v>
      </c>
      <c r="B3041" t="s">
        <v>9422</v>
      </c>
      <c r="C3041" t="s">
        <v>9423</v>
      </c>
      <c r="D3041" t="s">
        <v>9424</v>
      </c>
      <c r="E3041">
        <v>3862463832</v>
      </c>
      <c r="F3041" t="b">
        <v>1</v>
      </c>
      <c r="G3041" t="b">
        <v>0</v>
      </c>
      <c r="H3041" t="s">
        <v>6697</v>
      </c>
      <c r="I3041" t="s">
        <v>9412</v>
      </c>
      <c r="K3041" t="str">
        <f t="shared" si="96"/>
        <v>/sebastianaltomare/</v>
      </c>
      <c r="L3041" t="str">
        <f t="shared" si="95"/>
        <v>sebastianaltomare</v>
      </c>
    </row>
    <row r="3042" spans="1:12" x14ac:dyDescent="0.2">
      <c r="A3042" t="s">
        <v>9425</v>
      </c>
      <c r="B3042" t="s">
        <v>9426</v>
      </c>
      <c r="D3042" t="s">
        <v>9427</v>
      </c>
      <c r="E3042">
        <v>4957981759</v>
      </c>
      <c r="F3042" t="b">
        <v>1</v>
      </c>
      <c r="G3042" t="b">
        <v>0</v>
      </c>
      <c r="H3042" t="s">
        <v>6697</v>
      </c>
      <c r="I3042" t="s">
        <v>9412</v>
      </c>
      <c r="K3042" t="str">
        <f t="shared" si="96"/>
        <v>/sebastianaltomare/</v>
      </c>
      <c r="L3042" t="str">
        <f t="shared" si="95"/>
        <v>sebastianaltomare</v>
      </c>
    </row>
    <row r="3043" spans="1:12" x14ac:dyDescent="0.2">
      <c r="A3043" t="s">
        <v>9428</v>
      </c>
      <c r="B3043" t="s">
        <v>9429</v>
      </c>
      <c r="C3043" t="s">
        <v>9430</v>
      </c>
      <c r="D3043" t="s">
        <v>9431</v>
      </c>
      <c r="E3043">
        <v>5479370348</v>
      </c>
      <c r="F3043" t="b">
        <v>1</v>
      </c>
      <c r="G3043" t="b">
        <v>0</v>
      </c>
      <c r="H3043" t="s">
        <v>6697</v>
      </c>
      <c r="I3043" t="s">
        <v>9412</v>
      </c>
      <c r="K3043" t="str">
        <f t="shared" si="96"/>
        <v>/sebastianaltomare/</v>
      </c>
      <c r="L3043" t="str">
        <f t="shared" si="95"/>
        <v>sebastianaltomare</v>
      </c>
    </row>
    <row r="3044" spans="1:12" x14ac:dyDescent="0.2">
      <c r="A3044" t="s">
        <v>4992</v>
      </c>
      <c r="B3044" t="s">
        <v>4993</v>
      </c>
      <c r="C3044" t="s">
        <v>4994</v>
      </c>
      <c r="D3044" t="s">
        <v>4995</v>
      </c>
      <c r="E3044">
        <v>33451381217</v>
      </c>
      <c r="F3044" t="b">
        <v>0</v>
      </c>
      <c r="G3044" t="b">
        <v>0</v>
      </c>
      <c r="H3044" t="s">
        <v>6697</v>
      </c>
      <c r="I3044" t="s">
        <v>9412</v>
      </c>
      <c r="K3044" t="str">
        <f t="shared" si="96"/>
        <v>/sebastianaltomare/</v>
      </c>
      <c r="L3044" t="str">
        <f t="shared" si="95"/>
        <v>sebastianaltomare</v>
      </c>
    </row>
    <row r="3045" spans="1:12" x14ac:dyDescent="0.2">
      <c r="A3045" t="s">
        <v>9432</v>
      </c>
      <c r="B3045" t="s">
        <v>9433</v>
      </c>
      <c r="C3045" t="s">
        <v>9434</v>
      </c>
      <c r="D3045" t="s">
        <v>9435</v>
      </c>
      <c r="E3045">
        <v>5792894131</v>
      </c>
      <c r="F3045" t="b">
        <v>1</v>
      </c>
      <c r="G3045" t="b">
        <v>0</v>
      </c>
      <c r="H3045" t="s">
        <v>6697</v>
      </c>
      <c r="I3045" t="s">
        <v>9412</v>
      </c>
      <c r="K3045" t="str">
        <f t="shared" si="96"/>
        <v>/sebastianaltomare/</v>
      </c>
      <c r="L3045" t="str">
        <f t="shared" si="95"/>
        <v>sebastianaltomare</v>
      </c>
    </row>
    <row r="3046" spans="1:12" x14ac:dyDescent="0.2">
      <c r="A3046" t="s">
        <v>9436</v>
      </c>
      <c r="B3046" t="s">
        <v>9437</v>
      </c>
      <c r="C3046" t="s">
        <v>9438</v>
      </c>
      <c r="D3046" t="s">
        <v>9439</v>
      </c>
      <c r="E3046">
        <v>4976165113</v>
      </c>
      <c r="F3046" t="b">
        <v>0</v>
      </c>
      <c r="G3046" t="b">
        <v>0</v>
      </c>
      <c r="H3046" t="s">
        <v>6697</v>
      </c>
      <c r="I3046" t="s">
        <v>9412</v>
      </c>
      <c r="K3046" t="str">
        <f t="shared" si="96"/>
        <v>/sebastianaltomare/</v>
      </c>
      <c r="L3046" t="str">
        <f t="shared" si="95"/>
        <v>sebastianaltomare</v>
      </c>
    </row>
    <row r="3047" spans="1:12" x14ac:dyDescent="0.2">
      <c r="A3047" t="s">
        <v>9440</v>
      </c>
      <c r="B3047" t="s">
        <v>9441</v>
      </c>
      <c r="C3047" t="s">
        <v>8939</v>
      </c>
      <c r="D3047" t="s">
        <v>9442</v>
      </c>
      <c r="E3047">
        <v>16616178729</v>
      </c>
      <c r="F3047" t="b">
        <v>1</v>
      </c>
      <c r="G3047" t="b">
        <v>0</v>
      </c>
      <c r="H3047" t="s">
        <v>6697</v>
      </c>
      <c r="I3047" t="s">
        <v>9412</v>
      </c>
      <c r="K3047" t="str">
        <f t="shared" si="96"/>
        <v>/sebastianaltomare/</v>
      </c>
      <c r="L3047" t="str">
        <f t="shared" si="95"/>
        <v>sebastianaltomare</v>
      </c>
    </row>
    <row r="3048" spans="1:12" x14ac:dyDescent="0.2">
      <c r="A3048" t="s">
        <v>9443</v>
      </c>
      <c r="B3048" t="s">
        <v>9444</v>
      </c>
      <c r="C3048" t="s">
        <v>9445</v>
      </c>
      <c r="D3048" t="s">
        <v>9446</v>
      </c>
      <c r="E3048">
        <v>287577558</v>
      </c>
      <c r="F3048" t="b">
        <v>1</v>
      </c>
      <c r="G3048" t="b">
        <v>0</v>
      </c>
      <c r="H3048" t="s">
        <v>6697</v>
      </c>
      <c r="I3048" t="s">
        <v>9412</v>
      </c>
      <c r="K3048" t="str">
        <f t="shared" si="96"/>
        <v>/sebastianaltomare/</v>
      </c>
      <c r="L3048" t="str">
        <f t="shared" si="95"/>
        <v>sebastianaltomare</v>
      </c>
    </row>
    <row r="3049" spans="1:12" x14ac:dyDescent="0.2">
      <c r="A3049" t="s">
        <v>9447</v>
      </c>
      <c r="B3049" t="s">
        <v>9448</v>
      </c>
      <c r="C3049" t="s">
        <v>9449</v>
      </c>
      <c r="D3049" t="s">
        <v>9450</v>
      </c>
      <c r="E3049">
        <v>6465939571</v>
      </c>
      <c r="F3049" t="b">
        <v>1</v>
      </c>
      <c r="G3049" t="b">
        <v>0</v>
      </c>
      <c r="H3049" t="s">
        <v>6697</v>
      </c>
      <c r="I3049" t="s">
        <v>9412</v>
      </c>
      <c r="K3049" t="str">
        <f t="shared" si="96"/>
        <v>/sebastianaltomare/</v>
      </c>
      <c r="L3049" t="str">
        <f t="shared" si="95"/>
        <v>sebastianaltomare</v>
      </c>
    </row>
    <row r="3050" spans="1:12" x14ac:dyDescent="0.2">
      <c r="A3050" t="s">
        <v>9451</v>
      </c>
      <c r="B3050" t="s">
        <v>9452</v>
      </c>
      <c r="D3050" t="s">
        <v>9453</v>
      </c>
      <c r="E3050">
        <v>5606158022</v>
      </c>
      <c r="F3050" t="b">
        <v>1</v>
      </c>
      <c r="G3050" t="b">
        <v>0</v>
      </c>
      <c r="H3050" t="s">
        <v>6697</v>
      </c>
      <c r="I3050" t="s">
        <v>9412</v>
      </c>
      <c r="K3050" t="str">
        <f t="shared" si="96"/>
        <v>/sebastianaltomare/</v>
      </c>
      <c r="L3050" t="str">
        <f t="shared" si="95"/>
        <v>sebastianaltomare</v>
      </c>
    </row>
    <row r="3051" spans="1:12" x14ac:dyDescent="0.2">
      <c r="A3051" t="s">
        <v>9454</v>
      </c>
      <c r="B3051" t="s">
        <v>9455</v>
      </c>
      <c r="C3051" t="s">
        <v>9456</v>
      </c>
      <c r="D3051" t="s">
        <v>9457</v>
      </c>
      <c r="E3051">
        <v>12138098568</v>
      </c>
      <c r="F3051" t="b">
        <v>0</v>
      </c>
      <c r="G3051" t="b">
        <v>0</v>
      </c>
      <c r="H3051" t="s">
        <v>6697</v>
      </c>
      <c r="I3051" t="s">
        <v>9412</v>
      </c>
      <c r="K3051" t="str">
        <f t="shared" si="96"/>
        <v>/sebastianaltomare/</v>
      </c>
      <c r="L3051" t="str">
        <f t="shared" si="95"/>
        <v>sebastianaltomare</v>
      </c>
    </row>
    <row r="3052" spans="1:12" x14ac:dyDescent="0.2">
      <c r="A3052" t="s">
        <v>9458</v>
      </c>
      <c r="B3052" t="s">
        <v>9459</v>
      </c>
      <c r="C3052" t="s">
        <v>3676</v>
      </c>
      <c r="D3052" t="s">
        <v>9460</v>
      </c>
      <c r="E3052">
        <v>14314044217</v>
      </c>
      <c r="F3052" t="b">
        <v>1</v>
      </c>
      <c r="G3052" t="b">
        <v>0</v>
      </c>
      <c r="H3052" t="s">
        <v>6697</v>
      </c>
      <c r="I3052" t="s">
        <v>9412</v>
      </c>
      <c r="K3052" t="str">
        <f t="shared" si="96"/>
        <v>/sebastianaltomare/</v>
      </c>
      <c r="L3052" t="str">
        <f t="shared" si="95"/>
        <v>sebastianaltomare</v>
      </c>
    </row>
    <row r="3053" spans="1:12" x14ac:dyDescent="0.2">
      <c r="A3053" t="s">
        <v>9461</v>
      </c>
      <c r="B3053" t="s">
        <v>9462</v>
      </c>
      <c r="C3053" t="s">
        <v>9463</v>
      </c>
      <c r="D3053" t="s">
        <v>9464</v>
      </c>
      <c r="E3053">
        <v>3738113781</v>
      </c>
      <c r="F3053" t="b">
        <v>1</v>
      </c>
      <c r="G3053" t="b">
        <v>0</v>
      </c>
      <c r="H3053" t="s">
        <v>6697</v>
      </c>
      <c r="I3053" t="s">
        <v>9412</v>
      </c>
      <c r="K3053" t="str">
        <f t="shared" si="96"/>
        <v>/sebastianaltomare/</v>
      </c>
      <c r="L3053" t="str">
        <f t="shared" si="95"/>
        <v>sebastianaltomare</v>
      </c>
    </row>
    <row r="3054" spans="1:12" x14ac:dyDescent="0.2">
      <c r="A3054" t="s">
        <v>3571</v>
      </c>
      <c r="B3054" t="s">
        <v>3572</v>
      </c>
      <c r="C3054" t="s">
        <v>3573</v>
      </c>
      <c r="D3054" t="s">
        <v>9465</v>
      </c>
      <c r="E3054">
        <v>47281052491</v>
      </c>
      <c r="F3054" t="b">
        <v>0</v>
      </c>
      <c r="G3054" t="b">
        <v>0</v>
      </c>
      <c r="H3054" t="s">
        <v>6697</v>
      </c>
      <c r="I3054" t="s">
        <v>9412</v>
      </c>
      <c r="K3054" t="str">
        <f t="shared" si="96"/>
        <v>/sebastianaltomare/</v>
      </c>
      <c r="L3054" t="str">
        <f t="shared" si="95"/>
        <v>sebastianaltomare</v>
      </c>
    </row>
    <row r="3055" spans="1:12" x14ac:dyDescent="0.2">
      <c r="A3055" t="s">
        <v>9466</v>
      </c>
      <c r="B3055" t="s">
        <v>9467</v>
      </c>
      <c r="C3055" t="s">
        <v>9468</v>
      </c>
      <c r="D3055" t="s">
        <v>9469</v>
      </c>
      <c r="E3055">
        <v>10470106028</v>
      </c>
      <c r="F3055" t="b">
        <v>1</v>
      </c>
      <c r="G3055" t="b">
        <v>0</v>
      </c>
      <c r="H3055" t="s">
        <v>6697</v>
      </c>
      <c r="I3055" t="s">
        <v>9412</v>
      </c>
      <c r="K3055" t="str">
        <f t="shared" si="96"/>
        <v>/sebastianaltomare/</v>
      </c>
      <c r="L3055" t="str">
        <f t="shared" si="95"/>
        <v>sebastianaltomare</v>
      </c>
    </row>
    <row r="3056" spans="1:12" x14ac:dyDescent="0.2">
      <c r="A3056" t="s">
        <v>9470</v>
      </c>
      <c r="B3056" t="s">
        <v>9471</v>
      </c>
      <c r="C3056" t="s">
        <v>9472</v>
      </c>
      <c r="D3056" t="s">
        <v>9473</v>
      </c>
      <c r="E3056">
        <v>5511428089</v>
      </c>
      <c r="F3056" t="b">
        <v>1</v>
      </c>
      <c r="G3056" t="b">
        <v>0</v>
      </c>
      <c r="H3056" t="s">
        <v>6697</v>
      </c>
      <c r="I3056" t="s">
        <v>9474</v>
      </c>
      <c r="K3056" t="str">
        <f t="shared" si="96"/>
        <v>/sebastianaltomare/</v>
      </c>
      <c r="L3056" t="str">
        <f t="shared" si="95"/>
        <v>sebastianaltomare</v>
      </c>
    </row>
    <row r="3057" spans="1:12" x14ac:dyDescent="0.2">
      <c r="A3057" t="s">
        <v>9475</v>
      </c>
      <c r="B3057" t="s">
        <v>9476</v>
      </c>
      <c r="C3057" t="s">
        <v>9477</v>
      </c>
      <c r="D3057" t="s">
        <v>9478</v>
      </c>
      <c r="E3057">
        <v>3584854474</v>
      </c>
      <c r="F3057" t="b">
        <v>1</v>
      </c>
      <c r="G3057" t="b">
        <v>0</v>
      </c>
      <c r="H3057" t="s">
        <v>6697</v>
      </c>
      <c r="I3057" t="s">
        <v>9474</v>
      </c>
      <c r="K3057" t="str">
        <f t="shared" si="96"/>
        <v>/sebastianaltomare/</v>
      </c>
      <c r="L3057" t="str">
        <f t="shared" si="95"/>
        <v>sebastianaltomare</v>
      </c>
    </row>
    <row r="3058" spans="1:12" x14ac:dyDescent="0.2">
      <c r="A3058" t="s">
        <v>9479</v>
      </c>
      <c r="B3058" t="s">
        <v>9480</v>
      </c>
      <c r="C3058" t="s">
        <v>9481</v>
      </c>
      <c r="D3058" t="s">
        <v>9482</v>
      </c>
      <c r="E3058">
        <v>17078158144</v>
      </c>
      <c r="F3058" t="b">
        <v>0</v>
      </c>
      <c r="G3058" t="b">
        <v>0</v>
      </c>
      <c r="H3058" t="s">
        <v>6697</v>
      </c>
      <c r="I3058" t="s">
        <v>9474</v>
      </c>
      <c r="K3058" t="str">
        <f t="shared" si="96"/>
        <v>/sebastianaltomare/</v>
      </c>
      <c r="L3058" t="str">
        <f t="shared" si="95"/>
        <v>sebastianaltomare</v>
      </c>
    </row>
    <row r="3059" spans="1:12" x14ac:dyDescent="0.2">
      <c r="A3059" t="s">
        <v>9483</v>
      </c>
      <c r="B3059" t="s">
        <v>9484</v>
      </c>
      <c r="C3059" t="s">
        <v>9485</v>
      </c>
      <c r="D3059" t="s">
        <v>9486</v>
      </c>
      <c r="E3059">
        <v>3041446525</v>
      </c>
      <c r="F3059" t="b">
        <v>1</v>
      </c>
      <c r="G3059" t="b">
        <v>0</v>
      </c>
      <c r="H3059" t="s">
        <v>6697</v>
      </c>
      <c r="I3059" t="s">
        <v>9474</v>
      </c>
      <c r="K3059" t="str">
        <f t="shared" si="96"/>
        <v>/sebastianaltomare/</v>
      </c>
      <c r="L3059" t="str">
        <f t="shared" si="95"/>
        <v>sebastianaltomare</v>
      </c>
    </row>
    <row r="3060" spans="1:12" x14ac:dyDescent="0.2">
      <c r="A3060" t="s">
        <v>9487</v>
      </c>
      <c r="B3060" t="s">
        <v>9488</v>
      </c>
      <c r="C3060" t="s">
        <v>9489</v>
      </c>
      <c r="D3060" t="s">
        <v>9490</v>
      </c>
      <c r="E3060">
        <v>1814641870</v>
      </c>
      <c r="F3060" t="b">
        <v>0</v>
      </c>
      <c r="G3060" t="b">
        <v>0</v>
      </c>
      <c r="H3060" t="s">
        <v>6697</v>
      </c>
      <c r="I3060" t="s">
        <v>9474</v>
      </c>
      <c r="K3060" t="str">
        <f t="shared" si="96"/>
        <v>/sebastianaltomare/</v>
      </c>
      <c r="L3060" t="str">
        <f t="shared" si="95"/>
        <v>sebastianaltomare</v>
      </c>
    </row>
    <row r="3061" spans="1:12" x14ac:dyDescent="0.2">
      <c r="A3061" t="s">
        <v>9491</v>
      </c>
      <c r="B3061" t="s">
        <v>9492</v>
      </c>
      <c r="C3061" t="s">
        <v>9493</v>
      </c>
      <c r="D3061" t="s">
        <v>9494</v>
      </c>
      <c r="E3061">
        <v>7068976366</v>
      </c>
      <c r="F3061" t="b">
        <v>1</v>
      </c>
      <c r="G3061" t="b">
        <v>0</v>
      </c>
      <c r="H3061" t="s">
        <v>6697</v>
      </c>
      <c r="I3061" t="s">
        <v>9474</v>
      </c>
      <c r="K3061" t="str">
        <f t="shared" si="96"/>
        <v>/sebastianaltomare/</v>
      </c>
      <c r="L3061" t="str">
        <f t="shared" si="95"/>
        <v>sebastianaltomare</v>
      </c>
    </row>
    <row r="3062" spans="1:12" x14ac:dyDescent="0.2">
      <c r="A3062" t="s">
        <v>9495</v>
      </c>
      <c r="B3062" t="s">
        <v>9496</v>
      </c>
      <c r="C3062" t="s">
        <v>9497</v>
      </c>
      <c r="D3062" t="s">
        <v>9498</v>
      </c>
      <c r="E3062">
        <v>4283905476</v>
      </c>
      <c r="F3062" t="b">
        <v>0</v>
      </c>
      <c r="G3062" t="b">
        <v>0</v>
      </c>
      <c r="H3062" t="s">
        <v>6697</v>
      </c>
      <c r="I3062" t="s">
        <v>9474</v>
      </c>
      <c r="K3062" t="str">
        <f t="shared" si="96"/>
        <v>/sebastianaltomare/</v>
      </c>
      <c r="L3062" t="str">
        <f t="shared" si="95"/>
        <v>sebastianaltomare</v>
      </c>
    </row>
    <row r="3063" spans="1:12" x14ac:dyDescent="0.2">
      <c r="A3063" t="s">
        <v>9499</v>
      </c>
      <c r="B3063" t="s">
        <v>9500</v>
      </c>
      <c r="C3063" t="s">
        <v>9501</v>
      </c>
      <c r="D3063" t="s">
        <v>9502</v>
      </c>
      <c r="E3063">
        <v>494354805</v>
      </c>
      <c r="F3063" t="b">
        <v>1</v>
      </c>
      <c r="G3063" t="b">
        <v>0</v>
      </c>
      <c r="H3063" t="s">
        <v>6697</v>
      </c>
      <c r="I3063" t="s">
        <v>9474</v>
      </c>
      <c r="K3063" t="str">
        <f t="shared" si="96"/>
        <v>/sebastianaltomare/</v>
      </c>
      <c r="L3063" t="str">
        <f t="shared" si="95"/>
        <v>sebastianaltomare</v>
      </c>
    </row>
    <row r="3064" spans="1:12" x14ac:dyDescent="0.2">
      <c r="A3064" t="s">
        <v>9503</v>
      </c>
      <c r="B3064" t="s">
        <v>9504</v>
      </c>
      <c r="C3064" t="s">
        <v>9505</v>
      </c>
      <c r="D3064" t="s">
        <v>9506</v>
      </c>
      <c r="E3064">
        <v>5682779520</v>
      </c>
      <c r="F3064" t="b">
        <v>1</v>
      </c>
      <c r="G3064" t="b">
        <v>0</v>
      </c>
      <c r="H3064" t="s">
        <v>6697</v>
      </c>
      <c r="I3064" t="s">
        <v>9474</v>
      </c>
      <c r="K3064" t="str">
        <f t="shared" si="96"/>
        <v>/sebastianaltomare/</v>
      </c>
      <c r="L3064" t="str">
        <f t="shared" si="95"/>
        <v>sebastianaltomare</v>
      </c>
    </row>
    <row r="3065" spans="1:12" x14ac:dyDescent="0.2">
      <c r="A3065" t="s">
        <v>9507</v>
      </c>
      <c r="B3065" t="s">
        <v>9508</v>
      </c>
      <c r="C3065" t="s">
        <v>9509</v>
      </c>
      <c r="D3065" t="s">
        <v>9510</v>
      </c>
      <c r="E3065">
        <v>5666589576</v>
      </c>
      <c r="F3065" t="b">
        <v>1</v>
      </c>
      <c r="G3065" t="b">
        <v>0</v>
      </c>
      <c r="H3065" t="s">
        <v>6697</v>
      </c>
      <c r="I3065" t="s">
        <v>9474</v>
      </c>
      <c r="K3065" t="str">
        <f t="shared" si="96"/>
        <v>/sebastianaltomare/</v>
      </c>
      <c r="L3065" t="str">
        <f t="shared" si="95"/>
        <v>sebastianaltomare</v>
      </c>
    </row>
    <row r="3066" spans="1:12" x14ac:dyDescent="0.2">
      <c r="A3066" t="s">
        <v>3583</v>
      </c>
      <c r="B3066" t="s">
        <v>3584</v>
      </c>
      <c r="C3066" t="s">
        <v>3585</v>
      </c>
      <c r="D3066" t="s">
        <v>9511</v>
      </c>
      <c r="E3066">
        <v>39249649469</v>
      </c>
      <c r="F3066" t="b">
        <v>0</v>
      </c>
      <c r="G3066" t="b">
        <v>0</v>
      </c>
      <c r="H3066" t="s">
        <v>6697</v>
      </c>
      <c r="I3066" t="s">
        <v>9474</v>
      </c>
      <c r="K3066" t="str">
        <f t="shared" si="96"/>
        <v>/sebastianaltomare/</v>
      </c>
      <c r="L3066" t="str">
        <f t="shared" si="95"/>
        <v>sebastianaltomare</v>
      </c>
    </row>
    <row r="3067" spans="1:12" x14ac:dyDescent="0.2">
      <c r="A3067" t="s">
        <v>9512</v>
      </c>
      <c r="B3067" t="s">
        <v>9513</v>
      </c>
      <c r="C3067" t="s">
        <v>9514</v>
      </c>
      <c r="D3067" t="s">
        <v>9515</v>
      </c>
      <c r="E3067">
        <v>4442331901</v>
      </c>
      <c r="F3067" t="b">
        <v>0</v>
      </c>
      <c r="G3067" t="b">
        <v>0</v>
      </c>
      <c r="H3067" t="s">
        <v>6697</v>
      </c>
      <c r="I3067" t="s">
        <v>9474</v>
      </c>
      <c r="K3067" t="str">
        <f t="shared" si="96"/>
        <v>/sebastianaltomare/</v>
      </c>
      <c r="L3067" t="str">
        <f t="shared" si="95"/>
        <v>sebastianaltomare</v>
      </c>
    </row>
    <row r="3068" spans="1:12" x14ac:dyDescent="0.2">
      <c r="A3068" t="s">
        <v>9516</v>
      </c>
      <c r="B3068" t="s">
        <v>9517</v>
      </c>
      <c r="C3068" t="s">
        <v>7997</v>
      </c>
      <c r="D3068" t="s">
        <v>9518</v>
      </c>
      <c r="E3068">
        <v>3191752582</v>
      </c>
      <c r="F3068" t="b">
        <v>1</v>
      </c>
      <c r="G3068" t="b">
        <v>0</v>
      </c>
      <c r="H3068" t="s">
        <v>6697</v>
      </c>
      <c r="I3068" t="s">
        <v>9474</v>
      </c>
      <c r="K3068" t="str">
        <f t="shared" si="96"/>
        <v>/sebastianaltomare/</v>
      </c>
      <c r="L3068" t="str">
        <f t="shared" si="95"/>
        <v>sebastianaltomare</v>
      </c>
    </row>
    <row r="3069" spans="1:12" x14ac:dyDescent="0.2">
      <c r="A3069" t="s">
        <v>9519</v>
      </c>
      <c r="B3069" t="s">
        <v>9520</v>
      </c>
      <c r="C3069" t="s">
        <v>9521</v>
      </c>
      <c r="D3069" t="s">
        <v>9522</v>
      </c>
      <c r="E3069">
        <v>1392981450</v>
      </c>
      <c r="F3069" t="b">
        <v>1</v>
      </c>
      <c r="G3069" t="b">
        <v>0</v>
      </c>
      <c r="H3069" t="s">
        <v>6697</v>
      </c>
      <c r="I3069" t="s">
        <v>9474</v>
      </c>
      <c r="K3069" t="str">
        <f t="shared" si="96"/>
        <v>/sebastianaltomare/</v>
      </c>
      <c r="L3069" t="str">
        <f t="shared" si="95"/>
        <v>sebastianaltomare</v>
      </c>
    </row>
    <row r="3070" spans="1:12" x14ac:dyDescent="0.2">
      <c r="A3070" t="s">
        <v>9523</v>
      </c>
      <c r="B3070" t="s">
        <v>9524</v>
      </c>
      <c r="C3070" t="s">
        <v>9525</v>
      </c>
      <c r="D3070" t="s">
        <v>9526</v>
      </c>
      <c r="E3070">
        <v>10861195426</v>
      </c>
      <c r="F3070" t="b">
        <v>0</v>
      </c>
      <c r="G3070" t="b">
        <v>0</v>
      </c>
      <c r="H3070" t="s">
        <v>6697</v>
      </c>
      <c r="I3070" t="s">
        <v>9474</v>
      </c>
      <c r="K3070" t="str">
        <f t="shared" si="96"/>
        <v>/sebastianaltomare/</v>
      </c>
      <c r="L3070" t="str">
        <f t="shared" si="95"/>
        <v>sebastianaltomare</v>
      </c>
    </row>
    <row r="3071" spans="1:12" x14ac:dyDescent="0.2">
      <c r="A3071" t="s">
        <v>9527</v>
      </c>
      <c r="B3071" t="s">
        <v>9528</v>
      </c>
      <c r="C3071" t="s">
        <v>9529</v>
      </c>
      <c r="D3071" t="s">
        <v>9530</v>
      </c>
      <c r="E3071">
        <v>617645515</v>
      </c>
      <c r="F3071" t="b">
        <v>1</v>
      </c>
      <c r="G3071" t="b">
        <v>0</v>
      </c>
      <c r="H3071" t="s">
        <v>6697</v>
      </c>
      <c r="I3071" t="s">
        <v>9474</v>
      </c>
      <c r="K3071" t="str">
        <f t="shared" si="96"/>
        <v>/sebastianaltomare/</v>
      </c>
      <c r="L3071" t="str">
        <f t="shared" si="95"/>
        <v>sebastianaltomare</v>
      </c>
    </row>
    <row r="3072" spans="1:12" x14ac:dyDescent="0.2">
      <c r="A3072" t="s">
        <v>9531</v>
      </c>
      <c r="B3072" t="s">
        <v>9532</v>
      </c>
      <c r="C3072" t="s">
        <v>9533</v>
      </c>
      <c r="D3072" t="s">
        <v>9534</v>
      </c>
      <c r="E3072">
        <v>16450527578</v>
      </c>
      <c r="F3072" t="b">
        <v>1</v>
      </c>
      <c r="G3072" t="b">
        <v>0</v>
      </c>
      <c r="H3072" t="s">
        <v>6697</v>
      </c>
      <c r="I3072" t="s">
        <v>9474</v>
      </c>
      <c r="K3072" t="str">
        <f t="shared" si="96"/>
        <v>/sebastianaltomare/</v>
      </c>
      <c r="L3072" t="str">
        <f t="shared" si="95"/>
        <v>sebastianaltomare</v>
      </c>
    </row>
    <row r="3073" spans="1:12" x14ac:dyDescent="0.2">
      <c r="A3073" t="s">
        <v>9535</v>
      </c>
      <c r="B3073" t="s">
        <v>9536</v>
      </c>
      <c r="C3073" t="s">
        <v>9537</v>
      </c>
      <c r="D3073" t="s">
        <v>9538</v>
      </c>
      <c r="E3073">
        <v>8300525477</v>
      </c>
      <c r="F3073" t="b">
        <v>0</v>
      </c>
      <c r="G3073" t="b">
        <v>0</v>
      </c>
      <c r="H3073" t="s">
        <v>6697</v>
      </c>
      <c r="I3073" t="s">
        <v>9474</v>
      </c>
      <c r="K3073" t="str">
        <f t="shared" si="96"/>
        <v>/sebastianaltomare/</v>
      </c>
      <c r="L3073" t="str">
        <f t="shared" si="95"/>
        <v>sebastianaltomare</v>
      </c>
    </row>
    <row r="3074" spans="1:12" x14ac:dyDescent="0.2">
      <c r="A3074" t="s">
        <v>9539</v>
      </c>
      <c r="B3074" t="s">
        <v>9540</v>
      </c>
      <c r="C3074" t="s">
        <v>9541</v>
      </c>
      <c r="D3074" t="s">
        <v>9542</v>
      </c>
      <c r="E3074">
        <v>1511773449</v>
      </c>
      <c r="F3074" t="b">
        <v>0</v>
      </c>
      <c r="G3074" t="b">
        <v>0</v>
      </c>
      <c r="H3074" t="s">
        <v>6697</v>
      </c>
      <c r="I3074" t="s">
        <v>9474</v>
      </c>
      <c r="K3074" t="str">
        <f t="shared" si="96"/>
        <v>/sebastianaltomare/</v>
      </c>
      <c r="L3074" t="str">
        <f t="shared" si="95"/>
        <v>sebastianaltomare</v>
      </c>
    </row>
    <row r="3075" spans="1:12" x14ac:dyDescent="0.2">
      <c r="A3075" t="s">
        <v>9543</v>
      </c>
      <c r="B3075" t="s">
        <v>9544</v>
      </c>
      <c r="C3075" t="s">
        <v>9545</v>
      </c>
      <c r="D3075" t="s">
        <v>9546</v>
      </c>
      <c r="E3075">
        <v>4242250941</v>
      </c>
      <c r="F3075" t="b">
        <v>1</v>
      </c>
      <c r="G3075" t="b">
        <v>0</v>
      </c>
      <c r="H3075" t="s">
        <v>6697</v>
      </c>
      <c r="I3075" t="s">
        <v>9547</v>
      </c>
      <c r="K3075" t="str">
        <f t="shared" si="96"/>
        <v>/sebastianaltomare/</v>
      </c>
      <c r="L3075" t="str">
        <f t="shared" ref="L3075:L3138" si="97">SUBSTITUTE(K3075, "/", "")</f>
        <v>sebastianaltomare</v>
      </c>
    </row>
    <row r="3076" spans="1:12" x14ac:dyDescent="0.2">
      <c r="A3076" t="s">
        <v>9548</v>
      </c>
      <c r="B3076" t="s">
        <v>9549</v>
      </c>
      <c r="D3076" t="s">
        <v>9550</v>
      </c>
      <c r="E3076">
        <v>21272751237</v>
      </c>
      <c r="F3076" t="b">
        <v>1</v>
      </c>
      <c r="G3076" t="b">
        <v>0</v>
      </c>
      <c r="H3076" t="s">
        <v>6697</v>
      </c>
      <c r="I3076" t="s">
        <v>9547</v>
      </c>
      <c r="K3076" t="str">
        <f t="shared" si="96"/>
        <v>/sebastianaltomare/</v>
      </c>
      <c r="L3076" t="str">
        <f t="shared" si="97"/>
        <v>sebastianaltomare</v>
      </c>
    </row>
    <row r="3077" spans="1:12" x14ac:dyDescent="0.2">
      <c r="A3077" t="s">
        <v>9551</v>
      </c>
      <c r="B3077" t="s">
        <v>9552</v>
      </c>
      <c r="C3077" t="s">
        <v>9553</v>
      </c>
      <c r="D3077" t="s">
        <v>9554</v>
      </c>
      <c r="E3077">
        <v>4611204513</v>
      </c>
      <c r="F3077" t="b">
        <v>1</v>
      </c>
      <c r="G3077" t="b">
        <v>0</v>
      </c>
      <c r="H3077" t="s">
        <v>6697</v>
      </c>
      <c r="I3077" t="s">
        <v>9547</v>
      </c>
      <c r="K3077" t="str">
        <f t="shared" si="96"/>
        <v>/sebastianaltomare/</v>
      </c>
      <c r="L3077" t="str">
        <f t="shared" si="97"/>
        <v>sebastianaltomare</v>
      </c>
    </row>
    <row r="3078" spans="1:12" x14ac:dyDescent="0.2">
      <c r="A3078" t="s">
        <v>9555</v>
      </c>
      <c r="B3078" t="s">
        <v>9556</v>
      </c>
      <c r="C3078" t="s">
        <v>9557</v>
      </c>
      <c r="D3078" t="s">
        <v>9558</v>
      </c>
      <c r="E3078">
        <v>6958159674</v>
      </c>
      <c r="F3078" t="b">
        <v>1</v>
      </c>
      <c r="G3078" t="b">
        <v>0</v>
      </c>
      <c r="H3078" t="s">
        <v>6697</v>
      </c>
      <c r="I3078" t="s">
        <v>9547</v>
      </c>
      <c r="K3078" t="str">
        <f t="shared" si="96"/>
        <v>/sebastianaltomare/</v>
      </c>
      <c r="L3078" t="str">
        <f t="shared" si="97"/>
        <v>sebastianaltomare</v>
      </c>
    </row>
    <row r="3079" spans="1:12" x14ac:dyDescent="0.2">
      <c r="A3079" t="s">
        <v>9559</v>
      </c>
      <c r="B3079" t="s">
        <v>9560</v>
      </c>
      <c r="C3079" t="s">
        <v>9561</v>
      </c>
      <c r="D3079" t="s">
        <v>9562</v>
      </c>
      <c r="E3079">
        <v>4857804081</v>
      </c>
      <c r="F3079" t="b">
        <v>1</v>
      </c>
      <c r="G3079" t="b">
        <v>0</v>
      </c>
      <c r="H3079" t="s">
        <v>6697</v>
      </c>
      <c r="I3079" t="s">
        <v>9547</v>
      </c>
      <c r="K3079" t="str">
        <f t="shared" si="96"/>
        <v>/sebastianaltomare/</v>
      </c>
      <c r="L3079" t="str">
        <f t="shared" si="97"/>
        <v>sebastianaltomare</v>
      </c>
    </row>
    <row r="3080" spans="1:12" x14ac:dyDescent="0.2">
      <c r="A3080" t="s">
        <v>9563</v>
      </c>
      <c r="B3080" t="s">
        <v>9564</v>
      </c>
      <c r="C3080" t="s">
        <v>9565</v>
      </c>
      <c r="D3080" t="s">
        <v>9566</v>
      </c>
      <c r="E3080">
        <v>46116145945</v>
      </c>
      <c r="F3080" t="b">
        <v>0</v>
      </c>
      <c r="G3080" t="b">
        <v>0</v>
      </c>
      <c r="H3080" t="s">
        <v>6697</v>
      </c>
      <c r="I3080" t="s">
        <v>9547</v>
      </c>
      <c r="K3080" t="str">
        <f t="shared" si="96"/>
        <v>/sebastianaltomare/</v>
      </c>
      <c r="L3080" t="str">
        <f t="shared" si="97"/>
        <v>sebastianaltomare</v>
      </c>
    </row>
    <row r="3081" spans="1:12" x14ac:dyDescent="0.2">
      <c r="A3081" t="s">
        <v>9567</v>
      </c>
      <c r="B3081" t="s">
        <v>9568</v>
      </c>
      <c r="C3081" t="s">
        <v>9569</v>
      </c>
      <c r="D3081" t="s">
        <v>9570</v>
      </c>
      <c r="E3081">
        <v>1419554811</v>
      </c>
      <c r="F3081" t="b">
        <v>1</v>
      </c>
      <c r="G3081" t="b">
        <v>0</v>
      </c>
      <c r="H3081" t="s">
        <v>6697</v>
      </c>
      <c r="I3081" t="s">
        <v>9547</v>
      </c>
      <c r="K3081" t="str">
        <f t="shared" si="96"/>
        <v>/sebastianaltomare/</v>
      </c>
      <c r="L3081" t="str">
        <f t="shared" si="97"/>
        <v>sebastianaltomare</v>
      </c>
    </row>
    <row r="3082" spans="1:12" x14ac:dyDescent="0.2">
      <c r="A3082" t="s">
        <v>9571</v>
      </c>
      <c r="B3082" t="s">
        <v>9572</v>
      </c>
      <c r="C3082" t="s">
        <v>9573</v>
      </c>
      <c r="D3082" t="s">
        <v>9574</v>
      </c>
      <c r="E3082">
        <v>8095464397</v>
      </c>
      <c r="F3082" t="b">
        <v>1</v>
      </c>
      <c r="G3082" t="b">
        <v>0</v>
      </c>
      <c r="H3082" t="s">
        <v>6697</v>
      </c>
      <c r="I3082" t="s">
        <v>9547</v>
      </c>
      <c r="K3082" t="str">
        <f t="shared" si="96"/>
        <v>/sebastianaltomare/</v>
      </c>
      <c r="L3082" t="str">
        <f t="shared" si="97"/>
        <v>sebastianaltomare</v>
      </c>
    </row>
    <row r="3083" spans="1:12" x14ac:dyDescent="0.2">
      <c r="A3083" t="s">
        <v>9575</v>
      </c>
      <c r="B3083" t="s">
        <v>9576</v>
      </c>
      <c r="C3083" t="s">
        <v>9577</v>
      </c>
      <c r="D3083" t="s">
        <v>9578</v>
      </c>
      <c r="E3083">
        <v>6245835024</v>
      </c>
      <c r="F3083" t="b">
        <v>1</v>
      </c>
      <c r="G3083" t="b">
        <v>0</v>
      </c>
      <c r="H3083" t="s">
        <v>6697</v>
      </c>
      <c r="I3083" t="s">
        <v>9547</v>
      </c>
      <c r="K3083" t="str">
        <f t="shared" si="96"/>
        <v>/sebastianaltomare/</v>
      </c>
      <c r="L3083" t="str">
        <f t="shared" si="97"/>
        <v>sebastianaltomare</v>
      </c>
    </row>
    <row r="3084" spans="1:12" x14ac:dyDescent="0.2">
      <c r="A3084" t="s">
        <v>9579</v>
      </c>
      <c r="B3084" t="s">
        <v>9580</v>
      </c>
      <c r="C3084" t="s">
        <v>9581</v>
      </c>
      <c r="D3084" t="s">
        <v>9582</v>
      </c>
      <c r="E3084">
        <v>5550362693</v>
      </c>
      <c r="F3084" t="b">
        <v>1</v>
      </c>
      <c r="G3084" t="b">
        <v>0</v>
      </c>
      <c r="H3084" t="s">
        <v>6697</v>
      </c>
      <c r="I3084" t="s">
        <v>9547</v>
      </c>
      <c r="K3084" t="str">
        <f t="shared" si="96"/>
        <v>/sebastianaltomare/</v>
      </c>
      <c r="L3084" t="str">
        <f t="shared" si="97"/>
        <v>sebastianaltomare</v>
      </c>
    </row>
    <row r="3085" spans="1:12" x14ac:dyDescent="0.2">
      <c r="A3085" t="s">
        <v>9583</v>
      </c>
      <c r="B3085" t="s">
        <v>9584</v>
      </c>
      <c r="C3085" t="s">
        <v>9585</v>
      </c>
      <c r="D3085" t="s">
        <v>9586</v>
      </c>
      <c r="E3085">
        <v>256421636</v>
      </c>
      <c r="F3085" t="b">
        <v>1</v>
      </c>
      <c r="G3085" t="b">
        <v>0</v>
      </c>
      <c r="H3085" t="s">
        <v>6697</v>
      </c>
      <c r="I3085" t="s">
        <v>9547</v>
      </c>
      <c r="K3085" t="str">
        <f t="shared" si="96"/>
        <v>/sebastianaltomare/</v>
      </c>
      <c r="L3085" t="str">
        <f t="shared" si="97"/>
        <v>sebastianaltomare</v>
      </c>
    </row>
    <row r="3086" spans="1:12" x14ac:dyDescent="0.2">
      <c r="A3086" t="s">
        <v>9587</v>
      </c>
      <c r="B3086" t="s">
        <v>9588</v>
      </c>
      <c r="C3086" t="s">
        <v>9589</v>
      </c>
      <c r="D3086" t="s">
        <v>9590</v>
      </c>
      <c r="E3086">
        <v>402536644</v>
      </c>
      <c r="F3086" t="b">
        <v>1</v>
      </c>
      <c r="G3086" t="b">
        <v>0</v>
      </c>
      <c r="H3086" t="s">
        <v>6697</v>
      </c>
      <c r="I3086" t="s">
        <v>9547</v>
      </c>
      <c r="K3086" t="str">
        <f t="shared" ref="K3086:K3149" si="98">MID(H3086, 26, 100)</f>
        <v>/sebastianaltomare/</v>
      </c>
      <c r="L3086" t="str">
        <f t="shared" si="97"/>
        <v>sebastianaltomare</v>
      </c>
    </row>
    <row r="3087" spans="1:12" x14ac:dyDescent="0.2">
      <c r="A3087" t="s">
        <v>9591</v>
      </c>
      <c r="B3087" t="s">
        <v>9592</v>
      </c>
      <c r="C3087" t="s">
        <v>9593</v>
      </c>
      <c r="D3087" t="s">
        <v>9594</v>
      </c>
      <c r="E3087">
        <v>861321269</v>
      </c>
      <c r="F3087" t="b">
        <v>1</v>
      </c>
      <c r="G3087" t="b">
        <v>0</v>
      </c>
      <c r="H3087" t="s">
        <v>6697</v>
      </c>
      <c r="I3087" t="s">
        <v>9547</v>
      </c>
      <c r="K3087" t="str">
        <f t="shared" si="98"/>
        <v>/sebastianaltomare/</v>
      </c>
      <c r="L3087" t="str">
        <f t="shared" si="97"/>
        <v>sebastianaltomare</v>
      </c>
    </row>
    <row r="3088" spans="1:12" x14ac:dyDescent="0.2">
      <c r="A3088" t="s">
        <v>9595</v>
      </c>
      <c r="B3088" t="s">
        <v>9596</v>
      </c>
      <c r="C3088" t="s">
        <v>9597</v>
      </c>
      <c r="D3088" t="s">
        <v>9598</v>
      </c>
      <c r="E3088">
        <v>608598606</v>
      </c>
      <c r="F3088" t="b">
        <v>1</v>
      </c>
      <c r="G3088" t="b">
        <v>0</v>
      </c>
      <c r="H3088" t="s">
        <v>6697</v>
      </c>
      <c r="I3088" t="s">
        <v>9547</v>
      </c>
      <c r="K3088" t="str">
        <f t="shared" si="98"/>
        <v>/sebastianaltomare/</v>
      </c>
      <c r="L3088" t="str">
        <f t="shared" si="97"/>
        <v>sebastianaltomare</v>
      </c>
    </row>
    <row r="3089" spans="1:12" x14ac:dyDescent="0.2">
      <c r="A3089" t="s">
        <v>9599</v>
      </c>
      <c r="B3089" t="s">
        <v>9600</v>
      </c>
      <c r="C3089" t="s">
        <v>9601</v>
      </c>
      <c r="D3089" t="s">
        <v>9602</v>
      </c>
      <c r="E3089">
        <v>6051540477</v>
      </c>
      <c r="F3089" t="b">
        <v>1</v>
      </c>
      <c r="G3089" t="b">
        <v>0</v>
      </c>
      <c r="H3089" t="s">
        <v>6697</v>
      </c>
      <c r="I3089" t="s">
        <v>9547</v>
      </c>
      <c r="K3089" t="str">
        <f t="shared" si="98"/>
        <v>/sebastianaltomare/</v>
      </c>
      <c r="L3089" t="str">
        <f t="shared" si="97"/>
        <v>sebastianaltomare</v>
      </c>
    </row>
    <row r="3090" spans="1:12" x14ac:dyDescent="0.2">
      <c r="A3090" t="s">
        <v>9603</v>
      </c>
      <c r="B3090" t="s">
        <v>9604</v>
      </c>
      <c r="C3090" t="s">
        <v>9605</v>
      </c>
      <c r="D3090" t="s">
        <v>9606</v>
      </c>
      <c r="E3090">
        <v>1264606690</v>
      </c>
      <c r="F3090" t="b">
        <v>1</v>
      </c>
      <c r="G3090" t="b">
        <v>0</v>
      </c>
      <c r="H3090" t="s">
        <v>6697</v>
      </c>
      <c r="I3090" t="s">
        <v>9547</v>
      </c>
      <c r="K3090" t="str">
        <f t="shared" si="98"/>
        <v>/sebastianaltomare/</v>
      </c>
      <c r="L3090" t="str">
        <f t="shared" si="97"/>
        <v>sebastianaltomare</v>
      </c>
    </row>
    <row r="3091" spans="1:12" x14ac:dyDescent="0.2">
      <c r="A3091" t="s">
        <v>9607</v>
      </c>
      <c r="B3091" t="s">
        <v>9608</v>
      </c>
      <c r="C3091" t="s">
        <v>9609</v>
      </c>
      <c r="D3091" t="s">
        <v>9610</v>
      </c>
      <c r="E3091">
        <v>8192856919</v>
      </c>
      <c r="F3091" t="b">
        <v>1</v>
      </c>
      <c r="G3091" t="b">
        <v>0</v>
      </c>
      <c r="H3091" t="s">
        <v>6697</v>
      </c>
      <c r="I3091" t="s">
        <v>9547</v>
      </c>
      <c r="K3091" t="str">
        <f t="shared" si="98"/>
        <v>/sebastianaltomare/</v>
      </c>
      <c r="L3091" t="str">
        <f t="shared" si="97"/>
        <v>sebastianaltomare</v>
      </c>
    </row>
    <row r="3092" spans="1:12" x14ac:dyDescent="0.2">
      <c r="A3092" t="s">
        <v>9611</v>
      </c>
      <c r="B3092" t="s">
        <v>9612</v>
      </c>
      <c r="C3092" t="s">
        <v>9613</v>
      </c>
      <c r="D3092" t="s">
        <v>9614</v>
      </c>
      <c r="E3092">
        <v>26588577918</v>
      </c>
      <c r="F3092" t="b">
        <v>1</v>
      </c>
      <c r="G3092" t="b">
        <v>0</v>
      </c>
      <c r="H3092" t="s">
        <v>6697</v>
      </c>
      <c r="I3092" t="s">
        <v>9547</v>
      </c>
      <c r="K3092" t="str">
        <f t="shared" si="98"/>
        <v>/sebastianaltomare/</v>
      </c>
      <c r="L3092" t="str">
        <f t="shared" si="97"/>
        <v>sebastianaltomare</v>
      </c>
    </row>
    <row r="3093" spans="1:12" x14ac:dyDescent="0.2">
      <c r="A3093" t="s">
        <v>9615</v>
      </c>
      <c r="B3093" t="s">
        <v>9616</v>
      </c>
      <c r="C3093" t="s">
        <v>9617</v>
      </c>
      <c r="D3093" t="s">
        <v>9618</v>
      </c>
      <c r="E3093">
        <v>3073447806</v>
      </c>
      <c r="F3093" t="b">
        <v>1</v>
      </c>
      <c r="G3093" t="b">
        <v>0</v>
      </c>
      <c r="H3093" t="s">
        <v>6697</v>
      </c>
      <c r="I3093" t="s">
        <v>9547</v>
      </c>
      <c r="K3093" t="str">
        <f t="shared" si="98"/>
        <v>/sebastianaltomare/</v>
      </c>
      <c r="L3093" t="str">
        <f t="shared" si="97"/>
        <v>sebastianaltomare</v>
      </c>
    </row>
    <row r="3094" spans="1:12" x14ac:dyDescent="0.2">
      <c r="A3094" t="s">
        <v>9619</v>
      </c>
      <c r="B3094" t="s">
        <v>9620</v>
      </c>
      <c r="C3094" t="s">
        <v>9621</v>
      </c>
      <c r="D3094" t="s">
        <v>9622</v>
      </c>
      <c r="E3094">
        <v>4529164036</v>
      </c>
      <c r="F3094" t="b">
        <v>1</v>
      </c>
      <c r="G3094" t="b">
        <v>0</v>
      </c>
      <c r="H3094" t="s">
        <v>6697</v>
      </c>
      <c r="I3094" t="s">
        <v>9623</v>
      </c>
      <c r="K3094" t="str">
        <f t="shared" si="98"/>
        <v>/sebastianaltomare/</v>
      </c>
      <c r="L3094" t="str">
        <f t="shared" si="97"/>
        <v>sebastianaltomare</v>
      </c>
    </row>
    <row r="3095" spans="1:12" x14ac:dyDescent="0.2">
      <c r="A3095" t="s">
        <v>9624</v>
      </c>
      <c r="B3095" t="s">
        <v>9625</v>
      </c>
      <c r="C3095" t="s">
        <v>9626</v>
      </c>
      <c r="D3095" t="s">
        <v>9627</v>
      </c>
      <c r="E3095">
        <v>1432665066</v>
      </c>
      <c r="F3095" t="b">
        <v>0</v>
      </c>
      <c r="G3095" t="b">
        <v>0</v>
      </c>
      <c r="H3095" t="s">
        <v>6697</v>
      </c>
      <c r="I3095" t="s">
        <v>9623</v>
      </c>
      <c r="K3095" t="str">
        <f t="shared" si="98"/>
        <v>/sebastianaltomare/</v>
      </c>
      <c r="L3095" t="str">
        <f t="shared" si="97"/>
        <v>sebastianaltomare</v>
      </c>
    </row>
    <row r="3096" spans="1:12" x14ac:dyDescent="0.2">
      <c r="A3096" t="s">
        <v>9628</v>
      </c>
      <c r="B3096" t="s">
        <v>9629</v>
      </c>
      <c r="C3096" t="s">
        <v>9630</v>
      </c>
      <c r="D3096" t="s">
        <v>9631</v>
      </c>
      <c r="E3096">
        <v>44026390119</v>
      </c>
      <c r="F3096" t="b">
        <v>0</v>
      </c>
      <c r="G3096" t="b">
        <v>0</v>
      </c>
      <c r="H3096" t="s">
        <v>6697</v>
      </c>
      <c r="I3096" t="s">
        <v>9623</v>
      </c>
      <c r="K3096" t="str">
        <f t="shared" si="98"/>
        <v>/sebastianaltomare/</v>
      </c>
      <c r="L3096" t="str">
        <f t="shared" si="97"/>
        <v>sebastianaltomare</v>
      </c>
    </row>
    <row r="3097" spans="1:12" x14ac:dyDescent="0.2">
      <c r="A3097" t="s">
        <v>3614</v>
      </c>
      <c r="B3097" t="s">
        <v>3615</v>
      </c>
      <c r="C3097" t="s">
        <v>3616</v>
      </c>
      <c r="D3097" t="s">
        <v>9632</v>
      </c>
      <c r="E3097">
        <v>12963850289</v>
      </c>
      <c r="F3097" t="b">
        <v>0</v>
      </c>
      <c r="G3097" t="b">
        <v>0</v>
      </c>
      <c r="H3097" t="s">
        <v>6697</v>
      </c>
      <c r="I3097" t="s">
        <v>9633</v>
      </c>
      <c r="K3097" t="str">
        <f t="shared" si="98"/>
        <v>/sebastianaltomare/</v>
      </c>
      <c r="L3097" t="str">
        <f t="shared" si="97"/>
        <v>sebastianaltomare</v>
      </c>
    </row>
    <row r="3098" spans="1:12" x14ac:dyDescent="0.2">
      <c r="A3098" t="s">
        <v>9634</v>
      </c>
      <c r="B3098" t="s">
        <v>9635</v>
      </c>
      <c r="C3098" t="s">
        <v>9636</v>
      </c>
      <c r="D3098" t="s">
        <v>9637</v>
      </c>
      <c r="E3098">
        <v>8020200104</v>
      </c>
      <c r="F3098" t="b">
        <v>1</v>
      </c>
      <c r="G3098" t="b">
        <v>0</v>
      </c>
      <c r="H3098" t="s">
        <v>6697</v>
      </c>
      <c r="I3098" t="s">
        <v>9633</v>
      </c>
      <c r="K3098" t="str">
        <f t="shared" si="98"/>
        <v>/sebastianaltomare/</v>
      </c>
      <c r="L3098" t="str">
        <f t="shared" si="97"/>
        <v>sebastianaltomare</v>
      </c>
    </row>
    <row r="3099" spans="1:12" x14ac:dyDescent="0.2">
      <c r="A3099" t="s">
        <v>9638</v>
      </c>
      <c r="B3099" t="s">
        <v>9639</v>
      </c>
      <c r="C3099" t="s">
        <v>9640</v>
      </c>
      <c r="D3099" t="s">
        <v>9641</v>
      </c>
      <c r="E3099">
        <v>1493322188</v>
      </c>
      <c r="F3099" t="b">
        <v>0</v>
      </c>
      <c r="G3099" t="b">
        <v>0</v>
      </c>
      <c r="H3099" t="s">
        <v>6697</v>
      </c>
      <c r="I3099" t="s">
        <v>9633</v>
      </c>
      <c r="K3099" t="str">
        <f t="shared" si="98"/>
        <v>/sebastianaltomare/</v>
      </c>
      <c r="L3099" t="str">
        <f t="shared" si="97"/>
        <v>sebastianaltomare</v>
      </c>
    </row>
    <row r="3100" spans="1:12" x14ac:dyDescent="0.2">
      <c r="A3100" t="s">
        <v>9642</v>
      </c>
      <c r="B3100" t="s">
        <v>9643</v>
      </c>
      <c r="C3100" t="s">
        <v>9644</v>
      </c>
      <c r="D3100" t="s">
        <v>9645</v>
      </c>
      <c r="E3100">
        <v>39215317629</v>
      </c>
      <c r="F3100" t="b">
        <v>0</v>
      </c>
      <c r="G3100" t="b">
        <v>0</v>
      </c>
      <c r="H3100" t="s">
        <v>6697</v>
      </c>
      <c r="I3100" t="s">
        <v>9646</v>
      </c>
      <c r="K3100" t="str">
        <f t="shared" si="98"/>
        <v>/sebastianaltomare/</v>
      </c>
      <c r="L3100" t="str">
        <f t="shared" si="97"/>
        <v>sebastianaltomare</v>
      </c>
    </row>
    <row r="3101" spans="1:12" x14ac:dyDescent="0.2">
      <c r="A3101" t="s">
        <v>9647</v>
      </c>
      <c r="B3101" t="s">
        <v>9648</v>
      </c>
      <c r="C3101" t="s">
        <v>9649</v>
      </c>
      <c r="D3101" t="s">
        <v>9650</v>
      </c>
      <c r="E3101">
        <v>1937147573</v>
      </c>
      <c r="F3101" t="b">
        <v>1</v>
      </c>
      <c r="G3101" t="b">
        <v>0</v>
      </c>
      <c r="H3101" t="s">
        <v>6697</v>
      </c>
      <c r="I3101" t="s">
        <v>9646</v>
      </c>
      <c r="K3101" t="str">
        <f t="shared" si="98"/>
        <v>/sebastianaltomare/</v>
      </c>
      <c r="L3101" t="str">
        <f t="shared" si="97"/>
        <v>sebastianaltomare</v>
      </c>
    </row>
    <row r="3102" spans="1:12" x14ac:dyDescent="0.2">
      <c r="A3102" t="s">
        <v>9651</v>
      </c>
      <c r="B3102" t="s">
        <v>9652</v>
      </c>
      <c r="C3102" t="s">
        <v>9653</v>
      </c>
      <c r="D3102" t="s">
        <v>9654</v>
      </c>
      <c r="E3102">
        <v>1562808621</v>
      </c>
      <c r="F3102" t="b">
        <v>1</v>
      </c>
      <c r="G3102" t="b">
        <v>0</v>
      </c>
      <c r="H3102" t="s">
        <v>6697</v>
      </c>
      <c r="I3102" t="s">
        <v>9646</v>
      </c>
      <c r="K3102" t="str">
        <f t="shared" si="98"/>
        <v>/sebastianaltomare/</v>
      </c>
      <c r="L3102" t="str">
        <f t="shared" si="97"/>
        <v>sebastianaltomare</v>
      </c>
    </row>
    <row r="3103" spans="1:12" x14ac:dyDescent="0.2">
      <c r="A3103" t="s">
        <v>9655</v>
      </c>
      <c r="B3103" t="s">
        <v>9656</v>
      </c>
      <c r="C3103" t="s">
        <v>9657</v>
      </c>
      <c r="D3103" t="s">
        <v>9658</v>
      </c>
      <c r="E3103">
        <v>4321517682</v>
      </c>
      <c r="F3103" t="b">
        <v>1</v>
      </c>
      <c r="G3103" t="b">
        <v>0</v>
      </c>
      <c r="H3103" t="s">
        <v>6697</v>
      </c>
      <c r="I3103" t="s">
        <v>9646</v>
      </c>
      <c r="K3103" t="str">
        <f t="shared" si="98"/>
        <v>/sebastianaltomare/</v>
      </c>
      <c r="L3103" t="str">
        <f t="shared" si="97"/>
        <v>sebastianaltomare</v>
      </c>
    </row>
    <row r="3104" spans="1:12" x14ac:dyDescent="0.2">
      <c r="A3104" t="s">
        <v>9659</v>
      </c>
      <c r="B3104" t="s">
        <v>9660</v>
      </c>
      <c r="C3104" t="s">
        <v>9661</v>
      </c>
      <c r="D3104" t="s">
        <v>9662</v>
      </c>
      <c r="E3104">
        <v>19053459810</v>
      </c>
      <c r="F3104" t="b">
        <v>0</v>
      </c>
      <c r="G3104" t="b">
        <v>0</v>
      </c>
      <c r="H3104" t="s">
        <v>6697</v>
      </c>
      <c r="I3104" t="s">
        <v>9646</v>
      </c>
      <c r="K3104" t="str">
        <f t="shared" si="98"/>
        <v>/sebastianaltomare/</v>
      </c>
      <c r="L3104" t="str">
        <f t="shared" si="97"/>
        <v>sebastianaltomare</v>
      </c>
    </row>
    <row r="3105" spans="1:12" x14ac:dyDescent="0.2">
      <c r="A3105" t="s">
        <v>9663</v>
      </c>
      <c r="B3105" t="s">
        <v>9664</v>
      </c>
      <c r="C3105" t="s">
        <v>9665</v>
      </c>
      <c r="D3105" t="s">
        <v>9666</v>
      </c>
      <c r="E3105">
        <v>8583509791</v>
      </c>
      <c r="F3105" t="b">
        <v>1</v>
      </c>
      <c r="G3105" t="b">
        <v>0</v>
      </c>
      <c r="H3105" t="s">
        <v>6697</v>
      </c>
      <c r="I3105" t="s">
        <v>9646</v>
      </c>
      <c r="K3105" t="str">
        <f t="shared" si="98"/>
        <v>/sebastianaltomare/</v>
      </c>
      <c r="L3105" t="str">
        <f t="shared" si="97"/>
        <v>sebastianaltomare</v>
      </c>
    </row>
    <row r="3106" spans="1:12" x14ac:dyDescent="0.2">
      <c r="A3106" t="s">
        <v>9667</v>
      </c>
      <c r="B3106" t="s">
        <v>9668</v>
      </c>
      <c r="C3106" t="s">
        <v>9669</v>
      </c>
      <c r="D3106" t="s">
        <v>9670</v>
      </c>
      <c r="E3106">
        <v>1995330656</v>
      </c>
      <c r="F3106" t="b">
        <v>1</v>
      </c>
      <c r="G3106" t="b">
        <v>0</v>
      </c>
      <c r="H3106" t="s">
        <v>6697</v>
      </c>
      <c r="I3106" t="s">
        <v>9646</v>
      </c>
      <c r="K3106" t="str">
        <f t="shared" si="98"/>
        <v>/sebastianaltomare/</v>
      </c>
      <c r="L3106" t="str">
        <f t="shared" si="97"/>
        <v>sebastianaltomare</v>
      </c>
    </row>
    <row r="3107" spans="1:12" x14ac:dyDescent="0.2">
      <c r="A3107" t="s">
        <v>9671</v>
      </c>
      <c r="B3107" t="s">
        <v>9672</v>
      </c>
      <c r="C3107" t="s">
        <v>9673</v>
      </c>
      <c r="D3107" t="s">
        <v>9674</v>
      </c>
      <c r="E3107">
        <v>5842508773</v>
      </c>
      <c r="F3107" t="b">
        <v>0</v>
      </c>
      <c r="G3107" t="b">
        <v>0</v>
      </c>
      <c r="H3107" t="s">
        <v>6697</v>
      </c>
      <c r="I3107" t="s">
        <v>9646</v>
      </c>
      <c r="K3107" t="str">
        <f t="shared" si="98"/>
        <v>/sebastianaltomare/</v>
      </c>
      <c r="L3107" t="str">
        <f t="shared" si="97"/>
        <v>sebastianaltomare</v>
      </c>
    </row>
    <row r="3108" spans="1:12" x14ac:dyDescent="0.2">
      <c r="A3108" t="s">
        <v>9675</v>
      </c>
      <c r="B3108" t="s">
        <v>9676</v>
      </c>
      <c r="C3108" t="s">
        <v>9677</v>
      </c>
      <c r="D3108" t="s">
        <v>9678</v>
      </c>
      <c r="E3108">
        <v>2218096903</v>
      </c>
      <c r="F3108" t="b">
        <v>0</v>
      </c>
      <c r="G3108" t="b">
        <v>0</v>
      </c>
      <c r="H3108" t="s">
        <v>6697</v>
      </c>
      <c r="I3108" t="s">
        <v>9646</v>
      </c>
      <c r="K3108" t="str">
        <f t="shared" si="98"/>
        <v>/sebastianaltomare/</v>
      </c>
      <c r="L3108" t="str">
        <f t="shared" si="97"/>
        <v>sebastianaltomare</v>
      </c>
    </row>
    <row r="3109" spans="1:12" x14ac:dyDescent="0.2">
      <c r="A3109" t="s">
        <v>9679</v>
      </c>
      <c r="B3109" t="s">
        <v>9680</v>
      </c>
      <c r="C3109" t="s">
        <v>9681</v>
      </c>
      <c r="D3109" t="s">
        <v>9682</v>
      </c>
      <c r="E3109">
        <v>33521256486</v>
      </c>
      <c r="F3109" t="b">
        <v>0</v>
      </c>
      <c r="G3109" t="b">
        <v>0</v>
      </c>
      <c r="H3109" t="s">
        <v>6697</v>
      </c>
      <c r="I3109" t="s">
        <v>9683</v>
      </c>
      <c r="K3109" t="str">
        <f t="shared" si="98"/>
        <v>/sebastianaltomare/</v>
      </c>
      <c r="L3109" t="str">
        <f t="shared" si="97"/>
        <v>sebastianaltomare</v>
      </c>
    </row>
    <row r="3110" spans="1:12" x14ac:dyDescent="0.2">
      <c r="A3110" t="s">
        <v>9684</v>
      </c>
      <c r="B3110" t="s">
        <v>9685</v>
      </c>
      <c r="C3110" t="s">
        <v>9686</v>
      </c>
      <c r="D3110" t="s">
        <v>9687</v>
      </c>
      <c r="E3110">
        <v>7362089775</v>
      </c>
      <c r="F3110" t="b">
        <v>1</v>
      </c>
      <c r="G3110" t="b">
        <v>0</v>
      </c>
      <c r="H3110" t="s">
        <v>6697</v>
      </c>
      <c r="I3110" t="s">
        <v>9683</v>
      </c>
      <c r="K3110" t="str">
        <f t="shared" si="98"/>
        <v>/sebastianaltomare/</v>
      </c>
      <c r="L3110" t="str">
        <f t="shared" si="97"/>
        <v>sebastianaltomare</v>
      </c>
    </row>
    <row r="3111" spans="1:12" x14ac:dyDescent="0.2">
      <c r="A3111" t="s">
        <v>5073</v>
      </c>
      <c r="B3111" t="s">
        <v>5074</v>
      </c>
      <c r="C3111" t="s">
        <v>5075</v>
      </c>
      <c r="D3111" t="s">
        <v>5076</v>
      </c>
      <c r="E3111">
        <v>29572127258</v>
      </c>
      <c r="F3111" t="b">
        <v>0</v>
      </c>
      <c r="G3111" t="b">
        <v>0</v>
      </c>
      <c r="H3111" t="s">
        <v>6697</v>
      </c>
      <c r="I3111" t="s">
        <v>9683</v>
      </c>
      <c r="K3111" t="str">
        <f t="shared" si="98"/>
        <v>/sebastianaltomare/</v>
      </c>
      <c r="L3111" t="str">
        <f t="shared" si="97"/>
        <v>sebastianaltomare</v>
      </c>
    </row>
    <row r="3112" spans="1:12" x14ac:dyDescent="0.2">
      <c r="A3112" t="s">
        <v>9688</v>
      </c>
      <c r="B3112" t="s">
        <v>9689</v>
      </c>
      <c r="C3112" t="s">
        <v>9690</v>
      </c>
      <c r="D3112" t="s">
        <v>9691</v>
      </c>
      <c r="E3112">
        <v>10146550053</v>
      </c>
      <c r="F3112" t="b">
        <v>0</v>
      </c>
      <c r="G3112" t="b">
        <v>0</v>
      </c>
      <c r="H3112" t="s">
        <v>6697</v>
      </c>
      <c r="I3112" t="s">
        <v>9683</v>
      </c>
      <c r="K3112" t="str">
        <f t="shared" si="98"/>
        <v>/sebastianaltomare/</v>
      </c>
      <c r="L3112" t="str">
        <f t="shared" si="97"/>
        <v>sebastianaltomare</v>
      </c>
    </row>
    <row r="3113" spans="1:12" x14ac:dyDescent="0.2">
      <c r="A3113" t="s">
        <v>9692</v>
      </c>
      <c r="B3113" t="s">
        <v>9693</v>
      </c>
      <c r="C3113" t="s">
        <v>9694</v>
      </c>
      <c r="D3113" t="s">
        <v>9695</v>
      </c>
      <c r="E3113">
        <v>2223062734</v>
      </c>
      <c r="F3113" t="b">
        <v>1</v>
      </c>
      <c r="G3113" t="b">
        <v>0</v>
      </c>
      <c r="H3113" t="s">
        <v>6697</v>
      </c>
      <c r="I3113" t="s">
        <v>9683</v>
      </c>
      <c r="K3113" t="str">
        <f t="shared" si="98"/>
        <v>/sebastianaltomare/</v>
      </c>
      <c r="L3113" t="str">
        <f t="shared" si="97"/>
        <v>sebastianaltomare</v>
      </c>
    </row>
    <row r="3114" spans="1:12" x14ac:dyDescent="0.2">
      <c r="A3114" t="s">
        <v>9696</v>
      </c>
      <c r="B3114" t="s">
        <v>9697</v>
      </c>
      <c r="D3114" t="s">
        <v>9698</v>
      </c>
      <c r="E3114">
        <v>3602675425</v>
      </c>
      <c r="F3114" t="b">
        <v>1</v>
      </c>
      <c r="G3114" t="b">
        <v>0</v>
      </c>
      <c r="H3114" t="s">
        <v>6697</v>
      </c>
      <c r="I3114" t="s">
        <v>9683</v>
      </c>
      <c r="K3114" t="str">
        <f t="shared" si="98"/>
        <v>/sebastianaltomare/</v>
      </c>
      <c r="L3114" t="str">
        <f t="shared" si="97"/>
        <v>sebastianaltomare</v>
      </c>
    </row>
    <row r="3115" spans="1:12" x14ac:dyDescent="0.2">
      <c r="A3115" t="s">
        <v>9699</v>
      </c>
      <c r="B3115" t="s">
        <v>9700</v>
      </c>
      <c r="C3115" t="s">
        <v>9701</v>
      </c>
      <c r="D3115" t="s">
        <v>9702</v>
      </c>
      <c r="E3115">
        <v>12014950026</v>
      </c>
      <c r="F3115" t="b">
        <v>1</v>
      </c>
      <c r="G3115" t="b">
        <v>0</v>
      </c>
      <c r="H3115" t="s">
        <v>6697</v>
      </c>
      <c r="I3115" t="s">
        <v>9683</v>
      </c>
      <c r="K3115" t="str">
        <f t="shared" si="98"/>
        <v>/sebastianaltomare/</v>
      </c>
      <c r="L3115" t="str">
        <f t="shared" si="97"/>
        <v>sebastianaltomare</v>
      </c>
    </row>
    <row r="3116" spans="1:12" x14ac:dyDescent="0.2">
      <c r="A3116" t="s">
        <v>9703</v>
      </c>
      <c r="B3116" t="s">
        <v>9704</v>
      </c>
      <c r="C3116" t="s">
        <v>9705</v>
      </c>
      <c r="D3116" t="s">
        <v>9706</v>
      </c>
      <c r="E3116">
        <v>5412472241</v>
      </c>
      <c r="F3116" t="b">
        <v>1</v>
      </c>
      <c r="G3116" t="b">
        <v>0</v>
      </c>
      <c r="H3116" t="s">
        <v>6697</v>
      </c>
      <c r="I3116" t="s">
        <v>9683</v>
      </c>
      <c r="K3116" t="str">
        <f t="shared" si="98"/>
        <v>/sebastianaltomare/</v>
      </c>
      <c r="L3116" t="str">
        <f t="shared" si="97"/>
        <v>sebastianaltomare</v>
      </c>
    </row>
    <row r="3117" spans="1:12" x14ac:dyDescent="0.2">
      <c r="A3117" t="s">
        <v>9707</v>
      </c>
      <c r="B3117" t="s">
        <v>9708</v>
      </c>
      <c r="C3117" t="s">
        <v>9709</v>
      </c>
      <c r="D3117" t="s">
        <v>9710</v>
      </c>
      <c r="E3117">
        <v>7321605045</v>
      </c>
      <c r="F3117" t="b">
        <v>1</v>
      </c>
      <c r="G3117" t="b">
        <v>0</v>
      </c>
      <c r="H3117" t="s">
        <v>6697</v>
      </c>
      <c r="I3117" t="s">
        <v>9683</v>
      </c>
      <c r="K3117" t="str">
        <f t="shared" si="98"/>
        <v>/sebastianaltomare/</v>
      </c>
      <c r="L3117" t="str">
        <f t="shared" si="97"/>
        <v>sebastianaltomare</v>
      </c>
    </row>
    <row r="3118" spans="1:12" x14ac:dyDescent="0.2">
      <c r="A3118" t="s">
        <v>9711</v>
      </c>
      <c r="B3118" t="s">
        <v>9712</v>
      </c>
      <c r="C3118" t="s">
        <v>9713</v>
      </c>
      <c r="D3118" t="s">
        <v>9714</v>
      </c>
      <c r="E3118">
        <v>4096045482</v>
      </c>
      <c r="F3118" t="b">
        <v>1</v>
      </c>
      <c r="G3118" t="b">
        <v>0</v>
      </c>
      <c r="H3118" t="s">
        <v>6697</v>
      </c>
      <c r="I3118" t="s">
        <v>9683</v>
      </c>
      <c r="K3118" t="str">
        <f t="shared" si="98"/>
        <v>/sebastianaltomare/</v>
      </c>
      <c r="L3118" t="str">
        <f t="shared" si="97"/>
        <v>sebastianaltomare</v>
      </c>
    </row>
    <row r="3119" spans="1:12" x14ac:dyDescent="0.2">
      <c r="A3119" t="s">
        <v>9715</v>
      </c>
      <c r="B3119" t="s">
        <v>9716</v>
      </c>
      <c r="C3119" t="s">
        <v>9717</v>
      </c>
      <c r="D3119" t="s">
        <v>9718</v>
      </c>
      <c r="E3119">
        <v>6767252062</v>
      </c>
      <c r="F3119" t="b">
        <v>1</v>
      </c>
      <c r="G3119" t="b">
        <v>0</v>
      </c>
      <c r="H3119" t="s">
        <v>6697</v>
      </c>
      <c r="I3119" t="s">
        <v>9683</v>
      </c>
      <c r="K3119" t="str">
        <f t="shared" si="98"/>
        <v>/sebastianaltomare/</v>
      </c>
      <c r="L3119" t="str">
        <f t="shared" si="97"/>
        <v>sebastianaltomare</v>
      </c>
    </row>
    <row r="3120" spans="1:12" x14ac:dyDescent="0.2">
      <c r="A3120" t="s">
        <v>9719</v>
      </c>
      <c r="B3120" t="s">
        <v>9720</v>
      </c>
      <c r="D3120" t="s">
        <v>9721</v>
      </c>
      <c r="E3120">
        <v>43861563125</v>
      </c>
      <c r="F3120" t="b">
        <v>0</v>
      </c>
      <c r="G3120" t="b">
        <v>0</v>
      </c>
      <c r="H3120" t="s">
        <v>6697</v>
      </c>
      <c r="I3120" t="s">
        <v>9683</v>
      </c>
      <c r="K3120" t="str">
        <f t="shared" si="98"/>
        <v>/sebastianaltomare/</v>
      </c>
      <c r="L3120" t="str">
        <f t="shared" si="97"/>
        <v>sebastianaltomare</v>
      </c>
    </row>
    <row r="3121" spans="1:12" x14ac:dyDescent="0.2">
      <c r="A3121" t="s">
        <v>9722</v>
      </c>
      <c r="B3121" t="s">
        <v>9723</v>
      </c>
      <c r="C3121" t="s">
        <v>9724</v>
      </c>
      <c r="D3121" t="s">
        <v>9725</v>
      </c>
      <c r="E3121">
        <v>1653055549</v>
      </c>
      <c r="F3121" t="b">
        <v>1</v>
      </c>
      <c r="G3121" t="b">
        <v>0</v>
      </c>
      <c r="H3121" t="s">
        <v>6697</v>
      </c>
      <c r="I3121" t="s">
        <v>9683</v>
      </c>
      <c r="K3121" t="str">
        <f t="shared" si="98"/>
        <v>/sebastianaltomare/</v>
      </c>
      <c r="L3121" t="str">
        <f t="shared" si="97"/>
        <v>sebastianaltomare</v>
      </c>
    </row>
    <row r="3122" spans="1:12" x14ac:dyDescent="0.2">
      <c r="A3122" t="s">
        <v>9726</v>
      </c>
      <c r="B3122" t="s">
        <v>9727</v>
      </c>
      <c r="D3122" t="s">
        <v>9728</v>
      </c>
      <c r="E3122">
        <v>20201892989</v>
      </c>
      <c r="F3122" t="b">
        <v>1</v>
      </c>
      <c r="G3122" t="b">
        <v>0</v>
      </c>
      <c r="H3122" t="s">
        <v>6697</v>
      </c>
      <c r="I3122" t="s">
        <v>9729</v>
      </c>
      <c r="K3122" t="str">
        <f t="shared" si="98"/>
        <v>/sebastianaltomare/</v>
      </c>
      <c r="L3122" t="str">
        <f t="shared" si="97"/>
        <v>sebastianaltomare</v>
      </c>
    </row>
    <row r="3123" spans="1:12" x14ac:dyDescent="0.2">
      <c r="A3123" t="s">
        <v>9730</v>
      </c>
      <c r="B3123" t="s">
        <v>9731</v>
      </c>
      <c r="C3123" t="s">
        <v>9732</v>
      </c>
      <c r="D3123" t="s">
        <v>9733</v>
      </c>
      <c r="E3123">
        <v>25762209109</v>
      </c>
      <c r="F3123" t="b">
        <v>1</v>
      </c>
      <c r="G3123" t="b">
        <v>0</v>
      </c>
      <c r="H3123" t="s">
        <v>6697</v>
      </c>
      <c r="I3123" t="s">
        <v>9729</v>
      </c>
      <c r="K3123" t="str">
        <f t="shared" si="98"/>
        <v>/sebastianaltomare/</v>
      </c>
      <c r="L3123" t="str">
        <f t="shared" si="97"/>
        <v>sebastianaltomare</v>
      </c>
    </row>
    <row r="3124" spans="1:12" x14ac:dyDescent="0.2">
      <c r="A3124" t="s">
        <v>9734</v>
      </c>
      <c r="B3124" t="s">
        <v>9735</v>
      </c>
      <c r="C3124" t="s">
        <v>9736</v>
      </c>
      <c r="D3124" t="s">
        <v>9737</v>
      </c>
      <c r="E3124">
        <v>3869970702</v>
      </c>
      <c r="F3124" t="b">
        <v>1</v>
      </c>
      <c r="G3124" t="b">
        <v>0</v>
      </c>
      <c r="H3124" t="s">
        <v>6697</v>
      </c>
      <c r="I3124" t="s">
        <v>9729</v>
      </c>
      <c r="K3124" t="str">
        <f t="shared" si="98"/>
        <v>/sebastianaltomare/</v>
      </c>
      <c r="L3124" t="str">
        <f t="shared" si="97"/>
        <v>sebastianaltomare</v>
      </c>
    </row>
    <row r="3125" spans="1:12" x14ac:dyDescent="0.2">
      <c r="A3125" t="s">
        <v>9738</v>
      </c>
      <c r="B3125" t="s">
        <v>9739</v>
      </c>
      <c r="C3125" t="s">
        <v>9740</v>
      </c>
      <c r="D3125" t="s">
        <v>9741</v>
      </c>
      <c r="E3125">
        <v>8123968650</v>
      </c>
      <c r="F3125" t="b">
        <v>0</v>
      </c>
      <c r="G3125" t="b">
        <v>0</v>
      </c>
      <c r="H3125" t="s">
        <v>6697</v>
      </c>
      <c r="I3125" t="s">
        <v>9729</v>
      </c>
      <c r="K3125" t="str">
        <f t="shared" si="98"/>
        <v>/sebastianaltomare/</v>
      </c>
      <c r="L3125" t="str">
        <f t="shared" si="97"/>
        <v>sebastianaltomare</v>
      </c>
    </row>
    <row r="3126" spans="1:12" x14ac:dyDescent="0.2">
      <c r="A3126" t="s">
        <v>9742</v>
      </c>
      <c r="B3126" t="s">
        <v>9743</v>
      </c>
      <c r="C3126" t="s">
        <v>9744</v>
      </c>
      <c r="D3126" t="s">
        <v>9745</v>
      </c>
      <c r="E3126">
        <v>1689628315</v>
      </c>
      <c r="F3126" t="b">
        <v>1</v>
      </c>
      <c r="G3126" t="b">
        <v>0</v>
      </c>
      <c r="H3126" t="s">
        <v>6697</v>
      </c>
      <c r="I3126" t="s">
        <v>9729</v>
      </c>
      <c r="K3126" t="str">
        <f t="shared" si="98"/>
        <v>/sebastianaltomare/</v>
      </c>
      <c r="L3126" t="str">
        <f t="shared" si="97"/>
        <v>sebastianaltomare</v>
      </c>
    </row>
    <row r="3127" spans="1:12" x14ac:dyDescent="0.2">
      <c r="A3127" t="s">
        <v>9746</v>
      </c>
      <c r="B3127" t="s">
        <v>9747</v>
      </c>
      <c r="C3127" t="s">
        <v>9748</v>
      </c>
      <c r="D3127" t="s">
        <v>9749</v>
      </c>
      <c r="E3127">
        <v>7719141876</v>
      </c>
      <c r="F3127" t="b">
        <v>1</v>
      </c>
      <c r="G3127" t="b">
        <v>0</v>
      </c>
      <c r="H3127" t="s">
        <v>6697</v>
      </c>
      <c r="I3127" t="s">
        <v>9729</v>
      </c>
      <c r="K3127" t="str">
        <f t="shared" si="98"/>
        <v>/sebastianaltomare/</v>
      </c>
      <c r="L3127" t="str">
        <f t="shared" si="97"/>
        <v>sebastianaltomare</v>
      </c>
    </row>
    <row r="3128" spans="1:12" x14ac:dyDescent="0.2">
      <c r="A3128" t="s">
        <v>9750</v>
      </c>
      <c r="B3128" t="s">
        <v>9751</v>
      </c>
      <c r="C3128" t="s">
        <v>9752</v>
      </c>
      <c r="D3128" t="s">
        <v>9753</v>
      </c>
      <c r="E3128">
        <v>4868583808</v>
      </c>
      <c r="F3128" t="b">
        <v>1</v>
      </c>
      <c r="G3128" t="b">
        <v>0</v>
      </c>
      <c r="H3128" t="s">
        <v>6697</v>
      </c>
      <c r="I3128" t="s">
        <v>9729</v>
      </c>
      <c r="K3128" t="str">
        <f t="shared" si="98"/>
        <v>/sebastianaltomare/</v>
      </c>
      <c r="L3128" t="str">
        <f t="shared" si="97"/>
        <v>sebastianaltomare</v>
      </c>
    </row>
    <row r="3129" spans="1:12" x14ac:dyDescent="0.2">
      <c r="A3129" t="s">
        <v>9754</v>
      </c>
      <c r="B3129" t="s">
        <v>9755</v>
      </c>
      <c r="C3129" t="s">
        <v>9756</v>
      </c>
      <c r="D3129" t="s">
        <v>9757</v>
      </c>
      <c r="E3129">
        <v>2970902725</v>
      </c>
      <c r="F3129" t="b">
        <v>1</v>
      </c>
      <c r="G3129" t="b">
        <v>0</v>
      </c>
      <c r="H3129" t="s">
        <v>6697</v>
      </c>
      <c r="I3129" t="s">
        <v>9729</v>
      </c>
      <c r="K3129" t="str">
        <f t="shared" si="98"/>
        <v>/sebastianaltomare/</v>
      </c>
      <c r="L3129" t="str">
        <f t="shared" si="97"/>
        <v>sebastianaltomare</v>
      </c>
    </row>
    <row r="3130" spans="1:12" x14ac:dyDescent="0.2">
      <c r="A3130" t="s">
        <v>9758</v>
      </c>
      <c r="B3130" t="s">
        <v>9759</v>
      </c>
      <c r="C3130" t="s">
        <v>9760</v>
      </c>
      <c r="D3130" t="s">
        <v>9761</v>
      </c>
      <c r="E3130">
        <v>5631899700</v>
      </c>
      <c r="F3130" t="b">
        <v>1</v>
      </c>
      <c r="G3130" t="b">
        <v>0</v>
      </c>
      <c r="H3130" t="s">
        <v>6697</v>
      </c>
      <c r="I3130" t="s">
        <v>9729</v>
      </c>
      <c r="K3130" t="str">
        <f t="shared" si="98"/>
        <v>/sebastianaltomare/</v>
      </c>
      <c r="L3130" t="str">
        <f t="shared" si="97"/>
        <v>sebastianaltomare</v>
      </c>
    </row>
    <row r="3131" spans="1:12" x14ac:dyDescent="0.2">
      <c r="A3131" t="s">
        <v>9762</v>
      </c>
      <c r="B3131" t="s">
        <v>9763</v>
      </c>
      <c r="C3131" t="s">
        <v>9764</v>
      </c>
      <c r="D3131" t="s">
        <v>9765</v>
      </c>
      <c r="E3131">
        <v>8379280496</v>
      </c>
      <c r="F3131" t="b">
        <v>0</v>
      </c>
      <c r="G3131" t="b">
        <v>0</v>
      </c>
      <c r="H3131" t="s">
        <v>6697</v>
      </c>
      <c r="I3131" t="s">
        <v>9729</v>
      </c>
      <c r="K3131" t="str">
        <f t="shared" si="98"/>
        <v>/sebastianaltomare/</v>
      </c>
      <c r="L3131" t="str">
        <f t="shared" si="97"/>
        <v>sebastianaltomare</v>
      </c>
    </row>
    <row r="3132" spans="1:12" x14ac:dyDescent="0.2">
      <c r="A3132" t="s">
        <v>9766</v>
      </c>
      <c r="B3132" t="s">
        <v>9767</v>
      </c>
      <c r="C3132" t="s">
        <v>9768</v>
      </c>
      <c r="D3132" t="s">
        <v>9769</v>
      </c>
      <c r="E3132">
        <v>15925214117</v>
      </c>
      <c r="F3132" t="b">
        <v>1</v>
      </c>
      <c r="G3132" t="b">
        <v>0</v>
      </c>
      <c r="H3132" t="s">
        <v>6697</v>
      </c>
      <c r="I3132" t="s">
        <v>9729</v>
      </c>
      <c r="K3132" t="str">
        <f t="shared" si="98"/>
        <v>/sebastianaltomare/</v>
      </c>
      <c r="L3132" t="str">
        <f t="shared" si="97"/>
        <v>sebastianaltomare</v>
      </c>
    </row>
    <row r="3133" spans="1:12" x14ac:dyDescent="0.2">
      <c r="A3133" t="s">
        <v>9770</v>
      </c>
      <c r="B3133" t="s">
        <v>9771</v>
      </c>
      <c r="C3133" t="s">
        <v>9772</v>
      </c>
      <c r="D3133" t="s">
        <v>9773</v>
      </c>
      <c r="E3133">
        <v>2347808670</v>
      </c>
      <c r="F3133" t="b">
        <v>0</v>
      </c>
      <c r="G3133" t="b">
        <v>0</v>
      </c>
      <c r="H3133" t="s">
        <v>6697</v>
      </c>
      <c r="I3133" t="s">
        <v>9729</v>
      </c>
      <c r="K3133" t="str">
        <f t="shared" si="98"/>
        <v>/sebastianaltomare/</v>
      </c>
      <c r="L3133" t="str">
        <f t="shared" si="97"/>
        <v>sebastianaltomare</v>
      </c>
    </row>
    <row r="3134" spans="1:12" x14ac:dyDescent="0.2">
      <c r="A3134" t="s">
        <v>3626</v>
      </c>
      <c r="B3134" t="s">
        <v>3627</v>
      </c>
      <c r="C3134" t="s">
        <v>3628</v>
      </c>
      <c r="D3134" t="s">
        <v>9774</v>
      </c>
      <c r="E3134">
        <v>45866728821</v>
      </c>
      <c r="F3134" t="b">
        <v>1</v>
      </c>
      <c r="G3134" t="b">
        <v>0</v>
      </c>
      <c r="H3134" t="s">
        <v>6697</v>
      </c>
      <c r="I3134" t="s">
        <v>9729</v>
      </c>
      <c r="K3134" t="str">
        <f t="shared" si="98"/>
        <v>/sebastianaltomare/</v>
      </c>
      <c r="L3134" t="str">
        <f t="shared" si="97"/>
        <v>sebastianaltomare</v>
      </c>
    </row>
    <row r="3135" spans="1:12" x14ac:dyDescent="0.2">
      <c r="A3135" t="s">
        <v>9775</v>
      </c>
      <c r="B3135" t="s">
        <v>9776</v>
      </c>
      <c r="C3135" t="s">
        <v>9777</v>
      </c>
      <c r="D3135" t="s">
        <v>9778</v>
      </c>
      <c r="E3135">
        <v>1595592903</v>
      </c>
      <c r="F3135" t="b">
        <v>0</v>
      </c>
      <c r="G3135" t="b">
        <v>0</v>
      </c>
      <c r="H3135" t="s">
        <v>6697</v>
      </c>
      <c r="I3135" t="s">
        <v>9729</v>
      </c>
      <c r="K3135" t="str">
        <f t="shared" si="98"/>
        <v>/sebastianaltomare/</v>
      </c>
      <c r="L3135" t="str">
        <f t="shared" si="97"/>
        <v>sebastianaltomare</v>
      </c>
    </row>
    <row r="3136" spans="1:12" x14ac:dyDescent="0.2">
      <c r="A3136" t="s">
        <v>9779</v>
      </c>
      <c r="B3136" t="s">
        <v>9780</v>
      </c>
      <c r="C3136" t="s">
        <v>9781</v>
      </c>
      <c r="D3136" t="s">
        <v>9782</v>
      </c>
      <c r="E3136">
        <v>8413037676</v>
      </c>
      <c r="F3136" t="b">
        <v>1</v>
      </c>
      <c r="G3136" t="b">
        <v>0</v>
      </c>
      <c r="H3136" t="s">
        <v>6697</v>
      </c>
      <c r="I3136" t="s">
        <v>9729</v>
      </c>
      <c r="K3136" t="str">
        <f t="shared" si="98"/>
        <v>/sebastianaltomare/</v>
      </c>
      <c r="L3136" t="str">
        <f t="shared" si="97"/>
        <v>sebastianaltomare</v>
      </c>
    </row>
    <row r="3137" spans="1:12" x14ac:dyDescent="0.2">
      <c r="A3137" t="s">
        <v>9783</v>
      </c>
      <c r="B3137" t="s">
        <v>9784</v>
      </c>
      <c r="C3137" t="s">
        <v>9785</v>
      </c>
      <c r="D3137" t="s">
        <v>9786</v>
      </c>
      <c r="E3137">
        <v>475949763</v>
      </c>
      <c r="F3137" t="b">
        <v>1</v>
      </c>
      <c r="G3137" t="b">
        <v>0</v>
      </c>
      <c r="H3137" t="s">
        <v>6697</v>
      </c>
      <c r="I3137" t="s">
        <v>9729</v>
      </c>
      <c r="K3137" t="str">
        <f t="shared" si="98"/>
        <v>/sebastianaltomare/</v>
      </c>
      <c r="L3137" t="str">
        <f t="shared" si="97"/>
        <v>sebastianaltomare</v>
      </c>
    </row>
    <row r="3138" spans="1:12" x14ac:dyDescent="0.2">
      <c r="A3138" t="s">
        <v>9787</v>
      </c>
      <c r="B3138" t="s">
        <v>9788</v>
      </c>
      <c r="C3138" t="s">
        <v>5493</v>
      </c>
      <c r="D3138" t="s">
        <v>9789</v>
      </c>
      <c r="E3138">
        <v>11281871338</v>
      </c>
      <c r="F3138" t="b">
        <v>1</v>
      </c>
      <c r="G3138" t="b">
        <v>0</v>
      </c>
      <c r="H3138" t="s">
        <v>6697</v>
      </c>
      <c r="I3138" t="s">
        <v>9729</v>
      </c>
      <c r="K3138" t="str">
        <f t="shared" si="98"/>
        <v>/sebastianaltomare/</v>
      </c>
      <c r="L3138" t="str">
        <f t="shared" si="97"/>
        <v>sebastianaltomare</v>
      </c>
    </row>
    <row r="3139" spans="1:12" x14ac:dyDescent="0.2">
      <c r="A3139" t="s">
        <v>9790</v>
      </c>
      <c r="B3139" t="s">
        <v>9791</v>
      </c>
      <c r="C3139" t="s">
        <v>9792</v>
      </c>
      <c r="D3139" t="s">
        <v>9793</v>
      </c>
      <c r="E3139">
        <v>1671407035</v>
      </c>
      <c r="F3139" t="b">
        <v>1</v>
      </c>
      <c r="G3139" t="b">
        <v>0</v>
      </c>
      <c r="H3139" t="s">
        <v>6697</v>
      </c>
      <c r="I3139" t="s">
        <v>9729</v>
      </c>
      <c r="K3139" t="str">
        <f t="shared" si="98"/>
        <v>/sebastianaltomare/</v>
      </c>
      <c r="L3139" t="str">
        <f t="shared" ref="L3139:L3202" si="99">SUBSTITUTE(K3139, "/", "")</f>
        <v>sebastianaltomare</v>
      </c>
    </row>
    <row r="3140" spans="1:12" x14ac:dyDescent="0.2">
      <c r="A3140" t="s">
        <v>9794</v>
      </c>
      <c r="B3140" t="s">
        <v>9795</v>
      </c>
      <c r="C3140" t="s">
        <v>9796</v>
      </c>
      <c r="D3140" t="s">
        <v>9797</v>
      </c>
      <c r="E3140">
        <v>10584005626</v>
      </c>
      <c r="F3140" t="b">
        <v>0</v>
      </c>
      <c r="G3140" t="b">
        <v>0</v>
      </c>
      <c r="H3140" t="s">
        <v>6697</v>
      </c>
      <c r="I3140" t="s">
        <v>9798</v>
      </c>
      <c r="K3140" t="str">
        <f t="shared" si="98"/>
        <v>/sebastianaltomare/</v>
      </c>
      <c r="L3140" t="str">
        <f t="shared" si="99"/>
        <v>sebastianaltomare</v>
      </c>
    </row>
    <row r="3141" spans="1:12" x14ac:dyDescent="0.2">
      <c r="A3141" t="s">
        <v>9799</v>
      </c>
      <c r="B3141" t="s">
        <v>9800</v>
      </c>
      <c r="C3141" t="s">
        <v>9801</v>
      </c>
      <c r="D3141" t="s">
        <v>9802</v>
      </c>
      <c r="E3141">
        <v>5321358422</v>
      </c>
      <c r="F3141" t="b">
        <v>1</v>
      </c>
      <c r="G3141" t="b">
        <v>0</v>
      </c>
      <c r="H3141" t="s">
        <v>6697</v>
      </c>
      <c r="I3141" t="s">
        <v>9798</v>
      </c>
      <c r="K3141" t="str">
        <f t="shared" si="98"/>
        <v>/sebastianaltomare/</v>
      </c>
      <c r="L3141" t="str">
        <f t="shared" si="99"/>
        <v>sebastianaltomare</v>
      </c>
    </row>
    <row r="3142" spans="1:12" x14ac:dyDescent="0.2">
      <c r="A3142" t="s">
        <v>9803</v>
      </c>
      <c r="B3142" t="s">
        <v>9804</v>
      </c>
      <c r="C3142" t="s">
        <v>9805</v>
      </c>
      <c r="D3142" t="s">
        <v>9806</v>
      </c>
      <c r="E3142">
        <v>1927239886</v>
      </c>
      <c r="F3142" t="b">
        <v>1</v>
      </c>
      <c r="G3142" t="b">
        <v>0</v>
      </c>
      <c r="H3142" t="s">
        <v>6697</v>
      </c>
      <c r="I3142" t="s">
        <v>9798</v>
      </c>
      <c r="K3142" t="str">
        <f t="shared" si="98"/>
        <v>/sebastianaltomare/</v>
      </c>
      <c r="L3142" t="str">
        <f t="shared" si="99"/>
        <v>sebastianaltomare</v>
      </c>
    </row>
    <row r="3143" spans="1:12" x14ac:dyDescent="0.2">
      <c r="A3143" t="s">
        <v>9807</v>
      </c>
      <c r="B3143" t="s">
        <v>9808</v>
      </c>
      <c r="C3143" t="s">
        <v>9809</v>
      </c>
      <c r="D3143" t="s">
        <v>9810</v>
      </c>
      <c r="E3143">
        <v>8455352326</v>
      </c>
      <c r="F3143" t="b">
        <v>1</v>
      </c>
      <c r="G3143" t="b">
        <v>0</v>
      </c>
      <c r="H3143" t="s">
        <v>6697</v>
      </c>
      <c r="I3143" t="s">
        <v>9798</v>
      </c>
      <c r="K3143" t="str">
        <f t="shared" si="98"/>
        <v>/sebastianaltomare/</v>
      </c>
      <c r="L3143" t="str">
        <f t="shared" si="99"/>
        <v>sebastianaltomare</v>
      </c>
    </row>
    <row r="3144" spans="1:12" x14ac:dyDescent="0.2">
      <c r="A3144" t="s">
        <v>9811</v>
      </c>
      <c r="B3144" t="s">
        <v>9812</v>
      </c>
      <c r="C3144" t="s">
        <v>9813</v>
      </c>
      <c r="D3144" t="s">
        <v>9814</v>
      </c>
      <c r="E3144">
        <v>4721886906</v>
      </c>
      <c r="F3144" t="b">
        <v>1</v>
      </c>
      <c r="G3144" t="b">
        <v>0</v>
      </c>
      <c r="H3144" t="s">
        <v>6697</v>
      </c>
      <c r="I3144" t="s">
        <v>9798</v>
      </c>
      <c r="K3144" t="str">
        <f t="shared" si="98"/>
        <v>/sebastianaltomare/</v>
      </c>
      <c r="L3144" t="str">
        <f t="shared" si="99"/>
        <v>sebastianaltomare</v>
      </c>
    </row>
    <row r="3145" spans="1:12" x14ac:dyDescent="0.2">
      <c r="A3145" t="s">
        <v>9815</v>
      </c>
      <c r="B3145" t="s">
        <v>9816</v>
      </c>
      <c r="C3145" t="s">
        <v>9817</v>
      </c>
      <c r="D3145" t="s">
        <v>9818</v>
      </c>
      <c r="E3145">
        <v>1350520668</v>
      </c>
      <c r="F3145" t="b">
        <v>1</v>
      </c>
      <c r="G3145" t="b">
        <v>0</v>
      </c>
      <c r="H3145" t="s">
        <v>6697</v>
      </c>
      <c r="I3145" t="s">
        <v>9798</v>
      </c>
      <c r="K3145" t="str">
        <f t="shared" si="98"/>
        <v>/sebastianaltomare/</v>
      </c>
      <c r="L3145" t="str">
        <f t="shared" si="99"/>
        <v>sebastianaltomare</v>
      </c>
    </row>
    <row r="3146" spans="1:12" x14ac:dyDescent="0.2">
      <c r="A3146" t="s">
        <v>9819</v>
      </c>
      <c r="B3146" t="s">
        <v>9820</v>
      </c>
      <c r="C3146" t="s">
        <v>9821</v>
      </c>
      <c r="D3146" t="s">
        <v>9822</v>
      </c>
      <c r="E3146">
        <v>11575050726</v>
      </c>
      <c r="F3146" t="b">
        <v>0</v>
      </c>
      <c r="G3146" t="b">
        <v>0</v>
      </c>
      <c r="H3146" t="s">
        <v>6697</v>
      </c>
      <c r="I3146" t="s">
        <v>9798</v>
      </c>
      <c r="K3146" t="str">
        <f t="shared" si="98"/>
        <v>/sebastianaltomare/</v>
      </c>
      <c r="L3146" t="str">
        <f t="shared" si="99"/>
        <v>sebastianaltomare</v>
      </c>
    </row>
    <row r="3147" spans="1:12" x14ac:dyDescent="0.2">
      <c r="A3147" t="s">
        <v>9823</v>
      </c>
      <c r="B3147" t="s">
        <v>9824</v>
      </c>
      <c r="C3147" t="s">
        <v>9825</v>
      </c>
      <c r="D3147" t="s">
        <v>9826</v>
      </c>
      <c r="E3147">
        <v>7022982332</v>
      </c>
      <c r="F3147" t="b">
        <v>1</v>
      </c>
      <c r="G3147" t="b">
        <v>0</v>
      </c>
      <c r="H3147" t="s">
        <v>6697</v>
      </c>
      <c r="I3147" t="s">
        <v>9798</v>
      </c>
      <c r="K3147" t="str">
        <f t="shared" si="98"/>
        <v>/sebastianaltomare/</v>
      </c>
      <c r="L3147" t="str">
        <f t="shared" si="99"/>
        <v>sebastianaltomare</v>
      </c>
    </row>
    <row r="3148" spans="1:12" x14ac:dyDescent="0.2">
      <c r="A3148" t="s">
        <v>9827</v>
      </c>
      <c r="B3148" t="s">
        <v>9828</v>
      </c>
      <c r="C3148" t="s">
        <v>9829</v>
      </c>
      <c r="D3148" t="s">
        <v>9830</v>
      </c>
      <c r="E3148">
        <v>19312808745</v>
      </c>
      <c r="F3148" t="b">
        <v>1</v>
      </c>
      <c r="G3148" t="b">
        <v>0</v>
      </c>
      <c r="H3148" t="s">
        <v>6697</v>
      </c>
      <c r="I3148" t="s">
        <v>9798</v>
      </c>
      <c r="K3148" t="str">
        <f t="shared" si="98"/>
        <v>/sebastianaltomare/</v>
      </c>
      <c r="L3148" t="str">
        <f t="shared" si="99"/>
        <v>sebastianaltomare</v>
      </c>
    </row>
    <row r="3149" spans="1:12" x14ac:dyDescent="0.2">
      <c r="A3149" t="s">
        <v>9831</v>
      </c>
      <c r="B3149" t="s">
        <v>9832</v>
      </c>
      <c r="C3149" t="s">
        <v>9833</v>
      </c>
      <c r="D3149" t="s">
        <v>9834</v>
      </c>
      <c r="E3149">
        <v>7398539264</v>
      </c>
      <c r="F3149" t="b">
        <v>1</v>
      </c>
      <c r="G3149" t="b">
        <v>0</v>
      </c>
      <c r="H3149" t="s">
        <v>6697</v>
      </c>
      <c r="I3149" t="s">
        <v>9798</v>
      </c>
      <c r="K3149" t="str">
        <f t="shared" si="98"/>
        <v>/sebastianaltomare/</v>
      </c>
      <c r="L3149" t="str">
        <f t="shared" si="99"/>
        <v>sebastianaltomare</v>
      </c>
    </row>
    <row r="3150" spans="1:12" x14ac:dyDescent="0.2">
      <c r="A3150" t="s">
        <v>9835</v>
      </c>
      <c r="B3150" t="s">
        <v>9836</v>
      </c>
      <c r="C3150" t="s">
        <v>9837</v>
      </c>
      <c r="D3150" t="s">
        <v>9838</v>
      </c>
      <c r="E3150">
        <v>2051563908</v>
      </c>
      <c r="F3150" t="b">
        <v>0</v>
      </c>
      <c r="G3150" t="b">
        <v>0</v>
      </c>
      <c r="H3150" t="s">
        <v>6697</v>
      </c>
      <c r="I3150" t="s">
        <v>9798</v>
      </c>
      <c r="K3150" t="str">
        <f t="shared" ref="K3150:K3213" si="100">MID(H3150, 26, 100)</f>
        <v>/sebastianaltomare/</v>
      </c>
      <c r="L3150" t="str">
        <f t="shared" si="99"/>
        <v>sebastianaltomare</v>
      </c>
    </row>
    <row r="3151" spans="1:12" x14ac:dyDescent="0.2">
      <c r="A3151" t="s">
        <v>9839</v>
      </c>
      <c r="B3151" t="s">
        <v>9840</v>
      </c>
      <c r="C3151" t="s">
        <v>9841</v>
      </c>
      <c r="D3151" t="s">
        <v>9842</v>
      </c>
      <c r="E3151">
        <v>1037097197</v>
      </c>
      <c r="F3151" t="b">
        <v>1</v>
      </c>
      <c r="G3151" t="b">
        <v>0</v>
      </c>
      <c r="H3151" t="s">
        <v>6697</v>
      </c>
      <c r="I3151" t="s">
        <v>9798</v>
      </c>
      <c r="K3151" t="str">
        <f t="shared" si="100"/>
        <v>/sebastianaltomare/</v>
      </c>
      <c r="L3151" t="str">
        <f t="shared" si="99"/>
        <v>sebastianaltomare</v>
      </c>
    </row>
    <row r="3152" spans="1:12" x14ac:dyDescent="0.2">
      <c r="A3152" t="s">
        <v>9843</v>
      </c>
      <c r="B3152" t="s">
        <v>9844</v>
      </c>
      <c r="C3152" t="s">
        <v>9845</v>
      </c>
      <c r="D3152" t="s">
        <v>9846</v>
      </c>
      <c r="E3152">
        <v>2223190588</v>
      </c>
      <c r="F3152" t="b">
        <v>1</v>
      </c>
      <c r="G3152" t="b">
        <v>0</v>
      </c>
      <c r="H3152" t="s">
        <v>6697</v>
      </c>
      <c r="I3152" t="s">
        <v>9798</v>
      </c>
      <c r="K3152" t="str">
        <f t="shared" si="100"/>
        <v>/sebastianaltomare/</v>
      </c>
      <c r="L3152" t="str">
        <f t="shared" si="99"/>
        <v>sebastianaltomare</v>
      </c>
    </row>
    <row r="3153" spans="1:12" x14ac:dyDescent="0.2">
      <c r="A3153" t="s">
        <v>9847</v>
      </c>
      <c r="B3153" t="s">
        <v>9848</v>
      </c>
      <c r="C3153" t="s">
        <v>9849</v>
      </c>
      <c r="D3153" t="s">
        <v>9850</v>
      </c>
      <c r="E3153">
        <v>33846220956</v>
      </c>
      <c r="F3153" t="b">
        <v>1</v>
      </c>
      <c r="G3153" t="b">
        <v>0</v>
      </c>
      <c r="H3153" t="s">
        <v>6697</v>
      </c>
      <c r="I3153" t="s">
        <v>9798</v>
      </c>
      <c r="K3153" t="str">
        <f t="shared" si="100"/>
        <v>/sebastianaltomare/</v>
      </c>
      <c r="L3153" t="str">
        <f t="shared" si="99"/>
        <v>sebastianaltomare</v>
      </c>
    </row>
    <row r="3154" spans="1:12" x14ac:dyDescent="0.2">
      <c r="A3154" t="s">
        <v>9851</v>
      </c>
      <c r="B3154" t="s">
        <v>9852</v>
      </c>
      <c r="C3154" t="s">
        <v>9853</v>
      </c>
      <c r="D3154" t="s">
        <v>9854</v>
      </c>
      <c r="E3154">
        <v>341593990</v>
      </c>
      <c r="F3154" t="b">
        <v>0</v>
      </c>
      <c r="G3154" t="b">
        <v>0</v>
      </c>
      <c r="H3154" t="s">
        <v>6697</v>
      </c>
      <c r="I3154" t="s">
        <v>9798</v>
      </c>
      <c r="K3154" t="str">
        <f t="shared" si="100"/>
        <v>/sebastianaltomare/</v>
      </c>
      <c r="L3154" t="str">
        <f t="shared" si="99"/>
        <v>sebastianaltomare</v>
      </c>
    </row>
    <row r="3155" spans="1:12" x14ac:dyDescent="0.2">
      <c r="A3155" t="s">
        <v>9855</v>
      </c>
      <c r="B3155" t="s">
        <v>9856</v>
      </c>
      <c r="C3155" t="s">
        <v>9857</v>
      </c>
      <c r="D3155" t="s">
        <v>9858</v>
      </c>
      <c r="E3155">
        <v>17842573464</v>
      </c>
      <c r="F3155" t="b">
        <v>0</v>
      </c>
      <c r="G3155" t="b">
        <v>0</v>
      </c>
      <c r="H3155" t="s">
        <v>6697</v>
      </c>
      <c r="I3155" t="s">
        <v>9798</v>
      </c>
      <c r="K3155" t="str">
        <f t="shared" si="100"/>
        <v>/sebastianaltomare/</v>
      </c>
      <c r="L3155" t="str">
        <f t="shared" si="99"/>
        <v>sebastianaltomare</v>
      </c>
    </row>
    <row r="3156" spans="1:12" x14ac:dyDescent="0.2">
      <c r="A3156" t="s">
        <v>9859</v>
      </c>
      <c r="B3156" t="s">
        <v>9860</v>
      </c>
      <c r="C3156" t="s">
        <v>9053</v>
      </c>
      <c r="D3156" t="s">
        <v>9861</v>
      </c>
      <c r="E3156">
        <v>15071203295</v>
      </c>
      <c r="F3156" t="b">
        <v>1</v>
      </c>
      <c r="G3156" t="b">
        <v>0</v>
      </c>
      <c r="H3156" t="s">
        <v>6697</v>
      </c>
      <c r="I3156" t="s">
        <v>9798</v>
      </c>
      <c r="K3156" t="str">
        <f t="shared" si="100"/>
        <v>/sebastianaltomare/</v>
      </c>
      <c r="L3156" t="str">
        <f t="shared" si="99"/>
        <v>sebastianaltomare</v>
      </c>
    </row>
    <row r="3157" spans="1:12" x14ac:dyDescent="0.2">
      <c r="A3157" t="s">
        <v>9862</v>
      </c>
      <c r="B3157" t="s">
        <v>9863</v>
      </c>
      <c r="C3157" t="s">
        <v>9864</v>
      </c>
      <c r="D3157" t="s">
        <v>9865</v>
      </c>
      <c r="E3157">
        <v>8159444225</v>
      </c>
      <c r="F3157" t="b">
        <v>0</v>
      </c>
      <c r="G3157" t="b">
        <v>0</v>
      </c>
      <c r="H3157" t="s">
        <v>6697</v>
      </c>
      <c r="I3157" t="s">
        <v>9798</v>
      </c>
      <c r="K3157" t="str">
        <f t="shared" si="100"/>
        <v>/sebastianaltomare/</v>
      </c>
      <c r="L3157" t="str">
        <f t="shared" si="99"/>
        <v>sebastianaltomare</v>
      </c>
    </row>
    <row r="3158" spans="1:12" x14ac:dyDescent="0.2">
      <c r="A3158" t="s">
        <v>9866</v>
      </c>
      <c r="B3158" t="s">
        <v>9867</v>
      </c>
      <c r="C3158" t="s">
        <v>9868</v>
      </c>
      <c r="D3158" t="s">
        <v>9869</v>
      </c>
      <c r="E3158">
        <v>2332715531</v>
      </c>
      <c r="F3158" t="b">
        <v>0</v>
      </c>
      <c r="G3158" t="b">
        <v>0</v>
      </c>
      <c r="H3158" t="s">
        <v>6697</v>
      </c>
      <c r="I3158" t="s">
        <v>9870</v>
      </c>
      <c r="K3158" t="str">
        <f t="shared" si="100"/>
        <v>/sebastianaltomare/</v>
      </c>
      <c r="L3158" t="str">
        <f t="shared" si="99"/>
        <v>sebastianaltomare</v>
      </c>
    </row>
    <row r="3159" spans="1:12" x14ac:dyDescent="0.2">
      <c r="A3159" t="s">
        <v>9871</v>
      </c>
      <c r="B3159" t="s">
        <v>9872</v>
      </c>
      <c r="C3159" t="s">
        <v>535</v>
      </c>
      <c r="D3159" t="s">
        <v>9873</v>
      </c>
      <c r="E3159">
        <v>1972406961</v>
      </c>
      <c r="F3159" t="b">
        <v>1</v>
      </c>
      <c r="G3159" t="b">
        <v>0</v>
      </c>
      <c r="H3159" t="s">
        <v>6697</v>
      </c>
      <c r="I3159" t="s">
        <v>9870</v>
      </c>
      <c r="K3159" t="str">
        <f t="shared" si="100"/>
        <v>/sebastianaltomare/</v>
      </c>
      <c r="L3159" t="str">
        <f t="shared" si="99"/>
        <v>sebastianaltomare</v>
      </c>
    </row>
    <row r="3160" spans="1:12" x14ac:dyDescent="0.2">
      <c r="A3160" t="s">
        <v>9874</v>
      </c>
      <c r="B3160" t="s">
        <v>9875</v>
      </c>
      <c r="C3160" t="s">
        <v>9876</v>
      </c>
      <c r="D3160" t="s">
        <v>9877</v>
      </c>
      <c r="E3160">
        <v>19835641400</v>
      </c>
      <c r="F3160" t="b">
        <v>1</v>
      </c>
      <c r="G3160" t="b">
        <v>0</v>
      </c>
      <c r="H3160" t="s">
        <v>6697</v>
      </c>
      <c r="I3160" t="s">
        <v>9870</v>
      </c>
      <c r="K3160" t="str">
        <f t="shared" si="100"/>
        <v>/sebastianaltomare/</v>
      </c>
      <c r="L3160" t="str">
        <f t="shared" si="99"/>
        <v>sebastianaltomare</v>
      </c>
    </row>
    <row r="3161" spans="1:12" x14ac:dyDescent="0.2">
      <c r="A3161" t="s">
        <v>9878</v>
      </c>
      <c r="B3161" t="s">
        <v>9879</v>
      </c>
      <c r="C3161" t="s">
        <v>9880</v>
      </c>
      <c r="D3161" t="s">
        <v>9881</v>
      </c>
      <c r="E3161">
        <v>11683884843</v>
      </c>
      <c r="F3161" t="b">
        <v>1</v>
      </c>
      <c r="G3161" t="b">
        <v>0</v>
      </c>
      <c r="H3161" t="s">
        <v>6697</v>
      </c>
      <c r="I3161" t="s">
        <v>9870</v>
      </c>
      <c r="K3161" t="str">
        <f t="shared" si="100"/>
        <v>/sebastianaltomare/</v>
      </c>
      <c r="L3161" t="str">
        <f t="shared" si="99"/>
        <v>sebastianaltomare</v>
      </c>
    </row>
    <row r="3162" spans="1:12" x14ac:dyDescent="0.2">
      <c r="A3162" t="s">
        <v>9882</v>
      </c>
      <c r="B3162" t="s">
        <v>9883</v>
      </c>
      <c r="C3162" t="s">
        <v>9884</v>
      </c>
      <c r="D3162" t="s">
        <v>9728</v>
      </c>
      <c r="E3162">
        <v>1702674016</v>
      </c>
      <c r="F3162" t="b">
        <v>1</v>
      </c>
      <c r="G3162" t="b">
        <v>0</v>
      </c>
      <c r="H3162" t="s">
        <v>6697</v>
      </c>
      <c r="I3162" t="s">
        <v>9870</v>
      </c>
      <c r="K3162" t="str">
        <f t="shared" si="100"/>
        <v>/sebastianaltomare/</v>
      </c>
      <c r="L3162" t="str">
        <f t="shared" si="99"/>
        <v>sebastianaltomare</v>
      </c>
    </row>
    <row r="3163" spans="1:12" x14ac:dyDescent="0.2">
      <c r="A3163" t="s">
        <v>9885</v>
      </c>
      <c r="B3163" t="s">
        <v>9886</v>
      </c>
      <c r="C3163" t="s">
        <v>9887</v>
      </c>
      <c r="D3163" t="s">
        <v>9888</v>
      </c>
      <c r="E3163">
        <v>8500366075</v>
      </c>
      <c r="F3163" t="b">
        <v>1</v>
      </c>
      <c r="G3163" t="b">
        <v>0</v>
      </c>
      <c r="H3163" t="s">
        <v>6697</v>
      </c>
      <c r="I3163" t="s">
        <v>9870</v>
      </c>
      <c r="K3163" t="str">
        <f t="shared" si="100"/>
        <v>/sebastianaltomare/</v>
      </c>
      <c r="L3163" t="str">
        <f t="shared" si="99"/>
        <v>sebastianaltomare</v>
      </c>
    </row>
    <row r="3164" spans="1:12" x14ac:dyDescent="0.2">
      <c r="A3164" t="s">
        <v>9889</v>
      </c>
      <c r="B3164" t="s">
        <v>9890</v>
      </c>
      <c r="C3164" t="s">
        <v>1379</v>
      </c>
      <c r="D3164" t="s">
        <v>9891</v>
      </c>
      <c r="E3164">
        <v>4534707161</v>
      </c>
      <c r="F3164" t="b">
        <v>1</v>
      </c>
      <c r="G3164" t="b">
        <v>0</v>
      </c>
      <c r="H3164" t="s">
        <v>6697</v>
      </c>
      <c r="I3164" t="s">
        <v>9870</v>
      </c>
      <c r="K3164" t="str">
        <f t="shared" si="100"/>
        <v>/sebastianaltomare/</v>
      </c>
      <c r="L3164" t="str">
        <f t="shared" si="99"/>
        <v>sebastianaltomare</v>
      </c>
    </row>
    <row r="3165" spans="1:12" x14ac:dyDescent="0.2">
      <c r="A3165" t="s">
        <v>9892</v>
      </c>
      <c r="B3165" t="s">
        <v>9893</v>
      </c>
      <c r="C3165" t="s">
        <v>9894</v>
      </c>
      <c r="D3165" t="s">
        <v>9895</v>
      </c>
      <c r="E3165">
        <v>15026391252</v>
      </c>
      <c r="F3165" t="b">
        <v>1</v>
      </c>
      <c r="G3165" t="b">
        <v>0</v>
      </c>
      <c r="H3165" t="s">
        <v>6697</v>
      </c>
      <c r="I3165" t="s">
        <v>9870</v>
      </c>
      <c r="K3165" t="str">
        <f t="shared" si="100"/>
        <v>/sebastianaltomare/</v>
      </c>
      <c r="L3165" t="str">
        <f t="shared" si="99"/>
        <v>sebastianaltomare</v>
      </c>
    </row>
    <row r="3166" spans="1:12" x14ac:dyDescent="0.2">
      <c r="A3166" t="s">
        <v>9896</v>
      </c>
      <c r="B3166" t="s">
        <v>9897</v>
      </c>
      <c r="C3166" t="s">
        <v>9898</v>
      </c>
      <c r="D3166" t="s">
        <v>9899</v>
      </c>
      <c r="E3166">
        <v>5410934050</v>
      </c>
      <c r="F3166" t="b">
        <v>1</v>
      </c>
      <c r="G3166" t="b">
        <v>0</v>
      </c>
      <c r="H3166" t="s">
        <v>6697</v>
      </c>
      <c r="I3166" t="s">
        <v>9870</v>
      </c>
      <c r="K3166" t="str">
        <f t="shared" si="100"/>
        <v>/sebastianaltomare/</v>
      </c>
      <c r="L3166" t="str">
        <f t="shared" si="99"/>
        <v>sebastianaltomare</v>
      </c>
    </row>
    <row r="3167" spans="1:12" x14ac:dyDescent="0.2">
      <c r="A3167" t="s">
        <v>9900</v>
      </c>
      <c r="B3167" t="s">
        <v>9901</v>
      </c>
      <c r="C3167" t="s">
        <v>9902</v>
      </c>
      <c r="D3167" t="s">
        <v>9903</v>
      </c>
      <c r="E3167">
        <v>13933398212</v>
      </c>
      <c r="F3167" t="b">
        <v>0</v>
      </c>
      <c r="G3167" t="b">
        <v>0</v>
      </c>
      <c r="H3167" t="s">
        <v>6697</v>
      </c>
      <c r="I3167" t="s">
        <v>9870</v>
      </c>
      <c r="K3167" t="str">
        <f t="shared" si="100"/>
        <v>/sebastianaltomare/</v>
      </c>
      <c r="L3167" t="str">
        <f t="shared" si="99"/>
        <v>sebastianaltomare</v>
      </c>
    </row>
    <row r="3168" spans="1:12" x14ac:dyDescent="0.2">
      <c r="A3168" t="s">
        <v>9904</v>
      </c>
      <c r="B3168" t="s">
        <v>9905</v>
      </c>
      <c r="C3168" t="s">
        <v>9906</v>
      </c>
      <c r="D3168" t="s">
        <v>9907</v>
      </c>
      <c r="E3168">
        <v>433114363</v>
      </c>
      <c r="F3168" t="b">
        <v>0</v>
      </c>
      <c r="G3168" t="b">
        <v>0</v>
      </c>
      <c r="H3168" t="s">
        <v>6697</v>
      </c>
      <c r="I3168" t="s">
        <v>9870</v>
      </c>
      <c r="K3168" t="str">
        <f t="shared" si="100"/>
        <v>/sebastianaltomare/</v>
      </c>
      <c r="L3168" t="str">
        <f t="shared" si="99"/>
        <v>sebastianaltomare</v>
      </c>
    </row>
    <row r="3169" spans="1:12" x14ac:dyDescent="0.2">
      <c r="A3169" t="s">
        <v>3656</v>
      </c>
      <c r="B3169" t="s">
        <v>3657</v>
      </c>
      <c r="D3169" t="s">
        <v>9908</v>
      </c>
      <c r="E3169">
        <v>44241259890</v>
      </c>
      <c r="F3169" t="b">
        <v>0</v>
      </c>
      <c r="G3169" t="b">
        <v>0</v>
      </c>
      <c r="H3169" t="s">
        <v>6697</v>
      </c>
      <c r="I3169" t="s">
        <v>9870</v>
      </c>
      <c r="K3169" t="str">
        <f t="shared" si="100"/>
        <v>/sebastianaltomare/</v>
      </c>
      <c r="L3169" t="str">
        <f t="shared" si="99"/>
        <v>sebastianaltomare</v>
      </c>
    </row>
    <row r="3170" spans="1:12" x14ac:dyDescent="0.2">
      <c r="A3170" t="s">
        <v>9909</v>
      </c>
      <c r="B3170" t="s">
        <v>9910</v>
      </c>
      <c r="C3170" t="s">
        <v>9911</v>
      </c>
      <c r="D3170" t="s">
        <v>9912</v>
      </c>
      <c r="E3170">
        <v>3074284414</v>
      </c>
      <c r="F3170" t="b">
        <v>1</v>
      </c>
      <c r="G3170" t="b">
        <v>0</v>
      </c>
      <c r="H3170" t="s">
        <v>6697</v>
      </c>
      <c r="I3170" t="s">
        <v>9870</v>
      </c>
      <c r="K3170" t="str">
        <f t="shared" si="100"/>
        <v>/sebastianaltomare/</v>
      </c>
      <c r="L3170" t="str">
        <f t="shared" si="99"/>
        <v>sebastianaltomare</v>
      </c>
    </row>
    <row r="3171" spans="1:12" x14ac:dyDescent="0.2">
      <c r="A3171" t="s">
        <v>9913</v>
      </c>
      <c r="B3171" t="s">
        <v>9914</v>
      </c>
      <c r="D3171" t="s">
        <v>9915</v>
      </c>
      <c r="E3171">
        <v>301833927</v>
      </c>
      <c r="F3171" t="b">
        <v>1</v>
      </c>
      <c r="G3171" t="b">
        <v>0</v>
      </c>
      <c r="H3171" t="s">
        <v>6697</v>
      </c>
      <c r="I3171" t="s">
        <v>9870</v>
      </c>
      <c r="K3171" t="str">
        <f t="shared" si="100"/>
        <v>/sebastianaltomare/</v>
      </c>
      <c r="L3171" t="str">
        <f t="shared" si="99"/>
        <v>sebastianaltomare</v>
      </c>
    </row>
    <row r="3172" spans="1:12" x14ac:dyDescent="0.2">
      <c r="A3172" t="s">
        <v>9916</v>
      </c>
      <c r="B3172" t="s">
        <v>9917</v>
      </c>
      <c r="C3172" t="s">
        <v>9918</v>
      </c>
      <c r="D3172" t="s">
        <v>9919</v>
      </c>
      <c r="E3172">
        <v>2873858619</v>
      </c>
      <c r="F3172" t="b">
        <v>1</v>
      </c>
      <c r="G3172" t="b">
        <v>0</v>
      </c>
      <c r="H3172" t="s">
        <v>6697</v>
      </c>
      <c r="I3172" t="s">
        <v>9870</v>
      </c>
      <c r="K3172" t="str">
        <f t="shared" si="100"/>
        <v>/sebastianaltomare/</v>
      </c>
      <c r="L3172" t="str">
        <f t="shared" si="99"/>
        <v>sebastianaltomare</v>
      </c>
    </row>
    <row r="3173" spans="1:12" x14ac:dyDescent="0.2">
      <c r="A3173" t="s">
        <v>9920</v>
      </c>
      <c r="B3173" t="s">
        <v>9921</v>
      </c>
      <c r="C3173" t="s">
        <v>9922</v>
      </c>
      <c r="D3173" t="s">
        <v>9923</v>
      </c>
      <c r="E3173">
        <v>5708944696</v>
      </c>
      <c r="F3173" t="b">
        <v>1</v>
      </c>
      <c r="G3173" t="b">
        <v>0</v>
      </c>
      <c r="H3173" t="s">
        <v>6697</v>
      </c>
      <c r="I3173" t="s">
        <v>9870</v>
      </c>
      <c r="K3173" t="str">
        <f t="shared" si="100"/>
        <v>/sebastianaltomare/</v>
      </c>
      <c r="L3173" t="str">
        <f t="shared" si="99"/>
        <v>sebastianaltomare</v>
      </c>
    </row>
    <row r="3174" spans="1:12" x14ac:dyDescent="0.2">
      <c r="A3174" t="s">
        <v>9924</v>
      </c>
      <c r="B3174" t="s">
        <v>9925</v>
      </c>
      <c r="C3174" t="s">
        <v>9926</v>
      </c>
      <c r="D3174" t="s">
        <v>9927</v>
      </c>
      <c r="E3174">
        <v>3175698206</v>
      </c>
      <c r="F3174" t="b">
        <v>1</v>
      </c>
      <c r="G3174" t="b">
        <v>0</v>
      </c>
      <c r="H3174" t="s">
        <v>6697</v>
      </c>
      <c r="I3174" t="s">
        <v>9870</v>
      </c>
      <c r="K3174" t="str">
        <f t="shared" si="100"/>
        <v>/sebastianaltomare/</v>
      </c>
      <c r="L3174" t="str">
        <f t="shared" si="99"/>
        <v>sebastianaltomare</v>
      </c>
    </row>
    <row r="3175" spans="1:12" x14ac:dyDescent="0.2">
      <c r="A3175" t="s">
        <v>9928</v>
      </c>
      <c r="B3175" t="s">
        <v>9929</v>
      </c>
      <c r="C3175" t="s">
        <v>9930</v>
      </c>
      <c r="D3175" t="s">
        <v>9931</v>
      </c>
      <c r="E3175">
        <v>28616690735</v>
      </c>
      <c r="F3175" t="b">
        <v>0</v>
      </c>
      <c r="G3175" t="b">
        <v>0</v>
      </c>
      <c r="H3175" t="s">
        <v>6697</v>
      </c>
      <c r="I3175" t="s">
        <v>9870</v>
      </c>
      <c r="K3175" t="str">
        <f t="shared" si="100"/>
        <v>/sebastianaltomare/</v>
      </c>
      <c r="L3175" t="str">
        <f t="shared" si="99"/>
        <v>sebastianaltomare</v>
      </c>
    </row>
    <row r="3176" spans="1:12" x14ac:dyDescent="0.2">
      <c r="A3176" t="s">
        <v>9932</v>
      </c>
      <c r="B3176" t="s">
        <v>9933</v>
      </c>
      <c r="C3176" t="s">
        <v>9934</v>
      </c>
      <c r="D3176" t="s">
        <v>9935</v>
      </c>
      <c r="E3176">
        <v>3493518894</v>
      </c>
      <c r="F3176" t="b">
        <v>1</v>
      </c>
      <c r="G3176" t="b">
        <v>0</v>
      </c>
      <c r="H3176" t="s">
        <v>6697</v>
      </c>
      <c r="I3176" t="s">
        <v>9870</v>
      </c>
      <c r="K3176" t="str">
        <f t="shared" si="100"/>
        <v>/sebastianaltomare/</v>
      </c>
      <c r="L3176" t="str">
        <f t="shared" si="99"/>
        <v>sebastianaltomare</v>
      </c>
    </row>
    <row r="3177" spans="1:12" x14ac:dyDescent="0.2">
      <c r="A3177" t="s">
        <v>9936</v>
      </c>
      <c r="B3177" t="s">
        <v>9937</v>
      </c>
      <c r="C3177" t="s">
        <v>9938</v>
      </c>
      <c r="D3177" t="s">
        <v>9939</v>
      </c>
      <c r="E3177">
        <v>5601026791</v>
      </c>
      <c r="F3177" t="b">
        <v>1</v>
      </c>
      <c r="G3177" t="b">
        <v>0</v>
      </c>
      <c r="H3177" t="s">
        <v>6697</v>
      </c>
      <c r="I3177" t="s">
        <v>9870</v>
      </c>
      <c r="K3177" t="str">
        <f t="shared" si="100"/>
        <v>/sebastianaltomare/</v>
      </c>
      <c r="L3177" t="str">
        <f t="shared" si="99"/>
        <v>sebastianaltomare</v>
      </c>
    </row>
    <row r="3178" spans="1:12" x14ac:dyDescent="0.2">
      <c r="A3178" t="s">
        <v>9940</v>
      </c>
      <c r="B3178" t="s">
        <v>9941</v>
      </c>
      <c r="C3178" t="s">
        <v>9942</v>
      </c>
      <c r="D3178" t="s">
        <v>9943</v>
      </c>
      <c r="E3178">
        <v>13243674937</v>
      </c>
      <c r="F3178" t="b">
        <v>0</v>
      </c>
      <c r="G3178" t="b">
        <v>0</v>
      </c>
      <c r="H3178" t="s">
        <v>6697</v>
      </c>
      <c r="I3178" t="s">
        <v>9944</v>
      </c>
      <c r="K3178" t="str">
        <f t="shared" si="100"/>
        <v>/sebastianaltomare/</v>
      </c>
      <c r="L3178" t="str">
        <f t="shared" si="99"/>
        <v>sebastianaltomare</v>
      </c>
    </row>
    <row r="3179" spans="1:12" x14ac:dyDescent="0.2">
      <c r="A3179" t="s">
        <v>9945</v>
      </c>
      <c r="B3179" t="s">
        <v>9946</v>
      </c>
      <c r="C3179" t="s">
        <v>9947</v>
      </c>
      <c r="D3179" t="s">
        <v>9948</v>
      </c>
      <c r="E3179">
        <v>3168079256</v>
      </c>
      <c r="F3179" t="b">
        <v>1</v>
      </c>
      <c r="G3179" t="b">
        <v>0</v>
      </c>
      <c r="H3179" t="s">
        <v>6697</v>
      </c>
      <c r="I3179" t="s">
        <v>9944</v>
      </c>
      <c r="K3179" t="str">
        <f t="shared" si="100"/>
        <v>/sebastianaltomare/</v>
      </c>
      <c r="L3179" t="str">
        <f t="shared" si="99"/>
        <v>sebastianaltomare</v>
      </c>
    </row>
    <row r="3180" spans="1:12" x14ac:dyDescent="0.2">
      <c r="A3180" t="s">
        <v>9949</v>
      </c>
      <c r="B3180" t="s">
        <v>9950</v>
      </c>
      <c r="C3180" t="s">
        <v>9951</v>
      </c>
      <c r="D3180" t="s">
        <v>9952</v>
      </c>
      <c r="E3180">
        <v>8265864449</v>
      </c>
      <c r="F3180" t="b">
        <v>1</v>
      </c>
      <c r="G3180" t="b">
        <v>0</v>
      </c>
      <c r="H3180" t="s">
        <v>6697</v>
      </c>
      <c r="I3180" t="s">
        <v>9944</v>
      </c>
      <c r="K3180" t="str">
        <f t="shared" si="100"/>
        <v>/sebastianaltomare/</v>
      </c>
      <c r="L3180" t="str">
        <f t="shared" si="99"/>
        <v>sebastianaltomare</v>
      </c>
    </row>
    <row r="3181" spans="1:12" x14ac:dyDescent="0.2">
      <c r="A3181" t="s">
        <v>9953</v>
      </c>
      <c r="B3181" t="s">
        <v>9954</v>
      </c>
      <c r="C3181" t="s">
        <v>9955</v>
      </c>
      <c r="D3181" t="s">
        <v>9956</v>
      </c>
      <c r="E3181">
        <v>7631002832</v>
      </c>
      <c r="F3181" t="b">
        <v>0</v>
      </c>
      <c r="G3181" t="b">
        <v>0</v>
      </c>
      <c r="H3181" t="s">
        <v>6697</v>
      </c>
      <c r="I3181" t="s">
        <v>9944</v>
      </c>
      <c r="K3181" t="str">
        <f t="shared" si="100"/>
        <v>/sebastianaltomare/</v>
      </c>
      <c r="L3181" t="str">
        <f t="shared" si="99"/>
        <v>sebastianaltomare</v>
      </c>
    </row>
    <row r="3182" spans="1:12" x14ac:dyDescent="0.2">
      <c r="A3182" t="s">
        <v>9957</v>
      </c>
      <c r="B3182" t="s">
        <v>9958</v>
      </c>
      <c r="C3182" t="s">
        <v>9959</v>
      </c>
      <c r="D3182" t="s">
        <v>9960</v>
      </c>
      <c r="E3182">
        <v>9706177890</v>
      </c>
      <c r="F3182" t="b">
        <v>0</v>
      </c>
      <c r="G3182" t="b">
        <v>0</v>
      </c>
      <c r="H3182" t="s">
        <v>6697</v>
      </c>
      <c r="I3182" t="s">
        <v>9944</v>
      </c>
      <c r="K3182" t="str">
        <f t="shared" si="100"/>
        <v>/sebastianaltomare/</v>
      </c>
      <c r="L3182" t="str">
        <f t="shared" si="99"/>
        <v>sebastianaltomare</v>
      </c>
    </row>
    <row r="3183" spans="1:12" x14ac:dyDescent="0.2">
      <c r="A3183" t="s">
        <v>9961</v>
      </c>
      <c r="B3183" t="s">
        <v>9962</v>
      </c>
      <c r="C3183" t="s">
        <v>9963</v>
      </c>
      <c r="D3183" t="s">
        <v>9964</v>
      </c>
      <c r="E3183">
        <v>5344831177</v>
      </c>
      <c r="F3183" t="b">
        <v>1</v>
      </c>
      <c r="G3183" t="b">
        <v>0</v>
      </c>
      <c r="H3183" t="s">
        <v>6697</v>
      </c>
      <c r="I3183" t="s">
        <v>9944</v>
      </c>
      <c r="K3183" t="str">
        <f t="shared" si="100"/>
        <v>/sebastianaltomare/</v>
      </c>
      <c r="L3183" t="str">
        <f t="shared" si="99"/>
        <v>sebastianaltomare</v>
      </c>
    </row>
    <row r="3184" spans="1:12" x14ac:dyDescent="0.2">
      <c r="A3184" t="s">
        <v>9965</v>
      </c>
      <c r="B3184" t="s">
        <v>9966</v>
      </c>
      <c r="C3184" t="s">
        <v>9967</v>
      </c>
      <c r="D3184" t="s">
        <v>9968</v>
      </c>
      <c r="E3184">
        <v>2325952682</v>
      </c>
      <c r="F3184" t="b">
        <v>1</v>
      </c>
      <c r="G3184" t="b">
        <v>0</v>
      </c>
      <c r="H3184" t="s">
        <v>6697</v>
      </c>
      <c r="I3184" t="s">
        <v>9944</v>
      </c>
      <c r="K3184" t="str">
        <f t="shared" si="100"/>
        <v>/sebastianaltomare/</v>
      </c>
      <c r="L3184" t="str">
        <f t="shared" si="99"/>
        <v>sebastianaltomare</v>
      </c>
    </row>
    <row r="3185" spans="1:12" x14ac:dyDescent="0.2">
      <c r="A3185" t="s">
        <v>9969</v>
      </c>
      <c r="B3185" t="s">
        <v>9970</v>
      </c>
      <c r="C3185" t="s">
        <v>9971</v>
      </c>
      <c r="D3185" t="s">
        <v>9972</v>
      </c>
      <c r="E3185">
        <v>295929370</v>
      </c>
      <c r="F3185" t="b">
        <v>1</v>
      </c>
      <c r="G3185" t="b">
        <v>0</v>
      </c>
      <c r="H3185" t="s">
        <v>6697</v>
      </c>
      <c r="I3185" t="s">
        <v>9944</v>
      </c>
      <c r="K3185" t="str">
        <f t="shared" si="100"/>
        <v>/sebastianaltomare/</v>
      </c>
      <c r="L3185" t="str">
        <f t="shared" si="99"/>
        <v>sebastianaltomare</v>
      </c>
    </row>
    <row r="3186" spans="1:12" x14ac:dyDescent="0.2">
      <c r="A3186" t="s">
        <v>9973</v>
      </c>
      <c r="B3186" t="s">
        <v>9974</v>
      </c>
      <c r="C3186" t="s">
        <v>9975</v>
      </c>
      <c r="D3186" t="s">
        <v>9976</v>
      </c>
      <c r="E3186">
        <v>8489837275</v>
      </c>
      <c r="F3186" t="b">
        <v>1</v>
      </c>
      <c r="G3186" t="b">
        <v>0</v>
      </c>
      <c r="H3186" t="s">
        <v>6697</v>
      </c>
      <c r="I3186" t="s">
        <v>9944</v>
      </c>
      <c r="K3186" t="str">
        <f t="shared" si="100"/>
        <v>/sebastianaltomare/</v>
      </c>
      <c r="L3186" t="str">
        <f t="shared" si="99"/>
        <v>sebastianaltomare</v>
      </c>
    </row>
    <row r="3187" spans="1:12" x14ac:dyDescent="0.2">
      <c r="A3187" t="s">
        <v>9977</v>
      </c>
      <c r="B3187" t="s">
        <v>9978</v>
      </c>
      <c r="C3187" t="s">
        <v>9979</v>
      </c>
      <c r="D3187" t="s">
        <v>9980</v>
      </c>
      <c r="E3187">
        <v>5365505544</v>
      </c>
      <c r="F3187" t="b">
        <v>1</v>
      </c>
      <c r="G3187" t="b">
        <v>0</v>
      </c>
      <c r="H3187" t="s">
        <v>6697</v>
      </c>
      <c r="I3187" t="s">
        <v>9981</v>
      </c>
      <c r="K3187" t="str">
        <f t="shared" si="100"/>
        <v>/sebastianaltomare/</v>
      </c>
      <c r="L3187" t="str">
        <f t="shared" si="99"/>
        <v>sebastianaltomare</v>
      </c>
    </row>
    <row r="3188" spans="1:12" x14ac:dyDescent="0.2">
      <c r="A3188" t="s">
        <v>9982</v>
      </c>
      <c r="B3188" t="s">
        <v>9983</v>
      </c>
      <c r="C3188" t="s">
        <v>9984</v>
      </c>
      <c r="D3188" t="s">
        <v>9985</v>
      </c>
      <c r="E3188">
        <v>14953573775</v>
      </c>
      <c r="F3188" t="b">
        <v>0</v>
      </c>
      <c r="G3188" t="b">
        <v>0</v>
      </c>
      <c r="H3188" t="s">
        <v>6697</v>
      </c>
      <c r="I3188" t="s">
        <v>9981</v>
      </c>
      <c r="K3188" t="str">
        <f t="shared" si="100"/>
        <v>/sebastianaltomare/</v>
      </c>
      <c r="L3188" t="str">
        <f t="shared" si="99"/>
        <v>sebastianaltomare</v>
      </c>
    </row>
    <row r="3189" spans="1:12" x14ac:dyDescent="0.2">
      <c r="A3189" t="s">
        <v>9986</v>
      </c>
      <c r="B3189" t="s">
        <v>9987</v>
      </c>
      <c r="C3189" t="s">
        <v>9988</v>
      </c>
      <c r="D3189" t="s">
        <v>9989</v>
      </c>
      <c r="E3189">
        <v>1907884868</v>
      </c>
      <c r="F3189" t="b">
        <v>1</v>
      </c>
      <c r="G3189" t="b">
        <v>0</v>
      </c>
      <c r="H3189" t="s">
        <v>6697</v>
      </c>
      <c r="I3189" t="s">
        <v>9981</v>
      </c>
      <c r="K3189" t="str">
        <f t="shared" si="100"/>
        <v>/sebastianaltomare/</v>
      </c>
      <c r="L3189" t="str">
        <f t="shared" si="99"/>
        <v>sebastianaltomare</v>
      </c>
    </row>
    <row r="3190" spans="1:12" x14ac:dyDescent="0.2">
      <c r="A3190" t="s">
        <v>9990</v>
      </c>
      <c r="B3190" t="s">
        <v>9991</v>
      </c>
      <c r="C3190" t="s">
        <v>9992</v>
      </c>
      <c r="D3190" t="s">
        <v>9993</v>
      </c>
      <c r="E3190">
        <v>9021396946</v>
      </c>
      <c r="F3190" t="b">
        <v>1</v>
      </c>
      <c r="G3190" t="b">
        <v>0</v>
      </c>
      <c r="H3190" t="s">
        <v>6697</v>
      </c>
      <c r="I3190" t="s">
        <v>9981</v>
      </c>
      <c r="K3190" t="str">
        <f t="shared" si="100"/>
        <v>/sebastianaltomare/</v>
      </c>
      <c r="L3190" t="str">
        <f t="shared" si="99"/>
        <v>sebastianaltomare</v>
      </c>
    </row>
    <row r="3191" spans="1:12" x14ac:dyDescent="0.2">
      <c r="A3191" t="s">
        <v>9994</v>
      </c>
      <c r="B3191" t="s">
        <v>9995</v>
      </c>
      <c r="C3191" t="s">
        <v>9996</v>
      </c>
      <c r="D3191" t="s">
        <v>9997</v>
      </c>
      <c r="E3191">
        <v>2985854271</v>
      </c>
      <c r="F3191" t="b">
        <v>0</v>
      </c>
      <c r="G3191" t="b">
        <v>0</v>
      </c>
      <c r="H3191" t="s">
        <v>6697</v>
      </c>
      <c r="I3191" t="s">
        <v>9981</v>
      </c>
      <c r="K3191" t="str">
        <f t="shared" si="100"/>
        <v>/sebastianaltomare/</v>
      </c>
      <c r="L3191" t="str">
        <f t="shared" si="99"/>
        <v>sebastianaltomare</v>
      </c>
    </row>
    <row r="3192" spans="1:12" x14ac:dyDescent="0.2">
      <c r="A3192" t="s">
        <v>9998</v>
      </c>
      <c r="B3192" t="s">
        <v>9999</v>
      </c>
      <c r="C3192" t="s">
        <v>10000</v>
      </c>
      <c r="D3192" t="s">
        <v>10001</v>
      </c>
      <c r="E3192">
        <v>4689995528</v>
      </c>
      <c r="F3192" t="b">
        <v>1</v>
      </c>
      <c r="G3192" t="b">
        <v>0</v>
      </c>
      <c r="H3192" t="s">
        <v>6697</v>
      </c>
      <c r="I3192" t="s">
        <v>9981</v>
      </c>
      <c r="K3192" t="str">
        <f t="shared" si="100"/>
        <v>/sebastianaltomare/</v>
      </c>
      <c r="L3192" t="str">
        <f t="shared" si="99"/>
        <v>sebastianaltomare</v>
      </c>
    </row>
    <row r="3193" spans="1:12" x14ac:dyDescent="0.2">
      <c r="A3193" t="s">
        <v>10002</v>
      </c>
      <c r="B3193" t="s">
        <v>10003</v>
      </c>
      <c r="C3193" t="s">
        <v>10004</v>
      </c>
      <c r="D3193" t="s">
        <v>10005</v>
      </c>
      <c r="E3193">
        <v>3174831864</v>
      </c>
      <c r="F3193" t="b">
        <v>1</v>
      </c>
      <c r="G3193" t="b">
        <v>0</v>
      </c>
      <c r="H3193" t="s">
        <v>6697</v>
      </c>
      <c r="I3193" t="s">
        <v>9981</v>
      </c>
      <c r="K3193" t="str">
        <f t="shared" si="100"/>
        <v>/sebastianaltomare/</v>
      </c>
      <c r="L3193" t="str">
        <f t="shared" si="99"/>
        <v>sebastianaltomare</v>
      </c>
    </row>
    <row r="3194" spans="1:12" x14ac:dyDescent="0.2">
      <c r="A3194" t="s">
        <v>10006</v>
      </c>
      <c r="B3194" t="s">
        <v>10007</v>
      </c>
      <c r="C3194" t="s">
        <v>10008</v>
      </c>
      <c r="D3194" t="s">
        <v>10009</v>
      </c>
      <c r="E3194">
        <v>7474138032</v>
      </c>
      <c r="F3194" t="b">
        <v>1</v>
      </c>
      <c r="G3194" t="b">
        <v>0</v>
      </c>
      <c r="H3194" t="s">
        <v>6697</v>
      </c>
      <c r="I3194" t="s">
        <v>9981</v>
      </c>
      <c r="K3194" t="str">
        <f t="shared" si="100"/>
        <v>/sebastianaltomare/</v>
      </c>
      <c r="L3194" t="str">
        <f t="shared" si="99"/>
        <v>sebastianaltomare</v>
      </c>
    </row>
    <row r="3195" spans="1:12" x14ac:dyDescent="0.2">
      <c r="A3195" t="s">
        <v>10010</v>
      </c>
      <c r="B3195" t="s">
        <v>10011</v>
      </c>
      <c r="C3195" t="s">
        <v>10012</v>
      </c>
      <c r="D3195" t="s">
        <v>10013</v>
      </c>
      <c r="E3195">
        <v>4529132823</v>
      </c>
      <c r="F3195" t="b">
        <v>1</v>
      </c>
      <c r="G3195" t="b">
        <v>0</v>
      </c>
      <c r="H3195" t="s">
        <v>6697</v>
      </c>
      <c r="I3195" t="s">
        <v>9981</v>
      </c>
      <c r="K3195" t="str">
        <f t="shared" si="100"/>
        <v>/sebastianaltomare/</v>
      </c>
      <c r="L3195" t="str">
        <f t="shared" si="99"/>
        <v>sebastianaltomare</v>
      </c>
    </row>
    <row r="3196" spans="1:12" x14ac:dyDescent="0.2">
      <c r="A3196" t="s">
        <v>3690</v>
      </c>
      <c r="B3196" t="s">
        <v>3691</v>
      </c>
      <c r="C3196" t="s">
        <v>3692</v>
      </c>
      <c r="D3196" t="s">
        <v>10014</v>
      </c>
      <c r="E3196">
        <v>44853074534</v>
      </c>
      <c r="F3196" t="b">
        <v>0</v>
      </c>
      <c r="G3196" t="b">
        <v>0</v>
      </c>
      <c r="H3196" t="s">
        <v>6697</v>
      </c>
      <c r="I3196" t="s">
        <v>9981</v>
      </c>
      <c r="K3196" t="str">
        <f t="shared" si="100"/>
        <v>/sebastianaltomare/</v>
      </c>
      <c r="L3196" t="str">
        <f t="shared" si="99"/>
        <v>sebastianaltomare</v>
      </c>
    </row>
    <row r="3197" spans="1:12" x14ac:dyDescent="0.2">
      <c r="A3197" t="s">
        <v>10015</v>
      </c>
      <c r="B3197" t="s">
        <v>10016</v>
      </c>
      <c r="C3197" t="s">
        <v>10017</v>
      </c>
      <c r="D3197" t="s">
        <v>10018</v>
      </c>
      <c r="E3197">
        <v>2027294182</v>
      </c>
      <c r="F3197" t="b">
        <v>1</v>
      </c>
      <c r="G3197" t="b">
        <v>0</v>
      </c>
      <c r="H3197" t="s">
        <v>6697</v>
      </c>
      <c r="I3197" t="s">
        <v>9981</v>
      </c>
      <c r="K3197" t="str">
        <f t="shared" si="100"/>
        <v>/sebastianaltomare/</v>
      </c>
      <c r="L3197" t="str">
        <f t="shared" si="99"/>
        <v>sebastianaltomare</v>
      </c>
    </row>
    <row r="3198" spans="1:12" x14ac:dyDescent="0.2">
      <c r="A3198" t="s">
        <v>10019</v>
      </c>
      <c r="B3198" t="s">
        <v>10020</v>
      </c>
      <c r="C3198" t="s">
        <v>5755</v>
      </c>
      <c r="D3198" t="s">
        <v>10021</v>
      </c>
      <c r="E3198">
        <v>12622377988</v>
      </c>
      <c r="F3198" t="b">
        <v>1</v>
      </c>
      <c r="G3198" t="b">
        <v>0</v>
      </c>
      <c r="H3198" t="s">
        <v>6697</v>
      </c>
      <c r="I3198" t="s">
        <v>9981</v>
      </c>
      <c r="K3198" t="str">
        <f t="shared" si="100"/>
        <v>/sebastianaltomare/</v>
      </c>
      <c r="L3198" t="str">
        <f t="shared" si="99"/>
        <v>sebastianaltomare</v>
      </c>
    </row>
    <row r="3199" spans="1:12" x14ac:dyDescent="0.2">
      <c r="A3199" t="s">
        <v>10022</v>
      </c>
      <c r="B3199" t="s">
        <v>10023</v>
      </c>
      <c r="C3199" t="s">
        <v>10024</v>
      </c>
      <c r="D3199" t="s">
        <v>10025</v>
      </c>
      <c r="E3199">
        <v>3225549346</v>
      </c>
      <c r="F3199" t="b">
        <v>0</v>
      </c>
      <c r="G3199" t="b">
        <v>0</v>
      </c>
      <c r="H3199" t="s">
        <v>6697</v>
      </c>
      <c r="I3199" t="s">
        <v>9981</v>
      </c>
      <c r="K3199" t="str">
        <f t="shared" si="100"/>
        <v>/sebastianaltomare/</v>
      </c>
      <c r="L3199" t="str">
        <f t="shared" si="99"/>
        <v>sebastianaltomare</v>
      </c>
    </row>
    <row r="3200" spans="1:12" x14ac:dyDescent="0.2">
      <c r="A3200" t="s">
        <v>10026</v>
      </c>
      <c r="B3200" t="s">
        <v>10027</v>
      </c>
      <c r="C3200" t="s">
        <v>10028</v>
      </c>
      <c r="D3200" t="s">
        <v>10029</v>
      </c>
      <c r="E3200">
        <v>3427400456</v>
      </c>
      <c r="F3200" t="b">
        <v>1</v>
      </c>
      <c r="G3200" t="b">
        <v>0</v>
      </c>
      <c r="H3200" t="s">
        <v>6697</v>
      </c>
      <c r="I3200" t="s">
        <v>9981</v>
      </c>
      <c r="K3200" t="str">
        <f t="shared" si="100"/>
        <v>/sebastianaltomare/</v>
      </c>
      <c r="L3200" t="str">
        <f t="shared" si="99"/>
        <v>sebastianaltomare</v>
      </c>
    </row>
    <row r="3201" spans="1:12" x14ac:dyDescent="0.2">
      <c r="A3201" t="s">
        <v>10030</v>
      </c>
      <c r="B3201" t="s">
        <v>10031</v>
      </c>
      <c r="C3201" t="s">
        <v>10032</v>
      </c>
      <c r="D3201" t="s">
        <v>10033</v>
      </c>
      <c r="E3201">
        <v>4531168735</v>
      </c>
      <c r="F3201" t="b">
        <v>0</v>
      </c>
      <c r="G3201" t="b">
        <v>0</v>
      </c>
      <c r="H3201" t="s">
        <v>6697</v>
      </c>
      <c r="I3201" t="s">
        <v>9981</v>
      </c>
      <c r="K3201" t="str">
        <f t="shared" si="100"/>
        <v>/sebastianaltomare/</v>
      </c>
      <c r="L3201" t="str">
        <f t="shared" si="99"/>
        <v>sebastianaltomare</v>
      </c>
    </row>
    <row r="3202" spans="1:12" x14ac:dyDescent="0.2">
      <c r="A3202" t="s">
        <v>10034</v>
      </c>
      <c r="B3202" t="s">
        <v>10035</v>
      </c>
      <c r="C3202" t="s">
        <v>10036</v>
      </c>
      <c r="D3202" t="s">
        <v>10037</v>
      </c>
      <c r="E3202">
        <v>1563702021</v>
      </c>
      <c r="F3202" t="b">
        <v>0</v>
      </c>
      <c r="G3202" t="b">
        <v>0</v>
      </c>
      <c r="H3202" t="s">
        <v>6697</v>
      </c>
      <c r="I3202" t="s">
        <v>9981</v>
      </c>
      <c r="K3202" t="str">
        <f t="shared" si="100"/>
        <v>/sebastianaltomare/</v>
      </c>
      <c r="L3202" t="str">
        <f t="shared" si="99"/>
        <v>sebastianaltomare</v>
      </c>
    </row>
    <row r="3203" spans="1:12" x14ac:dyDescent="0.2">
      <c r="A3203" t="s">
        <v>3694</v>
      </c>
      <c r="B3203" t="s">
        <v>3695</v>
      </c>
      <c r="C3203" t="s">
        <v>3696</v>
      </c>
      <c r="D3203" t="s">
        <v>10038</v>
      </c>
      <c r="E3203">
        <v>47320182535</v>
      </c>
      <c r="F3203" t="b">
        <v>0</v>
      </c>
      <c r="G3203" t="b">
        <v>0</v>
      </c>
      <c r="H3203" t="s">
        <v>6697</v>
      </c>
      <c r="I3203" t="s">
        <v>9981</v>
      </c>
      <c r="K3203" t="str">
        <f t="shared" si="100"/>
        <v>/sebastianaltomare/</v>
      </c>
      <c r="L3203" t="str">
        <f t="shared" ref="L3203:L3266" si="101">SUBSTITUTE(K3203, "/", "")</f>
        <v>sebastianaltomare</v>
      </c>
    </row>
    <row r="3204" spans="1:12" x14ac:dyDescent="0.2">
      <c r="A3204" t="s">
        <v>10039</v>
      </c>
      <c r="B3204" t="s">
        <v>10040</v>
      </c>
      <c r="C3204" t="s">
        <v>10041</v>
      </c>
      <c r="D3204" t="s">
        <v>10042</v>
      </c>
      <c r="E3204">
        <v>3745330313</v>
      </c>
      <c r="F3204" t="b">
        <v>1</v>
      </c>
      <c r="G3204" t="b">
        <v>0</v>
      </c>
      <c r="H3204" t="s">
        <v>6697</v>
      </c>
      <c r="I3204" t="s">
        <v>9981</v>
      </c>
      <c r="K3204" t="str">
        <f t="shared" si="100"/>
        <v>/sebastianaltomare/</v>
      </c>
      <c r="L3204" t="str">
        <f t="shared" si="101"/>
        <v>sebastianaltomare</v>
      </c>
    </row>
    <row r="3205" spans="1:12" x14ac:dyDescent="0.2">
      <c r="A3205" t="s">
        <v>10043</v>
      </c>
      <c r="B3205" t="s">
        <v>10044</v>
      </c>
      <c r="C3205" t="s">
        <v>10045</v>
      </c>
      <c r="D3205" t="s">
        <v>10046</v>
      </c>
      <c r="E3205">
        <v>2047919564</v>
      </c>
      <c r="F3205" t="b">
        <v>1</v>
      </c>
      <c r="G3205" t="b">
        <v>0</v>
      </c>
      <c r="H3205" t="s">
        <v>6697</v>
      </c>
      <c r="I3205" t="s">
        <v>9981</v>
      </c>
      <c r="K3205" t="str">
        <f t="shared" si="100"/>
        <v>/sebastianaltomare/</v>
      </c>
      <c r="L3205" t="str">
        <f t="shared" si="101"/>
        <v>sebastianaltomare</v>
      </c>
    </row>
    <row r="3206" spans="1:12" x14ac:dyDescent="0.2">
      <c r="A3206" t="s">
        <v>3702</v>
      </c>
      <c r="B3206" t="s">
        <v>3703</v>
      </c>
      <c r="C3206" t="s">
        <v>3704</v>
      </c>
      <c r="D3206" t="s">
        <v>10047</v>
      </c>
      <c r="E3206">
        <v>19721459503</v>
      </c>
      <c r="F3206" t="b">
        <v>0</v>
      </c>
      <c r="G3206" t="b">
        <v>0</v>
      </c>
      <c r="H3206" t="s">
        <v>6697</v>
      </c>
      <c r="I3206" t="s">
        <v>10048</v>
      </c>
      <c r="K3206" t="str">
        <f t="shared" si="100"/>
        <v>/sebastianaltomare/</v>
      </c>
      <c r="L3206" t="str">
        <f t="shared" si="101"/>
        <v>sebastianaltomare</v>
      </c>
    </row>
    <row r="3207" spans="1:12" x14ac:dyDescent="0.2">
      <c r="A3207" t="s">
        <v>10049</v>
      </c>
      <c r="B3207" t="s">
        <v>10050</v>
      </c>
      <c r="C3207" t="s">
        <v>10051</v>
      </c>
      <c r="D3207" t="s">
        <v>10052</v>
      </c>
      <c r="E3207">
        <v>2355876916</v>
      </c>
      <c r="F3207" t="b">
        <v>1</v>
      </c>
      <c r="G3207" t="b">
        <v>0</v>
      </c>
      <c r="H3207" t="s">
        <v>6697</v>
      </c>
      <c r="I3207" t="s">
        <v>10048</v>
      </c>
      <c r="K3207" t="str">
        <f t="shared" si="100"/>
        <v>/sebastianaltomare/</v>
      </c>
      <c r="L3207" t="str">
        <f t="shared" si="101"/>
        <v>sebastianaltomare</v>
      </c>
    </row>
    <row r="3208" spans="1:12" x14ac:dyDescent="0.2">
      <c r="A3208" t="s">
        <v>10053</v>
      </c>
      <c r="B3208" t="s">
        <v>10054</v>
      </c>
      <c r="C3208" t="s">
        <v>10055</v>
      </c>
      <c r="D3208" t="s">
        <v>10056</v>
      </c>
      <c r="E3208">
        <v>5907722687</v>
      </c>
      <c r="F3208" t="b">
        <v>0</v>
      </c>
      <c r="G3208" t="b">
        <v>0</v>
      </c>
      <c r="H3208" t="s">
        <v>6697</v>
      </c>
      <c r="I3208" t="s">
        <v>10048</v>
      </c>
      <c r="K3208" t="str">
        <f t="shared" si="100"/>
        <v>/sebastianaltomare/</v>
      </c>
      <c r="L3208" t="str">
        <f t="shared" si="101"/>
        <v>sebastianaltomare</v>
      </c>
    </row>
    <row r="3209" spans="1:12" x14ac:dyDescent="0.2">
      <c r="A3209" t="s">
        <v>10057</v>
      </c>
      <c r="B3209" t="s">
        <v>10058</v>
      </c>
      <c r="C3209" t="s">
        <v>10059</v>
      </c>
      <c r="D3209" t="s">
        <v>10060</v>
      </c>
      <c r="E3209">
        <v>2377129013</v>
      </c>
      <c r="F3209" t="b">
        <v>0</v>
      </c>
      <c r="G3209" t="b">
        <v>0</v>
      </c>
      <c r="H3209" t="s">
        <v>6697</v>
      </c>
      <c r="I3209" t="s">
        <v>10048</v>
      </c>
      <c r="K3209" t="str">
        <f t="shared" si="100"/>
        <v>/sebastianaltomare/</v>
      </c>
      <c r="L3209" t="str">
        <f t="shared" si="101"/>
        <v>sebastianaltomare</v>
      </c>
    </row>
    <row r="3210" spans="1:12" x14ac:dyDescent="0.2">
      <c r="A3210" t="s">
        <v>10061</v>
      </c>
      <c r="B3210" t="s">
        <v>10062</v>
      </c>
      <c r="D3210" t="s">
        <v>10063</v>
      </c>
      <c r="E3210">
        <v>17298192695</v>
      </c>
      <c r="F3210" t="b">
        <v>0</v>
      </c>
      <c r="G3210" t="b">
        <v>0</v>
      </c>
      <c r="H3210" t="s">
        <v>6697</v>
      </c>
      <c r="I3210" t="s">
        <v>10048</v>
      </c>
      <c r="K3210" t="str">
        <f t="shared" si="100"/>
        <v>/sebastianaltomare/</v>
      </c>
      <c r="L3210" t="str">
        <f t="shared" si="101"/>
        <v>sebastianaltomare</v>
      </c>
    </row>
    <row r="3211" spans="1:12" x14ac:dyDescent="0.2">
      <c r="A3211" t="s">
        <v>10064</v>
      </c>
      <c r="B3211" t="s">
        <v>10065</v>
      </c>
      <c r="C3211" t="s">
        <v>10066</v>
      </c>
      <c r="D3211" t="s">
        <v>10067</v>
      </c>
      <c r="E3211">
        <v>12368460097</v>
      </c>
      <c r="F3211" t="b">
        <v>1</v>
      </c>
      <c r="G3211" t="b">
        <v>0</v>
      </c>
      <c r="H3211" t="s">
        <v>6697</v>
      </c>
      <c r="I3211" t="s">
        <v>10048</v>
      </c>
      <c r="K3211" t="str">
        <f t="shared" si="100"/>
        <v>/sebastianaltomare/</v>
      </c>
      <c r="L3211" t="str">
        <f t="shared" si="101"/>
        <v>sebastianaltomare</v>
      </c>
    </row>
    <row r="3212" spans="1:12" x14ac:dyDescent="0.2">
      <c r="A3212" t="s">
        <v>10068</v>
      </c>
      <c r="B3212" t="s">
        <v>10069</v>
      </c>
      <c r="C3212" t="s">
        <v>10070</v>
      </c>
      <c r="D3212" t="s">
        <v>10071</v>
      </c>
      <c r="E3212">
        <v>5755669669</v>
      </c>
      <c r="F3212" t="b">
        <v>0</v>
      </c>
      <c r="G3212" t="b">
        <v>0</v>
      </c>
      <c r="H3212" t="s">
        <v>6697</v>
      </c>
      <c r="I3212" t="s">
        <v>10048</v>
      </c>
      <c r="K3212" t="str">
        <f t="shared" si="100"/>
        <v>/sebastianaltomare/</v>
      </c>
      <c r="L3212" t="str">
        <f t="shared" si="101"/>
        <v>sebastianaltomare</v>
      </c>
    </row>
    <row r="3213" spans="1:12" x14ac:dyDescent="0.2">
      <c r="A3213" t="s">
        <v>10072</v>
      </c>
      <c r="B3213" t="s">
        <v>10073</v>
      </c>
      <c r="C3213" t="s">
        <v>10074</v>
      </c>
      <c r="D3213" t="s">
        <v>10075</v>
      </c>
      <c r="E3213">
        <v>6505606911</v>
      </c>
      <c r="F3213" t="b">
        <v>0</v>
      </c>
      <c r="G3213" t="b">
        <v>0</v>
      </c>
      <c r="H3213" t="s">
        <v>6697</v>
      </c>
      <c r="I3213" t="s">
        <v>10048</v>
      </c>
      <c r="K3213" t="str">
        <f t="shared" si="100"/>
        <v>/sebastianaltomare/</v>
      </c>
      <c r="L3213" t="str">
        <f t="shared" si="101"/>
        <v>sebastianaltomare</v>
      </c>
    </row>
    <row r="3214" spans="1:12" x14ac:dyDescent="0.2">
      <c r="A3214" t="s">
        <v>10076</v>
      </c>
      <c r="B3214" t="s">
        <v>10077</v>
      </c>
      <c r="C3214" t="s">
        <v>10078</v>
      </c>
      <c r="D3214" t="s">
        <v>10079</v>
      </c>
      <c r="E3214">
        <v>17594689717</v>
      </c>
      <c r="F3214" t="b">
        <v>1</v>
      </c>
      <c r="G3214" t="b">
        <v>0</v>
      </c>
      <c r="H3214" t="s">
        <v>6697</v>
      </c>
      <c r="I3214" t="s">
        <v>10048</v>
      </c>
      <c r="K3214" t="str">
        <f t="shared" ref="K3214:K3277" si="102">MID(H3214, 26, 100)</f>
        <v>/sebastianaltomare/</v>
      </c>
      <c r="L3214" t="str">
        <f t="shared" si="101"/>
        <v>sebastianaltomare</v>
      </c>
    </row>
    <row r="3215" spans="1:12" x14ac:dyDescent="0.2">
      <c r="A3215" t="s">
        <v>10080</v>
      </c>
      <c r="B3215" t="s">
        <v>10081</v>
      </c>
      <c r="C3215" t="s">
        <v>10082</v>
      </c>
      <c r="D3215" t="s">
        <v>10083</v>
      </c>
      <c r="E3215">
        <v>17604118503</v>
      </c>
      <c r="F3215" t="b">
        <v>0</v>
      </c>
      <c r="G3215" t="b">
        <v>0</v>
      </c>
      <c r="H3215" t="s">
        <v>6697</v>
      </c>
      <c r="I3215" t="s">
        <v>10048</v>
      </c>
      <c r="K3215" t="str">
        <f t="shared" si="102"/>
        <v>/sebastianaltomare/</v>
      </c>
      <c r="L3215" t="str">
        <f t="shared" si="101"/>
        <v>sebastianaltomare</v>
      </c>
    </row>
    <row r="3216" spans="1:12" x14ac:dyDescent="0.2">
      <c r="A3216" t="s">
        <v>10084</v>
      </c>
      <c r="B3216" t="s">
        <v>10085</v>
      </c>
      <c r="C3216" t="s">
        <v>10086</v>
      </c>
      <c r="D3216" t="s">
        <v>10087</v>
      </c>
      <c r="E3216">
        <v>3119384931</v>
      </c>
      <c r="F3216" t="b">
        <v>1</v>
      </c>
      <c r="G3216" t="b">
        <v>0</v>
      </c>
      <c r="H3216" t="s">
        <v>6697</v>
      </c>
      <c r="I3216" t="s">
        <v>10048</v>
      </c>
      <c r="K3216" t="str">
        <f t="shared" si="102"/>
        <v>/sebastianaltomare/</v>
      </c>
      <c r="L3216" t="str">
        <f t="shared" si="101"/>
        <v>sebastianaltomare</v>
      </c>
    </row>
    <row r="3217" spans="1:12" x14ac:dyDescent="0.2">
      <c r="A3217" t="s">
        <v>10088</v>
      </c>
      <c r="B3217" t="s">
        <v>10089</v>
      </c>
      <c r="C3217" t="s">
        <v>10090</v>
      </c>
      <c r="D3217" t="s">
        <v>10091</v>
      </c>
      <c r="E3217">
        <v>3414430644</v>
      </c>
      <c r="F3217" t="b">
        <v>1</v>
      </c>
      <c r="G3217" t="b">
        <v>0</v>
      </c>
      <c r="H3217" t="s">
        <v>6697</v>
      </c>
      <c r="I3217" t="s">
        <v>10048</v>
      </c>
      <c r="K3217" t="str">
        <f t="shared" si="102"/>
        <v>/sebastianaltomare/</v>
      </c>
      <c r="L3217" t="str">
        <f t="shared" si="101"/>
        <v>sebastianaltomare</v>
      </c>
    </row>
    <row r="3218" spans="1:12" x14ac:dyDescent="0.2">
      <c r="A3218" t="s">
        <v>10092</v>
      </c>
      <c r="B3218" t="s">
        <v>10093</v>
      </c>
      <c r="C3218" t="s">
        <v>10094</v>
      </c>
      <c r="D3218" t="s">
        <v>10095</v>
      </c>
      <c r="E3218">
        <v>6366472846</v>
      </c>
      <c r="F3218" t="b">
        <v>0</v>
      </c>
      <c r="G3218" t="b">
        <v>0</v>
      </c>
      <c r="H3218" t="s">
        <v>6697</v>
      </c>
      <c r="I3218" t="s">
        <v>10048</v>
      </c>
      <c r="K3218" t="str">
        <f t="shared" si="102"/>
        <v>/sebastianaltomare/</v>
      </c>
      <c r="L3218" t="str">
        <f t="shared" si="101"/>
        <v>sebastianaltomare</v>
      </c>
    </row>
    <row r="3219" spans="1:12" x14ac:dyDescent="0.2">
      <c r="A3219" t="s">
        <v>5124</v>
      </c>
      <c r="B3219" t="s">
        <v>5125</v>
      </c>
      <c r="D3219" t="s">
        <v>5126</v>
      </c>
      <c r="E3219">
        <v>6819244062</v>
      </c>
      <c r="F3219" t="b">
        <v>1</v>
      </c>
      <c r="G3219" t="b">
        <v>0</v>
      </c>
      <c r="H3219" t="s">
        <v>6697</v>
      </c>
      <c r="I3219" t="s">
        <v>10048</v>
      </c>
      <c r="K3219" t="str">
        <f t="shared" si="102"/>
        <v>/sebastianaltomare/</v>
      </c>
      <c r="L3219" t="str">
        <f t="shared" si="101"/>
        <v>sebastianaltomare</v>
      </c>
    </row>
    <row r="3220" spans="1:12" x14ac:dyDescent="0.2">
      <c r="A3220" t="s">
        <v>10096</v>
      </c>
      <c r="B3220" t="s">
        <v>10097</v>
      </c>
      <c r="C3220" t="s">
        <v>10098</v>
      </c>
      <c r="D3220" t="s">
        <v>10099</v>
      </c>
      <c r="E3220">
        <v>2719639750</v>
      </c>
      <c r="F3220" t="b">
        <v>1</v>
      </c>
      <c r="G3220" t="b">
        <v>0</v>
      </c>
      <c r="H3220" t="s">
        <v>6697</v>
      </c>
      <c r="I3220" t="s">
        <v>10048</v>
      </c>
      <c r="K3220" t="str">
        <f t="shared" si="102"/>
        <v>/sebastianaltomare/</v>
      </c>
      <c r="L3220" t="str">
        <f t="shared" si="101"/>
        <v>sebastianaltomare</v>
      </c>
    </row>
    <row r="3221" spans="1:12" x14ac:dyDescent="0.2">
      <c r="A3221" t="s">
        <v>10100</v>
      </c>
      <c r="B3221" t="s">
        <v>10101</v>
      </c>
      <c r="C3221" t="s">
        <v>10102</v>
      </c>
      <c r="D3221" t="s">
        <v>10103</v>
      </c>
      <c r="E3221">
        <v>4550052948</v>
      </c>
      <c r="F3221" t="b">
        <v>1</v>
      </c>
      <c r="G3221" t="b">
        <v>0</v>
      </c>
      <c r="H3221" t="s">
        <v>6697</v>
      </c>
      <c r="I3221" t="s">
        <v>10048</v>
      </c>
      <c r="K3221" t="str">
        <f t="shared" si="102"/>
        <v>/sebastianaltomare/</v>
      </c>
      <c r="L3221" t="str">
        <f t="shared" si="101"/>
        <v>sebastianaltomare</v>
      </c>
    </row>
    <row r="3222" spans="1:12" x14ac:dyDescent="0.2">
      <c r="A3222" t="s">
        <v>10104</v>
      </c>
      <c r="B3222" t="s">
        <v>10105</v>
      </c>
      <c r="C3222" t="s">
        <v>10106</v>
      </c>
      <c r="D3222" t="s">
        <v>10107</v>
      </c>
      <c r="E3222">
        <v>2258479792</v>
      </c>
      <c r="F3222" t="b">
        <v>1</v>
      </c>
      <c r="G3222" t="b">
        <v>0</v>
      </c>
      <c r="H3222" t="s">
        <v>6697</v>
      </c>
      <c r="I3222" t="s">
        <v>10108</v>
      </c>
      <c r="K3222" t="str">
        <f t="shared" si="102"/>
        <v>/sebastianaltomare/</v>
      </c>
      <c r="L3222" t="str">
        <f t="shared" si="101"/>
        <v>sebastianaltomare</v>
      </c>
    </row>
    <row r="3223" spans="1:12" x14ac:dyDescent="0.2">
      <c r="A3223" t="s">
        <v>10109</v>
      </c>
      <c r="B3223" t="s">
        <v>10110</v>
      </c>
      <c r="C3223" t="s">
        <v>10111</v>
      </c>
      <c r="D3223" t="s">
        <v>10112</v>
      </c>
      <c r="E3223">
        <v>3562839210</v>
      </c>
      <c r="F3223" t="b">
        <v>1</v>
      </c>
      <c r="G3223" t="b">
        <v>0</v>
      </c>
      <c r="H3223" t="s">
        <v>6697</v>
      </c>
      <c r="I3223" t="s">
        <v>10108</v>
      </c>
      <c r="K3223" t="str">
        <f t="shared" si="102"/>
        <v>/sebastianaltomare/</v>
      </c>
      <c r="L3223" t="str">
        <f t="shared" si="101"/>
        <v>sebastianaltomare</v>
      </c>
    </row>
    <row r="3224" spans="1:12" x14ac:dyDescent="0.2">
      <c r="A3224" t="s">
        <v>10113</v>
      </c>
      <c r="B3224" t="s">
        <v>10114</v>
      </c>
      <c r="C3224" t="s">
        <v>10115</v>
      </c>
      <c r="D3224" t="s">
        <v>9728</v>
      </c>
      <c r="E3224">
        <v>4459783653</v>
      </c>
      <c r="F3224" t="b">
        <v>1</v>
      </c>
      <c r="G3224" t="b">
        <v>0</v>
      </c>
      <c r="H3224" t="s">
        <v>6697</v>
      </c>
      <c r="I3224" t="s">
        <v>10108</v>
      </c>
      <c r="K3224" t="str">
        <f t="shared" si="102"/>
        <v>/sebastianaltomare/</v>
      </c>
      <c r="L3224" t="str">
        <f t="shared" si="101"/>
        <v>sebastianaltomare</v>
      </c>
    </row>
    <row r="3225" spans="1:12" x14ac:dyDescent="0.2">
      <c r="A3225" t="s">
        <v>10116</v>
      </c>
      <c r="B3225" t="s">
        <v>10117</v>
      </c>
      <c r="C3225" t="s">
        <v>10118</v>
      </c>
      <c r="D3225" t="s">
        <v>10119</v>
      </c>
      <c r="E3225">
        <v>1774207381</v>
      </c>
      <c r="F3225" t="b">
        <v>1</v>
      </c>
      <c r="G3225" t="b">
        <v>0</v>
      </c>
      <c r="H3225" t="s">
        <v>6697</v>
      </c>
      <c r="I3225" t="s">
        <v>10108</v>
      </c>
      <c r="K3225" t="str">
        <f t="shared" si="102"/>
        <v>/sebastianaltomare/</v>
      </c>
      <c r="L3225" t="str">
        <f t="shared" si="101"/>
        <v>sebastianaltomare</v>
      </c>
    </row>
    <row r="3226" spans="1:12" x14ac:dyDescent="0.2">
      <c r="A3226" t="s">
        <v>10120</v>
      </c>
      <c r="B3226" t="s">
        <v>10121</v>
      </c>
      <c r="C3226" t="s">
        <v>10122</v>
      </c>
      <c r="D3226" t="s">
        <v>10123</v>
      </c>
      <c r="E3226">
        <v>12968800730</v>
      </c>
      <c r="F3226" t="b">
        <v>1</v>
      </c>
      <c r="G3226" t="b">
        <v>0</v>
      </c>
      <c r="H3226" t="s">
        <v>6697</v>
      </c>
      <c r="I3226" t="s">
        <v>10108</v>
      </c>
      <c r="K3226" t="str">
        <f t="shared" si="102"/>
        <v>/sebastianaltomare/</v>
      </c>
      <c r="L3226" t="str">
        <f t="shared" si="101"/>
        <v>sebastianaltomare</v>
      </c>
    </row>
    <row r="3227" spans="1:12" x14ac:dyDescent="0.2">
      <c r="A3227" t="s">
        <v>10124</v>
      </c>
      <c r="B3227" t="s">
        <v>10125</v>
      </c>
      <c r="D3227" t="s">
        <v>10126</v>
      </c>
      <c r="E3227">
        <v>8299191487</v>
      </c>
      <c r="F3227" t="b">
        <v>1</v>
      </c>
      <c r="G3227" t="b">
        <v>0</v>
      </c>
      <c r="H3227" t="s">
        <v>6697</v>
      </c>
      <c r="I3227" t="s">
        <v>10108</v>
      </c>
      <c r="K3227" t="str">
        <f t="shared" si="102"/>
        <v>/sebastianaltomare/</v>
      </c>
      <c r="L3227" t="str">
        <f t="shared" si="101"/>
        <v>sebastianaltomare</v>
      </c>
    </row>
    <row r="3228" spans="1:12" x14ac:dyDescent="0.2">
      <c r="A3228" t="s">
        <v>10127</v>
      </c>
      <c r="B3228" t="s">
        <v>10128</v>
      </c>
      <c r="C3228" t="s">
        <v>10129</v>
      </c>
      <c r="D3228" t="s">
        <v>10130</v>
      </c>
      <c r="E3228">
        <v>4721074842</v>
      </c>
      <c r="F3228" t="b">
        <v>1</v>
      </c>
      <c r="G3228" t="b">
        <v>0</v>
      </c>
      <c r="H3228" t="s">
        <v>6697</v>
      </c>
      <c r="I3228" t="s">
        <v>10108</v>
      </c>
      <c r="K3228" t="str">
        <f t="shared" si="102"/>
        <v>/sebastianaltomare/</v>
      </c>
      <c r="L3228" t="str">
        <f t="shared" si="101"/>
        <v>sebastianaltomare</v>
      </c>
    </row>
    <row r="3229" spans="1:12" x14ac:dyDescent="0.2">
      <c r="A3229" t="s">
        <v>10131</v>
      </c>
      <c r="B3229" t="s">
        <v>10132</v>
      </c>
      <c r="C3229" t="s">
        <v>10133</v>
      </c>
      <c r="D3229" t="s">
        <v>10134</v>
      </c>
      <c r="E3229">
        <v>3246063142</v>
      </c>
      <c r="F3229" t="b">
        <v>1</v>
      </c>
      <c r="G3229" t="b">
        <v>0</v>
      </c>
      <c r="H3229" t="s">
        <v>6697</v>
      </c>
      <c r="I3229" t="s">
        <v>10108</v>
      </c>
      <c r="K3229" t="str">
        <f t="shared" si="102"/>
        <v>/sebastianaltomare/</v>
      </c>
      <c r="L3229" t="str">
        <f t="shared" si="101"/>
        <v>sebastianaltomare</v>
      </c>
    </row>
    <row r="3230" spans="1:12" x14ac:dyDescent="0.2">
      <c r="A3230" t="s">
        <v>10135</v>
      </c>
      <c r="B3230" t="s">
        <v>10136</v>
      </c>
      <c r="C3230" t="s">
        <v>10137</v>
      </c>
      <c r="D3230" t="s">
        <v>10138</v>
      </c>
      <c r="E3230">
        <v>19683050492</v>
      </c>
      <c r="F3230" t="b">
        <v>1</v>
      </c>
      <c r="G3230" t="b">
        <v>0</v>
      </c>
      <c r="H3230" t="s">
        <v>6697</v>
      </c>
      <c r="I3230" t="s">
        <v>10108</v>
      </c>
      <c r="K3230" t="str">
        <f t="shared" si="102"/>
        <v>/sebastianaltomare/</v>
      </c>
      <c r="L3230" t="str">
        <f t="shared" si="101"/>
        <v>sebastianaltomare</v>
      </c>
    </row>
    <row r="3231" spans="1:12" x14ac:dyDescent="0.2">
      <c r="A3231" t="s">
        <v>10139</v>
      </c>
      <c r="B3231" t="s">
        <v>10140</v>
      </c>
      <c r="C3231" t="s">
        <v>10141</v>
      </c>
      <c r="D3231" t="s">
        <v>10142</v>
      </c>
      <c r="E3231">
        <v>8619450635</v>
      </c>
      <c r="F3231" t="b">
        <v>1</v>
      </c>
      <c r="G3231" t="b">
        <v>0</v>
      </c>
      <c r="H3231" t="s">
        <v>6697</v>
      </c>
      <c r="I3231" t="s">
        <v>10108</v>
      </c>
      <c r="K3231" t="str">
        <f t="shared" si="102"/>
        <v>/sebastianaltomare/</v>
      </c>
      <c r="L3231" t="str">
        <f t="shared" si="101"/>
        <v>sebastianaltomare</v>
      </c>
    </row>
    <row r="3232" spans="1:12" x14ac:dyDescent="0.2">
      <c r="A3232" t="s">
        <v>10143</v>
      </c>
      <c r="B3232" t="s">
        <v>10144</v>
      </c>
      <c r="C3232" t="s">
        <v>10145</v>
      </c>
      <c r="D3232" t="s">
        <v>10146</v>
      </c>
      <c r="E3232">
        <v>7910637537</v>
      </c>
      <c r="F3232" t="b">
        <v>1</v>
      </c>
      <c r="G3232" t="b">
        <v>0</v>
      </c>
      <c r="H3232" t="s">
        <v>6697</v>
      </c>
      <c r="I3232" t="s">
        <v>10108</v>
      </c>
      <c r="K3232" t="str">
        <f t="shared" si="102"/>
        <v>/sebastianaltomare/</v>
      </c>
      <c r="L3232" t="str">
        <f t="shared" si="101"/>
        <v>sebastianaltomare</v>
      </c>
    </row>
    <row r="3233" spans="1:12" x14ac:dyDescent="0.2">
      <c r="A3233" t="s">
        <v>10147</v>
      </c>
      <c r="B3233" t="s">
        <v>10148</v>
      </c>
      <c r="C3233" t="s">
        <v>10149</v>
      </c>
      <c r="D3233" t="s">
        <v>10150</v>
      </c>
      <c r="E3233">
        <v>1491977499</v>
      </c>
      <c r="F3233" t="b">
        <v>1</v>
      </c>
      <c r="G3233" t="b">
        <v>0</v>
      </c>
      <c r="H3233" t="s">
        <v>6697</v>
      </c>
      <c r="I3233" t="s">
        <v>10108</v>
      </c>
      <c r="K3233" t="str">
        <f t="shared" si="102"/>
        <v>/sebastianaltomare/</v>
      </c>
      <c r="L3233" t="str">
        <f t="shared" si="101"/>
        <v>sebastianaltomare</v>
      </c>
    </row>
    <row r="3234" spans="1:12" x14ac:dyDescent="0.2">
      <c r="A3234" t="s">
        <v>10151</v>
      </c>
      <c r="B3234" t="s">
        <v>10152</v>
      </c>
      <c r="C3234" t="s">
        <v>9214</v>
      </c>
      <c r="D3234" t="s">
        <v>10153</v>
      </c>
      <c r="E3234">
        <v>1292637004</v>
      </c>
      <c r="F3234" t="b">
        <v>1</v>
      </c>
      <c r="G3234" t="b">
        <v>0</v>
      </c>
      <c r="H3234" t="s">
        <v>6697</v>
      </c>
      <c r="I3234" t="s">
        <v>10154</v>
      </c>
      <c r="K3234" t="str">
        <f t="shared" si="102"/>
        <v>/sebastianaltomare/</v>
      </c>
      <c r="L3234" t="str">
        <f t="shared" si="101"/>
        <v>sebastianaltomare</v>
      </c>
    </row>
    <row r="3235" spans="1:12" x14ac:dyDescent="0.2">
      <c r="A3235" t="s">
        <v>10155</v>
      </c>
      <c r="B3235" t="s">
        <v>10156</v>
      </c>
      <c r="C3235" t="s">
        <v>10157</v>
      </c>
      <c r="D3235" t="s">
        <v>10158</v>
      </c>
      <c r="E3235">
        <v>42407612597</v>
      </c>
      <c r="F3235" t="b">
        <v>0</v>
      </c>
      <c r="G3235" t="b">
        <v>0</v>
      </c>
      <c r="H3235" t="s">
        <v>6697</v>
      </c>
      <c r="I3235" t="s">
        <v>10154</v>
      </c>
      <c r="K3235" t="str">
        <f t="shared" si="102"/>
        <v>/sebastianaltomare/</v>
      </c>
      <c r="L3235" t="str">
        <f t="shared" si="101"/>
        <v>sebastianaltomare</v>
      </c>
    </row>
    <row r="3236" spans="1:12" x14ac:dyDescent="0.2">
      <c r="A3236" t="s">
        <v>10159</v>
      </c>
      <c r="B3236" t="s">
        <v>10160</v>
      </c>
      <c r="C3236" t="s">
        <v>10161</v>
      </c>
      <c r="D3236" t="s">
        <v>10162</v>
      </c>
      <c r="E3236">
        <v>3558646507</v>
      </c>
      <c r="F3236" t="b">
        <v>1</v>
      </c>
      <c r="G3236" t="b">
        <v>0</v>
      </c>
      <c r="H3236" t="s">
        <v>6697</v>
      </c>
      <c r="I3236" t="s">
        <v>10154</v>
      </c>
      <c r="K3236" t="str">
        <f t="shared" si="102"/>
        <v>/sebastianaltomare/</v>
      </c>
      <c r="L3236" t="str">
        <f t="shared" si="101"/>
        <v>sebastianaltomare</v>
      </c>
    </row>
    <row r="3237" spans="1:12" x14ac:dyDescent="0.2">
      <c r="A3237" t="s">
        <v>10163</v>
      </c>
      <c r="B3237" t="s">
        <v>10164</v>
      </c>
      <c r="C3237" t="s">
        <v>10165</v>
      </c>
      <c r="D3237" t="s">
        <v>10166</v>
      </c>
      <c r="E3237">
        <v>18535059954</v>
      </c>
      <c r="F3237" t="b">
        <v>1</v>
      </c>
      <c r="G3237" t="b">
        <v>0</v>
      </c>
      <c r="H3237" t="s">
        <v>6697</v>
      </c>
      <c r="I3237" t="s">
        <v>10154</v>
      </c>
      <c r="K3237" t="str">
        <f t="shared" si="102"/>
        <v>/sebastianaltomare/</v>
      </c>
      <c r="L3237" t="str">
        <f t="shared" si="101"/>
        <v>sebastianaltomare</v>
      </c>
    </row>
    <row r="3238" spans="1:12" x14ac:dyDescent="0.2">
      <c r="A3238" t="s">
        <v>10167</v>
      </c>
      <c r="B3238" t="s">
        <v>10168</v>
      </c>
      <c r="C3238" t="s">
        <v>10169</v>
      </c>
      <c r="D3238" t="s">
        <v>10170</v>
      </c>
      <c r="E3238">
        <v>4291341952</v>
      </c>
      <c r="F3238" t="b">
        <v>1</v>
      </c>
      <c r="G3238" t="b">
        <v>0</v>
      </c>
      <c r="H3238" t="s">
        <v>6697</v>
      </c>
      <c r="I3238" t="s">
        <v>10154</v>
      </c>
      <c r="K3238" t="str">
        <f t="shared" si="102"/>
        <v>/sebastianaltomare/</v>
      </c>
      <c r="L3238" t="str">
        <f t="shared" si="101"/>
        <v>sebastianaltomare</v>
      </c>
    </row>
    <row r="3239" spans="1:12" x14ac:dyDescent="0.2">
      <c r="A3239" t="s">
        <v>10171</v>
      </c>
      <c r="B3239" t="s">
        <v>10172</v>
      </c>
      <c r="C3239" t="s">
        <v>10173</v>
      </c>
      <c r="D3239" t="s">
        <v>10174</v>
      </c>
      <c r="E3239">
        <v>8000310610</v>
      </c>
      <c r="F3239" t="b">
        <v>1</v>
      </c>
      <c r="G3239" t="b">
        <v>0</v>
      </c>
      <c r="H3239" t="s">
        <v>6697</v>
      </c>
      <c r="I3239" t="s">
        <v>10154</v>
      </c>
      <c r="K3239" t="str">
        <f t="shared" si="102"/>
        <v>/sebastianaltomare/</v>
      </c>
      <c r="L3239" t="str">
        <f t="shared" si="101"/>
        <v>sebastianaltomare</v>
      </c>
    </row>
    <row r="3240" spans="1:12" x14ac:dyDescent="0.2">
      <c r="A3240" t="s">
        <v>3734</v>
      </c>
      <c r="B3240" t="s">
        <v>3735</v>
      </c>
      <c r="D3240" t="s">
        <v>10175</v>
      </c>
      <c r="E3240">
        <v>44130056715</v>
      </c>
      <c r="F3240" t="b">
        <v>0</v>
      </c>
      <c r="G3240" t="b">
        <v>0</v>
      </c>
      <c r="H3240" t="s">
        <v>6697</v>
      </c>
      <c r="I3240" t="s">
        <v>10154</v>
      </c>
      <c r="K3240" t="str">
        <f t="shared" si="102"/>
        <v>/sebastianaltomare/</v>
      </c>
      <c r="L3240" t="str">
        <f t="shared" si="101"/>
        <v>sebastianaltomare</v>
      </c>
    </row>
    <row r="3241" spans="1:12" x14ac:dyDescent="0.2">
      <c r="A3241" t="s">
        <v>10176</v>
      </c>
      <c r="B3241" t="s">
        <v>10177</v>
      </c>
      <c r="C3241" t="s">
        <v>10178</v>
      </c>
      <c r="D3241" t="s">
        <v>10179</v>
      </c>
      <c r="E3241">
        <v>5522500593</v>
      </c>
      <c r="F3241" t="b">
        <v>1</v>
      </c>
      <c r="G3241" t="b">
        <v>0</v>
      </c>
      <c r="H3241" t="s">
        <v>6697</v>
      </c>
      <c r="I3241" t="s">
        <v>10154</v>
      </c>
      <c r="K3241" t="str">
        <f t="shared" si="102"/>
        <v>/sebastianaltomare/</v>
      </c>
      <c r="L3241" t="str">
        <f t="shared" si="101"/>
        <v>sebastianaltomare</v>
      </c>
    </row>
    <row r="3242" spans="1:12" x14ac:dyDescent="0.2">
      <c r="A3242" t="s">
        <v>10180</v>
      </c>
      <c r="B3242" t="s">
        <v>10181</v>
      </c>
      <c r="C3242" t="s">
        <v>10182</v>
      </c>
      <c r="D3242" t="s">
        <v>10183</v>
      </c>
      <c r="E3242">
        <v>11372182570</v>
      </c>
      <c r="F3242" t="b">
        <v>1</v>
      </c>
      <c r="G3242" t="b">
        <v>0</v>
      </c>
      <c r="H3242" t="s">
        <v>6697</v>
      </c>
      <c r="I3242" t="s">
        <v>10154</v>
      </c>
      <c r="K3242" t="str">
        <f t="shared" si="102"/>
        <v>/sebastianaltomare/</v>
      </c>
      <c r="L3242" t="str">
        <f t="shared" si="101"/>
        <v>sebastianaltomare</v>
      </c>
    </row>
    <row r="3243" spans="1:12" x14ac:dyDescent="0.2">
      <c r="A3243" t="s">
        <v>10184</v>
      </c>
      <c r="B3243" t="s">
        <v>10185</v>
      </c>
      <c r="D3243" t="s">
        <v>10186</v>
      </c>
      <c r="E3243">
        <v>1936541270</v>
      </c>
      <c r="F3243" t="b">
        <v>1</v>
      </c>
      <c r="G3243" t="b">
        <v>0</v>
      </c>
      <c r="H3243" t="s">
        <v>6697</v>
      </c>
      <c r="I3243" t="s">
        <v>10187</v>
      </c>
      <c r="K3243" t="str">
        <f t="shared" si="102"/>
        <v>/sebastianaltomare/</v>
      </c>
      <c r="L3243" t="str">
        <f t="shared" si="101"/>
        <v>sebastianaltomare</v>
      </c>
    </row>
    <row r="3244" spans="1:12" x14ac:dyDescent="0.2">
      <c r="A3244" t="s">
        <v>10188</v>
      </c>
      <c r="B3244" t="s">
        <v>10189</v>
      </c>
      <c r="C3244" t="s">
        <v>10190</v>
      </c>
      <c r="D3244" t="s">
        <v>10191</v>
      </c>
      <c r="E3244">
        <v>14713384297</v>
      </c>
      <c r="F3244" t="b">
        <v>1</v>
      </c>
      <c r="G3244" t="b">
        <v>0</v>
      </c>
      <c r="H3244" t="s">
        <v>6697</v>
      </c>
      <c r="I3244" t="s">
        <v>10187</v>
      </c>
      <c r="K3244" t="str">
        <f t="shared" si="102"/>
        <v>/sebastianaltomare/</v>
      </c>
      <c r="L3244" t="str">
        <f t="shared" si="101"/>
        <v>sebastianaltomare</v>
      </c>
    </row>
    <row r="3245" spans="1:12" x14ac:dyDescent="0.2">
      <c r="A3245" t="s">
        <v>10192</v>
      </c>
      <c r="B3245" t="s">
        <v>10193</v>
      </c>
      <c r="C3245" t="s">
        <v>8494</v>
      </c>
      <c r="D3245" t="s">
        <v>10194</v>
      </c>
      <c r="E3245">
        <v>9022852903</v>
      </c>
      <c r="F3245" t="b">
        <v>1</v>
      </c>
      <c r="G3245" t="b">
        <v>0</v>
      </c>
      <c r="H3245" t="s">
        <v>6697</v>
      </c>
      <c r="I3245" t="s">
        <v>10187</v>
      </c>
      <c r="K3245" t="str">
        <f t="shared" si="102"/>
        <v>/sebastianaltomare/</v>
      </c>
      <c r="L3245" t="str">
        <f t="shared" si="101"/>
        <v>sebastianaltomare</v>
      </c>
    </row>
    <row r="3246" spans="1:12" x14ac:dyDescent="0.2">
      <c r="A3246" t="s">
        <v>10195</v>
      </c>
      <c r="B3246" t="s">
        <v>10196</v>
      </c>
      <c r="C3246" t="s">
        <v>10197</v>
      </c>
      <c r="D3246" t="s">
        <v>10198</v>
      </c>
      <c r="E3246">
        <v>9131184885</v>
      </c>
      <c r="F3246" t="b">
        <v>1</v>
      </c>
      <c r="G3246" t="b">
        <v>0</v>
      </c>
      <c r="H3246" t="s">
        <v>6697</v>
      </c>
      <c r="I3246" t="s">
        <v>10187</v>
      </c>
      <c r="K3246" t="str">
        <f t="shared" si="102"/>
        <v>/sebastianaltomare/</v>
      </c>
      <c r="L3246" t="str">
        <f t="shared" si="101"/>
        <v>sebastianaltomare</v>
      </c>
    </row>
    <row r="3247" spans="1:12" x14ac:dyDescent="0.2">
      <c r="A3247" t="s">
        <v>10199</v>
      </c>
      <c r="B3247" t="s">
        <v>10200</v>
      </c>
      <c r="C3247" t="s">
        <v>10201</v>
      </c>
      <c r="D3247" t="s">
        <v>10202</v>
      </c>
      <c r="E3247">
        <v>5499725680</v>
      </c>
      <c r="F3247" t="b">
        <v>1</v>
      </c>
      <c r="G3247" t="b">
        <v>0</v>
      </c>
      <c r="H3247" t="s">
        <v>6697</v>
      </c>
      <c r="I3247" t="s">
        <v>10187</v>
      </c>
      <c r="K3247" t="str">
        <f t="shared" si="102"/>
        <v>/sebastianaltomare/</v>
      </c>
      <c r="L3247" t="str">
        <f t="shared" si="101"/>
        <v>sebastianaltomare</v>
      </c>
    </row>
    <row r="3248" spans="1:12" x14ac:dyDescent="0.2">
      <c r="A3248" t="s">
        <v>10203</v>
      </c>
      <c r="B3248" t="s">
        <v>10204</v>
      </c>
      <c r="C3248" t="s">
        <v>10205</v>
      </c>
      <c r="D3248" t="s">
        <v>10206</v>
      </c>
      <c r="E3248">
        <v>4795269860</v>
      </c>
      <c r="F3248" t="b">
        <v>1</v>
      </c>
      <c r="G3248" t="b">
        <v>0</v>
      </c>
      <c r="H3248" t="s">
        <v>6697</v>
      </c>
      <c r="I3248" t="s">
        <v>10187</v>
      </c>
      <c r="K3248" t="str">
        <f t="shared" si="102"/>
        <v>/sebastianaltomare/</v>
      </c>
      <c r="L3248" t="str">
        <f t="shared" si="101"/>
        <v>sebastianaltomare</v>
      </c>
    </row>
    <row r="3249" spans="1:12" x14ac:dyDescent="0.2">
      <c r="A3249" t="s">
        <v>10207</v>
      </c>
      <c r="B3249" t="s">
        <v>10208</v>
      </c>
      <c r="C3249" t="s">
        <v>1249</v>
      </c>
      <c r="D3249" t="s">
        <v>10209</v>
      </c>
      <c r="E3249">
        <v>4214123586</v>
      </c>
      <c r="F3249" t="b">
        <v>1</v>
      </c>
      <c r="G3249" t="b">
        <v>0</v>
      </c>
      <c r="H3249" t="s">
        <v>6697</v>
      </c>
      <c r="I3249" t="s">
        <v>10187</v>
      </c>
      <c r="K3249" t="str">
        <f t="shared" si="102"/>
        <v>/sebastianaltomare/</v>
      </c>
      <c r="L3249" t="str">
        <f t="shared" si="101"/>
        <v>sebastianaltomare</v>
      </c>
    </row>
    <row r="3250" spans="1:12" x14ac:dyDescent="0.2">
      <c r="A3250" t="s">
        <v>10210</v>
      </c>
      <c r="B3250" t="s">
        <v>10211</v>
      </c>
      <c r="C3250" t="s">
        <v>10212</v>
      </c>
      <c r="D3250" t="s">
        <v>10213</v>
      </c>
      <c r="E3250">
        <v>15308734606</v>
      </c>
      <c r="F3250" t="b">
        <v>1</v>
      </c>
      <c r="G3250" t="b">
        <v>0</v>
      </c>
      <c r="H3250" t="s">
        <v>6697</v>
      </c>
      <c r="I3250" t="s">
        <v>10187</v>
      </c>
      <c r="K3250" t="str">
        <f t="shared" si="102"/>
        <v>/sebastianaltomare/</v>
      </c>
      <c r="L3250" t="str">
        <f t="shared" si="101"/>
        <v>sebastianaltomare</v>
      </c>
    </row>
    <row r="3251" spans="1:12" x14ac:dyDescent="0.2">
      <c r="A3251" t="s">
        <v>10214</v>
      </c>
      <c r="B3251" t="s">
        <v>10215</v>
      </c>
      <c r="C3251" t="s">
        <v>10216</v>
      </c>
      <c r="D3251" t="s">
        <v>10217</v>
      </c>
      <c r="E3251">
        <v>14034831081</v>
      </c>
      <c r="F3251" t="b">
        <v>1</v>
      </c>
      <c r="G3251" t="b">
        <v>0</v>
      </c>
      <c r="H3251" t="s">
        <v>6697</v>
      </c>
      <c r="I3251" t="s">
        <v>10187</v>
      </c>
      <c r="K3251" t="str">
        <f t="shared" si="102"/>
        <v>/sebastianaltomare/</v>
      </c>
      <c r="L3251" t="str">
        <f t="shared" si="101"/>
        <v>sebastianaltomare</v>
      </c>
    </row>
    <row r="3252" spans="1:12" x14ac:dyDescent="0.2">
      <c r="A3252" t="s">
        <v>10218</v>
      </c>
      <c r="B3252" t="s">
        <v>10219</v>
      </c>
      <c r="C3252" t="s">
        <v>10220</v>
      </c>
      <c r="D3252" t="s">
        <v>10221</v>
      </c>
      <c r="E3252">
        <v>8617750875</v>
      </c>
      <c r="F3252" t="b">
        <v>1</v>
      </c>
      <c r="G3252" t="b">
        <v>0</v>
      </c>
      <c r="H3252" t="s">
        <v>6697</v>
      </c>
      <c r="I3252" t="s">
        <v>10187</v>
      </c>
      <c r="K3252" t="str">
        <f t="shared" si="102"/>
        <v>/sebastianaltomare/</v>
      </c>
      <c r="L3252" t="str">
        <f t="shared" si="101"/>
        <v>sebastianaltomare</v>
      </c>
    </row>
    <row r="3253" spans="1:12" x14ac:dyDescent="0.2">
      <c r="A3253" t="s">
        <v>10222</v>
      </c>
      <c r="B3253" t="s">
        <v>10223</v>
      </c>
      <c r="C3253" t="s">
        <v>10224</v>
      </c>
      <c r="D3253" t="s">
        <v>10225</v>
      </c>
      <c r="E3253">
        <v>8235846951</v>
      </c>
      <c r="F3253" t="b">
        <v>1</v>
      </c>
      <c r="G3253" t="b">
        <v>0</v>
      </c>
      <c r="H3253" t="s">
        <v>6697</v>
      </c>
      <c r="I3253" t="s">
        <v>10226</v>
      </c>
      <c r="K3253" t="str">
        <f t="shared" si="102"/>
        <v>/sebastianaltomare/</v>
      </c>
      <c r="L3253" t="str">
        <f t="shared" si="101"/>
        <v>sebastianaltomare</v>
      </c>
    </row>
    <row r="3254" spans="1:12" x14ac:dyDescent="0.2">
      <c r="A3254" t="s">
        <v>10227</v>
      </c>
      <c r="B3254" t="s">
        <v>10228</v>
      </c>
      <c r="C3254" t="s">
        <v>10229</v>
      </c>
      <c r="D3254" t="s">
        <v>10230</v>
      </c>
      <c r="E3254">
        <v>7067937170</v>
      </c>
      <c r="F3254" t="b">
        <v>1</v>
      </c>
      <c r="G3254" t="b">
        <v>0</v>
      </c>
      <c r="H3254" t="s">
        <v>6697</v>
      </c>
      <c r="I3254" t="s">
        <v>10226</v>
      </c>
      <c r="K3254" t="str">
        <f t="shared" si="102"/>
        <v>/sebastianaltomare/</v>
      </c>
      <c r="L3254" t="str">
        <f t="shared" si="101"/>
        <v>sebastianaltomare</v>
      </c>
    </row>
    <row r="3255" spans="1:12" x14ac:dyDescent="0.2">
      <c r="A3255" t="s">
        <v>10231</v>
      </c>
      <c r="B3255" t="s">
        <v>10232</v>
      </c>
      <c r="C3255" t="s">
        <v>10233</v>
      </c>
      <c r="D3255" t="s">
        <v>10234</v>
      </c>
      <c r="E3255">
        <v>5896895769</v>
      </c>
      <c r="F3255" t="b">
        <v>1</v>
      </c>
      <c r="G3255" t="b">
        <v>0</v>
      </c>
      <c r="H3255" t="s">
        <v>6697</v>
      </c>
      <c r="I3255" t="s">
        <v>10226</v>
      </c>
      <c r="K3255" t="str">
        <f t="shared" si="102"/>
        <v>/sebastianaltomare/</v>
      </c>
      <c r="L3255" t="str">
        <f t="shared" si="101"/>
        <v>sebastianaltomare</v>
      </c>
    </row>
    <row r="3256" spans="1:12" x14ac:dyDescent="0.2">
      <c r="A3256" t="s">
        <v>10235</v>
      </c>
      <c r="B3256" t="s">
        <v>10236</v>
      </c>
      <c r="C3256" t="s">
        <v>10237</v>
      </c>
      <c r="D3256" t="s">
        <v>10238</v>
      </c>
      <c r="E3256">
        <v>4484538388</v>
      </c>
      <c r="F3256" t="b">
        <v>1</v>
      </c>
      <c r="G3256" t="b">
        <v>0</v>
      </c>
      <c r="H3256" t="s">
        <v>6697</v>
      </c>
      <c r="I3256" t="s">
        <v>10226</v>
      </c>
      <c r="K3256" t="str">
        <f t="shared" si="102"/>
        <v>/sebastianaltomare/</v>
      </c>
      <c r="L3256" t="str">
        <f t="shared" si="101"/>
        <v>sebastianaltomare</v>
      </c>
    </row>
    <row r="3257" spans="1:12" x14ac:dyDescent="0.2">
      <c r="A3257" t="s">
        <v>3744</v>
      </c>
      <c r="B3257" t="s">
        <v>3745</v>
      </c>
      <c r="C3257" t="s">
        <v>3746</v>
      </c>
      <c r="D3257" t="s">
        <v>10239</v>
      </c>
      <c r="E3257">
        <v>47715097712</v>
      </c>
      <c r="F3257" t="b">
        <v>0</v>
      </c>
      <c r="G3257" t="b">
        <v>0</v>
      </c>
      <c r="H3257" t="s">
        <v>6697</v>
      </c>
      <c r="I3257" t="s">
        <v>10226</v>
      </c>
      <c r="K3257" t="str">
        <f t="shared" si="102"/>
        <v>/sebastianaltomare/</v>
      </c>
      <c r="L3257" t="str">
        <f t="shared" si="101"/>
        <v>sebastianaltomare</v>
      </c>
    </row>
    <row r="3258" spans="1:12" x14ac:dyDescent="0.2">
      <c r="A3258" t="s">
        <v>10240</v>
      </c>
      <c r="B3258" t="s">
        <v>10241</v>
      </c>
      <c r="C3258" t="s">
        <v>10242</v>
      </c>
      <c r="D3258" t="s">
        <v>10243</v>
      </c>
      <c r="E3258">
        <v>28254886350</v>
      </c>
      <c r="F3258" t="b">
        <v>1</v>
      </c>
      <c r="G3258" t="b">
        <v>0</v>
      </c>
      <c r="H3258" t="s">
        <v>6697</v>
      </c>
      <c r="I3258" t="s">
        <v>10226</v>
      </c>
      <c r="K3258" t="str">
        <f t="shared" si="102"/>
        <v>/sebastianaltomare/</v>
      </c>
      <c r="L3258" t="str">
        <f t="shared" si="101"/>
        <v>sebastianaltomare</v>
      </c>
    </row>
    <row r="3259" spans="1:12" x14ac:dyDescent="0.2">
      <c r="A3259" t="s">
        <v>10244</v>
      </c>
      <c r="B3259" t="s">
        <v>10245</v>
      </c>
      <c r="C3259" t="s">
        <v>10246</v>
      </c>
      <c r="D3259" t="s">
        <v>10247</v>
      </c>
      <c r="E3259">
        <v>11120222596</v>
      </c>
      <c r="F3259" t="b">
        <v>1</v>
      </c>
      <c r="G3259" t="b">
        <v>0</v>
      </c>
      <c r="H3259" t="s">
        <v>6697</v>
      </c>
      <c r="I3259" t="s">
        <v>10226</v>
      </c>
      <c r="K3259" t="str">
        <f t="shared" si="102"/>
        <v>/sebastianaltomare/</v>
      </c>
      <c r="L3259" t="str">
        <f t="shared" si="101"/>
        <v>sebastianaltomare</v>
      </c>
    </row>
    <row r="3260" spans="1:12" x14ac:dyDescent="0.2">
      <c r="A3260" t="s">
        <v>10248</v>
      </c>
      <c r="B3260" t="s">
        <v>10249</v>
      </c>
      <c r="C3260" t="s">
        <v>10250</v>
      </c>
      <c r="D3260" t="s">
        <v>10251</v>
      </c>
      <c r="E3260">
        <v>4970057626</v>
      </c>
      <c r="F3260" t="b">
        <v>1</v>
      </c>
      <c r="G3260" t="b">
        <v>0</v>
      </c>
      <c r="H3260" t="s">
        <v>6697</v>
      </c>
      <c r="I3260" t="s">
        <v>10226</v>
      </c>
      <c r="K3260" t="str">
        <f t="shared" si="102"/>
        <v>/sebastianaltomare/</v>
      </c>
      <c r="L3260" t="str">
        <f t="shared" si="101"/>
        <v>sebastianaltomare</v>
      </c>
    </row>
    <row r="3261" spans="1:12" x14ac:dyDescent="0.2">
      <c r="A3261" t="s">
        <v>10252</v>
      </c>
      <c r="B3261" t="s">
        <v>10253</v>
      </c>
      <c r="C3261" t="s">
        <v>10254</v>
      </c>
      <c r="D3261" t="s">
        <v>10255</v>
      </c>
      <c r="E3261">
        <v>1556405285</v>
      </c>
      <c r="F3261" t="b">
        <v>1</v>
      </c>
      <c r="G3261" t="b">
        <v>0</v>
      </c>
      <c r="H3261" t="s">
        <v>6697</v>
      </c>
      <c r="I3261" t="s">
        <v>10226</v>
      </c>
      <c r="K3261" t="str">
        <f t="shared" si="102"/>
        <v>/sebastianaltomare/</v>
      </c>
      <c r="L3261" t="str">
        <f t="shared" si="101"/>
        <v>sebastianaltomare</v>
      </c>
    </row>
    <row r="3262" spans="1:12" x14ac:dyDescent="0.2">
      <c r="A3262" t="s">
        <v>10256</v>
      </c>
      <c r="B3262" t="s">
        <v>10257</v>
      </c>
      <c r="C3262" t="s">
        <v>10258</v>
      </c>
      <c r="D3262" t="s">
        <v>10259</v>
      </c>
      <c r="E3262">
        <v>8998173214</v>
      </c>
      <c r="F3262" t="b">
        <v>0</v>
      </c>
      <c r="G3262" t="b">
        <v>0</v>
      </c>
      <c r="H3262" t="s">
        <v>6697</v>
      </c>
      <c r="I3262" t="s">
        <v>10226</v>
      </c>
      <c r="K3262" t="str">
        <f t="shared" si="102"/>
        <v>/sebastianaltomare/</v>
      </c>
      <c r="L3262" t="str">
        <f t="shared" si="101"/>
        <v>sebastianaltomare</v>
      </c>
    </row>
    <row r="3263" spans="1:12" x14ac:dyDescent="0.2">
      <c r="A3263" t="s">
        <v>10260</v>
      </c>
      <c r="B3263" t="s">
        <v>10261</v>
      </c>
      <c r="C3263" t="s">
        <v>10262</v>
      </c>
      <c r="D3263" t="s">
        <v>10263</v>
      </c>
      <c r="E3263">
        <v>1257605005</v>
      </c>
      <c r="F3263" t="b">
        <v>1</v>
      </c>
      <c r="G3263" t="b">
        <v>0</v>
      </c>
      <c r="H3263" t="s">
        <v>6697</v>
      </c>
      <c r="I3263" t="s">
        <v>10226</v>
      </c>
      <c r="K3263" t="str">
        <f t="shared" si="102"/>
        <v>/sebastianaltomare/</v>
      </c>
      <c r="L3263" t="str">
        <f t="shared" si="101"/>
        <v>sebastianaltomare</v>
      </c>
    </row>
    <row r="3264" spans="1:12" x14ac:dyDescent="0.2">
      <c r="A3264" t="s">
        <v>10264</v>
      </c>
      <c r="B3264" t="s">
        <v>10265</v>
      </c>
      <c r="C3264" t="s">
        <v>10266</v>
      </c>
      <c r="D3264" t="s">
        <v>10267</v>
      </c>
      <c r="E3264">
        <v>5758846670</v>
      </c>
      <c r="F3264" t="b">
        <v>1</v>
      </c>
      <c r="G3264" t="b">
        <v>0</v>
      </c>
      <c r="H3264" t="s">
        <v>6697</v>
      </c>
      <c r="I3264" t="s">
        <v>10268</v>
      </c>
      <c r="K3264" t="str">
        <f t="shared" si="102"/>
        <v>/sebastianaltomare/</v>
      </c>
      <c r="L3264" t="str">
        <f t="shared" si="101"/>
        <v>sebastianaltomare</v>
      </c>
    </row>
    <row r="3265" spans="1:12" x14ac:dyDescent="0.2">
      <c r="A3265" t="s">
        <v>10269</v>
      </c>
      <c r="B3265" t="s">
        <v>10270</v>
      </c>
      <c r="C3265" t="s">
        <v>10271</v>
      </c>
      <c r="D3265" t="s">
        <v>10272</v>
      </c>
      <c r="E3265">
        <v>199422695</v>
      </c>
      <c r="F3265" t="b">
        <v>1</v>
      </c>
      <c r="G3265" t="b">
        <v>0</v>
      </c>
      <c r="H3265" t="s">
        <v>6697</v>
      </c>
      <c r="I3265" t="s">
        <v>10268</v>
      </c>
      <c r="K3265" t="str">
        <f t="shared" si="102"/>
        <v>/sebastianaltomare/</v>
      </c>
      <c r="L3265" t="str">
        <f t="shared" si="101"/>
        <v>sebastianaltomare</v>
      </c>
    </row>
    <row r="3266" spans="1:12" x14ac:dyDescent="0.2">
      <c r="A3266" t="s">
        <v>10273</v>
      </c>
      <c r="B3266" t="s">
        <v>10274</v>
      </c>
      <c r="C3266" t="s">
        <v>10275</v>
      </c>
      <c r="D3266" t="s">
        <v>10276</v>
      </c>
      <c r="E3266">
        <v>12412508776</v>
      </c>
      <c r="F3266" t="b">
        <v>0</v>
      </c>
      <c r="G3266" t="b">
        <v>0</v>
      </c>
      <c r="H3266" t="s">
        <v>6697</v>
      </c>
      <c r="I3266" t="s">
        <v>10268</v>
      </c>
      <c r="K3266" t="str">
        <f t="shared" si="102"/>
        <v>/sebastianaltomare/</v>
      </c>
      <c r="L3266" t="str">
        <f t="shared" si="101"/>
        <v>sebastianaltomare</v>
      </c>
    </row>
    <row r="3267" spans="1:12" x14ac:dyDescent="0.2">
      <c r="A3267" t="s">
        <v>10277</v>
      </c>
      <c r="B3267" t="s">
        <v>10278</v>
      </c>
      <c r="C3267" t="s">
        <v>8482</v>
      </c>
      <c r="D3267" t="s">
        <v>10279</v>
      </c>
      <c r="E3267">
        <v>8428674061</v>
      </c>
      <c r="F3267" t="b">
        <v>0</v>
      </c>
      <c r="G3267" t="b">
        <v>0</v>
      </c>
      <c r="H3267" t="s">
        <v>6697</v>
      </c>
      <c r="I3267" t="s">
        <v>10268</v>
      </c>
      <c r="K3267" t="str">
        <f t="shared" si="102"/>
        <v>/sebastianaltomare/</v>
      </c>
      <c r="L3267" t="str">
        <f t="shared" ref="L3267:L3330" si="103">SUBSTITUTE(K3267, "/", "")</f>
        <v>sebastianaltomare</v>
      </c>
    </row>
    <row r="3268" spans="1:12" x14ac:dyDescent="0.2">
      <c r="A3268" t="s">
        <v>10280</v>
      </c>
      <c r="B3268" t="s">
        <v>10281</v>
      </c>
      <c r="C3268" t="s">
        <v>10282</v>
      </c>
      <c r="D3268" t="s">
        <v>10283</v>
      </c>
      <c r="E3268">
        <v>5969148916</v>
      </c>
      <c r="F3268" t="b">
        <v>1</v>
      </c>
      <c r="G3268" t="b">
        <v>0</v>
      </c>
      <c r="H3268" t="s">
        <v>6697</v>
      </c>
      <c r="I3268" t="s">
        <v>10268</v>
      </c>
      <c r="K3268" t="str">
        <f t="shared" si="102"/>
        <v>/sebastianaltomare/</v>
      </c>
      <c r="L3268" t="str">
        <f t="shared" si="103"/>
        <v>sebastianaltomare</v>
      </c>
    </row>
    <row r="3269" spans="1:12" x14ac:dyDescent="0.2">
      <c r="A3269" t="s">
        <v>10284</v>
      </c>
      <c r="B3269" t="s">
        <v>10285</v>
      </c>
      <c r="C3269" t="s">
        <v>8963</v>
      </c>
      <c r="D3269" t="s">
        <v>9728</v>
      </c>
      <c r="E3269">
        <v>12604458337</v>
      </c>
      <c r="F3269" t="b">
        <v>1</v>
      </c>
      <c r="G3269" t="b">
        <v>0</v>
      </c>
      <c r="H3269" t="s">
        <v>6697</v>
      </c>
      <c r="I3269" t="s">
        <v>10268</v>
      </c>
      <c r="K3269" t="str">
        <f t="shared" si="102"/>
        <v>/sebastianaltomare/</v>
      </c>
      <c r="L3269" t="str">
        <f t="shared" si="103"/>
        <v>sebastianaltomare</v>
      </c>
    </row>
    <row r="3270" spans="1:12" x14ac:dyDescent="0.2">
      <c r="A3270" t="s">
        <v>10286</v>
      </c>
      <c r="B3270" t="s">
        <v>10287</v>
      </c>
      <c r="C3270" t="s">
        <v>10288</v>
      </c>
      <c r="D3270" t="s">
        <v>10289</v>
      </c>
      <c r="E3270">
        <v>7493429955</v>
      </c>
      <c r="F3270" t="b">
        <v>0</v>
      </c>
      <c r="G3270" t="b">
        <v>0</v>
      </c>
      <c r="H3270" t="s">
        <v>6697</v>
      </c>
      <c r="I3270" t="s">
        <v>10268</v>
      </c>
      <c r="K3270" t="str">
        <f t="shared" si="102"/>
        <v>/sebastianaltomare/</v>
      </c>
      <c r="L3270" t="str">
        <f t="shared" si="103"/>
        <v>sebastianaltomare</v>
      </c>
    </row>
    <row r="3271" spans="1:12" x14ac:dyDescent="0.2">
      <c r="A3271" t="s">
        <v>10290</v>
      </c>
      <c r="B3271" t="s">
        <v>10291</v>
      </c>
      <c r="C3271" t="s">
        <v>10292</v>
      </c>
      <c r="D3271" t="s">
        <v>10293</v>
      </c>
      <c r="E3271">
        <v>3174930986</v>
      </c>
      <c r="F3271" t="b">
        <v>1</v>
      </c>
      <c r="G3271" t="b">
        <v>0</v>
      </c>
      <c r="H3271" t="s">
        <v>6697</v>
      </c>
      <c r="I3271" t="s">
        <v>10268</v>
      </c>
      <c r="K3271" t="str">
        <f t="shared" si="102"/>
        <v>/sebastianaltomare/</v>
      </c>
      <c r="L3271" t="str">
        <f t="shared" si="103"/>
        <v>sebastianaltomare</v>
      </c>
    </row>
    <row r="3272" spans="1:12" x14ac:dyDescent="0.2">
      <c r="A3272" t="s">
        <v>10294</v>
      </c>
      <c r="B3272" t="s">
        <v>10295</v>
      </c>
      <c r="C3272" t="s">
        <v>535</v>
      </c>
      <c r="D3272" t="s">
        <v>10296</v>
      </c>
      <c r="E3272">
        <v>15912532096</v>
      </c>
      <c r="F3272" t="b">
        <v>0</v>
      </c>
      <c r="G3272" t="b">
        <v>0</v>
      </c>
      <c r="H3272" t="s">
        <v>6697</v>
      </c>
      <c r="I3272" t="s">
        <v>10268</v>
      </c>
      <c r="K3272" t="str">
        <f t="shared" si="102"/>
        <v>/sebastianaltomare/</v>
      </c>
      <c r="L3272" t="str">
        <f t="shared" si="103"/>
        <v>sebastianaltomare</v>
      </c>
    </row>
    <row r="3273" spans="1:12" x14ac:dyDescent="0.2">
      <c r="A3273" t="s">
        <v>10297</v>
      </c>
      <c r="B3273" t="s">
        <v>10298</v>
      </c>
      <c r="C3273" t="s">
        <v>10299</v>
      </c>
      <c r="D3273" t="s">
        <v>10300</v>
      </c>
      <c r="E3273">
        <v>1555125462</v>
      </c>
      <c r="F3273" t="b">
        <v>1</v>
      </c>
      <c r="G3273" t="b">
        <v>0</v>
      </c>
      <c r="H3273" t="s">
        <v>6697</v>
      </c>
      <c r="I3273" t="s">
        <v>10268</v>
      </c>
      <c r="K3273" t="str">
        <f t="shared" si="102"/>
        <v>/sebastianaltomare/</v>
      </c>
      <c r="L3273" t="str">
        <f t="shared" si="103"/>
        <v>sebastianaltomare</v>
      </c>
    </row>
    <row r="3274" spans="1:12" x14ac:dyDescent="0.2">
      <c r="A3274" t="s">
        <v>10301</v>
      </c>
      <c r="B3274" t="s">
        <v>10302</v>
      </c>
      <c r="C3274" t="s">
        <v>10303</v>
      </c>
      <c r="D3274" t="s">
        <v>10304</v>
      </c>
      <c r="E3274">
        <v>426561469</v>
      </c>
      <c r="F3274" t="b">
        <v>1</v>
      </c>
      <c r="G3274" t="b">
        <v>0</v>
      </c>
      <c r="H3274" t="s">
        <v>6697</v>
      </c>
      <c r="I3274" t="s">
        <v>10268</v>
      </c>
      <c r="K3274" t="str">
        <f t="shared" si="102"/>
        <v>/sebastianaltomare/</v>
      </c>
      <c r="L3274" t="str">
        <f t="shared" si="103"/>
        <v>sebastianaltomare</v>
      </c>
    </row>
    <row r="3275" spans="1:12" x14ac:dyDescent="0.2">
      <c r="A3275" t="s">
        <v>10305</v>
      </c>
      <c r="B3275" t="s">
        <v>10306</v>
      </c>
      <c r="C3275" t="s">
        <v>10307</v>
      </c>
      <c r="D3275" t="s">
        <v>10308</v>
      </c>
      <c r="E3275">
        <v>191123714</v>
      </c>
      <c r="F3275" t="b">
        <v>1</v>
      </c>
      <c r="G3275" t="b">
        <v>0</v>
      </c>
      <c r="H3275" t="s">
        <v>6697</v>
      </c>
      <c r="I3275" t="s">
        <v>10309</v>
      </c>
      <c r="K3275" t="str">
        <f t="shared" si="102"/>
        <v>/sebastianaltomare/</v>
      </c>
      <c r="L3275" t="str">
        <f t="shared" si="103"/>
        <v>sebastianaltomare</v>
      </c>
    </row>
    <row r="3276" spans="1:12" x14ac:dyDescent="0.2">
      <c r="A3276" t="s">
        <v>10310</v>
      </c>
      <c r="B3276" t="s">
        <v>10311</v>
      </c>
      <c r="C3276" t="s">
        <v>10312</v>
      </c>
      <c r="D3276" t="s">
        <v>10313</v>
      </c>
      <c r="E3276">
        <v>3458939031</v>
      </c>
      <c r="F3276" t="b">
        <v>1</v>
      </c>
      <c r="G3276" t="b">
        <v>0</v>
      </c>
      <c r="H3276" t="s">
        <v>6697</v>
      </c>
      <c r="I3276" t="s">
        <v>10309</v>
      </c>
      <c r="K3276" t="str">
        <f t="shared" si="102"/>
        <v>/sebastianaltomare/</v>
      </c>
      <c r="L3276" t="str">
        <f t="shared" si="103"/>
        <v>sebastianaltomare</v>
      </c>
    </row>
    <row r="3277" spans="1:12" x14ac:dyDescent="0.2">
      <c r="A3277" t="s">
        <v>3752</v>
      </c>
      <c r="B3277" t="s">
        <v>3753</v>
      </c>
      <c r="C3277" t="s">
        <v>3754</v>
      </c>
      <c r="D3277" t="s">
        <v>10314</v>
      </c>
      <c r="E3277">
        <v>47882081220</v>
      </c>
      <c r="F3277" t="b">
        <v>0</v>
      </c>
      <c r="G3277" t="b">
        <v>0</v>
      </c>
      <c r="H3277" t="s">
        <v>6697</v>
      </c>
      <c r="I3277" t="s">
        <v>10309</v>
      </c>
      <c r="K3277" t="str">
        <f t="shared" si="102"/>
        <v>/sebastianaltomare/</v>
      </c>
      <c r="L3277" t="str">
        <f t="shared" si="103"/>
        <v>sebastianaltomare</v>
      </c>
    </row>
    <row r="3278" spans="1:12" x14ac:dyDescent="0.2">
      <c r="A3278" t="s">
        <v>10315</v>
      </c>
      <c r="B3278" t="s">
        <v>10316</v>
      </c>
      <c r="C3278" t="s">
        <v>10317</v>
      </c>
      <c r="D3278" t="s">
        <v>10318</v>
      </c>
      <c r="E3278">
        <v>5651250898</v>
      </c>
      <c r="F3278" t="b">
        <v>1</v>
      </c>
      <c r="G3278" t="b">
        <v>0</v>
      </c>
      <c r="H3278" t="s">
        <v>6697</v>
      </c>
      <c r="I3278" t="s">
        <v>10309</v>
      </c>
      <c r="K3278" t="str">
        <f t="shared" ref="K3278:K3341" si="104">MID(H3278, 26, 100)</f>
        <v>/sebastianaltomare/</v>
      </c>
      <c r="L3278" t="str">
        <f t="shared" si="103"/>
        <v>sebastianaltomare</v>
      </c>
    </row>
    <row r="3279" spans="1:12" x14ac:dyDescent="0.2">
      <c r="A3279" t="s">
        <v>10319</v>
      </c>
      <c r="B3279" t="s">
        <v>10320</v>
      </c>
      <c r="C3279" t="s">
        <v>10321</v>
      </c>
      <c r="D3279" t="s">
        <v>10322</v>
      </c>
      <c r="E3279">
        <v>7657899676</v>
      </c>
      <c r="F3279" t="b">
        <v>0</v>
      </c>
      <c r="G3279" t="b">
        <v>0</v>
      </c>
      <c r="H3279" t="s">
        <v>6697</v>
      </c>
      <c r="I3279" t="s">
        <v>10309</v>
      </c>
      <c r="K3279" t="str">
        <f t="shared" si="104"/>
        <v>/sebastianaltomare/</v>
      </c>
      <c r="L3279" t="str">
        <f t="shared" si="103"/>
        <v>sebastianaltomare</v>
      </c>
    </row>
    <row r="3280" spans="1:12" x14ac:dyDescent="0.2">
      <c r="A3280" t="s">
        <v>10323</v>
      </c>
      <c r="B3280" t="s">
        <v>10324</v>
      </c>
      <c r="C3280" t="s">
        <v>10325</v>
      </c>
      <c r="D3280" t="s">
        <v>10326</v>
      </c>
      <c r="E3280">
        <v>596141711</v>
      </c>
      <c r="F3280" t="b">
        <v>1</v>
      </c>
      <c r="G3280" t="b">
        <v>0</v>
      </c>
      <c r="H3280" t="s">
        <v>6697</v>
      </c>
      <c r="I3280" t="s">
        <v>10309</v>
      </c>
      <c r="K3280" t="str">
        <f t="shared" si="104"/>
        <v>/sebastianaltomare/</v>
      </c>
      <c r="L3280" t="str">
        <f t="shared" si="103"/>
        <v>sebastianaltomare</v>
      </c>
    </row>
    <row r="3281" spans="1:12" x14ac:dyDescent="0.2">
      <c r="A3281" t="s">
        <v>10327</v>
      </c>
      <c r="B3281" t="s">
        <v>10328</v>
      </c>
      <c r="C3281" t="s">
        <v>10329</v>
      </c>
      <c r="D3281" t="s">
        <v>10330</v>
      </c>
      <c r="E3281">
        <v>3306058869</v>
      </c>
      <c r="F3281" t="b">
        <v>0</v>
      </c>
      <c r="G3281" t="b">
        <v>0</v>
      </c>
      <c r="H3281" t="s">
        <v>6697</v>
      </c>
      <c r="I3281" t="s">
        <v>10309</v>
      </c>
      <c r="K3281" t="str">
        <f t="shared" si="104"/>
        <v>/sebastianaltomare/</v>
      </c>
      <c r="L3281" t="str">
        <f t="shared" si="103"/>
        <v>sebastianaltomare</v>
      </c>
    </row>
    <row r="3282" spans="1:12" x14ac:dyDescent="0.2">
      <c r="A3282" t="s">
        <v>10331</v>
      </c>
      <c r="B3282" t="s">
        <v>10332</v>
      </c>
      <c r="C3282" t="s">
        <v>10333</v>
      </c>
      <c r="D3282" t="s">
        <v>10334</v>
      </c>
      <c r="E3282">
        <v>8297701999</v>
      </c>
      <c r="F3282" t="b">
        <v>1</v>
      </c>
      <c r="G3282" t="b">
        <v>0</v>
      </c>
      <c r="H3282" t="s">
        <v>6697</v>
      </c>
      <c r="I3282" t="s">
        <v>10309</v>
      </c>
      <c r="K3282" t="str">
        <f t="shared" si="104"/>
        <v>/sebastianaltomare/</v>
      </c>
      <c r="L3282" t="str">
        <f t="shared" si="103"/>
        <v>sebastianaltomare</v>
      </c>
    </row>
    <row r="3283" spans="1:12" x14ac:dyDescent="0.2">
      <c r="A3283" t="s">
        <v>10335</v>
      </c>
      <c r="B3283" t="s">
        <v>10336</v>
      </c>
      <c r="C3283" t="s">
        <v>10337</v>
      </c>
      <c r="D3283" t="s">
        <v>10338</v>
      </c>
      <c r="E3283">
        <v>5862227545</v>
      </c>
      <c r="F3283" t="b">
        <v>1</v>
      </c>
      <c r="G3283" t="b">
        <v>0</v>
      </c>
      <c r="H3283" t="s">
        <v>6697</v>
      </c>
      <c r="I3283" t="s">
        <v>10309</v>
      </c>
      <c r="K3283" t="str">
        <f t="shared" si="104"/>
        <v>/sebastianaltomare/</v>
      </c>
      <c r="L3283" t="str">
        <f t="shared" si="103"/>
        <v>sebastianaltomare</v>
      </c>
    </row>
    <row r="3284" spans="1:12" x14ac:dyDescent="0.2">
      <c r="A3284" t="s">
        <v>10339</v>
      </c>
      <c r="B3284" t="s">
        <v>10340</v>
      </c>
      <c r="C3284" t="s">
        <v>10341</v>
      </c>
      <c r="D3284" t="s">
        <v>10342</v>
      </c>
      <c r="E3284">
        <v>4531756483</v>
      </c>
      <c r="F3284" t="b">
        <v>1</v>
      </c>
      <c r="G3284" t="b">
        <v>0</v>
      </c>
      <c r="H3284" t="s">
        <v>6697</v>
      </c>
      <c r="I3284" t="s">
        <v>10309</v>
      </c>
      <c r="K3284" t="str">
        <f t="shared" si="104"/>
        <v>/sebastianaltomare/</v>
      </c>
      <c r="L3284" t="str">
        <f t="shared" si="103"/>
        <v>sebastianaltomare</v>
      </c>
    </row>
    <row r="3285" spans="1:12" x14ac:dyDescent="0.2">
      <c r="A3285" t="s">
        <v>10343</v>
      </c>
      <c r="B3285" t="s">
        <v>10344</v>
      </c>
      <c r="C3285" t="s">
        <v>10345</v>
      </c>
      <c r="D3285" t="s">
        <v>10346</v>
      </c>
      <c r="E3285">
        <v>4330372535</v>
      </c>
      <c r="F3285" t="b">
        <v>1</v>
      </c>
      <c r="G3285" t="b">
        <v>0</v>
      </c>
      <c r="H3285" t="s">
        <v>6697</v>
      </c>
      <c r="I3285" t="s">
        <v>10309</v>
      </c>
      <c r="K3285" t="str">
        <f t="shared" si="104"/>
        <v>/sebastianaltomare/</v>
      </c>
      <c r="L3285" t="str">
        <f t="shared" si="103"/>
        <v>sebastianaltomare</v>
      </c>
    </row>
    <row r="3286" spans="1:12" x14ac:dyDescent="0.2">
      <c r="A3286" t="s">
        <v>10347</v>
      </c>
      <c r="B3286" t="s">
        <v>10348</v>
      </c>
      <c r="C3286" t="s">
        <v>10349</v>
      </c>
      <c r="D3286" t="s">
        <v>10350</v>
      </c>
      <c r="E3286">
        <v>4788102421</v>
      </c>
      <c r="F3286" t="b">
        <v>1</v>
      </c>
      <c r="G3286" t="b">
        <v>0</v>
      </c>
      <c r="H3286" t="s">
        <v>6697</v>
      </c>
      <c r="I3286" t="s">
        <v>10309</v>
      </c>
      <c r="K3286" t="str">
        <f t="shared" si="104"/>
        <v>/sebastianaltomare/</v>
      </c>
      <c r="L3286" t="str">
        <f t="shared" si="103"/>
        <v>sebastianaltomare</v>
      </c>
    </row>
    <row r="3287" spans="1:12" x14ac:dyDescent="0.2">
      <c r="A3287" t="s">
        <v>10351</v>
      </c>
      <c r="B3287" t="s">
        <v>10352</v>
      </c>
      <c r="C3287" t="s">
        <v>10353</v>
      </c>
      <c r="D3287" t="s">
        <v>10354</v>
      </c>
      <c r="E3287">
        <v>3609862454</v>
      </c>
      <c r="F3287" t="b">
        <v>0</v>
      </c>
      <c r="G3287" t="b">
        <v>0</v>
      </c>
      <c r="H3287" t="s">
        <v>6697</v>
      </c>
      <c r="I3287" t="s">
        <v>10309</v>
      </c>
      <c r="K3287" t="str">
        <f t="shared" si="104"/>
        <v>/sebastianaltomare/</v>
      </c>
      <c r="L3287" t="str">
        <f t="shared" si="103"/>
        <v>sebastianaltomare</v>
      </c>
    </row>
    <row r="3288" spans="1:12" x14ac:dyDescent="0.2">
      <c r="A3288" t="s">
        <v>10355</v>
      </c>
      <c r="B3288" t="s">
        <v>10356</v>
      </c>
      <c r="C3288" t="s">
        <v>10357</v>
      </c>
      <c r="D3288" t="s">
        <v>10358</v>
      </c>
      <c r="E3288">
        <v>3576507133</v>
      </c>
      <c r="F3288" t="b">
        <v>1</v>
      </c>
      <c r="G3288" t="b">
        <v>0</v>
      </c>
      <c r="H3288" t="s">
        <v>6697</v>
      </c>
      <c r="I3288" t="s">
        <v>10309</v>
      </c>
      <c r="K3288" t="str">
        <f t="shared" si="104"/>
        <v>/sebastianaltomare/</v>
      </c>
      <c r="L3288" t="str">
        <f t="shared" si="103"/>
        <v>sebastianaltomare</v>
      </c>
    </row>
    <row r="3289" spans="1:12" x14ac:dyDescent="0.2">
      <c r="A3289" t="s">
        <v>10359</v>
      </c>
      <c r="B3289" t="s">
        <v>10360</v>
      </c>
      <c r="C3289" t="s">
        <v>10361</v>
      </c>
      <c r="D3289" t="s">
        <v>10362</v>
      </c>
      <c r="E3289">
        <v>1515367977</v>
      </c>
      <c r="F3289" t="b">
        <v>1</v>
      </c>
      <c r="G3289" t="b">
        <v>0</v>
      </c>
      <c r="H3289" t="s">
        <v>6697</v>
      </c>
      <c r="I3289" t="s">
        <v>10309</v>
      </c>
      <c r="K3289" t="str">
        <f t="shared" si="104"/>
        <v>/sebastianaltomare/</v>
      </c>
      <c r="L3289" t="str">
        <f t="shared" si="103"/>
        <v>sebastianaltomare</v>
      </c>
    </row>
    <row r="3290" spans="1:12" x14ac:dyDescent="0.2">
      <c r="A3290" t="s">
        <v>10363</v>
      </c>
      <c r="B3290" t="s">
        <v>10364</v>
      </c>
      <c r="C3290" t="s">
        <v>10365</v>
      </c>
      <c r="D3290" t="s">
        <v>10366</v>
      </c>
      <c r="E3290">
        <v>6011381688</v>
      </c>
      <c r="F3290" t="b">
        <v>1</v>
      </c>
      <c r="G3290" t="b">
        <v>0</v>
      </c>
      <c r="H3290" t="s">
        <v>6697</v>
      </c>
      <c r="I3290" t="s">
        <v>10367</v>
      </c>
      <c r="K3290" t="str">
        <f t="shared" si="104"/>
        <v>/sebastianaltomare/</v>
      </c>
      <c r="L3290" t="str">
        <f t="shared" si="103"/>
        <v>sebastianaltomare</v>
      </c>
    </row>
    <row r="3291" spans="1:12" x14ac:dyDescent="0.2">
      <c r="A3291" t="s">
        <v>10368</v>
      </c>
      <c r="B3291" t="s">
        <v>10369</v>
      </c>
      <c r="C3291" t="s">
        <v>10370</v>
      </c>
      <c r="D3291" t="s">
        <v>10371</v>
      </c>
      <c r="E3291">
        <v>646924236</v>
      </c>
      <c r="F3291" t="b">
        <v>1</v>
      </c>
      <c r="G3291" t="b">
        <v>0</v>
      </c>
      <c r="H3291" t="s">
        <v>6697</v>
      </c>
      <c r="I3291" t="s">
        <v>10372</v>
      </c>
      <c r="K3291" t="str">
        <f t="shared" si="104"/>
        <v>/sebastianaltomare/</v>
      </c>
      <c r="L3291" t="str">
        <f t="shared" si="103"/>
        <v>sebastianaltomare</v>
      </c>
    </row>
    <row r="3292" spans="1:12" x14ac:dyDescent="0.2">
      <c r="A3292" t="s">
        <v>10373</v>
      </c>
      <c r="B3292" t="s">
        <v>10374</v>
      </c>
      <c r="C3292" t="s">
        <v>10375</v>
      </c>
      <c r="D3292" t="s">
        <v>10376</v>
      </c>
      <c r="E3292">
        <v>4794775337</v>
      </c>
      <c r="F3292" t="b">
        <v>1</v>
      </c>
      <c r="G3292" t="b">
        <v>0</v>
      </c>
      <c r="H3292" t="s">
        <v>6697</v>
      </c>
      <c r="I3292" t="s">
        <v>10372</v>
      </c>
      <c r="K3292" t="str">
        <f t="shared" si="104"/>
        <v>/sebastianaltomare/</v>
      </c>
      <c r="L3292" t="str">
        <f t="shared" si="103"/>
        <v>sebastianaltomare</v>
      </c>
    </row>
    <row r="3293" spans="1:12" x14ac:dyDescent="0.2">
      <c r="A3293" t="s">
        <v>10377</v>
      </c>
      <c r="B3293" t="s">
        <v>10378</v>
      </c>
      <c r="C3293" t="s">
        <v>10379</v>
      </c>
      <c r="D3293" t="s">
        <v>10380</v>
      </c>
      <c r="E3293">
        <v>3243019774</v>
      </c>
      <c r="F3293" t="b">
        <v>0</v>
      </c>
      <c r="G3293" t="b">
        <v>0</v>
      </c>
      <c r="H3293" t="s">
        <v>6697</v>
      </c>
      <c r="I3293" t="s">
        <v>10372</v>
      </c>
      <c r="K3293" t="str">
        <f t="shared" si="104"/>
        <v>/sebastianaltomare/</v>
      </c>
      <c r="L3293" t="str">
        <f t="shared" si="103"/>
        <v>sebastianaltomare</v>
      </c>
    </row>
    <row r="3294" spans="1:12" x14ac:dyDescent="0.2">
      <c r="A3294" t="s">
        <v>10381</v>
      </c>
      <c r="B3294" t="s">
        <v>10382</v>
      </c>
      <c r="C3294" t="s">
        <v>10383</v>
      </c>
      <c r="D3294" t="s">
        <v>10384</v>
      </c>
      <c r="E3294">
        <v>9518531073</v>
      </c>
      <c r="F3294" t="b">
        <v>1</v>
      </c>
      <c r="G3294" t="b">
        <v>0</v>
      </c>
      <c r="H3294" t="s">
        <v>6697</v>
      </c>
      <c r="I3294" t="s">
        <v>10385</v>
      </c>
      <c r="K3294" t="str">
        <f t="shared" si="104"/>
        <v>/sebastianaltomare/</v>
      </c>
      <c r="L3294" t="str">
        <f t="shared" si="103"/>
        <v>sebastianaltomare</v>
      </c>
    </row>
    <row r="3295" spans="1:12" x14ac:dyDescent="0.2">
      <c r="A3295" t="s">
        <v>10386</v>
      </c>
      <c r="B3295" t="s">
        <v>10387</v>
      </c>
      <c r="C3295" t="s">
        <v>10388</v>
      </c>
      <c r="D3295" t="s">
        <v>10389</v>
      </c>
      <c r="E3295">
        <v>3971554513</v>
      </c>
      <c r="F3295" t="b">
        <v>1</v>
      </c>
      <c r="G3295" t="b">
        <v>0</v>
      </c>
      <c r="H3295" t="s">
        <v>6697</v>
      </c>
      <c r="I3295" t="s">
        <v>10385</v>
      </c>
      <c r="K3295" t="str">
        <f t="shared" si="104"/>
        <v>/sebastianaltomare/</v>
      </c>
      <c r="L3295" t="str">
        <f t="shared" si="103"/>
        <v>sebastianaltomare</v>
      </c>
    </row>
    <row r="3296" spans="1:12" x14ac:dyDescent="0.2">
      <c r="A3296" t="s">
        <v>10390</v>
      </c>
      <c r="B3296" t="s">
        <v>10391</v>
      </c>
      <c r="C3296" t="s">
        <v>10392</v>
      </c>
      <c r="D3296" t="s">
        <v>10393</v>
      </c>
      <c r="E3296">
        <v>2063661273</v>
      </c>
      <c r="F3296" t="b">
        <v>1</v>
      </c>
      <c r="G3296" t="b">
        <v>0</v>
      </c>
      <c r="H3296" t="s">
        <v>6697</v>
      </c>
      <c r="I3296" t="s">
        <v>10385</v>
      </c>
      <c r="K3296" t="str">
        <f t="shared" si="104"/>
        <v>/sebastianaltomare/</v>
      </c>
      <c r="L3296" t="str">
        <f t="shared" si="103"/>
        <v>sebastianaltomare</v>
      </c>
    </row>
    <row r="3297" spans="1:12" x14ac:dyDescent="0.2">
      <c r="A3297" t="s">
        <v>10394</v>
      </c>
      <c r="B3297" t="s">
        <v>10395</v>
      </c>
      <c r="C3297" t="s">
        <v>10396</v>
      </c>
      <c r="D3297" t="s">
        <v>10397</v>
      </c>
      <c r="E3297">
        <v>6302575395</v>
      </c>
      <c r="F3297" t="b">
        <v>1</v>
      </c>
      <c r="G3297" t="b">
        <v>0</v>
      </c>
      <c r="H3297" t="s">
        <v>6697</v>
      </c>
      <c r="I3297" t="s">
        <v>10385</v>
      </c>
      <c r="K3297" t="str">
        <f t="shared" si="104"/>
        <v>/sebastianaltomare/</v>
      </c>
      <c r="L3297" t="str">
        <f t="shared" si="103"/>
        <v>sebastianaltomare</v>
      </c>
    </row>
    <row r="3298" spans="1:12" x14ac:dyDescent="0.2">
      <c r="A3298" t="s">
        <v>10398</v>
      </c>
      <c r="B3298" t="s">
        <v>10399</v>
      </c>
      <c r="C3298" t="s">
        <v>10400</v>
      </c>
      <c r="D3298" t="s">
        <v>10401</v>
      </c>
      <c r="E3298">
        <v>7331707291</v>
      </c>
      <c r="F3298" t="b">
        <v>1</v>
      </c>
      <c r="G3298" t="b">
        <v>0</v>
      </c>
      <c r="H3298" t="s">
        <v>6697</v>
      </c>
      <c r="I3298" t="s">
        <v>10385</v>
      </c>
      <c r="K3298" t="str">
        <f t="shared" si="104"/>
        <v>/sebastianaltomare/</v>
      </c>
      <c r="L3298" t="str">
        <f t="shared" si="103"/>
        <v>sebastianaltomare</v>
      </c>
    </row>
    <row r="3299" spans="1:12" x14ac:dyDescent="0.2">
      <c r="A3299" t="s">
        <v>10402</v>
      </c>
      <c r="B3299" t="s">
        <v>10403</v>
      </c>
      <c r="C3299" t="s">
        <v>10404</v>
      </c>
      <c r="D3299" t="s">
        <v>10405</v>
      </c>
      <c r="E3299">
        <v>2260911896</v>
      </c>
      <c r="F3299" t="b">
        <v>1</v>
      </c>
      <c r="G3299" t="b">
        <v>0</v>
      </c>
      <c r="H3299" t="s">
        <v>6697</v>
      </c>
      <c r="I3299" t="s">
        <v>10406</v>
      </c>
      <c r="K3299" t="str">
        <f t="shared" si="104"/>
        <v>/sebastianaltomare/</v>
      </c>
      <c r="L3299" t="str">
        <f t="shared" si="103"/>
        <v>sebastianaltomare</v>
      </c>
    </row>
    <row r="3300" spans="1:12" x14ac:dyDescent="0.2">
      <c r="A3300" t="s">
        <v>10407</v>
      </c>
      <c r="B3300" t="s">
        <v>10408</v>
      </c>
      <c r="C3300" t="s">
        <v>10409</v>
      </c>
      <c r="D3300" t="s">
        <v>10410</v>
      </c>
      <c r="E3300">
        <v>871781549</v>
      </c>
      <c r="F3300" t="b">
        <v>1</v>
      </c>
      <c r="G3300" t="b">
        <v>0</v>
      </c>
      <c r="H3300" t="s">
        <v>6697</v>
      </c>
      <c r="I3300" t="s">
        <v>10406</v>
      </c>
      <c r="K3300" t="str">
        <f t="shared" si="104"/>
        <v>/sebastianaltomare/</v>
      </c>
      <c r="L3300" t="str">
        <f t="shared" si="103"/>
        <v>sebastianaltomare</v>
      </c>
    </row>
    <row r="3301" spans="1:12" x14ac:dyDescent="0.2">
      <c r="A3301" t="s">
        <v>10411</v>
      </c>
      <c r="B3301" t="s">
        <v>10412</v>
      </c>
      <c r="C3301" t="s">
        <v>10413</v>
      </c>
      <c r="D3301" t="s">
        <v>10414</v>
      </c>
      <c r="E3301">
        <v>8605668003</v>
      </c>
      <c r="F3301" t="b">
        <v>1</v>
      </c>
      <c r="G3301" t="b">
        <v>0</v>
      </c>
      <c r="H3301" t="s">
        <v>6697</v>
      </c>
      <c r="I3301" t="s">
        <v>10406</v>
      </c>
      <c r="K3301" t="str">
        <f t="shared" si="104"/>
        <v>/sebastianaltomare/</v>
      </c>
      <c r="L3301" t="str">
        <f t="shared" si="103"/>
        <v>sebastianaltomare</v>
      </c>
    </row>
    <row r="3302" spans="1:12" x14ac:dyDescent="0.2">
      <c r="A3302" t="s">
        <v>10415</v>
      </c>
      <c r="B3302" t="s">
        <v>10416</v>
      </c>
      <c r="C3302" t="s">
        <v>10417</v>
      </c>
      <c r="D3302" t="s">
        <v>10418</v>
      </c>
      <c r="E3302">
        <v>1419854381</v>
      </c>
      <c r="F3302" t="b">
        <v>0</v>
      </c>
      <c r="G3302" t="b">
        <v>0</v>
      </c>
      <c r="H3302" t="s">
        <v>6697</v>
      </c>
      <c r="I3302" t="s">
        <v>10406</v>
      </c>
      <c r="K3302" t="str">
        <f t="shared" si="104"/>
        <v>/sebastianaltomare/</v>
      </c>
      <c r="L3302" t="str">
        <f t="shared" si="103"/>
        <v>sebastianaltomare</v>
      </c>
    </row>
    <row r="3303" spans="1:12" x14ac:dyDescent="0.2">
      <c r="A3303" t="s">
        <v>10419</v>
      </c>
      <c r="B3303" t="s">
        <v>10420</v>
      </c>
      <c r="C3303" t="s">
        <v>10421</v>
      </c>
      <c r="D3303" t="s">
        <v>10422</v>
      </c>
      <c r="E3303">
        <v>11691906346</v>
      </c>
      <c r="F3303" t="b">
        <v>0</v>
      </c>
      <c r="G3303" t="b">
        <v>0</v>
      </c>
      <c r="H3303" t="s">
        <v>6697</v>
      </c>
      <c r="I3303" t="s">
        <v>10406</v>
      </c>
      <c r="K3303" t="str">
        <f t="shared" si="104"/>
        <v>/sebastianaltomare/</v>
      </c>
      <c r="L3303" t="str">
        <f t="shared" si="103"/>
        <v>sebastianaltomare</v>
      </c>
    </row>
    <row r="3304" spans="1:12" x14ac:dyDescent="0.2">
      <c r="A3304" t="s">
        <v>10423</v>
      </c>
      <c r="B3304" t="s">
        <v>10424</v>
      </c>
      <c r="C3304" t="s">
        <v>10425</v>
      </c>
      <c r="D3304" t="s">
        <v>10426</v>
      </c>
      <c r="E3304">
        <v>5826273933</v>
      </c>
      <c r="F3304" t="b">
        <v>1</v>
      </c>
      <c r="G3304" t="b">
        <v>0</v>
      </c>
      <c r="H3304" t="s">
        <v>6697</v>
      </c>
      <c r="I3304" t="s">
        <v>10406</v>
      </c>
      <c r="K3304" t="str">
        <f t="shared" si="104"/>
        <v>/sebastianaltomare/</v>
      </c>
      <c r="L3304" t="str">
        <f t="shared" si="103"/>
        <v>sebastianaltomare</v>
      </c>
    </row>
    <row r="3305" spans="1:12" x14ac:dyDescent="0.2">
      <c r="A3305" t="s">
        <v>10427</v>
      </c>
      <c r="B3305" t="s">
        <v>10428</v>
      </c>
      <c r="C3305" t="s">
        <v>10429</v>
      </c>
      <c r="D3305" t="s">
        <v>10430</v>
      </c>
      <c r="E3305">
        <v>45737584914</v>
      </c>
      <c r="F3305" t="b">
        <v>1</v>
      </c>
      <c r="G3305" t="b">
        <v>0</v>
      </c>
      <c r="H3305" t="s">
        <v>6697</v>
      </c>
      <c r="I3305" t="s">
        <v>10406</v>
      </c>
      <c r="K3305" t="str">
        <f t="shared" si="104"/>
        <v>/sebastianaltomare/</v>
      </c>
      <c r="L3305" t="str">
        <f t="shared" si="103"/>
        <v>sebastianaltomare</v>
      </c>
    </row>
    <row r="3306" spans="1:12" x14ac:dyDescent="0.2">
      <c r="A3306" t="s">
        <v>10431</v>
      </c>
      <c r="B3306" t="s">
        <v>10432</v>
      </c>
      <c r="C3306" t="s">
        <v>10433</v>
      </c>
      <c r="D3306" t="s">
        <v>10434</v>
      </c>
      <c r="E3306">
        <v>5419105569</v>
      </c>
      <c r="F3306" t="b">
        <v>1</v>
      </c>
      <c r="G3306" t="b">
        <v>0</v>
      </c>
      <c r="H3306" t="s">
        <v>6697</v>
      </c>
      <c r="I3306" t="s">
        <v>10406</v>
      </c>
      <c r="K3306" t="str">
        <f t="shared" si="104"/>
        <v>/sebastianaltomare/</v>
      </c>
      <c r="L3306" t="str">
        <f t="shared" si="103"/>
        <v>sebastianaltomare</v>
      </c>
    </row>
    <row r="3307" spans="1:12" x14ac:dyDescent="0.2">
      <c r="A3307" t="s">
        <v>10435</v>
      </c>
      <c r="B3307" t="s">
        <v>10436</v>
      </c>
      <c r="C3307" t="s">
        <v>10437</v>
      </c>
      <c r="D3307" t="s">
        <v>10438</v>
      </c>
      <c r="E3307">
        <v>1691037218</v>
      </c>
      <c r="F3307" t="b">
        <v>1</v>
      </c>
      <c r="G3307" t="b">
        <v>0</v>
      </c>
      <c r="H3307" t="s">
        <v>6697</v>
      </c>
      <c r="I3307" t="s">
        <v>10406</v>
      </c>
      <c r="K3307" t="str">
        <f t="shared" si="104"/>
        <v>/sebastianaltomare/</v>
      </c>
      <c r="L3307" t="str">
        <f t="shared" si="103"/>
        <v>sebastianaltomare</v>
      </c>
    </row>
    <row r="3308" spans="1:12" x14ac:dyDescent="0.2">
      <c r="A3308" t="s">
        <v>10439</v>
      </c>
      <c r="B3308" t="s">
        <v>10440</v>
      </c>
      <c r="C3308" t="s">
        <v>10441</v>
      </c>
      <c r="D3308" t="s">
        <v>10442</v>
      </c>
      <c r="E3308">
        <v>15907214961</v>
      </c>
      <c r="F3308" t="b">
        <v>0</v>
      </c>
      <c r="G3308" t="b">
        <v>0</v>
      </c>
      <c r="H3308" t="s">
        <v>6697</v>
      </c>
      <c r="I3308" t="s">
        <v>10406</v>
      </c>
      <c r="K3308" t="str">
        <f t="shared" si="104"/>
        <v>/sebastianaltomare/</v>
      </c>
      <c r="L3308" t="str">
        <f t="shared" si="103"/>
        <v>sebastianaltomare</v>
      </c>
    </row>
    <row r="3309" spans="1:12" x14ac:dyDescent="0.2">
      <c r="A3309" t="s">
        <v>10443</v>
      </c>
      <c r="B3309" t="s">
        <v>10444</v>
      </c>
      <c r="C3309" t="s">
        <v>10445</v>
      </c>
      <c r="D3309" t="s">
        <v>10380</v>
      </c>
      <c r="E3309">
        <v>9439735058</v>
      </c>
      <c r="F3309" t="b">
        <v>0</v>
      </c>
      <c r="G3309" t="b">
        <v>0</v>
      </c>
      <c r="H3309" t="s">
        <v>6697</v>
      </c>
      <c r="I3309" t="s">
        <v>10406</v>
      </c>
      <c r="K3309" t="str">
        <f t="shared" si="104"/>
        <v>/sebastianaltomare/</v>
      </c>
      <c r="L3309" t="str">
        <f t="shared" si="103"/>
        <v>sebastianaltomare</v>
      </c>
    </row>
    <row r="3310" spans="1:12" x14ac:dyDescent="0.2">
      <c r="A3310" t="s">
        <v>10446</v>
      </c>
      <c r="B3310" t="s">
        <v>10447</v>
      </c>
      <c r="C3310" t="s">
        <v>10448</v>
      </c>
      <c r="D3310" t="s">
        <v>10449</v>
      </c>
      <c r="E3310">
        <v>8173727408</v>
      </c>
      <c r="F3310" t="b">
        <v>1</v>
      </c>
      <c r="G3310" t="b">
        <v>0</v>
      </c>
      <c r="H3310" t="s">
        <v>6697</v>
      </c>
      <c r="I3310" t="s">
        <v>10406</v>
      </c>
      <c r="K3310" t="str">
        <f t="shared" si="104"/>
        <v>/sebastianaltomare/</v>
      </c>
      <c r="L3310" t="str">
        <f t="shared" si="103"/>
        <v>sebastianaltomare</v>
      </c>
    </row>
    <row r="3311" spans="1:12" x14ac:dyDescent="0.2">
      <c r="A3311" t="s">
        <v>10450</v>
      </c>
      <c r="B3311" t="s">
        <v>10451</v>
      </c>
      <c r="C3311" t="s">
        <v>10452</v>
      </c>
      <c r="D3311" t="s">
        <v>10453</v>
      </c>
      <c r="E3311">
        <v>4304826743</v>
      </c>
      <c r="F3311" t="b">
        <v>1</v>
      </c>
      <c r="G3311" t="b">
        <v>0</v>
      </c>
      <c r="H3311" t="s">
        <v>6697</v>
      </c>
      <c r="I3311" t="s">
        <v>10406</v>
      </c>
      <c r="K3311" t="str">
        <f t="shared" si="104"/>
        <v>/sebastianaltomare/</v>
      </c>
      <c r="L3311" t="str">
        <f t="shared" si="103"/>
        <v>sebastianaltomare</v>
      </c>
    </row>
    <row r="3312" spans="1:12" x14ac:dyDescent="0.2">
      <c r="A3312" t="s">
        <v>10454</v>
      </c>
      <c r="B3312" t="s">
        <v>10455</v>
      </c>
      <c r="C3312" t="s">
        <v>10456</v>
      </c>
      <c r="D3312" t="s">
        <v>10457</v>
      </c>
      <c r="E3312">
        <v>410891075</v>
      </c>
      <c r="F3312" t="b">
        <v>1</v>
      </c>
      <c r="G3312" t="b">
        <v>0</v>
      </c>
      <c r="H3312" t="s">
        <v>6697</v>
      </c>
      <c r="I3312" t="s">
        <v>10458</v>
      </c>
      <c r="K3312" t="str">
        <f t="shared" si="104"/>
        <v>/sebastianaltomare/</v>
      </c>
      <c r="L3312" t="str">
        <f t="shared" si="103"/>
        <v>sebastianaltomare</v>
      </c>
    </row>
    <row r="3313" spans="1:12" x14ac:dyDescent="0.2">
      <c r="A3313" t="s">
        <v>10459</v>
      </c>
      <c r="B3313" t="s">
        <v>10460</v>
      </c>
      <c r="C3313" t="s">
        <v>10461</v>
      </c>
      <c r="D3313" t="s">
        <v>10462</v>
      </c>
      <c r="E3313">
        <v>5437035954</v>
      </c>
      <c r="F3313" t="b">
        <v>1</v>
      </c>
      <c r="G3313" t="b">
        <v>0</v>
      </c>
      <c r="H3313" t="s">
        <v>6697</v>
      </c>
      <c r="I3313" t="s">
        <v>10458</v>
      </c>
      <c r="K3313" t="str">
        <f t="shared" si="104"/>
        <v>/sebastianaltomare/</v>
      </c>
      <c r="L3313" t="str">
        <f t="shared" si="103"/>
        <v>sebastianaltomare</v>
      </c>
    </row>
    <row r="3314" spans="1:12" x14ac:dyDescent="0.2">
      <c r="A3314" t="s">
        <v>10463</v>
      </c>
      <c r="B3314" t="s">
        <v>10464</v>
      </c>
      <c r="C3314" t="s">
        <v>10465</v>
      </c>
      <c r="D3314" t="s">
        <v>10466</v>
      </c>
      <c r="E3314">
        <v>8500107073</v>
      </c>
      <c r="F3314" t="b">
        <v>1</v>
      </c>
      <c r="G3314" t="b">
        <v>0</v>
      </c>
      <c r="H3314" t="s">
        <v>6697</v>
      </c>
      <c r="I3314" t="s">
        <v>10458</v>
      </c>
      <c r="K3314" t="str">
        <f t="shared" si="104"/>
        <v>/sebastianaltomare/</v>
      </c>
      <c r="L3314" t="str">
        <f t="shared" si="103"/>
        <v>sebastianaltomare</v>
      </c>
    </row>
    <row r="3315" spans="1:12" x14ac:dyDescent="0.2">
      <c r="A3315" t="s">
        <v>10467</v>
      </c>
      <c r="B3315" t="s">
        <v>10468</v>
      </c>
      <c r="C3315" t="s">
        <v>10469</v>
      </c>
      <c r="D3315" t="s">
        <v>10470</v>
      </c>
      <c r="E3315">
        <v>6920071906</v>
      </c>
      <c r="F3315" t="b">
        <v>1</v>
      </c>
      <c r="G3315" t="b">
        <v>0</v>
      </c>
      <c r="H3315" t="s">
        <v>6697</v>
      </c>
      <c r="I3315" t="s">
        <v>10458</v>
      </c>
      <c r="K3315" t="str">
        <f t="shared" si="104"/>
        <v>/sebastianaltomare/</v>
      </c>
      <c r="L3315" t="str">
        <f t="shared" si="103"/>
        <v>sebastianaltomare</v>
      </c>
    </row>
    <row r="3316" spans="1:12" x14ac:dyDescent="0.2">
      <c r="A3316" t="s">
        <v>10471</v>
      </c>
      <c r="B3316" t="s">
        <v>10472</v>
      </c>
      <c r="C3316" t="s">
        <v>10473</v>
      </c>
      <c r="D3316" t="s">
        <v>10474</v>
      </c>
      <c r="E3316">
        <v>9062949478</v>
      </c>
      <c r="F3316" t="b">
        <v>1</v>
      </c>
      <c r="G3316" t="b">
        <v>0</v>
      </c>
      <c r="H3316" t="s">
        <v>6697</v>
      </c>
      <c r="I3316" t="s">
        <v>10458</v>
      </c>
      <c r="K3316" t="str">
        <f t="shared" si="104"/>
        <v>/sebastianaltomare/</v>
      </c>
      <c r="L3316" t="str">
        <f t="shared" si="103"/>
        <v>sebastianaltomare</v>
      </c>
    </row>
    <row r="3317" spans="1:12" x14ac:dyDescent="0.2">
      <c r="A3317" t="s">
        <v>10475</v>
      </c>
      <c r="B3317" t="s">
        <v>10476</v>
      </c>
      <c r="C3317" t="s">
        <v>10477</v>
      </c>
      <c r="D3317" t="s">
        <v>10478</v>
      </c>
      <c r="E3317">
        <v>8156711096</v>
      </c>
      <c r="F3317" t="b">
        <v>1</v>
      </c>
      <c r="G3317" t="b">
        <v>0</v>
      </c>
      <c r="H3317" t="s">
        <v>6697</v>
      </c>
      <c r="I3317" t="s">
        <v>10458</v>
      </c>
      <c r="K3317" t="str">
        <f t="shared" si="104"/>
        <v>/sebastianaltomare/</v>
      </c>
      <c r="L3317" t="str">
        <f t="shared" si="103"/>
        <v>sebastianaltomare</v>
      </c>
    </row>
    <row r="3318" spans="1:12" x14ac:dyDescent="0.2">
      <c r="A3318" t="s">
        <v>10479</v>
      </c>
      <c r="B3318" t="s">
        <v>10480</v>
      </c>
      <c r="C3318" t="s">
        <v>10481</v>
      </c>
      <c r="D3318" t="s">
        <v>10482</v>
      </c>
      <c r="E3318">
        <v>20161757396</v>
      </c>
      <c r="F3318" t="b">
        <v>0</v>
      </c>
      <c r="G3318" t="b">
        <v>0</v>
      </c>
      <c r="H3318" t="s">
        <v>6697</v>
      </c>
      <c r="I3318" t="s">
        <v>10458</v>
      </c>
      <c r="K3318" t="str">
        <f t="shared" si="104"/>
        <v>/sebastianaltomare/</v>
      </c>
      <c r="L3318" t="str">
        <f t="shared" si="103"/>
        <v>sebastianaltomare</v>
      </c>
    </row>
    <row r="3319" spans="1:12" x14ac:dyDescent="0.2">
      <c r="A3319" t="s">
        <v>10483</v>
      </c>
      <c r="B3319" t="s">
        <v>10484</v>
      </c>
      <c r="C3319" t="s">
        <v>10485</v>
      </c>
      <c r="D3319" t="s">
        <v>10486</v>
      </c>
      <c r="E3319">
        <v>1467176157</v>
      </c>
      <c r="F3319" t="b">
        <v>1</v>
      </c>
      <c r="G3319" t="b">
        <v>0</v>
      </c>
      <c r="H3319" t="s">
        <v>6697</v>
      </c>
      <c r="I3319" t="s">
        <v>10458</v>
      </c>
      <c r="K3319" t="str">
        <f t="shared" si="104"/>
        <v>/sebastianaltomare/</v>
      </c>
      <c r="L3319" t="str">
        <f t="shared" si="103"/>
        <v>sebastianaltomare</v>
      </c>
    </row>
    <row r="3320" spans="1:12" x14ac:dyDescent="0.2">
      <c r="A3320" t="s">
        <v>10487</v>
      </c>
      <c r="B3320" t="s">
        <v>10488</v>
      </c>
      <c r="C3320" t="s">
        <v>10489</v>
      </c>
      <c r="D3320" t="s">
        <v>10490</v>
      </c>
      <c r="E3320">
        <v>1604266413</v>
      </c>
      <c r="F3320" t="b">
        <v>1</v>
      </c>
      <c r="G3320" t="b">
        <v>0</v>
      </c>
      <c r="H3320" t="s">
        <v>6697</v>
      </c>
      <c r="I3320" t="s">
        <v>10458</v>
      </c>
      <c r="K3320" t="str">
        <f t="shared" si="104"/>
        <v>/sebastianaltomare/</v>
      </c>
      <c r="L3320" t="str">
        <f t="shared" si="103"/>
        <v>sebastianaltomare</v>
      </c>
    </row>
    <row r="3321" spans="1:12" x14ac:dyDescent="0.2">
      <c r="A3321" t="s">
        <v>10491</v>
      </c>
      <c r="B3321" t="s">
        <v>10492</v>
      </c>
      <c r="C3321" t="s">
        <v>10493</v>
      </c>
      <c r="D3321" t="s">
        <v>10494</v>
      </c>
      <c r="E3321">
        <v>3404146720</v>
      </c>
      <c r="F3321" t="b">
        <v>1</v>
      </c>
      <c r="G3321" t="b">
        <v>0</v>
      </c>
      <c r="H3321" t="s">
        <v>6697</v>
      </c>
      <c r="I3321" t="s">
        <v>10458</v>
      </c>
      <c r="K3321" t="str">
        <f t="shared" si="104"/>
        <v>/sebastianaltomare/</v>
      </c>
      <c r="L3321" t="str">
        <f t="shared" si="103"/>
        <v>sebastianaltomare</v>
      </c>
    </row>
    <row r="3322" spans="1:12" x14ac:dyDescent="0.2">
      <c r="A3322" t="s">
        <v>10495</v>
      </c>
      <c r="B3322" t="s">
        <v>10496</v>
      </c>
      <c r="C3322" t="s">
        <v>10497</v>
      </c>
      <c r="D3322" t="s">
        <v>10380</v>
      </c>
      <c r="E3322">
        <v>16366175884</v>
      </c>
      <c r="F3322" t="b">
        <v>1</v>
      </c>
      <c r="G3322" t="b">
        <v>0</v>
      </c>
      <c r="H3322" t="s">
        <v>6697</v>
      </c>
      <c r="I3322" t="s">
        <v>10458</v>
      </c>
      <c r="K3322" t="str">
        <f t="shared" si="104"/>
        <v>/sebastianaltomare/</v>
      </c>
      <c r="L3322" t="str">
        <f t="shared" si="103"/>
        <v>sebastianaltomare</v>
      </c>
    </row>
    <row r="3323" spans="1:12" x14ac:dyDescent="0.2">
      <c r="A3323" t="s">
        <v>10498</v>
      </c>
      <c r="B3323" t="s">
        <v>10499</v>
      </c>
      <c r="D3323" t="s">
        <v>10500</v>
      </c>
      <c r="E3323">
        <v>25377327598</v>
      </c>
      <c r="F3323" t="b">
        <v>0</v>
      </c>
      <c r="G3323" t="b">
        <v>0</v>
      </c>
      <c r="H3323" t="s">
        <v>6697</v>
      </c>
      <c r="I3323" t="s">
        <v>10458</v>
      </c>
      <c r="K3323" t="str">
        <f t="shared" si="104"/>
        <v>/sebastianaltomare/</v>
      </c>
      <c r="L3323" t="str">
        <f t="shared" si="103"/>
        <v>sebastianaltomare</v>
      </c>
    </row>
    <row r="3324" spans="1:12" x14ac:dyDescent="0.2">
      <c r="A3324" t="s">
        <v>10501</v>
      </c>
      <c r="B3324" t="s">
        <v>10502</v>
      </c>
      <c r="C3324" t="s">
        <v>10503</v>
      </c>
      <c r="D3324" t="s">
        <v>10380</v>
      </c>
      <c r="E3324">
        <v>7424771073</v>
      </c>
      <c r="F3324" t="b">
        <v>0</v>
      </c>
      <c r="G3324" t="b">
        <v>0</v>
      </c>
      <c r="H3324" t="s">
        <v>6697</v>
      </c>
      <c r="I3324" t="s">
        <v>10458</v>
      </c>
      <c r="K3324" t="str">
        <f t="shared" si="104"/>
        <v>/sebastianaltomare/</v>
      </c>
      <c r="L3324" t="str">
        <f t="shared" si="103"/>
        <v>sebastianaltomare</v>
      </c>
    </row>
    <row r="3325" spans="1:12" x14ac:dyDescent="0.2">
      <c r="A3325" t="s">
        <v>10504</v>
      </c>
      <c r="B3325" t="s">
        <v>10505</v>
      </c>
      <c r="C3325" t="s">
        <v>10506</v>
      </c>
      <c r="D3325" t="s">
        <v>10507</v>
      </c>
      <c r="E3325">
        <v>5494646066</v>
      </c>
      <c r="F3325" t="b">
        <v>1</v>
      </c>
      <c r="G3325" t="b">
        <v>0</v>
      </c>
      <c r="H3325" t="s">
        <v>6697</v>
      </c>
      <c r="I3325" t="s">
        <v>10458</v>
      </c>
      <c r="K3325" t="str">
        <f t="shared" si="104"/>
        <v>/sebastianaltomare/</v>
      </c>
      <c r="L3325" t="str">
        <f t="shared" si="103"/>
        <v>sebastianaltomare</v>
      </c>
    </row>
    <row r="3326" spans="1:12" x14ac:dyDescent="0.2">
      <c r="A3326" t="s">
        <v>10508</v>
      </c>
      <c r="B3326" t="s">
        <v>10509</v>
      </c>
      <c r="C3326" t="s">
        <v>8393</v>
      </c>
      <c r="D3326" t="s">
        <v>10510</v>
      </c>
      <c r="E3326">
        <v>1933324403</v>
      </c>
      <c r="F3326" t="b">
        <v>1</v>
      </c>
      <c r="G3326" t="b">
        <v>0</v>
      </c>
      <c r="H3326" t="s">
        <v>6697</v>
      </c>
      <c r="I3326" t="s">
        <v>10458</v>
      </c>
      <c r="K3326" t="str">
        <f t="shared" si="104"/>
        <v>/sebastianaltomare/</v>
      </c>
      <c r="L3326" t="str">
        <f t="shared" si="103"/>
        <v>sebastianaltomare</v>
      </c>
    </row>
    <row r="3327" spans="1:12" x14ac:dyDescent="0.2">
      <c r="A3327" t="s">
        <v>10511</v>
      </c>
      <c r="B3327" t="s">
        <v>10512</v>
      </c>
      <c r="C3327" t="s">
        <v>10513</v>
      </c>
      <c r="D3327" t="s">
        <v>10514</v>
      </c>
      <c r="E3327">
        <v>4149408666</v>
      </c>
      <c r="F3327" t="b">
        <v>1</v>
      </c>
      <c r="G3327" t="b">
        <v>0</v>
      </c>
      <c r="H3327" t="s">
        <v>6697</v>
      </c>
      <c r="I3327" t="s">
        <v>10458</v>
      </c>
      <c r="K3327" t="str">
        <f t="shared" si="104"/>
        <v>/sebastianaltomare/</v>
      </c>
      <c r="L3327" t="str">
        <f t="shared" si="103"/>
        <v>sebastianaltomare</v>
      </c>
    </row>
    <row r="3328" spans="1:12" x14ac:dyDescent="0.2">
      <c r="A3328" t="s">
        <v>10515</v>
      </c>
      <c r="B3328" t="s">
        <v>10516</v>
      </c>
      <c r="C3328" t="s">
        <v>10517</v>
      </c>
      <c r="D3328" t="s">
        <v>10518</v>
      </c>
      <c r="E3328">
        <v>2829580710</v>
      </c>
      <c r="F3328" t="b">
        <v>0</v>
      </c>
      <c r="G3328" t="b">
        <v>0</v>
      </c>
      <c r="H3328" t="s">
        <v>6697</v>
      </c>
      <c r="I3328" t="s">
        <v>10458</v>
      </c>
      <c r="K3328" t="str">
        <f t="shared" si="104"/>
        <v>/sebastianaltomare/</v>
      </c>
      <c r="L3328" t="str">
        <f t="shared" si="103"/>
        <v>sebastianaltomare</v>
      </c>
    </row>
    <row r="3329" spans="1:12" x14ac:dyDescent="0.2">
      <c r="A3329" t="s">
        <v>3811</v>
      </c>
      <c r="B3329" t="s">
        <v>3812</v>
      </c>
      <c r="C3329" t="s">
        <v>3813</v>
      </c>
      <c r="D3329" t="s">
        <v>10519</v>
      </c>
      <c r="E3329">
        <v>48069152425</v>
      </c>
      <c r="F3329" t="b">
        <v>0</v>
      </c>
      <c r="G3329" t="b">
        <v>0</v>
      </c>
      <c r="H3329" t="s">
        <v>6697</v>
      </c>
      <c r="I3329" t="s">
        <v>10520</v>
      </c>
      <c r="K3329" t="str">
        <f t="shared" si="104"/>
        <v>/sebastianaltomare/</v>
      </c>
      <c r="L3329" t="str">
        <f t="shared" si="103"/>
        <v>sebastianaltomare</v>
      </c>
    </row>
    <row r="3330" spans="1:12" x14ac:dyDescent="0.2">
      <c r="A3330" t="s">
        <v>10521</v>
      </c>
      <c r="B3330" t="s">
        <v>10522</v>
      </c>
      <c r="C3330" t="s">
        <v>10523</v>
      </c>
      <c r="D3330" t="s">
        <v>10524</v>
      </c>
      <c r="E3330">
        <v>6245723900</v>
      </c>
      <c r="F3330" t="b">
        <v>1</v>
      </c>
      <c r="G3330" t="b">
        <v>0</v>
      </c>
      <c r="H3330" t="s">
        <v>6697</v>
      </c>
      <c r="I3330" t="s">
        <v>10520</v>
      </c>
      <c r="K3330" t="str">
        <f t="shared" si="104"/>
        <v>/sebastianaltomare/</v>
      </c>
      <c r="L3330" t="str">
        <f t="shared" si="103"/>
        <v>sebastianaltomare</v>
      </c>
    </row>
    <row r="3331" spans="1:12" x14ac:dyDescent="0.2">
      <c r="A3331" t="s">
        <v>10525</v>
      </c>
      <c r="B3331" t="s">
        <v>10526</v>
      </c>
      <c r="C3331" t="s">
        <v>10527</v>
      </c>
      <c r="D3331" t="s">
        <v>10528</v>
      </c>
      <c r="E3331">
        <v>7514703815</v>
      </c>
      <c r="F3331" t="b">
        <v>1</v>
      </c>
      <c r="G3331" t="b">
        <v>0</v>
      </c>
      <c r="H3331" t="s">
        <v>6697</v>
      </c>
      <c r="I3331" t="s">
        <v>10520</v>
      </c>
      <c r="K3331" t="str">
        <f t="shared" si="104"/>
        <v>/sebastianaltomare/</v>
      </c>
      <c r="L3331" t="str">
        <f t="shared" ref="L3331:L3394" si="105">SUBSTITUTE(K3331, "/", "")</f>
        <v>sebastianaltomare</v>
      </c>
    </row>
    <row r="3332" spans="1:12" x14ac:dyDescent="0.2">
      <c r="A3332" t="s">
        <v>10529</v>
      </c>
      <c r="B3332" t="s">
        <v>10530</v>
      </c>
      <c r="C3332" t="s">
        <v>10531</v>
      </c>
      <c r="D3332" t="s">
        <v>10532</v>
      </c>
      <c r="E3332">
        <v>2283646652</v>
      </c>
      <c r="F3332" t="b">
        <v>1</v>
      </c>
      <c r="G3332" t="b">
        <v>0</v>
      </c>
      <c r="H3332" t="s">
        <v>6697</v>
      </c>
      <c r="I3332" t="s">
        <v>10520</v>
      </c>
      <c r="K3332" t="str">
        <f t="shared" si="104"/>
        <v>/sebastianaltomare/</v>
      </c>
      <c r="L3332" t="str">
        <f t="shared" si="105"/>
        <v>sebastianaltomare</v>
      </c>
    </row>
    <row r="3333" spans="1:12" x14ac:dyDescent="0.2">
      <c r="A3333" t="s">
        <v>10533</v>
      </c>
      <c r="B3333" t="s">
        <v>10534</v>
      </c>
      <c r="C3333" t="s">
        <v>10535</v>
      </c>
      <c r="D3333" t="s">
        <v>10536</v>
      </c>
      <c r="E3333">
        <v>6881431806</v>
      </c>
      <c r="F3333" t="b">
        <v>1</v>
      </c>
      <c r="G3333" t="b">
        <v>0</v>
      </c>
      <c r="H3333" t="s">
        <v>6697</v>
      </c>
      <c r="I3333" t="s">
        <v>10520</v>
      </c>
      <c r="K3333" t="str">
        <f t="shared" si="104"/>
        <v>/sebastianaltomare/</v>
      </c>
      <c r="L3333" t="str">
        <f t="shared" si="105"/>
        <v>sebastianaltomare</v>
      </c>
    </row>
    <row r="3334" spans="1:12" x14ac:dyDescent="0.2">
      <c r="A3334" t="s">
        <v>10537</v>
      </c>
      <c r="B3334" t="s">
        <v>10538</v>
      </c>
      <c r="C3334" t="s">
        <v>10539</v>
      </c>
      <c r="D3334" t="s">
        <v>10540</v>
      </c>
      <c r="E3334">
        <v>8188881218</v>
      </c>
      <c r="F3334" t="b">
        <v>0</v>
      </c>
      <c r="G3334" t="b">
        <v>0</v>
      </c>
      <c r="H3334" t="s">
        <v>6697</v>
      </c>
      <c r="I3334" t="s">
        <v>10520</v>
      </c>
      <c r="K3334" t="str">
        <f t="shared" si="104"/>
        <v>/sebastianaltomare/</v>
      </c>
      <c r="L3334" t="str">
        <f t="shared" si="105"/>
        <v>sebastianaltomare</v>
      </c>
    </row>
    <row r="3335" spans="1:12" x14ac:dyDescent="0.2">
      <c r="A3335" t="s">
        <v>10541</v>
      </c>
      <c r="B3335" t="s">
        <v>10542</v>
      </c>
      <c r="C3335" t="s">
        <v>10543</v>
      </c>
      <c r="D3335" t="s">
        <v>10544</v>
      </c>
      <c r="E3335">
        <v>1540056074</v>
      </c>
      <c r="F3335" t="b">
        <v>1</v>
      </c>
      <c r="G3335" t="b">
        <v>0</v>
      </c>
      <c r="H3335" t="s">
        <v>6697</v>
      </c>
      <c r="I3335" t="s">
        <v>10520</v>
      </c>
      <c r="K3335" t="str">
        <f t="shared" si="104"/>
        <v>/sebastianaltomare/</v>
      </c>
      <c r="L3335" t="str">
        <f t="shared" si="105"/>
        <v>sebastianaltomare</v>
      </c>
    </row>
    <row r="3336" spans="1:12" x14ac:dyDescent="0.2">
      <c r="A3336" t="s">
        <v>10545</v>
      </c>
      <c r="B3336" t="s">
        <v>10546</v>
      </c>
      <c r="C3336" t="s">
        <v>10547</v>
      </c>
      <c r="D3336" t="s">
        <v>10548</v>
      </c>
      <c r="E3336">
        <v>8224589702</v>
      </c>
      <c r="F3336" t="b">
        <v>1</v>
      </c>
      <c r="G3336" t="b">
        <v>0</v>
      </c>
      <c r="H3336" t="s">
        <v>6697</v>
      </c>
      <c r="I3336" t="s">
        <v>10520</v>
      </c>
      <c r="K3336" t="str">
        <f t="shared" si="104"/>
        <v>/sebastianaltomare/</v>
      </c>
      <c r="L3336" t="str">
        <f t="shared" si="105"/>
        <v>sebastianaltomare</v>
      </c>
    </row>
    <row r="3337" spans="1:12" x14ac:dyDescent="0.2">
      <c r="A3337" t="s">
        <v>10549</v>
      </c>
      <c r="B3337" t="s">
        <v>10550</v>
      </c>
      <c r="C3337" t="s">
        <v>10551</v>
      </c>
      <c r="D3337" t="s">
        <v>10552</v>
      </c>
      <c r="E3337">
        <v>3276099318</v>
      </c>
      <c r="F3337" t="b">
        <v>1</v>
      </c>
      <c r="G3337" t="b">
        <v>0</v>
      </c>
      <c r="H3337" t="s">
        <v>6697</v>
      </c>
      <c r="I3337" t="s">
        <v>10520</v>
      </c>
      <c r="K3337" t="str">
        <f t="shared" si="104"/>
        <v>/sebastianaltomare/</v>
      </c>
      <c r="L3337" t="str">
        <f t="shared" si="105"/>
        <v>sebastianaltomare</v>
      </c>
    </row>
    <row r="3338" spans="1:12" x14ac:dyDescent="0.2">
      <c r="A3338" t="s">
        <v>10553</v>
      </c>
      <c r="B3338" t="s">
        <v>10554</v>
      </c>
      <c r="C3338" t="s">
        <v>10555</v>
      </c>
      <c r="D3338" t="s">
        <v>10556</v>
      </c>
      <c r="E3338">
        <v>37213168147</v>
      </c>
      <c r="F3338" t="b">
        <v>0</v>
      </c>
      <c r="G3338" t="b">
        <v>0</v>
      </c>
      <c r="H3338" t="s">
        <v>6697</v>
      </c>
      <c r="I3338" t="s">
        <v>10520</v>
      </c>
      <c r="K3338" t="str">
        <f t="shared" si="104"/>
        <v>/sebastianaltomare/</v>
      </c>
      <c r="L3338" t="str">
        <f t="shared" si="105"/>
        <v>sebastianaltomare</v>
      </c>
    </row>
    <row r="3339" spans="1:12" x14ac:dyDescent="0.2">
      <c r="A3339" t="s">
        <v>10557</v>
      </c>
      <c r="B3339" t="s">
        <v>10558</v>
      </c>
      <c r="C3339" t="s">
        <v>10559</v>
      </c>
      <c r="D3339" t="s">
        <v>10560</v>
      </c>
      <c r="E3339">
        <v>8098439730</v>
      </c>
      <c r="F3339" t="b">
        <v>1</v>
      </c>
      <c r="G3339" t="b">
        <v>0</v>
      </c>
      <c r="H3339" t="s">
        <v>6697</v>
      </c>
      <c r="I3339" t="s">
        <v>10520</v>
      </c>
      <c r="K3339" t="str">
        <f t="shared" si="104"/>
        <v>/sebastianaltomare/</v>
      </c>
      <c r="L3339" t="str">
        <f t="shared" si="105"/>
        <v>sebastianaltomare</v>
      </c>
    </row>
    <row r="3340" spans="1:12" x14ac:dyDescent="0.2">
      <c r="A3340" t="s">
        <v>10561</v>
      </c>
      <c r="B3340" t="s">
        <v>10562</v>
      </c>
      <c r="C3340" t="s">
        <v>10563</v>
      </c>
      <c r="D3340" t="s">
        <v>10564</v>
      </c>
      <c r="E3340">
        <v>8197191821</v>
      </c>
      <c r="F3340" t="b">
        <v>1</v>
      </c>
      <c r="G3340" t="b">
        <v>0</v>
      </c>
      <c r="H3340" t="s">
        <v>6697</v>
      </c>
      <c r="I3340" t="s">
        <v>10520</v>
      </c>
      <c r="K3340" t="str">
        <f t="shared" si="104"/>
        <v>/sebastianaltomare/</v>
      </c>
      <c r="L3340" t="str">
        <f t="shared" si="105"/>
        <v>sebastianaltomare</v>
      </c>
    </row>
    <row r="3341" spans="1:12" x14ac:dyDescent="0.2">
      <c r="A3341" t="s">
        <v>10565</v>
      </c>
      <c r="B3341" t="s">
        <v>10566</v>
      </c>
      <c r="C3341" t="s">
        <v>10567</v>
      </c>
      <c r="D3341" t="s">
        <v>10568</v>
      </c>
      <c r="E3341">
        <v>1227535220</v>
      </c>
      <c r="F3341" t="b">
        <v>1</v>
      </c>
      <c r="G3341" t="b">
        <v>0</v>
      </c>
      <c r="H3341" t="s">
        <v>6697</v>
      </c>
      <c r="I3341" t="s">
        <v>10520</v>
      </c>
      <c r="K3341" t="str">
        <f t="shared" si="104"/>
        <v>/sebastianaltomare/</v>
      </c>
      <c r="L3341" t="str">
        <f t="shared" si="105"/>
        <v>sebastianaltomare</v>
      </c>
    </row>
    <row r="3342" spans="1:12" x14ac:dyDescent="0.2">
      <c r="A3342" t="s">
        <v>10569</v>
      </c>
      <c r="B3342" t="s">
        <v>10570</v>
      </c>
      <c r="C3342" t="s">
        <v>10571</v>
      </c>
      <c r="D3342" t="s">
        <v>10572</v>
      </c>
      <c r="E3342">
        <v>556918187</v>
      </c>
      <c r="F3342" t="b">
        <v>1</v>
      </c>
      <c r="G3342" t="b">
        <v>0</v>
      </c>
      <c r="H3342" t="s">
        <v>6697</v>
      </c>
      <c r="I3342" t="s">
        <v>10520</v>
      </c>
      <c r="K3342" t="str">
        <f t="shared" ref="K3342:K3405" si="106">MID(H3342, 26, 100)</f>
        <v>/sebastianaltomare/</v>
      </c>
      <c r="L3342" t="str">
        <f t="shared" si="105"/>
        <v>sebastianaltomare</v>
      </c>
    </row>
    <row r="3343" spans="1:12" x14ac:dyDescent="0.2">
      <c r="A3343" t="s">
        <v>10573</v>
      </c>
      <c r="B3343" t="s">
        <v>10574</v>
      </c>
      <c r="C3343" t="s">
        <v>10575</v>
      </c>
      <c r="D3343" t="s">
        <v>10576</v>
      </c>
      <c r="E3343">
        <v>8120065426</v>
      </c>
      <c r="F3343" t="b">
        <v>1</v>
      </c>
      <c r="G3343" t="b">
        <v>0</v>
      </c>
      <c r="H3343" t="s">
        <v>6697</v>
      </c>
      <c r="I3343" t="s">
        <v>10520</v>
      </c>
      <c r="K3343" t="str">
        <f t="shared" si="106"/>
        <v>/sebastianaltomare/</v>
      </c>
      <c r="L3343" t="str">
        <f t="shared" si="105"/>
        <v>sebastianaltomare</v>
      </c>
    </row>
    <row r="3344" spans="1:12" x14ac:dyDescent="0.2">
      <c r="A3344" t="s">
        <v>10577</v>
      </c>
      <c r="B3344" t="s">
        <v>10578</v>
      </c>
      <c r="D3344" t="s">
        <v>10579</v>
      </c>
      <c r="E3344">
        <v>2320655113</v>
      </c>
      <c r="F3344" t="b">
        <v>1</v>
      </c>
      <c r="G3344" t="b">
        <v>0</v>
      </c>
      <c r="H3344" t="s">
        <v>6697</v>
      </c>
      <c r="I3344" t="s">
        <v>10520</v>
      </c>
      <c r="K3344" t="str">
        <f t="shared" si="106"/>
        <v>/sebastianaltomare/</v>
      </c>
      <c r="L3344" t="str">
        <f t="shared" si="105"/>
        <v>sebastianaltomare</v>
      </c>
    </row>
    <row r="3345" spans="1:12" x14ac:dyDescent="0.2">
      <c r="A3345" t="s">
        <v>3827</v>
      </c>
      <c r="B3345" t="s">
        <v>3828</v>
      </c>
      <c r="C3345" t="s">
        <v>3829</v>
      </c>
      <c r="D3345" t="s">
        <v>4850</v>
      </c>
      <c r="E3345">
        <v>39031021540</v>
      </c>
      <c r="F3345" t="b">
        <v>0</v>
      </c>
      <c r="G3345" t="b">
        <v>0</v>
      </c>
      <c r="H3345" t="s">
        <v>6697</v>
      </c>
      <c r="I3345" t="s">
        <v>10520</v>
      </c>
      <c r="K3345" t="str">
        <f t="shared" si="106"/>
        <v>/sebastianaltomare/</v>
      </c>
      <c r="L3345" t="str">
        <f t="shared" si="105"/>
        <v>sebastianaltomare</v>
      </c>
    </row>
    <row r="3346" spans="1:12" x14ac:dyDescent="0.2">
      <c r="A3346" t="s">
        <v>10580</v>
      </c>
      <c r="B3346" t="s">
        <v>10581</v>
      </c>
      <c r="C3346" t="s">
        <v>10582</v>
      </c>
      <c r="D3346" t="s">
        <v>10583</v>
      </c>
      <c r="E3346">
        <v>8284981180</v>
      </c>
      <c r="F3346" t="b">
        <v>1</v>
      </c>
      <c r="G3346" t="b">
        <v>0</v>
      </c>
      <c r="H3346" t="s">
        <v>6697</v>
      </c>
      <c r="I3346" t="s">
        <v>10520</v>
      </c>
      <c r="K3346" t="str">
        <f t="shared" si="106"/>
        <v>/sebastianaltomare/</v>
      </c>
      <c r="L3346" t="str">
        <f t="shared" si="105"/>
        <v>sebastianaltomare</v>
      </c>
    </row>
    <row r="3347" spans="1:12" x14ac:dyDescent="0.2">
      <c r="A3347" t="s">
        <v>10584</v>
      </c>
      <c r="B3347" t="s">
        <v>10585</v>
      </c>
      <c r="D3347" t="s">
        <v>10586</v>
      </c>
      <c r="E3347">
        <v>12122556237</v>
      </c>
      <c r="F3347" t="b">
        <v>1</v>
      </c>
      <c r="G3347" t="b">
        <v>0</v>
      </c>
      <c r="H3347" t="s">
        <v>6697</v>
      </c>
      <c r="I3347" t="s">
        <v>10587</v>
      </c>
      <c r="K3347" t="str">
        <f t="shared" si="106"/>
        <v>/sebastianaltomare/</v>
      </c>
      <c r="L3347" t="str">
        <f t="shared" si="105"/>
        <v>sebastianaltomare</v>
      </c>
    </row>
    <row r="3348" spans="1:12" x14ac:dyDescent="0.2">
      <c r="A3348" t="s">
        <v>10588</v>
      </c>
      <c r="B3348" t="s">
        <v>10589</v>
      </c>
      <c r="C3348" t="s">
        <v>10590</v>
      </c>
      <c r="D3348" t="s">
        <v>10591</v>
      </c>
      <c r="E3348">
        <v>8661374236</v>
      </c>
      <c r="F3348" t="b">
        <v>0</v>
      </c>
      <c r="G3348" t="b">
        <v>0</v>
      </c>
      <c r="H3348" t="s">
        <v>6697</v>
      </c>
      <c r="I3348" t="s">
        <v>10587</v>
      </c>
      <c r="K3348" t="str">
        <f t="shared" si="106"/>
        <v>/sebastianaltomare/</v>
      </c>
      <c r="L3348" t="str">
        <f t="shared" si="105"/>
        <v>sebastianaltomare</v>
      </c>
    </row>
    <row r="3349" spans="1:12" x14ac:dyDescent="0.2">
      <c r="A3349" t="s">
        <v>10592</v>
      </c>
      <c r="B3349" t="s">
        <v>10593</v>
      </c>
      <c r="C3349" t="s">
        <v>10594</v>
      </c>
      <c r="D3349" t="s">
        <v>10595</v>
      </c>
      <c r="E3349">
        <v>1420704296</v>
      </c>
      <c r="F3349" t="b">
        <v>1</v>
      </c>
      <c r="G3349" t="b">
        <v>0</v>
      </c>
      <c r="H3349" t="s">
        <v>6697</v>
      </c>
      <c r="I3349" t="s">
        <v>10587</v>
      </c>
      <c r="K3349" t="str">
        <f t="shared" si="106"/>
        <v>/sebastianaltomare/</v>
      </c>
      <c r="L3349" t="str">
        <f t="shared" si="105"/>
        <v>sebastianaltomare</v>
      </c>
    </row>
    <row r="3350" spans="1:12" x14ac:dyDescent="0.2">
      <c r="A3350" t="s">
        <v>10596</v>
      </c>
      <c r="B3350" t="s">
        <v>10597</v>
      </c>
      <c r="C3350" t="s">
        <v>10598</v>
      </c>
      <c r="D3350" t="s">
        <v>10599</v>
      </c>
      <c r="E3350">
        <v>2966478921</v>
      </c>
      <c r="F3350" t="b">
        <v>0</v>
      </c>
      <c r="G3350" t="b">
        <v>0</v>
      </c>
      <c r="H3350" t="s">
        <v>6697</v>
      </c>
      <c r="I3350" t="s">
        <v>10587</v>
      </c>
      <c r="K3350" t="str">
        <f t="shared" si="106"/>
        <v>/sebastianaltomare/</v>
      </c>
      <c r="L3350" t="str">
        <f t="shared" si="105"/>
        <v>sebastianaltomare</v>
      </c>
    </row>
    <row r="3351" spans="1:12" x14ac:dyDescent="0.2">
      <c r="A3351" t="s">
        <v>10600</v>
      </c>
      <c r="B3351" t="s">
        <v>10601</v>
      </c>
      <c r="C3351" t="s">
        <v>10602</v>
      </c>
      <c r="D3351" t="s">
        <v>10603</v>
      </c>
      <c r="E3351">
        <v>465535624</v>
      </c>
      <c r="F3351" t="b">
        <v>1</v>
      </c>
      <c r="G3351" t="b">
        <v>0</v>
      </c>
      <c r="H3351" t="s">
        <v>6697</v>
      </c>
      <c r="I3351" t="s">
        <v>10587</v>
      </c>
      <c r="K3351" t="str">
        <f t="shared" si="106"/>
        <v>/sebastianaltomare/</v>
      </c>
      <c r="L3351" t="str">
        <f t="shared" si="105"/>
        <v>sebastianaltomare</v>
      </c>
    </row>
    <row r="3352" spans="1:12" x14ac:dyDescent="0.2">
      <c r="A3352" t="s">
        <v>3847</v>
      </c>
      <c r="B3352" t="s">
        <v>3848</v>
      </c>
      <c r="C3352" t="s">
        <v>3849</v>
      </c>
      <c r="D3352" t="s">
        <v>10604</v>
      </c>
      <c r="E3352">
        <v>2031483518</v>
      </c>
      <c r="F3352" t="b">
        <v>0</v>
      </c>
      <c r="G3352" t="b">
        <v>0</v>
      </c>
      <c r="H3352" t="s">
        <v>6697</v>
      </c>
      <c r="I3352" t="s">
        <v>10587</v>
      </c>
      <c r="K3352" t="str">
        <f t="shared" si="106"/>
        <v>/sebastianaltomare/</v>
      </c>
      <c r="L3352" t="str">
        <f t="shared" si="105"/>
        <v>sebastianaltomare</v>
      </c>
    </row>
    <row r="3353" spans="1:12" x14ac:dyDescent="0.2">
      <c r="A3353" t="s">
        <v>10605</v>
      </c>
      <c r="B3353" t="s">
        <v>10606</v>
      </c>
      <c r="C3353" t="s">
        <v>10607</v>
      </c>
      <c r="D3353" t="s">
        <v>10608</v>
      </c>
      <c r="E3353">
        <v>3974152673</v>
      </c>
      <c r="F3353" t="b">
        <v>1</v>
      </c>
      <c r="G3353" t="b">
        <v>0</v>
      </c>
      <c r="H3353" t="s">
        <v>6697</v>
      </c>
      <c r="I3353" t="s">
        <v>10587</v>
      </c>
      <c r="K3353" t="str">
        <f t="shared" si="106"/>
        <v>/sebastianaltomare/</v>
      </c>
      <c r="L3353" t="str">
        <f t="shared" si="105"/>
        <v>sebastianaltomare</v>
      </c>
    </row>
    <row r="3354" spans="1:12" x14ac:dyDescent="0.2">
      <c r="A3354" t="s">
        <v>10609</v>
      </c>
      <c r="B3354" t="s">
        <v>10610</v>
      </c>
      <c r="C3354" t="s">
        <v>10611</v>
      </c>
      <c r="D3354" t="s">
        <v>10612</v>
      </c>
      <c r="E3354">
        <v>8127701985</v>
      </c>
      <c r="F3354" t="b">
        <v>1</v>
      </c>
      <c r="G3354" t="b">
        <v>0</v>
      </c>
      <c r="H3354" t="s">
        <v>6697</v>
      </c>
      <c r="I3354" t="s">
        <v>10587</v>
      </c>
      <c r="K3354" t="str">
        <f t="shared" si="106"/>
        <v>/sebastianaltomare/</v>
      </c>
      <c r="L3354" t="str">
        <f t="shared" si="105"/>
        <v>sebastianaltomare</v>
      </c>
    </row>
    <row r="3355" spans="1:12" x14ac:dyDescent="0.2">
      <c r="A3355" t="s">
        <v>10613</v>
      </c>
      <c r="B3355" t="s">
        <v>10614</v>
      </c>
      <c r="C3355" t="s">
        <v>10615</v>
      </c>
      <c r="D3355" t="s">
        <v>10616</v>
      </c>
      <c r="E3355">
        <v>7206712998</v>
      </c>
      <c r="F3355" t="b">
        <v>0</v>
      </c>
      <c r="G3355" t="b">
        <v>0</v>
      </c>
      <c r="H3355" t="s">
        <v>6697</v>
      </c>
      <c r="I3355" t="s">
        <v>10587</v>
      </c>
      <c r="K3355" t="str">
        <f t="shared" si="106"/>
        <v>/sebastianaltomare/</v>
      </c>
      <c r="L3355" t="str">
        <f t="shared" si="105"/>
        <v>sebastianaltomare</v>
      </c>
    </row>
    <row r="3356" spans="1:12" x14ac:dyDescent="0.2">
      <c r="A3356" t="s">
        <v>10617</v>
      </c>
      <c r="B3356" t="s">
        <v>10618</v>
      </c>
      <c r="C3356" t="s">
        <v>10619</v>
      </c>
      <c r="D3356" t="s">
        <v>10380</v>
      </c>
      <c r="E3356">
        <v>15867117002</v>
      </c>
      <c r="F3356" t="b">
        <v>1</v>
      </c>
      <c r="G3356" t="b">
        <v>0</v>
      </c>
      <c r="H3356" t="s">
        <v>6697</v>
      </c>
      <c r="I3356" t="s">
        <v>10587</v>
      </c>
      <c r="K3356" t="str">
        <f t="shared" si="106"/>
        <v>/sebastianaltomare/</v>
      </c>
      <c r="L3356" t="str">
        <f t="shared" si="105"/>
        <v>sebastianaltomare</v>
      </c>
    </row>
    <row r="3357" spans="1:12" x14ac:dyDescent="0.2">
      <c r="A3357" t="s">
        <v>10620</v>
      </c>
      <c r="B3357" t="s">
        <v>10621</v>
      </c>
      <c r="C3357" t="s">
        <v>10622</v>
      </c>
      <c r="D3357" t="s">
        <v>10623</v>
      </c>
      <c r="E3357">
        <v>6074249811</v>
      </c>
      <c r="F3357" t="b">
        <v>1</v>
      </c>
      <c r="G3357" t="b">
        <v>0</v>
      </c>
      <c r="H3357" t="s">
        <v>6697</v>
      </c>
      <c r="I3357" t="s">
        <v>10587</v>
      </c>
      <c r="K3357" t="str">
        <f t="shared" si="106"/>
        <v>/sebastianaltomare/</v>
      </c>
      <c r="L3357" t="str">
        <f t="shared" si="105"/>
        <v>sebastianaltomare</v>
      </c>
    </row>
    <row r="3358" spans="1:12" x14ac:dyDescent="0.2">
      <c r="A3358" t="s">
        <v>10624</v>
      </c>
      <c r="B3358" t="s">
        <v>10625</v>
      </c>
      <c r="C3358" t="s">
        <v>10626</v>
      </c>
      <c r="D3358" t="s">
        <v>10627</v>
      </c>
      <c r="E3358">
        <v>17929655291</v>
      </c>
      <c r="F3358" t="b">
        <v>1</v>
      </c>
      <c r="G3358" t="b">
        <v>0</v>
      </c>
      <c r="H3358" t="s">
        <v>6697</v>
      </c>
      <c r="I3358" t="s">
        <v>10587</v>
      </c>
      <c r="K3358" t="str">
        <f t="shared" si="106"/>
        <v>/sebastianaltomare/</v>
      </c>
      <c r="L3358" t="str">
        <f t="shared" si="105"/>
        <v>sebastianaltomare</v>
      </c>
    </row>
    <row r="3359" spans="1:12" x14ac:dyDescent="0.2">
      <c r="A3359" t="s">
        <v>10628</v>
      </c>
      <c r="B3359" t="s">
        <v>10629</v>
      </c>
      <c r="C3359" t="s">
        <v>10630</v>
      </c>
      <c r="D3359" t="s">
        <v>10631</v>
      </c>
      <c r="E3359">
        <v>1687506031</v>
      </c>
      <c r="F3359" t="b">
        <v>1</v>
      </c>
      <c r="G3359" t="b">
        <v>0</v>
      </c>
      <c r="H3359" t="s">
        <v>6697</v>
      </c>
      <c r="I3359" t="s">
        <v>10587</v>
      </c>
      <c r="K3359" t="str">
        <f t="shared" si="106"/>
        <v>/sebastianaltomare/</v>
      </c>
      <c r="L3359" t="str">
        <f t="shared" si="105"/>
        <v>sebastianaltomare</v>
      </c>
    </row>
    <row r="3360" spans="1:12" x14ac:dyDescent="0.2">
      <c r="A3360" t="s">
        <v>10632</v>
      </c>
      <c r="B3360" t="s">
        <v>10633</v>
      </c>
      <c r="C3360" t="s">
        <v>10634</v>
      </c>
      <c r="D3360" t="s">
        <v>10635</v>
      </c>
      <c r="E3360">
        <v>3962738382</v>
      </c>
      <c r="F3360" t="b">
        <v>1</v>
      </c>
      <c r="G3360" t="b">
        <v>0</v>
      </c>
      <c r="H3360" t="s">
        <v>6697</v>
      </c>
      <c r="I3360" t="s">
        <v>10587</v>
      </c>
      <c r="K3360" t="str">
        <f t="shared" si="106"/>
        <v>/sebastianaltomare/</v>
      </c>
      <c r="L3360" t="str">
        <f t="shared" si="105"/>
        <v>sebastianaltomare</v>
      </c>
    </row>
    <row r="3361" spans="1:12" x14ac:dyDescent="0.2">
      <c r="A3361" t="s">
        <v>10636</v>
      </c>
      <c r="B3361" t="s">
        <v>10637</v>
      </c>
      <c r="C3361" t="s">
        <v>10638</v>
      </c>
      <c r="D3361" t="s">
        <v>10639</v>
      </c>
      <c r="E3361">
        <v>1352140384</v>
      </c>
      <c r="F3361" t="b">
        <v>1</v>
      </c>
      <c r="G3361" t="b">
        <v>0</v>
      </c>
      <c r="H3361" t="s">
        <v>6697</v>
      </c>
      <c r="I3361" t="s">
        <v>10587</v>
      </c>
      <c r="K3361" t="str">
        <f t="shared" si="106"/>
        <v>/sebastianaltomare/</v>
      </c>
      <c r="L3361" t="str">
        <f t="shared" si="105"/>
        <v>sebastianaltomare</v>
      </c>
    </row>
    <row r="3362" spans="1:12" x14ac:dyDescent="0.2">
      <c r="A3362" t="s">
        <v>10640</v>
      </c>
      <c r="B3362" t="s">
        <v>10641</v>
      </c>
      <c r="C3362" t="s">
        <v>10642</v>
      </c>
      <c r="D3362" t="s">
        <v>10643</v>
      </c>
      <c r="E3362">
        <v>8724349469</v>
      </c>
      <c r="F3362" t="b">
        <v>1</v>
      </c>
      <c r="G3362" t="b">
        <v>0</v>
      </c>
      <c r="H3362" t="s">
        <v>6697</v>
      </c>
      <c r="I3362" t="s">
        <v>10587</v>
      </c>
      <c r="K3362" t="str">
        <f t="shared" si="106"/>
        <v>/sebastianaltomare/</v>
      </c>
      <c r="L3362" t="str">
        <f t="shared" si="105"/>
        <v>sebastianaltomare</v>
      </c>
    </row>
    <row r="3363" spans="1:12" x14ac:dyDescent="0.2">
      <c r="A3363" t="s">
        <v>10644</v>
      </c>
      <c r="B3363" t="s">
        <v>10645</v>
      </c>
      <c r="C3363" t="s">
        <v>10646</v>
      </c>
      <c r="D3363" t="s">
        <v>10647</v>
      </c>
      <c r="E3363">
        <v>4559697594</v>
      </c>
      <c r="F3363" t="b">
        <v>0</v>
      </c>
      <c r="G3363" t="b">
        <v>0</v>
      </c>
      <c r="H3363" t="s">
        <v>6697</v>
      </c>
      <c r="I3363" t="s">
        <v>10648</v>
      </c>
      <c r="K3363" t="str">
        <f t="shared" si="106"/>
        <v>/sebastianaltomare/</v>
      </c>
      <c r="L3363" t="str">
        <f t="shared" si="105"/>
        <v>sebastianaltomare</v>
      </c>
    </row>
    <row r="3364" spans="1:12" x14ac:dyDescent="0.2">
      <c r="A3364" t="s">
        <v>10649</v>
      </c>
      <c r="B3364" t="s">
        <v>10650</v>
      </c>
      <c r="C3364" t="s">
        <v>10651</v>
      </c>
      <c r="D3364" t="s">
        <v>10652</v>
      </c>
      <c r="E3364">
        <v>3146033798</v>
      </c>
      <c r="F3364" t="b">
        <v>1</v>
      </c>
      <c r="G3364" t="b">
        <v>0</v>
      </c>
      <c r="H3364" t="s">
        <v>6697</v>
      </c>
      <c r="I3364" t="s">
        <v>10648</v>
      </c>
      <c r="K3364" t="str">
        <f t="shared" si="106"/>
        <v>/sebastianaltomare/</v>
      </c>
      <c r="L3364" t="str">
        <f t="shared" si="105"/>
        <v>sebastianaltomare</v>
      </c>
    </row>
    <row r="3365" spans="1:12" x14ac:dyDescent="0.2">
      <c r="A3365" t="s">
        <v>3855</v>
      </c>
      <c r="B3365" t="s">
        <v>3856</v>
      </c>
      <c r="C3365" t="s">
        <v>3857</v>
      </c>
      <c r="D3365" t="s">
        <v>10653</v>
      </c>
      <c r="E3365">
        <v>48059321124</v>
      </c>
      <c r="F3365" t="b">
        <v>0</v>
      </c>
      <c r="G3365" t="b">
        <v>0</v>
      </c>
      <c r="H3365" t="s">
        <v>6697</v>
      </c>
      <c r="I3365" t="s">
        <v>10648</v>
      </c>
      <c r="K3365" t="str">
        <f t="shared" si="106"/>
        <v>/sebastianaltomare/</v>
      </c>
      <c r="L3365" t="str">
        <f t="shared" si="105"/>
        <v>sebastianaltomare</v>
      </c>
    </row>
    <row r="3366" spans="1:12" x14ac:dyDescent="0.2">
      <c r="A3366" t="s">
        <v>10654</v>
      </c>
      <c r="B3366" t="s">
        <v>10655</v>
      </c>
      <c r="C3366" t="s">
        <v>10656</v>
      </c>
      <c r="D3366" t="s">
        <v>10657</v>
      </c>
      <c r="E3366">
        <v>4264879001</v>
      </c>
      <c r="F3366" t="b">
        <v>1</v>
      </c>
      <c r="G3366" t="b">
        <v>0</v>
      </c>
      <c r="H3366" t="s">
        <v>6697</v>
      </c>
      <c r="I3366" t="s">
        <v>10648</v>
      </c>
      <c r="K3366" t="str">
        <f t="shared" si="106"/>
        <v>/sebastianaltomare/</v>
      </c>
      <c r="L3366" t="str">
        <f t="shared" si="105"/>
        <v>sebastianaltomare</v>
      </c>
    </row>
    <row r="3367" spans="1:12" x14ac:dyDescent="0.2">
      <c r="A3367" t="s">
        <v>10658</v>
      </c>
      <c r="B3367" t="s">
        <v>10659</v>
      </c>
      <c r="C3367" t="s">
        <v>10660</v>
      </c>
      <c r="D3367" t="s">
        <v>10661</v>
      </c>
      <c r="E3367">
        <v>17401478521</v>
      </c>
      <c r="F3367" t="b">
        <v>1</v>
      </c>
      <c r="G3367" t="b">
        <v>0</v>
      </c>
      <c r="H3367" t="s">
        <v>6697</v>
      </c>
      <c r="I3367" t="s">
        <v>10648</v>
      </c>
      <c r="K3367" t="str">
        <f t="shared" si="106"/>
        <v>/sebastianaltomare/</v>
      </c>
      <c r="L3367" t="str">
        <f t="shared" si="105"/>
        <v>sebastianaltomare</v>
      </c>
    </row>
    <row r="3368" spans="1:12" x14ac:dyDescent="0.2">
      <c r="A3368" t="s">
        <v>10662</v>
      </c>
      <c r="B3368" t="s">
        <v>10663</v>
      </c>
      <c r="C3368" t="s">
        <v>10664</v>
      </c>
      <c r="D3368" t="s">
        <v>10380</v>
      </c>
      <c r="E3368">
        <v>4567800314</v>
      </c>
      <c r="F3368" t="b">
        <v>1</v>
      </c>
      <c r="G3368" t="b">
        <v>0</v>
      </c>
      <c r="H3368" t="s">
        <v>6697</v>
      </c>
      <c r="I3368" t="s">
        <v>10648</v>
      </c>
      <c r="K3368" t="str">
        <f t="shared" si="106"/>
        <v>/sebastianaltomare/</v>
      </c>
      <c r="L3368" t="str">
        <f t="shared" si="105"/>
        <v>sebastianaltomare</v>
      </c>
    </row>
    <row r="3369" spans="1:12" x14ac:dyDescent="0.2">
      <c r="A3369" t="s">
        <v>10665</v>
      </c>
      <c r="B3369" t="s">
        <v>10666</v>
      </c>
      <c r="C3369" t="s">
        <v>10667</v>
      </c>
      <c r="D3369" t="s">
        <v>10668</v>
      </c>
      <c r="E3369">
        <v>45289259152</v>
      </c>
      <c r="F3369" t="b">
        <v>0</v>
      </c>
      <c r="G3369" t="b">
        <v>0</v>
      </c>
      <c r="H3369" t="s">
        <v>6697</v>
      </c>
      <c r="I3369" t="s">
        <v>10648</v>
      </c>
      <c r="K3369" t="str">
        <f t="shared" si="106"/>
        <v>/sebastianaltomare/</v>
      </c>
      <c r="L3369" t="str">
        <f t="shared" si="105"/>
        <v>sebastianaltomare</v>
      </c>
    </row>
    <row r="3370" spans="1:12" x14ac:dyDescent="0.2">
      <c r="A3370" t="s">
        <v>10669</v>
      </c>
      <c r="B3370" t="s">
        <v>10670</v>
      </c>
      <c r="C3370" t="s">
        <v>10671</v>
      </c>
      <c r="D3370" t="s">
        <v>10672</v>
      </c>
      <c r="E3370">
        <v>1419391620</v>
      </c>
      <c r="F3370" t="b">
        <v>1</v>
      </c>
      <c r="G3370" t="b">
        <v>0</v>
      </c>
      <c r="H3370" t="s">
        <v>6697</v>
      </c>
      <c r="I3370" t="s">
        <v>10648</v>
      </c>
      <c r="K3370" t="str">
        <f t="shared" si="106"/>
        <v>/sebastianaltomare/</v>
      </c>
      <c r="L3370" t="str">
        <f t="shared" si="105"/>
        <v>sebastianaltomare</v>
      </c>
    </row>
    <row r="3371" spans="1:12" x14ac:dyDescent="0.2">
      <c r="A3371" t="s">
        <v>10673</v>
      </c>
      <c r="B3371" t="s">
        <v>10674</v>
      </c>
      <c r="C3371" t="s">
        <v>10675</v>
      </c>
      <c r="D3371" t="s">
        <v>10676</v>
      </c>
      <c r="E3371">
        <v>4723997075</v>
      </c>
      <c r="F3371" t="b">
        <v>1</v>
      </c>
      <c r="G3371" t="b">
        <v>0</v>
      </c>
      <c r="H3371" t="s">
        <v>6697</v>
      </c>
      <c r="I3371" t="s">
        <v>10648</v>
      </c>
      <c r="K3371" t="str">
        <f t="shared" si="106"/>
        <v>/sebastianaltomare/</v>
      </c>
      <c r="L3371" t="str">
        <f t="shared" si="105"/>
        <v>sebastianaltomare</v>
      </c>
    </row>
    <row r="3372" spans="1:12" x14ac:dyDescent="0.2">
      <c r="A3372" t="s">
        <v>10677</v>
      </c>
      <c r="B3372" t="s">
        <v>10678</v>
      </c>
      <c r="C3372" t="s">
        <v>10679</v>
      </c>
      <c r="D3372" t="s">
        <v>10680</v>
      </c>
      <c r="E3372">
        <v>8204174022</v>
      </c>
      <c r="F3372" t="b">
        <v>0</v>
      </c>
      <c r="G3372" t="b">
        <v>0</v>
      </c>
      <c r="H3372" t="s">
        <v>6697</v>
      </c>
      <c r="I3372" t="s">
        <v>10648</v>
      </c>
      <c r="K3372" t="str">
        <f t="shared" si="106"/>
        <v>/sebastianaltomare/</v>
      </c>
      <c r="L3372" t="str">
        <f t="shared" si="105"/>
        <v>sebastianaltomare</v>
      </c>
    </row>
    <row r="3373" spans="1:12" x14ac:dyDescent="0.2">
      <c r="A3373" t="s">
        <v>10681</v>
      </c>
      <c r="B3373" t="s">
        <v>10682</v>
      </c>
      <c r="C3373" t="s">
        <v>10683</v>
      </c>
      <c r="D3373" t="s">
        <v>10684</v>
      </c>
      <c r="E3373">
        <v>10802775448</v>
      </c>
      <c r="F3373" t="b">
        <v>1</v>
      </c>
      <c r="G3373" t="b">
        <v>0</v>
      </c>
      <c r="H3373" t="s">
        <v>6697</v>
      </c>
      <c r="I3373" t="s">
        <v>10648</v>
      </c>
      <c r="K3373" t="str">
        <f t="shared" si="106"/>
        <v>/sebastianaltomare/</v>
      </c>
      <c r="L3373" t="str">
        <f t="shared" si="105"/>
        <v>sebastianaltomare</v>
      </c>
    </row>
    <row r="3374" spans="1:12" x14ac:dyDescent="0.2">
      <c r="A3374" t="s">
        <v>10685</v>
      </c>
      <c r="B3374" t="s">
        <v>10686</v>
      </c>
      <c r="C3374" t="s">
        <v>10687</v>
      </c>
      <c r="D3374" t="s">
        <v>10688</v>
      </c>
      <c r="E3374">
        <v>11070165205</v>
      </c>
      <c r="F3374" t="b">
        <v>1</v>
      </c>
      <c r="G3374" t="b">
        <v>0</v>
      </c>
      <c r="H3374" t="s">
        <v>6697</v>
      </c>
      <c r="I3374" t="s">
        <v>10648</v>
      </c>
      <c r="K3374" t="str">
        <f t="shared" si="106"/>
        <v>/sebastianaltomare/</v>
      </c>
      <c r="L3374" t="str">
        <f t="shared" si="105"/>
        <v>sebastianaltomare</v>
      </c>
    </row>
    <row r="3375" spans="1:12" x14ac:dyDescent="0.2">
      <c r="A3375" t="s">
        <v>10689</v>
      </c>
      <c r="B3375" t="s">
        <v>10690</v>
      </c>
      <c r="C3375" t="s">
        <v>10691</v>
      </c>
      <c r="D3375" t="s">
        <v>10692</v>
      </c>
      <c r="E3375">
        <v>5552475426</v>
      </c>
      <c r="F3375" t="b">
        <v>0</v>
      </c>
      <c r="G3375" t="b">
        <v>0</v>
      </c>
      <c r="H3375" t="s">
        <v>6697</v>
      </c>
      <c r="I3375" t="s">
        <v>10648</v>
      </c>
      <c r="K3375" t="str">
        <f t="shared" si="106"/>
        <v>/sebastianaltomare/</v>
      </c>
      <c r="L3375" t="str">
        <f t="shared" si="105"/>
        <v>sebastianaltomare</v>
      </c>
    </row>
    <row r="3376" spans="1:12" x14ac:dyDescent="0.2">
      <c r="A3376" t="s">
        <v>10693</v>
      </c>
      <c r="B3376" t="s">
        <v>10694</v>
      </c>
      <c r="D3376" t="s">
        <v>10695</v>
      </c>
      <c r="E3376">
        <v>1314554263</v>
      </c>
      <c r="F3376" t="b">
        <v>1</v>
      </c>
      <c r="G3376" t="b">
        <v>0</v>
      </c>
      <c r="H3376" t="s">
        <v>6697</v>
      </c>
      <c r="I3376" t="s">
        <v>10648</v>
      </c>
      <c r="K3376" t="str">
        <f t="shared" si="106"/>
        <v>/sebastianaltomare/</v>
      </c>
      <c r="L3376" t="str">
        <f t="shared" si="105"/>
        <v>sebastianaltomare</v>
      </c>
    </row>
    <row r="3377" spans="1:12" x14ac:dyDescent="0.2">
      <c r="A3377" t="s">
        <v>10696</v>
      </c>
      <c r="B3377" t="s">
        <v>10697</v>
      </c>
      <c r="C3377" t="s">
        <v>10698</v>
      </c>
      <c r="D3377" t="s">
        <v>10699</v>
      </c>
      <c r="E3377">
        <v>3433753514</v>
      </c>
      <c r="F3377" t="b">
        <v>1</v>
      </c>
      <c r="G3377" t="b">
        <v>0</v>
      </c>
      <c r="H3377" t="s">
        <v>6697</v>
      </c>
      <c r="I3377" t="s">
        <v>10648</v>
      </c>
      <c r="K3377" t="str">
        <f t="shared" si="106"/>
        <v>/sebastianaltomare/</v>
      </c>
      <c r="L3377" t="str">
        <f t="shared" si="105"/>
        <v>sebastianaltomare</v>
      </c>
    </row>
    <row r="3378" spans="1:12" x14ac:dyDescent="0.2">
      <c r="A3378" t="s">
        <v>10700</v>
      </c>
      <c r="B3378" t="s">
        <v>10701</v>
      </c>
      <c r="C3378" t="s">
        <v>9709</v>
      </c>
      <c r="D3378" t="s">
        <v>10702</v>
      </c>
      <c r="E3378">
        <v>2140337948</v>
      </c>
      <c r="F3378" t="b">
        <v>0</v>
      </c>
      <c r="G3378" t="b">
        <v>0</v>
      </c>
      <c r="H3378" t="s">
        <v>6697</v>
      </c>
      <c r="I3378" t="s">
        <v>10648</v>
      </c>
      <c r="K3378" t="str">
        <f t="shared" si="106"/>
        <v>/sebastianaltomare/</v>
      </c>
      <c r="L3378" t="str">
        <f t="shared" si="105"/>
        <v>sebastianaltomare</v>
      </c>
    </row>
    <row r="3379" spans="1:12" x14ac:dyDescent="0.2">
      <c r="A3379" t="s">
        <v>10703</v>
      </c>
      <c r="B3379" t="s">
        <v>10704</v>
      </c>
      <c r="C3379" t="s">
        <v>10705</v>
      </c>
      <c r="D3379" t="s">
        <v>10706</v>
      </c>
      <c r="E3379">
        <v>6925260468</v>
      </c>
      <c r="F3379" t="b">
        <v>0</v>
      </c>
      <c r="G3379" t="b">
        <v>0</v>
      </c>
      <c r="H3379" t="s">
        <v>6697</v>
      </c>
      <c r="I3379" t="s">
        <v>10707</v>
      </c>
      <c r="K3379" t="str">
        <f t="shared" si="106"/>
        <v>/sebastianaltomare/</v>
      </c>
      <c r="L3379" t="str">
        <f t="shared" si="105"/>
        <v>sebastianaltomare</v>
      </c>
    </row>
    <row r="3380" spans="1:12" x14ac:dyDescent="0.2">
      <c r="A3380" t="s">
        <v>10708</v>
      </c>
      <c r="B3380" t="s">
        <v>10709</v>
      </c>
      <c r="C3380" t="s">
        <v>10710</v>
      </c>
      <c r="D3380" t="s">
        <v>10711</v>
      </c>
      <c r="E3380">
        <v>3552659634</v>
      </c>
      <c r="F3380" t="b">
        <v>1</v>
      </c>
      <c r="G3380" t="b">
        <v>0</v>
      </c>
      <c r="H3380" t="s">
        <v>6697</v>
      </c>
      <c r="I3380" t="s">
        <v>10707</v>
      </c>
      <c r="K3380" t="str">
        <f t="shared" si="106"/>
        <v>/sebastianaltomare/</v>
      </c>
      <c r="L3380" t="str">
        <f t="shared" si="105"/>
        <v>sebastianaltomare</v>
      </c>
    </row>
    <row r="3381" spans="1:12" x14ac:dyDescent="0.2">
      <c r="A3381" t="s">
        <v>10712</v>
      </c>
      <c r="B3381" t="s">
        <v>10713</v>
      </c>
      <c r="C3381" t="s">
        <v>10714</v>
      </c>
      <c r="D3381" t="s">
        <v>10715</v>
      </c>
      <c r="E3381">
        <v>6696938191</v>
      </c>
      <c r="F3381" t="b">
        <v>0</v>
      </c>
      <c r="G3381" t="b">
        <v>0</v>
      </c>
      <c r="H3381" t="s">
        <v>6697</v>
      </c>
      <c r="I3381" t="s">
        <v>10707</v>
      </c>
      <c r="K3381" t="str">
        <f t="shared" si="106"/>
        <v>/sebastianaltomare/</v>
      </c>
      <c r="L3381" t="str">
        <f t="shared" si="105"/>
        <v>sebastianaltomare</v>
      </c>
    </row>
    <row r="3382" spans="1:12" x14ac:dyDescent="0.2">
      <c r="A3382" t="s">
        <v>10716</v>
      </c>
      <c r="B3382" t="s">
        <v>10717</v>
      </c>
      <c r="C3382" t="s">
        <v>10718</v>
      </c>
      <c r="D3382" t="s">
        <v>10719</v>
      </c>
      <c r="E3382">
        <v>4977561788</v>
      </c>
      <c r="F3382" t="b">
        <v>0</v>
      </c>
      <c r="G3382" t="b">
        <v>0</v>
      </c>
      <c r="H3382" t="s">
        <v>6697</v>
      </c>
      <c r="I3382" t="s">
        <v>10707</v>
      </c>
      <c r="K3382" t="str">
        <f t="shared" si="106"/>
        <v>/sebastianaltomare/</v>
      </c>
      <c r="L3382" t="str">
        <f t="shared" si="105"/>
        <v>sebastianaltomare</v>
      </c>
    </row>
    <row r="3383" spans="1:12" x14ac:dyDescent="0.2">
      <c r="A3383" t="s">
        <v>10720</v>
      </c>
      <c r="B3383" t="s">
        <v>10721</v>
      </c>
      <c r="C3383" t="s">
        <v>10722</v>
      </c>
      <c r="D3383" t="s">
        <v>10723</v>
      </c>
      <c r="E3383">
        <v>9198713833</v>
      </c>
      <c r="F3383" t="b">
        <v>1</v>
      </c>
      <c r="G3383" t="b">
        <v>0</v>
      </c>
      <c r="H3383" t="s">
        <v>6697</v>
      </c>
      <c r="I3383" t="s">
        <v>10707</v>
      </c>
      <c r="K3383" t="str">
        <f t="shared" si="106"/>
        <v>/sebastianaltomare/</v>
      </c>
      <c r="L3383" t="str">
        <f t="shared" si="105"/>
        <v>sebastianaltomare</v>
      </c>
    </row>
    <row r="3384" spans="1:12" x14ac:dyDescent="0.2">
      <c r="A3384" t="s">
        <v>10724</v>
      </c>
      <c r="B3384" t="s">
        <v>10725</v>
      </c>
      <c r="D3384" t="s">
        <v>10726</v>
      </c>
      <c r="E3384">
        <v>4004516476</v>
      </c>
      <c r="F3384" t="b">
        <v>1</v>
      </c>
      <c r="G3384" t="b">
        <v>0</v>
      </c>
      <c r="H3384" t="s">
        <v>6697</v>
      </c>
      <c r="I3384" t="s">
        <v>10707</v>
      </c>
      <c r="K3384" t="str">
        <f t="shared" si="106"/>
        <v>/sebastianaltomare/</v>
      </c>
      <c r="L3384" t="str">
        <f t="shared" si="105"/>
        <v>sebastianaltomare</v>
      </c>
    </row>
    <row r="3385" spans="1:12" x14ac:dyDescent="0.2">
      <c r="A3385" t="s">
        <v>10727</v>
      </c>
      <c r="B3385" t="s">
        <v>10728</v>
      </c>
      <c r="C3385" t="s">
        <v>10729</v>
      </c>
      <c r="D3385" t="s">
        <v>10730</v>
      </c>
      <c r="E3385">
        <v>6877542916</v>
      </c>
      <c r="F3385" t="b">
        <v>1</v>
      </c>
      <c r="G3385" t="b">
        <v>0</v>
      </c>
      <c r="H3385" t="s">
        <v>6697</v>
      </c>
      <c r="I3385" t="s">
        <v>10707</v>
      </c>
      <c r="K3385" t="str">
        <f t="shared" si="106"/>
        <v>/sebastianaltomare/</v>
      </c>
      <c r="L3385" t="str">
        <f t="shared" si="105"/>
        <v>sebastianaltomare</v>
      </c>
    </row>
    <row r="3386" spans="1:12" x14ac:dyDescent="0.2">
      <c r="A3386" t="s">
        <v>3878</v>
      </c>
      <c r="B3386" t="s">
        <v>3879</v>
      </c>
      <c r="C3386" t="s">
        <v>3880</v>
      </c>
      <c r="D3386" t="s">
        <v>10731</v>
      </c>
      <c r="E3386">
        <v>9236367195</v>
      </c>
      <c r="F3386" t="b">
        <v>0</v>
      </c>
      <c r="G3386" t="b">
        <v>0</v>
      </c>
      <c r="H3386" t="s">
        <v>6697</v>
      </c>
      <c r="I3386" t="s">
        <v>10707</v>
      </c>
      <c r="K3386" t="str">
        <f t="shared" si="106"/>
        <v>/sebastianaltomare/</v>
      </c>
      <c r="L3386" t="str">
        <f t="shared" si="105"/>
        <v>sebastianaltomare</v>
      </c>
    </row>
    <row r="3387" spans="1:12" x14ac:dyDescent="0.2">
      <c r="A3387" t="s">
        <v>10732</v>
      </c>
      <c r="B3387" t="s">
        <v>10733</v>
      </c>
      <c r="C3387" t="s">
        <v>10734</v>
      </c>
      <c r="D3387" t="s">
        <v>10735</v>
      </c>
      <c r="E3387">
        <v>26648325889</v>
      </c>
      <c r="F3387" t="b">
        <v>1</v>
      </c>
      <c r="G3387" t="b">
        <v>0</v>
      </c>
      <c r="H3387" t="s">
        <v>6697</v>
      </c>
      <c r="I3387" t="s">
        <v>10707</v>
      </c>
      <c r="K3387" t="str">
        <f t="shared" si="106"/>
        <v>/sebastianaltomare/</v>
      </c>
      <c r="L3387" t="str">
        <f t="shared" si="105"/>
        <v>sebastianaltomare</v>
      </c>
    </row>
    <row r="3388" spans="1:12" x14ac:dyDescent="0.2">
      <c r="A3388" t="s">
        <v>10736</v>
      </c>
      <c r="B3388" t="s">
        <v>10737</v>
      </c>
      <c r="C3388" t="s">
        <v>10738</v>
      </c>
      <c r="D3388" t="s">
        <v>10739</v>
      </c>
      <c r="E3388">
        <v>6778724629</v>
      </c>
      <c r="F3388" t="b">
        <v>1</v>
      </c>
      <c r="G3388" t="b">
        <v>0</v>
      </c>
      <c r="H3388" t="s">
        <v>6697</v>
      </c>
      <c r="I3388" t="s">
        <v>10707</v>
      </c>
      <c r="K3388" t="str">
        <f t="shared" si="106"/>
        <v>/sebastianaltomare/</v>
      </c>
      <c r="L3388" t="str">
        <f t="shared" si="105"/>
        <v>sebastianaltomare</v>
      </c>
    </row>
    <row r="3389" spans="1:12" x14ac:dyDescent="0.2">
      <c r="A3389" t="s">
        <v>10740</v>
      </c>
      <c r="B3389" t="s">
        <v>10741</v>
      </c>
      <c r="C3389" t="s">
        <v>10742</v>
      </c>
      <c r="D3389" t="s">
        <v>10743</v>
      </c>
      <c r="E3389">
        <v>4173305171</v>
      </c>
      <c r="F3389" t="b">
        <v>1</v>
      </c>
      <c r="G3389" t="b">
        <v>0</v>
      </c>
      <c r="H3389" t="s">
        <v>6697</v>
      </c>
      <c r="I3389" t="s">
        <v>10707</v>
      </c>
      <c r="K3389" t="str">
        <f t="shared" si="106"/>
        <v>/sebastianaltomare/</v>
      </c>
      <c r="L3389" t="str">
        <f t="shared" si="105"/>
        <v>sebastianaltomare</v>
      </c>
    </row>
    <row r="3390" spans="1:12" x14ac:dyDescent="0.2">
      <c r="A3390" t="s">
        <v>10744</v>
      </c>
      <c r="B3390" t="s">
        <v>10745</v>
      </c>
      <c r="C3390" t="s">
        <v>8773</v>
      </c>
      <c r="D3390" t="s">
        <v>10746</v>
      </c>
      <c r="E3390">
        <v>7135986757</v>
      </c>
      <c r="F3390" t="b">
        <v>0</v>
      </c>
      <c r="G3390" t="b">
        <v>0</v>
      </c>
      <c r="H3390" t="s">
        <v>6697</v>
      </c>
      <c r="I3390" t="s">
        <v>10707</v>
      </c>
      <c r="K3390" t="str">
        <f t="shared" si="106"/>
        <v>/sebastianaltomare/</v>
      </c>
      <c r="L3390" t="str">
        <f t="shared" si="105"/>
        <v>sebastianaltomare</v>
      </c>
    </row>
    <row r="3391" spans="1:12" x14ac:dyDescent="0.2">
      <c r="A3391" t="s">
        <v>10747</v>
      </c>
      <c r="B3391" t="s">
        <v>10748</v>
      </c>
      <c r="C3391" t="s">
        <v>10749</v>
      </c>
      <c r="D3391" t="s">
        <v>10750</v>
      </c>
      <c r="E3391">
        <v>4376405353</v>
      </c>
      <c r="F3391" t="b">
        <v>1</v>
      </c>
      <c r="G3391" t="b">
        <v>0</v>
      </c>
      <c r="H3391" t="s">
        <v>6697</v>
      </c>
      <c r="I3391" t="s">
        <v>10707</v>
      </c>
      <c r="K3391" t="str">
        <f t="shared" si="106"/>
        <v>/sebastianaltomare/</v>
      </c>
      <c r="L3391" t="str">
        <f t="shared" si="105"/>
        <v>sebastianaltomare</v>
      </c>
    </row>
    <row r="3392" spans="1:12" x14ac:dyDescent="0.2">
      <c r="A3392" t="s">
        <v>10751</v>
      </c>
      <c r="B3392" t="s">
        <v>10752</v>
      </c>
      <c r="C3392" t="s">
        <v>10753</v>
      </c>
      <c r="D3392" t="s">
        <v>10754</v>
      </c>
      <c r="E3392">
        <v>15739671452</v>
      </c>
      <c r="F3392" t="b">
        <v>1</v>
      </c>
      <c r="G3392" t="b">
        <v>0</v>
      </c>
      <c r="H3392" t="s">
        <v>6697</v>
      </c>
      <c r="I3392" t="s">
        <v>10707</v>
      </c>
      <c r="K3392" t="str">
        <f t="shared" si="106"/>
        <v>/sebastianaltomare/</v>
      </c>
      <c r="L3392" t="str">
        <f t="shared" si="105"/>
        <v>sebastianaltomare</v>
      </c>
    </row>
    <row r="3393" spans="1:12" x14ac:dyDescent="0.2">
      <c r="A3393" t="s">
        <v>10755</v>
      </c>
      <c r="B3393" t="s">
        <v>10756</v>
      </c>
      <c r="C3393" t="s">
        <v>10757</v>
      </c>
      <c r="D3393" t="s">
        <v>10758</v>
      </c>
      <c r="E3393">
        <v>8529398842</v>
      </c>
      <c r="F3393" t="b">
        <v>0</v>
      </c>
      <c r="G3393" t="b">
        <v>0</v>
      </c>
      <c r="H3393" t="s">
        <v>6697</v>
      </c>
      <c r="I3393" t="s">
        <v>10707</v>
      </c>
      <c r="K3393" t="str">
        <f t="shared" si="106"/>
        <v>/sebastianaltomare/</v>
      </c>
      <c r="L3393" t="str">
        <f t="shared" si="105"/>
        <v>sebastianaltomare</v>
      </c>
    </row>
    <row r="3394" spans="1:12" x14ac:dyDescent="0.2">
      <c r="A3394" t="s">
        <v>10759</v>
      </c>
      <c r="B3394" t="s">
        <v>10760</v>
      </c>
      <c r="C3394" t="s">
        <v>10761</v>
      </c>
      <c r="D3394" t="s">
        <v>10762</v>
      </c>
      <c r="E3394">
        <v>3518385405</v>
      </c>
      <c r="F3394" t="b">
        <v>1</v>
      </c>
      <c r="G3394" t="b">
        <v>0</v>
      </c>
      <c r="H3394" t="s">
        <v>6697</v>
      </c>
      <c r="I3394" t="s">
        <v>10707</v>
      </c>
      <c r="K3394" t="str">
        <f t="shared" si="106"/>
        <v>/sebastianaltomare/</v>
      </c>
      <c r="L3394" t="str">
        <f t="shared" si="105"/>
        <v>sebastianaltomare</v>
      </c>
    </row>
    <row r="3395" spans="1:12" x14ac:dyDescent="0.2">
      <c r="A3395" t="s">
        <v>10763</v>
      </c>
      <c r="B3395" t="s">
        <v>10764</v>
      </c>
      <c r="C3395" t="s">
        <v>10765</v>
      </c>
      <c r="D3395" t="s">
        <v>10766</v>
      </c>
      <c r="E3395">
        <v>6162765876</v>
      </c>
      <c r="F3395" t="b">
        <v>1</v>
      </c>
      <c r="G3395" t="b">
        <v>0</v>
      </c>
      <c r="H3395" t="s">
        <v>6697</v>
      </c>
      <c r="I3395" t="s">
        <v>10707</v>
      </c>
      <c r="K3395" t="str">
        <f t="shared" si="106"/>
        <v>/sebastianaltomare/</v>
      </c>
      <c r="L3395" t="str">
        <f t="shared" ref="L3395:L3458" si="107">SUBSTITUTE(K3395, "/", "")</f>
        <v>sebastianaltomare</v>
      </c>
    </row>
    <row r="3396" spans="1:12" x14ac:dyDescent="0.2">
      <c r="A3396" t="s">
        <v>10767</v>
      </c>
      <c r="B3396" t="s">
        <v>10768</v>
      </c>
      <c r="C3396" t="s">
        <v>10769</v>
      </c>
      <c r="D3396" t="s">
        <v>10770</v>
      </c>
      <c r="E3396">
        <v>298944392</v>
      </c>
      <c r="F3396" t="b">
        <v>1</v>
      </c>
      <c r="G3396" t="b">
        <v>0</v>
      </c>
      <c r="H3396" t="s">
        <v>6697</v>
      </c>
      <c r="I3396" t="s">
        <v>10771</v>
      </c>
      <c r="K3396" t="str">
        <f t="shared" si="106"/>
        <v>/sebastianaltomare/</v>
      </c>
      <c r="L3396" t="str">
        <f t="shared" si="107"/>
        <v>sebastianaltomare</v>
      </c>
    </row>
    <row r="3397" spans="1:12" x14ac:dyDescent="0.2">
      <c r="A3397" t="s">
        <v>10772</v>
      </c>
      <c r="B3397" t="s">
        <v>10773</v>
      </c>
      <c r="C3397" t="s">
        <v>10774</v>
      </c>
      <c r="D3397" t="s">
        <v>10775</v>
      </c>
      <c r="E3397">
        <v>32314530757</v>
      </c>
      <c r="F3397" t="b">
        <v>0</v>
      </c>
      <c r="G3397" t="b">
        <v>0</v>
      </c>
      <c r="H3397" t="s">
        <v>6697</v>
      </c>
      <c r="I3397" t="s">
        <v>10771</v>
      </c>
      <c r="K3397" t="str">
        <f t="shared" si="106"/>
        <v>/sebastianaltomare/</v>
      </c>
      <c r="L3397" t="str">
        <f t="shared" si="107"/>
        <v>sebastianaltomare</v>
      </c>
    </row>
    <row r="3398" spans="1:12" x14ac:dyDescent="0.2">
      <c r="A3398" t="s">
        <v>10776</v>
      </c>
      <c r="B3398" t="s">
        <v>10777</v>
      </c>
      <c r="C3398" t="s">
        <v>10778</v>
      </c>
      <c r="D3398" t="s">
        <v>10779</v>
      </c>
      <c r="E3398">
        <v>5748332245</v>
      </c>
      <c r="F3398" t="b">
        <v>1</v>
      </c>
      <c r="G3398" t="b">
        <v>0</v>
      </c>
      <c r="H3398" t="s">
        <v>6697</v>
      </c>
      <c r="I3398" t="s">
        <v>10771</v>
      </c>
      <c r="K3398" t="str">
        <f t="shared" si="106"/>
        <v>/sebastianaltomare/</v>
      </c>
      <c r="L3398" t="str">
        <f t="shared" si="107"/>
        <v>sebastianaltomare</v>
      </c>
    </row>
    <row r="3399" spans="1:12" x14ac:dyDescent="0.2">
      <c r="A3399" t="s">
        <v>10780</v>
      </c>
      <c r="B3399" t="s">
        <v>10781</v>
      </c>
      <c r="C3399" t="s">
        <v>442</v>
      </c>
      <c r="D3399" t="s">
        <v>10782</v>
      </c>
      <c r="E3399">
        <v>5710468076</v>
      </c>
      <c r="F3399" t="b">
        <v>0</v>
      </c>
      <c r="G3399" t="b">
        <v>0</v>
      </c>
      <c r="H3399" t="s">
        <v>6697</v>
      </c>
      <c r="I3399" t="s">
        <v>10771</v>
      </c>
      <c r="K3399" t="str">
        <f t="shared" si="106"/>
        <v>/sebastianaltomare/</v>
      </c>
      <c r="L3399" t="str">
        <f t="shared" si="107"/>
        <v>sebastianaltomare</v>
      </c>
    </row>
    <row r="3400" spans="1:12" x14ac:dyDescent="0.2">
      <c r="A3400" t="s">
        <v>10783</v>
      </c>
      <c r="B3400" t="s">
        <v>10784</v>
      </c>
      <c r="C3400" t="s">
        <v>10785</v>
      </c>
      <c r="D3400" t="s">
        <v>10786</v>
      </c>
      <c r="E3400">
        <v>3959256869</v>
      </c>
      <c r="F3400" t="b">
        <v>0</v>
      </c>
      <c r="G3400" t="b">
        <v>0</v>
      </c>
      <c r="H3400" t="s">
        <v>6697</v>
      </c>
      <c r="I3400" t="s">
        <v>10771</v>
      </c>
      <c r="K3400" t="str">
        <f t="shared" si="106"/>
        <v>/sebastianaltomare/</v>
      </c>
      <c r="L3400" t="str">
        <f t="shared" si="107"/>
        <v>sebastianaltomare</v>
      </c>
    </row>
    <row r="3401" spans="1:12" x14ac:dyDescent="0.2">
      <c r="A3401" t="s">
        <v>10787</v>
      </c>
      <c r="B3401" t="s">
        <v>10788</v>
      </c>
      <c r="C3401" t="s">
        <v>10789</v>
      </c>
      <c r="D3401" t="s">
        <v>10790</v>
      </c>
      <c r="E3401">
        <v>4462406687</v>
      </c>
      <c r="F3401" t="b">
        <v>1</v>
      </c>
      <c r="G3401" t="b">
        <v>0</v>
      </c>
      <c r="H3401" t="s">
        <v>6697</v>
      </c>
      <c r="I3401" t="s">
        <v>10771</v>
      </c>
      <c r="K3401" t="str">
        <f t="shared" si="106"/>
        <v>/sebastianaltomare/</v>
      </c>
      <c r="L3401" t="str">
        <f t="shared" si="107"/>
        <v>sebastianaltomare</v>
      </c>
    </row>
    <row r="3402" spans="1:12" x14ac:dyDescent="0.2">
      <c r="A3402" t="s">
        <v>10791</v>
      </c>
      <c r="B3402" t="s">
        <v>10792</v>
      </c>
      <c r="C3402" t="s">
        <v>10793</v>
      </c>
      <c r="D3402" t="s">
        <v>10794</v>
      </c>
      <c r="E3402">
        <v>3254163197</v>
      </c>
      <c r="F3402" t="b">
        <v>1</v>
      </c>
      <c r="G3402" t="b">
        <v>0</v>
      </c>
      <c r="H3402" t="s">
        <v>6697</v>
      </c>
      <c r="I3402" t="s">
        <v>10771</v>
      </c>
      <c r="K3402" t="str">
        <f t="shared" si="106"/>
        <v>/sebastianaltomare/</v>
      </c>
      <c r="L3402" t="str">
        <f t="shared" si="107"/>
        <v>sebastianaltomare</v>
      </c>
    </row>
    <row r="3403" spans="1:12" x14ac:dyDescent="0.2">
      <c r="A3403" t="s">
        <v>10795</v>
      </c>
      <c r="B3403" t="s">
        <v>10796</v>
      </c>
      <c r="C3403" t="s">
        <v>10797</v>
      </c>
      <c r="D3403" t="s">
        <v>10798</v>
      </c>
      <c r="E3403">
        <v>2710661857</v>
      </c>
      <c r="F3403" t="b">
        <v>0</v>
      </c>
      <c r="G3403" t="b">
        <v>0</v>
      </c>
      <c r="H3403" t="s">
        <v>6697</v>
      </c>
      <c r="I3403" t="s">
        <v>10771</v>
      </c>
      <c r="K3403" t="str">
        <f t="shared" si="106"/>
        <v>/sebastianaltomare/</v>
      </c>
      <c r="L3403" t="str">
        <f t="shared" si="107"/>
        <v>sebastianaltomare</v>
      </c>
    </row>
    <row r="3404" spans="1:12" x14ac:dyDescent="0.2">
      <c r="A3404" t="s">
        <v>10799</v>
      </c>
      <c r="B3404" t="s">
        <v>10800</v>
      </c>
      <c r="C3404" t="s">
        <v>10801</v>
      </c>
      <c r="D3404" t="s">
        <v>10802</v>
      </c>
      <c r="E3404">
        <v>12489007493</v>
      </c>
      <c r="F3404" t="b">
        <v>0</v>
      </c>
      <c r="G3404" t="b">
        <v>0</v>
      </c>
      <c r="H3404" t="s">
        <v>6697</v>
      </c>
      <c r="I3404" t="s">
        <v>10771</v>
      </c>
      <c r="K3404" t="str">
        <f t="shared" si="106"/>
        <v>/sebastianaltomare/</v>
      </c>
      <c r="L3404" t="str">
        <f t="shared" si="107"/>
        <v>sebastianaltomare</v>
      </c>
    </row>
    <row r="3405" spans="1:12" x14ac:dyDescent="0.2">
      <c r="A3405" t="s">
        <v>10803</v>
      </c>
      <c r="B3405" t="s">
        <v>10804</v>
      </c>
      <c r="C3405" t="s">
        <v>10805</v>
      </c>
      <c r="D3405" t="s">
        <v>10806</v>
      </c>
      <c r="E3405">
        <v>2610108112</v>
      </c>
      <c r="F3405" t="b">
        <v>1</v>
      </c>
      <c r="G3405" t="b">
        <v>0</v>
      </c>
      <c r="H3405" t="s">
        <v>6697</v>
      </c>
      <c r="I3405" t="s">
        <v>10771</v>
      </c>
      <c r="K3405" t="str">
        <f t="shared" si="106"/>
        <v>/sebastianaltomare/</v>
      </c>
      <c r="L3405" t="str">
        <f t="shared" si="107"/>
        <v>sebastianaltomare</v>
      </c>
    </row>
    <row r="3406" spans="1:12" x14ac:dyDescent="0.2">
      <c r="A3406" t="s">
        <v>10807</v>
      </c>
      <c r="B3406" t="s">
        <v>10808</v>
      </c>
      <c r="C3406" t="s">
        <v>10809</v>
      </c>
      <c r="D3406" t="s">
        <v>10810</v>
      </c>
      <c r="E3406">
        <v>7622864824</v>
      </c>
      <c r="F3406" t="b">
        <v>1</v>
      </c>
      <c r="G3406" t="b">
        <v>0</v>
      </c>
      <c r="H3406" t="s">
        <v>6697</v>
      </c>
      <c r="I3406" t="s">
        <v>10771</v>
      </c>
      <c r="K3406" t="str">
        <f t="shared" ref="K3406:K3469" si="108">MID(H3406, 26, 100)</f>
        <v>/sebastianaltomare/</v>
      </c>
      <c r="L3406" t="str">
        <f t="shared" si="107"/>
        <v>sebastianaltomare</v>
      </c>
    </row>
    <row r="3407" spans="1:12" x14ac:dyDescent="0.2">
      <c r="A3407" t="s">
        <v>10811</v>
      </c>
      <c r="B3407" t="s">
        <v>10812</v>
      </c>
      <c r="C3407" t="s">
        <v>10813</v>
      </c>
      <c r="D3407" t="s">
        <v>10814</v>
      </c>
      <c r="E3407">
        <v>709371723</v>
      </c>
      <c r="F3407" t="b">
        <v>1</v>
      </c>
      <c r="G3407" t="b">
        <v>0</v>
      </c>
      <c r="H3407" t="s">
        <v>6697</v>
      </c>
      <c r="I3407" t="s">
        <v>10771</v>
      </c>
      <c r="K3407" t="str">
        <f t="shared" si="108"/>
        <v>/sebastianaltomare/</v>
      </c>
      <c r="L3407" t="str">
        <f t="shared" si="107"/>
        <v>sebastianaltomare</v>
      </c>
    </row>
    <row r="3408" spans="1:12" x14ac:dyDescent="0.2">
      <c r="A3408" t="s">
        <v>10815</v>
      </c>
      <c r="B3408" t="s">
        <v>10816</v>
      </c>
      <c r="C3408" t="s">
        <v>10817</v>
      </c>
      <c r="D3408" t="s">
        <v>10818</v>
      </c>
      <c r="E3408">
        <v>6037542360</v>
      </c>
      <c r="F3408" t="b">
        <v>1</v>
      </c>
      <c r="G3408" t="b">
        <v>0</v>
      </c>
      <c r="H3408" t="s">
        <v>6697</v>
      </c>
      <c r="I3408" t="s">
        <v>10771</v>
      </c>
      <c r="K3408" t="str">
        <f t="shared" si="108"/>
        <v>/sebastianaltomare/</v>
      </c>
      <c r="L3408" t="str">
        <f t="shared" si="107"/>
        <v>sebastianaltomare</v>
      </c>
    </row>
    <row r="3409" spans="1:12" x14ac:dyDescent="0.2">
      <c r="A3409" t="s">
        <v>10819</v>
      </c>
      <c r="B3409" t="s">
        <v>10820</v>
      </c>
      <c r="C3409" t="s">
        <v>10821</v>
      </c>
      <c r="D3409" t="s">
        <v>10822</v>
      </c>
      <c r="E3409">
        <v>10239171582</v>
      </c>
      <c r="F3409" t="b">
        <v>1</v>
      </c>
      <c r="G3409" t="b">
        <v>0</v>
      </c>
      <c r="H3409" t="s">
        <v>6697</v>
      </c>
      <c r="I3409" t="s">
        <v>10771</v>
      </c>
      <c r="K3409" t="str">
        <f t="shared" si="108"/>
        <v>/sebastianaltomare/</v>
      </c>
      <c r="L3409" t="str">
        <f t="shared" si="107"/>
        <v>sebastianaltomare</v>
      </c>
    </row>
    <row r="3410" spans="1:12" x14ac:dyDescent="0.2">
      <c r="A3410" t="s">
        <v>10823</v>
      </c>
      <c r="B3410" t="s">
        <v>10824</v>
      </c>
      <c r="C3410" t="s">
        <v>10825</v>
      </c>
      <c r="D3410" t="s">
        <v>10826</v>
      </c>
      <c r="E3410">
        <v>7115718761</v>
      </c>
      <c r="F3410" t="b">
        <v>0</v>
      </c>
      <c r="G3410" t="b">
        <v>0</v>
      </c>
      <c r="H3410" t="s">
        <v>6697</v>
      </c>
      <c r="I3410" t="s">
        <v>10771</v>
      </c>
      <c r="K3410" t="str">
        <f t="shared" si="108"/>
        <v>/sebastianaltomare/</v>
      </c>
      <c r="L3410" t="str">
        <f t="shared" si="107"/>
        <v>sebastianaltomare</v>
      </c>
    </row>
    <row r="3411" spans="1:12" x14ac:dyDescent="0.2">
      <c r="A3411" t="s">
        <v>10827</v>
      </c>
      <c r="B3411" t="s">
        <v>10828</v>
      </c>
      <c r="C3411" t="s">
        <v>10829</v>
      </c>
      <c r="D3411" t="s">
        <v>10830</v>
      </c>
      <c r="E3411">
        <v>144107595</v>
      </c>
      <c r="F3411" t="b">
        <v>1</v>
      </c>
      <c r="G3411" t="b">
        <v>0</v>
      </c>
      <c r="H3411" t="s">
        <v>6697</v>
      </c>
      <c r="I3411" t="s">
        <v>10771</v>
      </c>
      <c r="K3411" t="str">
        <f t="shared" si="108"/>
        <v>/sebastianaltomare/</v>
      </c>
      <c r="L3411" t="str">
        <f t="shared" si="107"/>
        <v>sebastianaltomare</v>
      </c>
    </row>
    <row r="3412" spans="1:12" x14ac:dyDescent="0.2">
      <c r="A3412" t="s">
        <v>10831</v>
      </c>
      <c r="B3412" t="s">
        <v>10832</v>
      </c>
      <c r="C3412" t="s">
        <v>10833</v>
      </c>
      <c r="D3412" t="s">
        <v>10834</v>
      </c>
      <c r="E3412">
        <v>4667472539</v>
      </c>
      <c r="F3412" t="b">
        <v>1</v>
      </c>
      <c r="G3412" t="b">
        <v>0</v>
      </c>
      <c r="H3412" t="s">
        <v>6697</v>
      </c>
      <c r="I3412" t="s">
        <v>10771</v>
      </c>
      <c r="K3412" t="str">
        <f t="shared" si="108"/>
        <v>/sebastianaltomare/</v>
      </c>
      <c r="L3412" t="str">
        <f t="shared" si="107"/>
        <v>sebastianaltomare</v>
      </c>
    </row>
    <row r="3413" spans="1:12" x14ac:dyDescent="0.2">
      <c r="A3413" t="s">
        <v>10835</v>
      </c>
      <c r="B3413" t="s">
        <v>10836</v>
      </c>
      <c r="C3413" t="s">
        <v>10837</v>
      </c>
      <c r="D3413" t="s">
        <v>10838</v>
      </c>
      <c r="E3413">
        <v>2034016003</v>
      </c>
      <c r="F3413" t="b">
        <v>1</v>
      </c>
      <c r="G3413" t="b">
        <v>0</v>
      </c>
      <c r="H3413" t="s">
        <v>6697</v>
      </c>
      <c r="I3413" t="s">
        <v>10839</v>
      </c>
      <c r="K3413" t="str">
        <f t="shared" si="108"/>
        <v>/sebastianaltomare/</v>
      </c>
      <c r="L3413" t="str">
        <f t="shared" si="107"/>
        <v>sebastianaltomare</v>
      </c>
    </row>
    <row r="3414" spans="1:12" x14ac:dyDescent="0.2">
      <c r="A3414" t="s">
        <v>10840</v>
      </c>
      <c r="B3414" t="s">
        <v>10841</v>
      </c>
      <c r="C3414" t="s">
        <v>9017</v>
      </c>
      <c r="D3414" t="s">
        <v>10842</v>
      </c>
      <c r="E3414">
        <v>4768274937</v>
      </c>
      <c r="F3414" t="b">
        <v>0</v>
      </c>
      <c r="G3414" t="b">
        <v>0</v>
      </c>
      <c r="H3414" t="s">
        <v>6697</v>
      </c>
      <c r="I3414" t="s">
        <v>10839</v>
      </c>
      <c r="K3414" t="str">
        <f t="shared" si="108"/>
        <v>/sebastianaltomare/</v>
      </c>
      <c r="L3414" t="str">
        <f t="shared" si="107"/>
        <v>sebastianaltomare</v>
      </c>
    </row>
    <row r="3415" spans="1:12" x14ac:dyDescent="0.2">
      <c r="A3415" t="s">
        <v>10843</v>
      </c>
      <c r="B3415" t="s">
        <v>10844</v>
      </c>
      <c r="D3415" t="s">
        <v>10845</v>
      </c>
      <c r="E3415">
        <v>1836468452</v>
      </c>
      <c r="F3415" t="b">
        <v>1</v>
      </c>
      <c r="G3415" t="b">
        <v>0</v>
      </c>
      <c r="H3415" t="s">
        <v>6697</v>
      </c>
      <c r="I3415" t="s">
        <v>10839</v>
      </c>
      <c r="K3415" t="str">
        <f t="shared" si="108"/>
        <v>/sebastianaltomare/</v>
      </c>
      <c r="L3415" t="str">
        <f t="shared" si="107"/>
        <v>sebastianaltomare</v>
      </c>
    </row>
    <row r="3416" spans="1:12" x14ac:dyDescent="0.2">
      <c r="A3416" t="s">
        <v>10846</v>
      </c>
      <c r="B3416" t="s">
        <v>10847</v>
      </c>
      <c r="C3416" t="s">
        <v>10848</v>
      </c>
      <c r="D3416" t="s">
        <v>10849</v>
      </c>
      <c r="E3416">
        <v>8218483414</v>
      </c>
      <c r="F3416" t="b">
        <v>0</v>
      </c>
      <c r="G3416" t="b">
        <v>0</v>
      </c>
      <c r="H3416" t="s">
        <v>6697</v>
      </c>
      <c r="I3416" t="s">
        <v>10839</v>
      </c>
      <c r="K3416" t="str">
        <f t="shared" si="108"/>
        <v>/sebastianaltomare/</v>
      </c>
      <c r="L3416" t="str">
        <f t="shared" si="107"/>
        <v>sebastianaltomare</v>
      </c>
    </row>
    <row r="3417" spans="1:12" x14ac:dyDescent="0.2">
      <c r="A3417" t="s">
        <v>10850</v>
      </c>
      <c r="B3417" t="s">
        <v>10851</v>
      </c>
      <c r="C3417" t="s">
        <v>10852</v>
      </c>
      <c r="D3417" t="s">
        <v>10853</v>
      </c>
      <c r="E3417">
        <v>3596676558</v>
      </c>
      <c r="F3417" t="b">
        <v>0</v>
      </c>
      <c r="G3417" t="b">
        <v>0</v>
      </c>
      <c r="H3417" t="s">
        <v>6697</v>
      </c>
      <c r="I3417" t="s">
        <v>10839</v>
      </c>
      <c r="K3417" t="str">
        <f t="shared" si="108"/>
        <v>/sebastianaltomare/</v>
      </c>
      <c r="L3417" t="str">
        <f t="shared" si="107"/>
        <v>sebastianaltomare</v>
      </c>
    </row>
    <row r="3418" spans="1:12" x14ac:dyDescent="0.2">
      <c r="A3418" t="s">
        <v>10854</v>
      </c>
      <c r="B3418" t="s">
        <v>10855</v>
      </c>
      <c r="C3418" t="s">
        <v>10856</v>
      </c>
      <c r="D3418" t="s">
        <v>10857</v>
      </c>
      <c r="E3418">
        <v>34605021700</v>
      </c>
      <c r="F3418" t="b">
        <v>1</v>
      </c>
      <c r="G3418" t="b">
        <v>0</v>
      </c>
      <c r="H3418" t="s">
        <v>6697</v>
      </c>
      <c r="I3418" t="s">
        <v>10839</v>
      </c>
      <c r="K3418" t="str">
        <f t="shared" si="108"/>
        <v>/sebastianaltomare/</v>
      </c>
      <c r="L3418" t="str">
        <f t="shared" si="107"/>
        <v>sebastianaltomare</v>
      </c>
    </row>
    <row r="3419" spans="1:12" x14ac:dyDescent="0.2">
      <c r="A3419" t="s">
        <v>10858</v>
      </c>
      <c r="B3419" t="s">
        <v>10859</v>
      </c>
      <c r="C3419" t="s">
        <v>10860</v>
      </c>
      <c r="D3419" t="s">
        <v>10861</v>
      </c>
      <c r="E3419">
        <v>818858787</v>
      </c>
      <c r="F3419" t="b">
        <v>1</v>
      </c>
      <c r="G3419" t="b">
        <v>0</v>
      </c>
      <c r="H3419" t="s">
        <v>6697</v>
      </c>
      <c r="I3419" t="s">
        <v>10839</v>
      </c>
      <c r="K3419" t="str">
        <f t="shared" si="108"/>
        <v>/sebastianaltomare/</v>
      </c>
      <c r="L3419" t="str">
        <f t="shared" si="107"/>
        <v>sebastianaltomare</v>
      </c>
    </row>
    <row r="3420" spans="1:12" x14ac:dyDescent="0.2">
      <c r="A3420" t="s">
        <v>10862</v>
      </c>
      <c r="B3420" t="s">
        <v>10863</v>
      </c>
      <c r="C3420" t="s">
        <v>10864</v>
      </c>
      <c r="D3420" t="s">
        <v>10865</v>
      </c>
      <c r="E3420">
        <v>7530392029</v>
      </c>
      <c r="F3420" t="b">
        <v>1</v>
      </c>
      <c r="G3420" t="b">
        <v>0</v>
      </c>
      <c r="H3420" t="s">
        <v>6697</v>
      </c>
      <c r="I3420" t="s">
        <v>10839</v>
      </c>
      <c r="K3420" t="str">
        <f t="shared" si="108"/>
        <v>/sebastianaltomare/</v>
      </c>
      <c r="L3420" t="str">
        <f t="shared" si="107"/>
        <v>sebastianaltomare</v>
      </c>
    </row>
    <row r="3421" spans="1:12" x14ac:dyDescent="0.2">
      <c r="A3421" t="s">
        <v>10866</v>
      </c>
      <c r="B3421" t="s">
        <v>10867</v>
      </c>
      <c r="C3421" t="s">
        <v>10868</v>
      </c>
      <c r="D3421" t="s">
        <v>10869</v>
      </c>
      <c r="E3421">
        <v>1603406972</v>
      </c>
      <c r="F3421" t="b">
        <v>1</v>
      </c>
      <c r="G3421" t="b">
        <v>0</v>
      </c>
      <c r="H3421" t="s">
        <v>6697</v>
      </c>
      <c r="I3421" t="s">
        <v>10839</v>
      </c>
      <c r="K3421" t="str">
        <f t="shared" si="108"/>
        <v>/sebastianaltomare/</v>
      </c>
      <c r="L3421" t="str">
        <f t="shared" si="107"/>
        <v>sebastianaltomare</v>
      </c>
    </row>
    <row r="3422" spans="1:12" x14ac:dyDescent="0.2">
      <c r="A3422" t="s">
        <v>10870</v>
      </c>
      <c r="B3422" t="s">
        <v>10871</v>
      </c>
      <c r="C3422" t="s">
        <v>10872</v>
      </c>
      <c r="D3422" t="s">
        <v>10873</v>
      </c>
      <c r="E3422">
        <v>3909337664</v>
      </c>
      <c r="F3422" t="b">
        <v>1</v>
      </c>
      <c r="G3422" t="b">
        <v>0</v>
      </c>
      <c r="H3422" t="s">
        <v>6697</v>
      </c>
      <c r="I3422" t="s">
        <v>10839</v>
      </c>
      <c r="K3422" t="str">
        <f t="shared" si="108"/>
        <v>/sebastianaltomare/</v>
      </c>
      <c r="L3422" t="str">
        <f t="shared" si="107"/>
        <v>sebastianaltomare</v>
      </c>
    </row>
    <row r="3423" spans="1:12" x14ac:dyDescent="0.2">
      <c r="A3423" t="s">
        <v>10874</v>
      </c>
      <c r="B3423" t="s">
        <v>10875</v>
      </c>
      <c r="C3423" t="s">
        <v>10876</v>
      </c>
      <c r="D3423" t="s">
        <v>10877</v>
      </c>
      <c r="E3423">
        <v>3206537521</v>
      </c>
      <c r="F3423" t="b">
        <v>1</v>
      </c>
      <c r="G3423" t="b">
        <v>0</v>
      </c>
      <c r="H3423" t="s">
        <v>6697</v>
      </c>
      <c r="I3423" t="s">
        <v>10839</v>
      </c>
      <c r="K3423" t="str">
        <f t="shared" si="108"/>
        <v>/sebastianaltomare/</v>
      </c>
      <c r="L3423" t="str">
        <f t="shared" si="107"/>
        <v>sebastianaltomare</v>
      </c>
    </row>
    <row r="3424" spans="1:12" x14ac:dyDescent="0.2">
      <c r="A3424" t="s">
        <v>10878</v>
      </c>
      <c r="B3424" t="s">
        <v>10879</v>
      </c>
      <c r="C3424" t="s">
        <v>10880</v>
      </c>
      <c r="D3424" t="s">
        <v>10881</v>
      </c>
      <c r="E3424">
        <v>6220884316</v>
      </c>
      <c r="F3424" t="b">
        <v>1</v>
      </c>
      <c r="G3424" t="b">
        <v>0</v>
      </c>
      <c r="H3424" t="s">
        <v>6697</v>
      </c>
      <c r="I3424" t="s">
        <v>10839</v>
      </c>
      <c r="K3424" t="str">
        <f t="shared" si="108"/>
        <v>/sebastianaltomare/</v>
      </c>
      <c r="L3424" t="str">
        <f t="shared" si="107"/>
        <v>sebastianaltomare</v>
      </c>
    </row>
    <row r="3425" spans="1:12" x14ac:dyDescent="0.2">
      <c r="A3425" t="s">
        <v>10882</v>
      </c>
      <c r="B3425" t="s">
        <v>10883</v>
      </c>
      <c r="C3425" t="s">
        <v>10884</v>
      </c>
      <c r="D3425" t="s">
        <v>10885</v>
      </c>
      <c r="E3425">
        <v>5553173553</v>
      </c>
      <c r="F3425" t="b">
        <v>1</v>
      </c>
      <c r="G3425" t="b">
        <v>0</v>
      </c>
      <c r="H3425" t="s">
        <v>6697</v>
      </c>
      <c r="I3425" t="s">
        <v>10839</v>
      </c>
      <c r="K3425" t="str">
        <f t="shared" si="108"/>
        <v>/sebastianaltomare/</v>
      </c>
      <c r="L3425" t="str">
        <f t="shared" si="107"/>
        <v>sebastianaltomare</v>
      </c>
    </row>
    <row r="3426" spans="1:12" x14ac:dyDescent="0.2">
      <c r="A3426" t="s">
        <v>10886</v>
      </c>
      <c r="B3426" t="s">
        <v>10887</v>
      </c>
      <c r="C3426" t="s">
        <v>10888</v>
      </c>
      <c r="D3426" t="s">
        <v>10889</v>
      </c>
      <c r="E3426">
        <v>5950852424</v>
      </c>
      <c r="F3426" t="b">
        <v>1</v>
      </c>
      <c r="G3426" t="b">
        <v>0</v>
      </c>
      <c r="H3426" t="s">
        <v>6697</v>
      </c>
      <c r="I3426" t="s">
        <v>10839</v>
      </c>
      <c r="K3426" t="str">
        <f t="shared" si="108"/>
        <v>/sebastianaltomare/</v>
      </c>
      <c r="L3426" t="str">
        <f t="shared" si="107"/>
        <v>sebastianaltomare</v>
      </c>
    </row>
    <row r="3427" spans="1:12" x14ac:dyDescent="0.2">
      <c r="A3427" t="s">
        <v>10890</v>
      </c>
      <c r="B3427" t="s">
        <v>10891</v>
      </c>
      <c r="C3427" t="s">
        <v>10892</v>
      </c>
      <c r="D3427" t="s">
        <v>10893</v>
      </c>
      <c r="E3427">
        <v>266765992</v>
      </c>
      <c r="F3427" t="b">
        <v>1</v>
      </c>
      <c r="G3427" t="b">
        <v>0</v>
      </c>
      <c r="H3427" t="s">
        <v>6697</v>
      </c>
      <c r="I3427" t="s">
        <v>10839</v>
      </c>
      <c r="K3427" t="str">
        <f t="shared" si="108"/>
        <v>/sebastianaltomare/</v>
      </c>
      <c r="L3427" t="str">
        <f t="shared" si="107"/>
        <v>sebastianaltomare</v>
      </c>
    </row>
    <row r="3428" spans="1:12" x14ac:dyDescent="0.2">
      <c r="A3428" t="s">
        <v>10894</v>
      </c>
      <c r="B3428" t="s">
        <v>10895</v>
      </c>
      <c r="C3428" t="s">
        <v>10896</v>
      </c>
      <c r="D3428" t="s">
        <v>10897</v>
      </c>
      <c r="E3428">
        <v>6352195117</v>
      </c>
      <c r="F3428" t="b">
        <v>1</v>
      </c>
      <c r="G3428" t="b">
        <v>0</v>
      </c>
      <c r="H3428" t="s">
        <v>6697</v>
      </c>
      <c r="I3428" t="s">
        <v>10839</v>
      </c>
      <c r="K3428" t="str">
        <f t="shared" si="108"/>
        <v>/sebastianaltomare/</v>
      </c>
      <c r="L3428" t="str">
        <f t="shared" si="107"/>
        <v>sebastianaltomare</v>
      </c>
    </row>
    <row r="3429" spans="1:12" x14ac:dyDescent="0.2">
      <c r="A3429" t="s">
        <v>10898</v>
      </c>
      <c r="B3429" t="s">
        <v>10899</v>
      </c>
      <c r="C3429" t="s">
        <v>475</v>
      </c>
      <c r="D3429" t="s">
        <v>10900</v>
      </c>
      <c r="E3429">
        <v>3119530967</v>
      </c>
      <c r="F3429" t="b">
        <v>1</v>
      </c>
      <c r="G3429" t="b">
        <v>0</v>
      </c>
      <c r="H3429" t="s">
        <v>6697</v>
      </c>
      <c r="I3429" t="s">
        <v>10839</v>
      </c>
      <c r="K3429" t="str">
        <f t="shared" si="108"/>
        <v>/sebastianaltomare/</v>
      </c>
      <c r="L3429" t="str">
        <f t="shared" si="107"/>
        <v>sebastianaltomare</v>
      </c>
    </row>
    <row r="3430" spans="1:12" x14ac:dyDescent="0.2">
      <c r="A3430" t="s">
        <v>10901</v>
      </c>
      <c r="B3430" t="s">
        <v>10902</v>
      </c>
      <c r="C3430" t="s">
        <v>10903</v>
      </c>
      <c r="D3430" t="s">
        <v>10904</v>
      </c>
      <c r="E3430">
        <v>3417892716</v>
      </c>
      <c r="F3430" t="b">
        <v>1</v>
      </c>
      <c r="G3430" t="b">
        <v>0</v>
      </c>
      <c r="H3430" t="s">
        <v>6697</v>
      </c>
      <c r="I3430" t="s">
        <v>10905</v>
      </c>
      <c r="K3430" t="str">
        <f t="shared" si="108"/>
        <v>/sebastianaltomare/</v>
      </c>
      <c r="L3430" t="str">
        <f t="shared" si="107"/>
        <v>sebastianaltomare</v>
      </c>
    </row>
    <row r="3431" spans="1:12" x14ac:dyDescent="0.2">
      <c r="A3431" t="s">
        <v>10906</v>
      </c>
      <c r="B3431" t="s">
        <v>10907</v>
      </c>
      <c r="C3431" t="s">
        <v>10908</v>
      </c>
      <c r="D3431" t="s">
        <v>10909</v>
      </c>
      <c r="E3431">
        <v>2239683536</v>
      </c>
      <c r="F3431" t="b">
        <v>1</v>
      </c>
      <c r="G3431" t="b">
        <v>0</v>
      </c>
      <c r="H3431" t="s">
        <v>6697</v>
      </c>
      <c r="I3431" t="s">
        <v>10905</v>
      </c>
      <c r="K3431" t="str">
        <f t="shared" si="108"/>
        <v>/sebastianaltomare/</v>
      </c>
      <c r="L3431" t="str">
        <f t="shared" si="107"/>
        <v>sebastianaltomare</v>
      </c>
    </row>
    <row r="3432" spans="1:12" x14ac:dyDescent="0.2">
      <c r="A3432" t="s">
        <v>10910</v>
      </c>
      <c r="B3432" t="s">
        <v>10911</v>
      </c>
      <c r="C3432" t="s">
        <v>10912</v>
      </c>
      <c r="D3432" t="s">
        <v>10913</v>
      </c>
      <c r="E3432">
        <v>1487547849</v>
      </c>
      <c r="F3432" t="b">
        <v>1</v>
      </c>
      <c r="G3432" t="b">
        <v>0</v>
      </c>
      <c r="H3432" t="s">
        <v>6697</v>
      </c>
      <c r="I3432" t="s">
        <v>10905</v>
      </c>
      <c r="K3432" t="str">
        <f t="shared" si="108"/>
        <v>/sebastianaltomare/</v>
      </c>
      <c r="L3432" t="str">
        <f t="shared" si="107"/>
        <v>sebastianaltomare</v>
      </c>
    </row>
    <row r="3433" spans="1:12" x14ac:dyDescent="0.2">
      <c r="A3433" t="s">
        <v>10914</v>
      </c>
      <c r="B3433" t="s">
        <v>10915</v>
      </c>
      <c r="C3433" t="s">
        <v>10916</v>
      </c>
      <c r="D3433" t="s">
        <v>10917</v>
      </c>
      <c r="E3433">
        <v>7501887901</v>
      </c>
      <c r="F3433" t="b">
        <v>0</v>
      </c>
      <c r="G3433" t="b">
        <v>0</v>
      </c>
      <c r="H3433" t="s">
        <v>6697</v>
      </c>
      <c r="I3433" t="s">
        <v>10905</v>
      </c>
      <c r="K3433" t="str">
        <f t="shared" si="108"/>
        <v>/sebastianaltomare/</v>
      </c>
      <c r="L3433" t="str">
        <f t="shared" si="107"/>
        <v>sebastianaltomare</v>
      </c>
    </row>
    <row r="3434" spans="1:12" x14ac:dyDescent="0.2">
      <c r="A3434" t="s">
        <v>10918</v>
      </c>
      <c r="B3434" t="s">
        <v>10919</v>
      </c>
      <c r="C3434" t="s">
        <v>10920</v>
      </c>
      <c r="D3434" t="s">
        <v>10921</v>
      </c>
      <c r="E3434">
        <v>7094950618</v>
      </c>
      <c r="F3434" t="b">
        <v>0</v>
      </c>
      <c r="G3434" t="b">
        <v>0</v>
      </c>
      <c r="H3434" t="s">
        <v>6697</v>
      </c>
      <c r="I3434" t="s">
        <v>10905</v>
      </c>
      <c r="K3434" t="str">
        <f t="shared" si="108"/>
        <v>/sebastianaltomare/</v>
      </c>
      <c r="L3434" t="str">
        <f t="shared" si="107"/>
        <v>sebastianaltomare</v>
      </c>
    </row>
    <row r="3435" spans="1:12" x14ac:dyDescent="0.2">
      <c r="A3435" t="s">
        <v>10922</v>
      </c>
      <c r="B3435" t="s">
        <v>10923</v>
      </c>
      <c r="D3435" t="s">
        <v>10924</v>
      </c>
      <c r="E3435">
        <v>1450697100</v>
      </c>
      <c r="F3435" t="b">
        <v>1</v>
      </c>
      <c r="G3435" t="b">
        <v>0</v>
      </c>
      <c r="H3435" t="s">
        <v>6697</v>
      </c>
      <c r="I3435" t="s">
        <v>10905</v>
      </c>
      <c r="K3435" t="str">
        <f t="shared" si="108"/>
        <v>/sebastianaltomare/</v>
      </c>
      <c r="L3435" t="str">
        <f t="shared" si="107"/>
        <v>sebastianaltomare</v>
      </c>
    </row>
    <row r="3436" spans="1:12" x14ac:dyDescent="0.2">
      <c r="A3436" t="s">
        <v>10925</v>
      </c>
      <c r="B3436" t="s">
        <v>10926</v>
      </c>
      <c r="C3436" t="s">
        <v>10927</v>
      </c>
      <c r="D3436" t="s">
        <v>10928</v>
      </c>
      <c r="E3436">
        <v>2325079602</v>
      </c>
      <c r="F3436" t="b">
        <v>1</v>
      </c>
      <c r="G3436" t="b">
        <v>0</v>
      </c>
      <c r="H3436" t="s">
        <v>6697</v>
      </c>
      <c r="I3436" t="s">
        <v>10905</v>
      </c>
      <c r="K3436" t="str">
        <f t="shared" si="108"/>
        <v>/sebastianaltomare/</v>
      </c>
      <c r="L3436" t="str">
        <f t="shared" si="107"/>
        <v>sebastianaltomare</v>
      </c>
    </row>
    <row r="3437" spans="1:12" x14ac:dyDescent="0.2">
      <c r="A3437" t="s">
        <v>10929</v>
      </c>
      <c r="B3437" t="s">
        <v>10930</v>
      </c>
      <c r="C3437" t="s">
        <v>10931</v>
      </c>
      <c r="D3437" t="s">
        <v>10380</v>
      </c>
      <c r="E3437">
        <v>5575400699</v>
      </c>
      <c r="F3437" t="b">
        <v>1</v>
      </c>
      <c r="G3437" t="b">
        <v>0</v>
      </c>
      <c r="H3437" t="s">
        <v>6697</v>
      </c>
      <c r="I3437" t="s">
        <v>10905</v>
      </c>
      <c r="K3437" t="str">
        <f t="shared" si="108"/>
        <v>/sebastianaltomare/</v>
      </c>
      <c r="L3437" t="str">
        <f t="shared" si="107"/>
        <v>sebastianaltomare</v>
      </c>
    </row>
    <row r="3438" spans="1:12" x14ac:dyDescent="0.2">
      <c r="A3438" t="s">
        <v>10932</v>
      </c>
      <c r="B3438" t="s">
        <v>10933</v>
      </c>
      <c r="C3438" t="s">
        <v>10934</v>
      </c>
      <c r="D3438" t="s">
        <v>10935</v>
      </c>
      <c r="E3438">
        <v>5831513054</v>
      </c>
      <c r="F3438" t="b">
        <v>1</v>
      </c>
      <c r="G3438" t="b">
        <v>0</v>
      </c>
      <c r="H3438" t="s">
        <v>6697</v>
      </c>
      <c r="I3438" t="s">
        <v>10905</v>
      </c>
      <c r="K3438" t="str">
        <f t="shared" si="108"/>
        <v>/sebastianaltomare/</v>
      </c>
      <c r="L3438" t="str">
        <f t="shared" si="107"/>
        <v>sebastianaltomare</v>
      </c>
    </row>
    <row r="3439" spans="1:12" x14ac:dyDescent="0.2">
      <c r="A3439" t="s">
        <v>10936</v>
      </c>
      <c r="B3439" t="s">
        <v>10937</v>
      </c>
      <c r="C3439" t="s">
        <v>10938</v>
      </c>
      <c r="D3439" t="s">
        <v>10939</v>
      </c>
      <c r="E3439">
        <v>8427363875</v>
      </c>
      <c r="F3439" t="b">
        <v>1</v>
      </c>
      <c r="G3439" t="b">
        <v>0</v>
      </c>
      <c r="H3439" t="s">
        <v>6697</v>
      </c>
      <c r="I3439" t="s">
        <v>10905</v>
      </c>
      <c r="K3439" t="str">
        <f t="shared" si="108"/>
        <v>/sebastianaltomare/</v>
      </c>
      <c r="L3439" t="str">
        <f t="shared" si="107"/>
        <v>sebastianaltomare</v>
      </c>
    </row>
    <row r="3440" spans="1:12" x14ac:dyDescent="0.2">
      <c r="A3440" t="s">
        <v>10940</v>
      </c>
      <c r="B3440" t="s">
        <v>10941</v>
      </c>
      <c r="C3440" t="s">
        <v>10942</v>
      </c>
      <c r="D3440" t="s">
        <v>10943</v>
      </c>
      <c r="E3440">
        <v>5446072566</v>
      </c>
      <c r="F3440" t="b">
        <v>1</v>
      </c>
      <c r="G3440" t="b">
        <v>0</v>
      </c>
      <c r="H3440" t="s">
        <v>6697</v>
      </c>
      <c r="I3440" t="s">
        <v>10905</v>
      </c>
      <c r="K3440" t="str">
        <f t="shared" si="108"/>
        <v>/sebastianaltomare/</v>
      </c>
      <c r="L3440" t="str">
        <f t="shared" si="107"/>
        <v>sebastianaltomare</v>
      </c>
    </row>
    <row r="3441" spans="1:12" x14ac:dyDescent="0.2">
      <c r="A3441" t="s">
        <v>10944</v>
      </c>
      <c r="B3441" t="s">
        <v>10945</v>
      </c>
      <c r="C3441" t="s">
        <v>10946</v>
      </c>
      <c r="D3441" t="s">
        <v>10947</v>
      </c>
      <c r="E3441">
        <v>187824502</v>
      </c>
      <c r="F3441" t="b">
        <v>0</v>
      </c>
      <c r="G3441" t="b">
        <v>0</v>
      </c>
      <c r="H3441" t="s">
        <v>6697</v>
      </c>
      <c r="I3441" t="s">
        <v>10905</v>
      </c>
      <c r="K3441" t="str">
        <f t="shared" si="108"/>
        <v>/sebastianaltomare/</v>
      </c>
      <c r="L3441" t="str">
        <f t="shared" si="107"/>
        <v>sebastianaltomare</v>
      </c>
    </row>
    <row r="3442" spans="1:12" x14ac:dyDescent="0.2">
      <c r="A3442" t="s">
        <v>10948</v>
      </c>
      <c r="B3442" t="s">
        <v>10949</v>
      </c>
      <c r="C3442" t="s">
        <v>10950</v>
      </c>
      <c r="D3442" t="s">
        <v>10951</v>
      </c>
      <c r="E3442">
        <v>8617068780</v>
      </c>
      <c r="F3442" t="b">
        <v>1</v>
      </c>
      <c r="G3442" t="b">
        <v>0</v>
      </c>
      <c r="H3442" t="s">
        <v>6697</v>
      </c>
      <c r="I3442" t="s">
        <v>10905</v>
      </c>
      <c r="K3442" t="str">
        <f t="shared" si="108"/>
        <v>/sebastianaltomare/</v>
      </c>
      <c r="L3442" t="str">
        <f t="shared" si="107"/>
        <v>sebastianaltomare</v>
      </c>
    </row>
    <row r="3443" spans="1:12" x14ac:dyDescent="0.2">
      <c r="A3443" t="s">
        <v>10952</v>
      </c>
      <c r="B3443" t="s">
        <v>10953</v>
      </c>
      <c r="C3443" t="s">
        <v>10954</v>
      </c>
      <c r="D3443" t="s">
        <v>10955</v>
      </c>
      <c r="E3443">
        <v>5032904097</v>
      </c>
      <c r="F3443" t="b">
        <v>0</v>
      </c>
      <c r="G3443" t="b">
        <v>0</v>
      </c>
      <c r="H3443" t="s">
        <v>6697</v>
      </c>
      <c r="I3443" t="s">
        <v>10905</v>
      </c>
      <c r="K3443" t="str">
        <f t="shared" si="108"/>
        <v>/sebastianaltomare/</v>
      </c>
      <c r="L3443" t="str">
        <f t="shared" si="107"/>
        <v>sebastianaltomare</v>
      </c>
    </row>
    <row r="3444" spans="1:12" x14ac:dyDescent="0.2">
      <c r="A3444" t="s">
        <v>10956</v>
      </c>
      <c r="B3444" t="s">
        <v>10957</v>
      </c>
      <c r="C3444" t="s">
        <v>10958</v>
      </c>
      <c r="D3444" t="s">
        <v>10959</v>
      </c>
      <c r="E3444">
        <v>4743572220</v>
      </c>
      <c r="F3444" t="b">
        <v>0</v>
      </c>
      <c r="G3444" t="b">
        <v>0</v>
      </c>
      <c r="H3444" t="s">
        <v>6697</v>
      </c>
      <c r="I3444" t="s">
        <v>10905</v>
      </c>
      <c r="K3444" t="str">
        <f t="shared" si="108"/>
        <v>/sebastianaltomare/</v>
      </c>
      <c r="L3444" t="str">
        <f t="shared" si="107"/>
        <v>sebastianaltomare</v>
      </c>
    </row>
    <row r="3445" spans="1:12" x14ac:dyDescent="0.2">
      <c r="A3445" t="s">
        <v>10960</v>
      </c>
      <c r="B3445" t="s">
        <v>10961</v>
      </c>
      <c r="C3445" t="s">
        <v>10962</v>
      </c>
      <c r="D3445" t="s">
        <v>10963</v>
      </c>
      <c r="E3445">
        <v>6861888210</v>
      </c>
      <c r="F3445" t="b">
        <v>0</v>
      </c>
      <c r="G3445" t="b">
        <v>0</v>
      </c>
      <c r="H3445" t="s">
        <v>6697</v>
      </c>
      <c r="I3445" t="s">
        <v>10905</v>
      </c>
      <c r="K3445" t="str">
        <f t="shared" si="108"/>
        <v>/sebastianaltomare/</v>
      </c>
      <c r="L3445" t="str">
        <f t="shared" si="107"/>
        <v>sebastianaltomare</v>
      </c>
    </row>
    <row r="3446" spans="1:12" x14ac:dyDescent="0.2">
      <c r="A3446" t="s">
        <v>10964</v>
      </c>
      <c r="B3446" t="s">
        <v>10965</v>
      </c>
      <c r="C3446" t="s">
        <v>10966</v>
      </c>
      <c r="D3446" t="s">
        <v>10967</v>
      </c>
      <c r="E3446">
        <v>18858932220</v>
      </c>
      <c r="F3446" t="b">
        <v>1</v>
      </c>
      <c r="G3446" t="b">
        <v>0</v>
      </c>
      <c r="H3446" t="s">
        <v>6697</v>
      </c>
      <c r="I3446" t="s">
        <v>10968</v>
      </c>
      <c r="K3446" t="str">
        <f t="shared" si="108"/>
        <v>/sebastianaltomare/</v>
      </c>
      <c r="L3446" t="str">
        <f t="shared" si="107"/>
        <v>sebastianaltomare</v>
      </c>
    </row>
    <row r="3447" spans="1:12" x14ac:dyDescent="0.2">
      <c r="A3447" t="s">
        <v>10969</v>
      </c>
      <c r="B3447" t="s">
        <v>10970</v>
      </c>
      <c r="C3447" t="s">
        <v>10971</v>
      </c>
      <c r="D3447" t="s">
        <v>10972</v>
      </c>
      <c r="E3447">
        <v>3605471368</v>
      </c>
      <c r="F3447" t="b">
        <v>1</v>
      </c>
      <c r="G3447" t="b">
        <v>0</v>
      </c>
      <c r="H3447" t="s">
        <v>6697</v>
      </c>
      <c r="I3447" t="s">
        <v>10968</v>
      </c>
      <c r="K3447" t="str">
        <f t="shared" si="108"/>
        <v>/sebastianaltomare/</v>
      </c>
      <c r="L3447" t="str">
        <f t="shared" si="107"/>
        <v>sebastianaltomare</v>
      </c>
    </row>
    <row r="3448" spans="1:12" x14ac:dyDescent="0.2">
      <c r="A3448" t="s">
        <v>10973</v>
      </c>
      <c r="B3448" t="s">
        <v>10974</v>
      </c>
      <c r="C3448" t="s">
        <v>10975</v>
      </c>
      <c r="D3448" t="s">
        <v>10976</v>
      </c>
      <c r="E3448">
        <v>4190484343</v>
      </c>
      <c r="F3448" t="b">
        <v>1</v>
      </c>
      <c r="G3448" t="b">
        <v>0</v>
      </c>
      <c r="H3448" t="s">
        <v>6697</v>
      </c>
      <c r="I3448" t="s">
        <v>10968</v>
      </c>
      <c r="K3448" t="str">
        <f t="shared" si="108"/>
        <v>/sebastianaltomare/</v>
      </c>
      <c r="L3448" t="str">
        <f t="shared" si="107"/>
        <v>sebastianaltomare</v>
      </c>
    </row>
    <row r="3449" spans="1:12" x14ac:dyDescent="0.2">
      <c r="A3449" t="s">
        <v>10977</v>
      </c>
      <c r="B3449" t="s">
        <v>10978</v>
      </c>
      <c r="C3449" t="s">
        <v>10978</v>
      </c>
      <c r="D3449" t="s">
        <v>10380</v>
      </c>
      <c r="E3449">
        <v>38920716737</v>
      </c>
      <c r="F3449" t="b">
        <v>0</v>
      </c>
      <c r="G3449" t="b">
        <v>0</v>
      </c>
      <c r="H3449" t="s">
        <v>6697</v>
      </c>
      <c r="I3449" t="s">
        <v>10968</v>
      </c>
      <c r="K3449" t="str">
        <f t="shared" si="108"/>
        <v>/sebastianaltomare/</v>
      </c>
      <c r="L3449" t="str">
        <f t="shared" si="107"/>
        <v>sebastianaltomare</v>
      </c>
    </row>
    <row r="3450" spans="1:12" x14ac:dyDescent="0.2">
      <c r="A3450" t="s">
        <v>10979</v>
      </c>
      <c r="B3450" t="s">
        <v>10980</v>
      </c>
      <c r="C3450" t="s">
        <v>10981</v>
      </c>
      <c r="D3450" t="s">
        <v>10982</v>
      </c>
      <c r="E3450">
        <v>5798183518</v>
      </c>
      <c r="F3450" t="b">
        <v>1</v>
      </c>
      <c r="G3450" t="b">
        <v>0</v>
      </c>
      <c r="H3450" t="s">
        <v>6697</v>
      </c>
      <c r="I3450" t="s">
        <v>10968</v>
      </c>
      <c r="K3450" t="str">
        <f t="shared" si="108"/>
        <v>/sebastianaltomare/</v>
      </c>
      <c r="L3450" t="str">
        <f t="shared" si="107"/>
        <v>sebastianaltomare</v>
      </c>
    </row>
    <row r="3451" spans="1:12" x14ac:dyDescent="0.2">
      <c r="A3451" t="s">
        <v>10983</v>
      </c>
      <c r="B3451" t="s">
        <v>10984</v>
      </c>
      <c r="C3451" t="s">
        <v>10985</v>
      </c>
      <c r="D3451" t="s">
        <v>10986</v>
      </c>
      <c r="E3451">
        <v>7506243110</v>
      </c>
      <c r="F3451" t="b">
        <v>1</v>
      </c>
      <c r="G3451" t="b">
        <v>0</v>
      </c>
      <c r="H3451" t="s">
        <v>6697</v>
      </c>
      <c r="I3451" t="s">
        <v>10968</v>
      </c>
      <c r="K3451" t="str">
        <f t="shared" si="108"/>
        <v>/sebastianaltomare/</v>
      </c>
      <c r="L3451" t="str">
        <f t="shared" si="107"/>
        <v>sebastianaltomare</v>
      </c>
    </row>
    <row r="3452" spans="1:12" x14ac:dyDescent="0.2">
      <c r="A3452" t="s">
        <v>10987</v>
      </c>
      <c r="B3452" t="s">
        <v>10988</v>
      </c>
      <c r="C3452" t="s">
        <v>10989</v>
      </c>
      <c r="D3452" t="s">
        <v>10990</v>
      </c>
      <c r="E3452">
        <v>14235037375</v>
      </c>
      <c r="F3452" t="b">
        <v>0</v>
      </c>
      <c r="G3452" t="b">
        <v>0</v>
      </c>
      <c r="H3452" t="s">
        <v>6697</v>
      </c>
      <c r="I3452" t="s">
        <v>10968</v>
      </c>
      <c r="K3452" t="str">
        <f t="shared" si="108"/>
        <v>/sebastianaltomare/</v>
      </c>
      <c r="L3452" t="str">
        <f t="shared" si="107"/>
        <v>sebastianaltomare</v>
      </c>
    </row>
    <row r="3453" spans="1:12" x14ac:dyDescent="0.2">
      <c r="A3453" t="s">
        <v>10991</v>
      </c>
      <c r="B3453" t="s">
        <v>10992</v>
      </c>
      <c r="C3453" t="s">
        <v>9017</v>
      </c>
      <c r="D3453" t="s">
        <v>10993</v>
      </c>
      <c r="E3453">
        <v>6303323385</v>
      </c>
      <c r="F3453" t="b">
        <v>0</v>
      </c>
      <c r="G3453" t="b">
        <v>0</v>
      </c>
      <c r="H3453" t="s">
        <v>6697</v>
      </c>
      <c r="I3453" t="s">
        <v>10968</v>
      </c>
      <c r="K3453" t="str">
        <f t="shared" si="108"/>
        <v>/sebastianaltomare/</v>
      </c>
      <c r="L3453" t="str">
        <f t="shared" si="107"/>
        <v>sebastianaltomare</v>
      </c>
    </row>
    <row r="3454" spans="1:12" x14ac:dyDescent="0.2">
      <c r="A3454" t="s">
        <v>10994</v>
      </c>
      <c r="B3454" t="s">
        <v>10995</v>
      </c>
      <c r="C3454" t="s">
        <v>10996</v>
      </c>
      <c r="D3454" t="s">
        <v>10997</v>
      </c>
      <c r="E3454">
        <v>45709135469</v>
      </c>
      <c r="F3454" t="b">
        <v>1</v>
      </c>
      <c r="G3454" t="b">
        <v>0</v>
      </c>
      <c r="H3454" t="s">
        <v>6697</v>
      </c>
      <c r="I3454" t="s">
        <v>10968</v>
      </c>
      <c r="K3454" t="str">
        <f t="shared" si="108"/>
        <v>/sebastianaltomare/</v>
      </c>
      <c r="L3454" t="str">
        <f t="shared" si="107"/>
        <v>sebastianaltomare</v>
      </c>
    </row>
    <row r="3455" spans="1:12" x14ac:dyDescent="0.2">
      <c r="A3455" t="s">
        <v>10998</v>
      </c>
      <c r="B3455" t="s">
        <v>10999</v>
      </c>
      <c r="C3455" t="s">
        <v>11000</v>
      </c>
      <c r="D3455" t="s">
        <v>11001</v>
      </c>
      <c r="E3455">
        <v>5791819110</v>
      </c>
      <c r="F3455" t="b">
        <v>1</v>
      </c>
      <c r="G3455" t="b">
        <v>0</v>
      </c>
      <c r="H3455" t="s">
        <v>6697</v>
      </c>
      <c r="I3455" t="s">
        <v>10968</v>
      </c>
      <c r="K3455" t="str">
        <f t="shared" si="108"/>
        <v>/sebastianaltomare/</v>
      </c>
      <c r="L3455" t="str">
        <f t="shared" si="107"/>
        <v>sebastianaltomare</v>
      </c>
    </row>
    <row r="3456" spans="1:12" x14ac:dyDescent="0.2">
      <c r="A3456" t="s">
        <v>11002</v>
      </c>
      <c r="B3456" t="s">
        <v>11003</v>
      </c>
      <c r="C3456" t="s">
        <v>11004</v>
      </c>
      <c r="D3456" t="s">
        <v>11005</v>
      </c>
      <c r="E3456">
        <v>1555781646</v>
      </c>
      <c r="F3456" t="b">
        <v>1</v>
      </c>
      <c r="G3456" t="b">
        <v>0</v>
      </c>
      <c r="H3456" t="s">
        <v>6697</v>
      </c>
      <c r="I3456" t="s">
        <v>10968</v>
      </c>
      <c r="K3456" t="str">
        <f t="shared" si="108"/>
        <v>/sebastianaltomare/</v>
      </c>
      <c r="L3456" t="str">
        <f t="shared" si="107"/>
        <v>sebastianaltomare</v>
      </c>
    </row>
    <row r="3457" spans="1:12" x14ac:dyDescent="0.2">
      <c r="A3457" t="s">
        <v>11006</v>
      </c>
      <c r="B3457" t="s">
        <v>11007</v>
      </c>
      <c r="C3457" t="s">
        <v>11008</v>
      </c>
      <c r="D3457" t="s">
        <v>11009</v>
      </c>
      <c r="E3457">
        <v>7476462903</v>
      </c>
      <c r="F3457" t="b">
        <v>1</v>
      </c>
      <c r="G3457" t="b">
        <v>0</v>
      </c>
      <c r="H3457" t="s">
        <v>6697</v>
      </c>
      <c r="I3457" t="s">
        <v>10968</v>
      </c>
      <c r="K3457" t="str">
        <f t="shared" si="108"/>
        <v>/sebastianaltomare/</v>
      </c>
      <c r="L3457" t="str">
        <f t="shared" si="107"/>
        <v>sebastianaltomare</v>
      </c>
    </row>
    <row r="3458" spans="1:12" x14ac:dyDescent="0.2">
      <c r="A3458" t="s">
        <v>11010</v>
      </c>
      <c r="B3458" t="s">
        <v>11011</v>
      </c>
      <c r="C3458" t="s">
        <v>11012</v>
      </c>
      <c r="D3458" t="s">
        <v>11013</v>
      </c>
      <c r="E3458">
        <v>4067858974</v>
      </c>
      <c r="F3458" t="b">
        <v>1</v>
      </c>
      <c r="G3458" t="b">
        <v>0</v>
      </c>
      <c r="H3458" t="s">
        <v>6697</v>
      </c>
      <c r="I3458" t="s">
        <v>10968</v>
      </c>
      <c r="K3458" t="str">
        <f t="shared" si="108"/>
        <v>/sebastianaltomare/</v>
      </c>
      <c r="L3458" t="str">
        <f t="shared" si="107"/>
        <v>sebastianaltomare</v>
      </c>
    </row>
    <row r="3459" spans="1:12" x14ac:dyDescent="0.2">
      <c r="A3459" t="s">
        <v>11014</v>
      </c>
      <c r="B3459" t="s">
        <v>11015</v>
      </c>
      <c r="C3459" t="s">
        <v>11016</v>
      </c>
      <c r="D3459" t="s">
        <v>11017</v>
      </c>
      <c r="E3459">
        <v>4812587774</v>
      </c>
      <c r="F3459" t="b">
        <v>1</v>
      </c>
      <c r="G3459" t="b">
        <v>0</v>
      </c>
      <c r="H3459" t="s">
        <v>6697</v>
      </c>
      <c r="I3459" t="s">
        <v>10968</v>
      </c>
      <c r="K3459" t="str">
        <f t="shared" si="108"/>
        <v>/sebastianaltomare/</v>
      </c>
      <c r="L3459" t="str">
        <f t="shared" ref="L3459:L3522" si="109">SUBSTITUTE(K3459, "/", "")</f>
        <v>sebastianaltomare</v>
      </c>
    </row>
    <row r="3460" spans="1:12" x14ac:dyDescent="0.2">
      <c r="A3460" t="s">
        <v>11018</v>
      </c>
      <c r="B3460" t="s">
        <v>11019</v>
      </c>
      <c r="C3460" t="s">
        <v>11020</v>
      </c>
      <c r="D3460" t="s">
        <v>11021</v>
      </c>
      <c r="E3460">
        <v>5904238262</v>
      </c>
      <c r="F3460" t="b">
        <v>0</v>
      </c>
      <c r="G3460" t="b">
        <v>0</v>
      </c>
      <c r="H3460" t="s">
        <v>6697</v>
      </c>
      <c r="I3460" t="s">
        <v>10968</v>
      </c>
      <c r="K3460" t="str">
        <f t="shared" si="108"/>
        <v>/sebastianaltomare/</v>
      </c>
      <c r="L3460" t="str">
        <f t="shared" si="109"/>
        <v>sebastianaltomare</v>
      </c>
    </row>
    <row r="3461" spans="1:12" x14ac:dyDescent="0.2">
      <c r="A3461" t="s">
        <v>11022</v>
      </c>
      <c r="B3461" t="s">
        <v>11023</v>
      </c>
      <c r="D3461" t="s">
        <v>11024</v>
      </c>
      <c r="E3461">
        <v>1980161953</v>
      </c>
      <c r="F3461" t="b">
        <v>1</v>
      </c>
      <c r="G3461" t="b">
        <v>0</v>
      </c>
      <c r="H3461" t="s">
        <v>6697</v>
      </c>
      <c r="I3461" t="s">
        <v>10968</v>
      </c>
      <c r="K3461" t="str">
        <f t="shared" si="108"/>
        <v>/sebastianaltomare/</v>
      </c>
      <c r="L3461" t="str">
        <f t="shared" si="109"/>
        <v>sebastianaltomare</v>
      </c>
    </row>
    <row r="3462" spans="1:12" x14ac:dyDescent="0.2">
      <c r="A3462" t="s">
        <v>11025</v>
      </c>
      <c r="B3462" t="s">
        <v>11026</v>
      </c>
      <c r="C3462" t="s">
        <v>11027</v>
      </c>
      <c r="D3462" t="s">
        <v>11028</v>
      </c>
      <c r="E3462">
        <v>1759609618</v>
      </c>
      <c r="F3462" t="b">
        <v>0</v>
      </c>
      <c r="G3462" t="b">
        <v>0</v>
      </c>
      <c r="H3462" t="s">
        <v>6697</v>
      </c>
      <c r="I3462" t="s">
        <v>10968</v>
      </c>
      <c r="K3462" t="str">
        <f t="shared" si="108"/>
        <v>/sebastianaltomare/</v>
      </c>
      <c r="L3462" t="str">
        <f t="shared" si="109"/>
        <v>sebastianaltomare</v>
      </c>
    </row>
    <row r="3463" spans="1:12" x14ac:dyDescent="0.2">
      <c r="A3463" t="s">
        <v>11029</v>
      </c>
      <c r="B3463" t="s">
        <v>11030</v>
      </c>
      <c r="C3463" t="s">
        <v>11031</v>
      </c>
      <c r="D3463" t="s">
        <v>11032</v>
      </c>
      <c r="E3463">
        <v>15998681636</v>
      </c>
      <c r="F3463" t="b">
        <v>1</v>
      </c>
      <c r="G3463" t="b">
        <v>0</v>
      </c>
      <c r="H3463" t="s">
        <v>6697</v>
      </c>
      <c r="I3463" t="s">
        <v>10968</v>
      </c>
      <c r="K3463" t="str">
        <f t="shared" si="108"/>
        <v>/sebastianaltomare/</v>
      </c>
      <c r="L3463" t="str">
        <f t="shared" si="109"/>
        <v>sebastianaltomare</v>
      </c>
    </row>
    <row r="3464" spans="1:12" x14ac:dyDescent="0.2">
      <c r="A3464" t="s">
        <v>11033</v>
      </c>
      <c r="B3464" t="s">
        <v>11034</v>
      </c>
      <c r="C3464" t="s">
        <v>11035</v>
      </c>
      <c r="D3464" t="s">
        <v>11036</v>
      </c>
      <c r="E3464">
        <v>4309828692</v>
      </c>
      <c r="F3464" t="b">
        <v>1</v>
      </c>
      <c r="G3464" t="b">
        <v>0</v>
      </c>
      <c r="H3464" t="s">
        <v>6697</v>
      </c>
      <c r="I3464" t="s">
        <v>11037</v>
      </c>
      <c r="K3464" t="str">
        <f t="shared" si="108"/>
        <v>/sebastianaltomare/</v>
      </c>
      <c r="L3464" t="str">
        <f t="shared" si="109"/>
        <v>sebastianaltomare</v>
      </c>
    </row>
    <row r="3465" spans="1:12" x14ac:dyDescent="0.2">
      <c r="A3465" t="s">
        <v>11038</v>
      </c>
      <c r="B3465" t="s">
        <v>11039</v>
      </c>
      <c r="C3465" t="s">
        <v>11040</v>
      </c>
      <c r="D3465" t="s">
        <v>11041</v>
      </c>
      <c r="E3465">
        <v>1485159437</v>
      </c>
      <c r="F3465" t="b">
        <v>1</v>
      </c>
      <c r="G3465" t="b">
        <v>0</v>
      </c>
      <c r="H3465" t="s">
        <v>6697</v>
      </c>
      <c r="I3465" t="s">
        <v>11037</v>
      </c>
      <c r="K3465" t="str">
        <f t="shared" si="108"/>
        <v>/sebastianaltomare/</v>
      </c>
      <c r="L3465" t="str">
        <f t="shared" si="109"/>
        <v>sebastianaltomare</v>
      </c>
    </row>
    <row r="3466" spans="1:12" x14ac:dyDescent="0.2">
      <c r="A3466" t="s">
        <v>11042</v>
      </c>
      <c r="B3466" t="s">
        <v>11043</v>
      </c>
      <c r="C3466" t="s">
        <v>11044</v>
      </c>
      <c r="D3466" t="s">
        <v>11045</v>
      </c>
      <c r="E3466">
        <v>5969024057</v>
      </c>
      <c r="F3466" t="b">
        <v>1</v>
      </c>
      <c r="G3466" t="b">
        <v>0</v>
      </c>
      <c r="H3466" t="s">
        <v>6697</v>
      </c>
      <c r="I3466" t="s">
        <v>11037</v>
      </c>
      <c r="K3466" t="str">
        <f t="shared" si="108"/>
        <v>/sebastianaltomare/</v>
      </c>
      <c r="L3466" t="str">
        <f t="shared" si="109"/>
        <v>sebastianaltomare</v>
      </c>
    </row>
    <row r="3467" spans="1:12" x14ac:dyDescent="0.2">
      <c r="A3467" t="s">
        <v>11046</v>
      </c>
      <c r="B3467" t="s">
        <v>11047</v>
      </c>
      <c r="C3467" t="s">
        <v>11048</v>
      </c>
      <c r="D3467" t="s">
        <v>11049</v>
      </c>
      <c r="E3467">
        <v>3271604932</v>
      </c>
      <c r="F3467" t="b">
        <v>1</v>
      </c>
      <c r="G3467" t="b">
        <v>0</v>
      </c>
      <c r="H3467" t="s">
        <v>6697</v>
      </c>
      <c r="I3467" t="s">
        <v>11037</v>
      </c>
      <c r="K3467" t="str">
        <f t="shared" si="108"/>
        <v>/sebastianaltomare/</v>
      </c>
      <c r="L3467" t="str">
        <f t="shared" si="109"/>
        <v>sebastianaltomare</v>
      </c>
    </row>
    <row r="3468" spans="1:12" x14ac:dyDescent="0.2">
      <c r="A3468" t="s">
        <v>11050</v>
      </c>
      <c r="B3468" t="s">
        <v>11051</v>
      </c>
      <c r="C3468" t="s">
        <v>11052</v>
      </c>
      <c r="D3468" t="s">
        <v>11053</v>
      </c>
      <c r="E3468">
        <v>5338571498</v>
      </c>
      <c r="F3468" t="b">
        <v>1</v>
      </c>
      <c r="G3468" t="b">
        <v>0</v>
      </c>
      <c r="H3468" t="s">
        <v>6697</v>
      </c>
      <c r="I3468" t="s">
        <v>11037</v>
      </c>
      <c r="K3468" t="str">
        <f t="shared" si="108"/>
        <v>/sebastianaltomare/</v>
      </c>
      <c r="L3468" t="str">
        <f t="shared" si="109"/>
        <v>sebastianaltomare</v>
      </c>
    </row>
    <row r="3469" spans="1:12" x14ac:dyDescent="0.2">
      <c r="A3469" t="s">
        <v>11054</v>
      </c>
      <c r="B3469" t="s">
        <v>11055</v>
      </c>
      <c r="C3469" t="s">
        <v>11056</v>
      </c>
      <c r="D3469" t="s">
        <v>11057</v>
      </c>
      <c r="E3469">
        <v>5920385662</v>
      </c>
      <c r="F3469" t="b">
        <v>1</v>
      </c>
      <c r="G3469" t="b">
        <v>0</v>
      </c>
      <c r="H3469" t="s">
        <v>6697</v>
      </c>
      <c r="I3469" t="s">
        <v>11037</v>
      </c>
      <c r="K3469" t="str">
        <f t="shared" si="108"/>
        <v>/sebastianaltomare/</v>
      </c>
      <c r="L3469" t="str">
        <f t="shared" si="109"/>
        <v>sebastianaltomare</v>
      </c>
    </row>
    <row r="3470" spans="1:12" x14ac:dyDescent="0.2">
      <c r="A3470" t="s">
        <v>11058</v>
      </c>
      <c r="B3470" t="s">
        <v>11059</v>
      </c>
      <c r="C3470" t="s">
        <v>11060</v>
      </c>
      <c r="D3470" t="s">
        <v>11061</v>
      </c>
      <c r="E3470">
        <v>3044971590</v>
      </c>
      <c r="F3470" t="b">
        <v>1</v>
      </c>
      <c r="G3470" t="b">
        <v>0</v>
      </c>
      <c r="H3470" t="s">
        <v>6697</v>
      </c>
      <c r="I3470" t="s">
        <v>11037</v>
      </c>
      <c r="K3470" t="str">
        <f t="shared" ref="K3470:K3533" si="110">MID(H3470, 26, 100)</f>
        <v>/sebastianaltomare/</v>
      </c>
      <c r="L3470" t="str">
        <f t="shared" si="109"/>
        <v>sebastianaltomare</v>
      </c>
    </row>
    <row r="3471" spans="1:12" x14ac:dyDescent="0.2">
      <c r="A3471" t="s">
        <v>11062</v>
      </c>
      <c r="B3471" t="s">
        <v>11063</v>
      </c>
      <c r="C3471" t="s">
        <v>11064</v>
      </c>
      <c r="D3471" t="s">
        <v>11065</v>
      </c>
      <c r="E3471">
        <v>5327600199</v>
      </c>
      <c r="F3471" t="b">
        <v>1</v>
      </c>
      <c r="G3471" t="b">
        <v>0</v>
      </c>
      <c r="H3471" t="s">
        <v>6697</v>
      </c>
      <c r="I3471" t="s">
        <v>11037</v>
      </c>
      <c r="K3471" t="str">
        <f t="shared" si="110"/>
        <v>/sebastianaltomare/</v>
      </c>
      <c r="L3471" t="str">
        <f t="shared" si="109"/>
        <v>sebastianaltomare</v>
      </c>
    </row>
    <row r="3472" spans="1:12" x14ac:dyDescent="0.2">
      <c r="A3472" t="s">
        <v>11066</v>
      </c>
      <c r="B3472" t="s">
        <v>11067</v>
      </c>
      <c r="C3472" t="s">
        <v>11068</v>
      </c>
      <c r="D3472" t="s">
        <v>11069</v>
      </c>
      <c r="E3472">
        <v>3036283638</v>
      </c>
      <c r="F3472" t="b">
        <v>1</v>
      </c>
      <c r="G3472" t="b">
        <v>0</v>
      </c>
      <c r="H3472" t="s">
        <v>6697</v>
      </c>
      <c r="I3472" t="s">
        <v>11037</v>
      </c>
      <c r="K3472" t="str">
        <f t="shared" si="110"/>
        <v>/sebastianaltomare/</v>
      </c>
      <c r="L3472" t="str">
        <f t="shared" si="109"/>
        <v>sebastianaltomare</v>
      </c>
    </row>
    <row r="3473" spans="1:12" x14ac:dyDescent="0.2">
      <c r="A3473" t="s">
        <v>11070</v>
      </c>
      <c r="B3473" t="s">
        <v>11071</v>
      </c>
      <c r="C3473" t="s">
        <v>11072</v>
      </c>
      <c r="D3473" t="s">
        <v>11073</v>
      </c>
      <c r="E3473">
        <v>6254270926</v>
      </c>
      <c r="F3473" t="b">
        <v>1</v>
      </c>
      <c r="G3473" t="b">
        <v>0</v>
      </c>
      <c r="H3473" t="s">
        <v>6697</v>
      </c>
      <c r="I3473" t="s">
        <v>11037</v>
      </c>
      <c r="K3473" t="str">
        <f t="shared" si="110"/>
        <v>/sebastianaltomare/</v>
      </c>
      <c r="L3473" t="str">
        <f t="shared" si="109"/>
        <v>sebastianaltomare</v>
      </c>
    </row>
    <row r="3474" spans="1:12" x14ac:dyDescent="0.2">
      <c r="A3474" t="s">
        <v>11074</v>
      </c>
      <c r="B3474" t="s">
        <v>11075</v>
      </c>
      <c r="C3474" t="s">
        <v>11076</v>
      </c>
      <c r="D3474" t="s">
        <v>11077</v>
      </c>
      <c r="E3474">
        <v>1635437667</v>
      </c>
      <c r="F3474" t="b">
        <v>1</v>
      </c>
      <c r="G3474" t="b">
        <v>0</v>
      </c>
      <c r="H3474" t="s">
        <v>6697</v>
      </c>
      <c r="I3474" t="s">
        <v>11037</v>
      </c>
      <c r="K3474" t="str">
        <f t="shared" si="110"/>
        <v>/sebastianaltomare/</v>
      </c>
      <c r="L3474" t="str">
        <f t="shared" si="109"/>
        <v>sebastianaltomare</v>
      </c>
    </row>
    <row r="3475" spans="1:12" x14ac:dyDescent="0.2">
      <c r="A3475" t="s">
        <v>11078</v>
      </c>
      <c r="B3475" t="s">
        <v>11079</v>
      </c>
      <c r="C3475" t="s">
        <v>11080</v>
      </c>
      <c r="D3475" t="s">
        <v>11081</v>
      </c>
      <c r="E3475">
        <v>2877813878</v>
      </c>
      <c r="F3475" t="b">
        <v>1</v>
      </c>
      <c r="G3475" t="b">
        <v>0</v>
      </c>
      <c r="H3475" t="s">
        <v>6697</v>
      </c>
      <c r="I3475" t="s">
        <v>11037</v>
      </c>
      <c r="K3475" t="str">
        <f t="shared" si="110"/>
        <v>/sebastianaltomare/</v>
      </c>
      <c r="L3475" t="str">
        <f t="shared" si="109"/>
        <v>sebastianaltomare</v>
      </c>
    </row>
    <row r="3476" spans="1:12" x14ac:dyDescent="0.2">
      <c r="A3476" t="s">
        <v>11082</v>
      </c>
      <c r="B3476" t="s">
        <v>11083</v>
      </c>
      <c r="D3476" t="s">
        <v>11084</v>
      </c>
      <c r="E3476">
        <v>4744154606</v>
      </c>
      <c r="F3476" t="b">
        <v>1</v>
      </c>
      <c r="G3476" t="b">
        <v>0</v>
      </c>
      <c r="H3476" t="s">
        <v>6697</v>
      </c>
      <c r="I3476" t="s">
        <v>11037</v>
      </c>
      <c r="K3476" t="str">
        <f t="shared" si="110"/>
        <v>/sebastianaltomare/</v>
      </c>
      <c r="L3476" t="str">
        <f t="shared" si="109"/>
        <v>sebastianaltomare</v>
      </c>
    </row>
    <row r="3477" spans="1:12" x14ac:dyDescent="0.2">
      <c r="A3477" t="s">
        <v>11085</v>
      </c>
      <c r="B3477" t="s">
        <v>11086</v>
      </c>
      <c r="C3477" t="s">
        <v>11087</v>
      </c>
      <c r="D3477" t="s">
        <v>11088</v>
      </c>
      <c r="E3477">
        <v>3253284716</v>
      </c>
      <c r="F3477" t="b">
        <v>1</v>
      </c>
      <c r="G3477" t="b">
        <v>0</v>
      </c>
      <c r="H3477" t="s">
        <v>6697</v>
      </c>
      <c r="I3477" t="s">
        <v>11037</v>
      </c>
      <c r="K3477" t="str">
        <f t="shared" si="110"/>
        <v>/sebastianaltomare/</v>
      </c>
      <c r="L3477" t="str">
        <f t="shared" si="109"/>
        <v>sebastianaltomare</v>
      </c>
    </row>
    <row r="3478" spans="1:12" x14ac:dyDescent="0.2">
      <c r="A3478" t="s">
        <v>11089</v>
      </c>
      <c r="B3478" t="s">
        <v>11090</v>
      </c>
      <c r="C3478" t="s">
        <v>11091</v>
      </c>
      <c r="D3478" t="s">
        <v>10380</v>
      </c>
      <c r="E3478">
        <v>6262089283</v>
      </c>
      <c r="F3478" t="b">
        <v>0</v>
      </c>
      <c r="G3478" t="b">
        <v>0</v>
      </c>
      <c r="H3478" t="s">
        <v>6697</v>
      </c>
      <c r="I3478" t="s">
        <v>11037</v>
      </c>
      <c r="K3478" t="str">
        <f t="shared" si="110"/>
        <v>/sebastianaltomare/</v>
      </c>
      <c r="L3478" t="str">
        <f t="shared" si="109"/>
        <v>sebastianaltomare</v>
      </c>
    </row>
    <row r="3479" spans="1:12" x14ac:dyDescent="0.2">
      <c r="A3479" t="s">
        <v>11092</v>
      </c>
      <c r="B3479" t="s">
        <v>11093</v>
      </c>
      <c r="C3479" t="s">
        <v>11094</v>
      </c>
      <c r="D3479" t="s">
        <v>11095</v>
      </c>
      <c r="E3479">
        <v>6337299273</v>
      </c>
      <c r="F3479" t="b">
        <v>1</v>
      </c>
      <c r="G3479" t="b">
        <v>0</v>
      </c>
      <c r="H3479" t="s">
        <v>6697</v>
      </c>
      <c r="I3479" t="s">
        <v>11037</v>
      </c>
      <c r="K3479" t="str">
        <f t="shared" si="110"/>
        <v>/sebastianaltomare/</v>
      </c>
      <c r="L3479" t="str">
        <f t="shared" si="109"/>
        <v>sebastianaltomare</v>
      </c>
    </row>
    <row r="3480" spans="1:12" x14ac:dyDescent="0.2">
      <c r="A3480" t="s">
        <v>11096</v>
      </c>
      <c r="B3480" t="s">
        <v>11097</v>
      </c>
      <c r="C3480" t="s">
        <v>11098</v>
      </c>
      <c r="D3480" t="s">
        <v>11099</v>
      </c>
      <c r="E3480">
        <v>7623653930</v>
      </c>
      <c r="F3480" t="b">
        <v>1</v>
      </c>
      <c r="G3480" t="b">
        <v>0</v>
      </c>
      <c r="H3480" t="s">
        <v>6697</v>
      </c>
      <c r="I3480" t="s">
        <v>11100</v>
      </c>
      <c r="K3480" t="str">
        <f t="shared" si="110"/>
        <v>/sebastianaltomare/</v>
      </c>
      <c r="L3480" t="str">
        <f t="shared" si="109"/>
        <v>sebastianaltomare</v>
      </c>
    </row>
    <row r="3481" spans="1:12" x14ac:dyDescent="0.2">
      <c r="A3481" t="s">
        <v>11101</v>
      </c>
      <c r="B3481" t="s">
        <v>11102</v>
      </c>
      <c r="C3481" t="s">
        <v>11103</v>
      </c>
      <c r="D3481" t="s">
        <v>11104</v>
      </c>
      <c r="E3481">
        <v>5578895778</v>
      </c>
      <c r="F3481" t="b">
        <v>1</v>
      </c>
      <c r="G3481" t="b">
        <v>0</v>
      </c>
      <c r="H3481" t="s">
        <v>6697</v>
      </c>
      <c r="I3481" t="s">
        <v>11100</v>
      </c>
      <c r="K3481" t="str">
        <f t="shared" si="110"/>
        <v>/sebastianaltomare/</v>
      </c>
      <c r="L3481" t="str">
        <f t="shared" si="109"/>
        <v>sebastianaltomare</v>
      </c>
    </row>
    <row r="3482" spans="1:12" x14ac:dyDescent="0.2">
      <c r="A3482" t="s">
        <v>11105</v>
      </c>
      <c r="B3482" t="s">
        <v>11106</v>
      </c>
      <c r="C3482" t="s">
        <v>11107</v>
      </c>
      <c r="D3482" t="s">
        <v>11108</v>
      </c>
      <c r="E3482">
        <v>17135552375</v>
      </c>
      <c r="F3482" t="b">
        <v>1</v>
      </c>
      <c r="G3482" t="b">
        <v>0</v>
      </c>
      <c r="H3482" t="s">
        <v>6697</v>
      </c>
      <c r="I3482" t="s">
        <v>11100</v>
      </c>
      <c r="K3482" t="str">
        <f t="shared" si="110"/>
        <v>/sebastianaltomare/</v>
      </c>
      <c r="L3482" t="str">
        <f t="shared" si="109"/>
        <v>sebastianaltomare</v>
      </c>
    </row>
    <row r="3483" spans="1:12" x14ac:dyDescent="0.2">
      <c r="A3483" t="s">
        <v>11109</v>
      </c>
      <c r="B3483" t="s">
        <v>11110</v>
      </c>
      <c r="C3483" t="s">
        <v>11111</v>
      </c>
      <c r="D3483" t="s">
        <v>11112</v>
      </c>
      <c r="E3483">
        <v>2030757068</v>
      </c>
      <c r="F3483" t="b">
        <v>1</v>
      </c>
      <c r="G3483" t="b">
        <v>0</v>
      </c>
      <c r="H3483" t="s">
        <v>6697</v>
      </c>
      <c r="I3483" t="s">
        <v>11113</v>
      </c>
      <c r="K3483" t="str">
        <f t="shared" si="110"/>
        <v>/sebastianaltomare/</v>
      </c>
      <c r="L3483" t="str">
        <f t="shared" si="109"/>
        <v>sebastianaltomare</v>
      </c>
    </row>
    <row r="3484" spans="1:12" x14ac:dyDescent="0.2">
      <c r="A3484" t="s">
        <v>11114</v>
      </c>
      <c r="B3484" t="s">
        <v>11115</v>
      </c>
      <c r="C3484" t="s">
        <v>11116</v>
      </c>
      <c r="D3484" t="s">
        <v>11117</v>
      </c>
      <c r="E3484">
        <v>5368243884</v>
      </c>
      <c r="F3484" t="b">
        <v>1</v>
      </c>
      <c r="G3484" t="b">
        <v>0</v>
      </c>
      <c r="H3484" t="s">
        <v>6697</v>
      </c>
      <c r="I3484" t="s">
        <v>11113</v>
      </c>
      <c r="K3484" t="str">
        <f t="shared" si="110"/>
        <v>/sebastianaltomare/</v>
      </c>
      <c r="L3484" t="str">
        <f t="shared" si="109"/>
        <v>sebastianaltomare</v>
      </c>
    </row>
    <row r="3485" spans="1:12" x14ac:dyDescent="0.2">
      <c r="A3485" t="s">
        <v>11118</v>
      </c>
      <c r="B3485" t="s">
        <v>11119</v>
      </c>
      <c r="C3485" t="s">
        <v>11120</v>
      </c>
      <c r="D3485" t="s">
        <v>11121</v>
      </c>
      <c r="E3485">
        <v>298199310</v>
      </c>
      <c r="F3485" t="b">
        <v>1</v>
      </c>
      <c r="G3485" t="b">
        <v>0</v>
      </c>
      <c r="H3485" t="s">
        <v>6697</v>
      </c>
      <c r="I3485" t="s">
        <v>11113</v>
      </c>
      <c r="K3485" t="str">
        <f t="shared" si="110"/>
        <v>/sebastianaltomare/</v>
      </c>
      <c r="L3485" t="str">
        <f t="shared" si="109"/>
        <v>sebastianaltomare</v>
      </c>
    </row>
    <row r="3486" spans="1:12" x14ac:dyDescent="0.2">
      <c r="A3486" t="s">
        <v>11122</v>
      </c>
      <c r="B3486" t="s">
        <v>11123</v>
      </c>
      <c r="D3486" t="s">
        <v>11124</v>
      </c>
      <c r="E3486">
        <v>7493614258</v>
      </c>
      <c r="F3486" t="b">
        <v>1</v>
      </c>
      <c r="G3486" t="b">
        <v>0</v>
      </c>
      <c r="H3486" t="s">
        <v>6697</v>
      </c>
      <c r="I3486" t="s">
        <v>11113</v>
      </c>
      <c r="K3486" t="str">
        <f t="shared" si="110"/>
        <v>/sebastianaltomare/</v>
      </c>
      <c r="L3486" t="str">
        <f t="shared" si="109"/>
        <v>sebastianaltomare</v>
      </c>
    </row>
    <row r="3487" spans="1:12" x14ac:dyDescent="0.2">
      <c r="A3487" t="s">
        <v>11125</v>
      </c>
      <c r="B3487" t="s">
        <v>11126</v>
      </c>
      <c r="C3487" t="s">
        <v>11127</v>
      </c>
      <c r="D3487" t="s">
        <v>11128</v>
      </c>
      <c r="E3487">
        <v>2709419007</v>
      </c>
      <c r="F3487" t="b">
        <v>1</v>
      </c>
      <c r="G3487" t="b">
        <v>0</v>
      </c>
      <c r="H3487" t="s">
        <v>6697</v>
      </c>
      <c r="I3487" t="s">
        <v>11113</v>
      </c>
      <c r="K3487" t="str">
        <f t="shared" si="110"/>
        <v>/sebastianaltomare/</v>
      </c>
      <c r="L3487" t="str">
        <f t="shared" si="109"/>
        <v>sebastianaltomare</v>
      </c>
    </row>
    <row r="3488" spans="1:12" x14ac:dyDescent="0.2">
      <c r="A3488" t="s">
        <v>11129</v>
      </c>
      <c r="B3488" t="s">
        <v>11130</v>
      </c>
      <c r="C3488" t="s">
        <v>11131</v>
      </c>
      <c r="D3488" t="s">
        <v>11132</v>
      </c>
      <c r="E3488">
        <v>4093297265</v>
      </c>
      <c r="F3488" t="b">
        <v>1</v>
      </c>
      <c r="G3488" t="b">
        <v>0</v>
      </c>
      <c r="H3488" t="s">
        <v>6697</v>
      </c>
      <c r="I3488" t="s">
        <v>11133</v>
      </c>
      <c r="K3488" t="str">
        <f t="shared" si="110"/>
        <v>/sebastianaltomare/</v>
      </c>
      <c r="L3488" t="str">
        <f t="shared" si="109"/>
        <v>sebastianaltomare</v>
      </c>
    </row>
    <row r="3489" spans="1:12" x14ac:dyDescent="0.2">
      <c r="A3489" t="s">
        <v>11134</v>
      </c>
      <c r="B3489" t="s">
        <v>11135</v>
      </c>
      <c r="C3489" t="s">
        <v>11136</v>
      </c>
      <c r="D3489" t="s">
        <v>11124</v>
      </c>
      <c r="E3489">
        <v>13330487626</v>
      </c>
      <c r="F3489" t="b">
        <v>1</v>
      </c>
      <c r="G3489" t="b">
        <v>0</v>
      </c>
      <c r="H3489" t="s">
        <v>6697</v>
      </c>
      <c r="I3489" t="s">
        <v>11133</v>
      </c>
      <c r="K3489" t="str">
        <f t="shared" si="110"/>
        <v>/sebastianaltomare/</v>
      </c>
      <c r="L3489" t="str">
        <f t="shared" si="109"/>
        <v>sebastianaltomare</v>
      </c>
    </row>
    <row r="3490" spans="1:12" x14ac:dyDescent="0.2">
      <c r="A3490" t="s">
        <v>11137</v>
      </c>
      <c r="B3490" t="s">
        <v>11138</v>
      </c>
      <c r="C3490" t="s">
        <v>11139</v>
      </c>
      <c r="D3490" t="s">
        <v>11140</v>
      </c>
      <c r="E3490">
        <v>12889142874</v>
      </c>
      <c r="F3490" t="b">
        <v>0</v>
      </c>
      <c r="G3490" t="b">
        <v>0</v>
      </c>
      <c r="H3490" t="s">
        <v>6697</v>
      </c>
      <c r="I3490" t="s">
        <v>11133</v>
      </c>
      <c r="K3490" t="str">
        <f t="shared" si="110"/>
        <v>/sebastianaltomare/</v>
      </c>
      <c r="L3490" t="str">
        <f t="shared" si="109"/>
        <v>sebastianaltomare</v>
      </c>
    </row>
    <row r="3491" spans="1:12" x14ac:dyDescent="0.2">
      <c r="A3491" t="s">
        <v>11141</v>
      </c>
      <c r="B3491" t="s">
        <v>11142</v>
      </c>
      <c r="C3491" t="s">
        <v>11143</v>
      </c>
      <c r="D3491" t="s">
        <v>11144</v>
      </c>
      <c r="E3491">
        <v>5462996310</v>
      </c>
      <c r="F3491" t="b">
        <v>1</v>
      </c>
      <c r="G3491" t="b">
        <v>0</v>
      </c>
      <c r="H3491" t="s">
        <v>6697</v>
      </c>
      <c r="I3491" t="s">
        <v>11133</v>
      </c>
      <c r="K3491" t="str">
        <f t="shared" si="110"/>
        <v>/sebastianaltomare/</v>
      </c>
      <c r="L3491" t="str">
        <f t="shared" si="109"/>
        <v>sebastianaltomare</v>
      </c>
    </row>
    <row r="3492" spans="1:12" x14ac:dyDescent="0.2">
      <c r="A3492" t="s">
        <v>11145</v>
      </c>
      <c r="B3492" t="s">
        <v>11146</v>
      </c>
      <c r="C3492" t="s">
        <v>11147</v>
      </c>
      <c r="D3492" t="s">
        <v>11148</v>
      </c>
      <c r="E3492">
        <v>6763584485</v>
      </c>
      <c r="F3492" t="b">
        <v>1</v>
      </c>
      <c r="G3492" t="b">
        <v>0</v>
      </c>
      <c r="H3492" t="s">
        <v>6697</v>
      </c>
      <c r="I3492" t="s">
        <v>11133</v>
      </c>
      <c r="K3492" t="str">
        <f t="shared" si="110"/>
        <v>/sebastianaltomare/</v>
      </c>
      <c r="L3492" t="str">
        <f t="shared" si="109"/>
        <v>sebastianaltomare</v>
      </c>
    </row>
    <row r="3493" spans="1:12" x14ac:dyDescent="0.2">
      <c r="A3493" t="s">
        <v>11149</v>
      </c>
      <c r="B3493" t="s">
        <v>11150</v>
      </c>
      <c r="D3493" t="s">
        <v>11151</v>
      </c>
      <c r="E3493">
        <v>216917219</v>
      </c>
      <c r="F3493" t="b">
        <v>0</v>
      </c>
      <c r="G3493" t="b">
        <v>0</v>
      </c>
      <c r="H3493" t="s">
        <v>6697</v>
      </c>
      <c r="I3493" t="s">
        <v>11133</v>
      </c>
      <c r="K3493" t="str">
        <f t="shared" si="110"/>
        <v>/sebastianaltomare/</v>
      </c>
      <c r="L3493" t="str">
        <f t="shared" si="109"/>
        <v>sebastianaltomare</v>
      </c>
    </row>
    <row r="3494" spans="1:12" x14ac:dyDescent="0.2">
      <c r="A3494" t="s">
        <v>11152</v>
      </c>
      <c r="B3494" t="s">
        <v>11153</v>
      </c>
      <c r="C3494" t="s">
        <v>11154</v>
      </c>
      <c r="D3494" t="s">
        <v>11155</v>
      </c>
      <c r="E3494">
        <v>4335079560</v>
      </c>
      <c r="F3494" t="b">
        <v>1</v>
      </c>
      <c r="G3494" t="b">
        <v>0</v>
      </c>
      <c r="H3494" t="s">
        <v>6697</v>
      </c>
      <c r="I3494" t="s">
        <v>11133</v>
      </c>
      <c r="K3494" t="str">
        <f t="shared" si="110"/>
        <v>/sebastianaltomare/</v>
      </c>
      <c r="L3494" t="str">
        <f t="shared" si="109"/>
        <v>sebastianaltomare</v>
      </c>
    </row>
    <row r="3495" spans="1:12" x14ac:dyDescent="0.2">
      <c r="A3495" t="s">
        <v>11156</v>
      </c>
      <c r="B3495" t="s">
        <v>11157</v>
      </c>
      <c r="C3495" t="s">
        <v>11158</v>
      </c>
      <c r="D3495" t="s">
        <v>11159</v>
      </c>
      <c r="E3495">
        <v>28464656075</v>
      </c>
      <c r="F3495" t="b">
        <v>1</v>
      </c>
      <c r="G3495" t="b">
        <v>0</v>
      </c>
      <c r="H3495" t="s">
        <v>6697</v>
      </c>
      <c r="I3495" t="s">
        <v>11133</v>
      </c>
      <c r="K3495" t="str">
        <f t="shared" si="110"/>
        <v>/sebastianaltomare/</v>
      </c>
      <c r="L3495" t="str">
        <f t="shared" si="109"/>
        <v>sebastianaltomare</v>
      </c>
    </row>
    <row r="3496" spans="1:12" x14ac:dyDescent="0.2">
      <c r="A3496" t="s">
        <v>11160</v>
      </c>
      <c r="B3496" t="s">
        <v>11161</v>
      </c>
      <c r="C3496" t="s">
        <v>11162</v>
      </c>
      <c r="D3496" t="s">
        <v>11163</v>
      </c>
      <c r="E3496">
        <v>7921072790</v>
      </c>
      <c r="F3496" t="b">
        <v>1</v>
      </c>
      <c r="G3496" t="b">
        <v>0</v>
      </c>
      <c r="H3496" t="s">
        <v>6697</v>
      </c>
      <c r="I3496" t="s">
        <v>11133</v>
      </c>
      <c r="K3496" t="str">
        <f t="shared" si="110"/>
        <v>/sebastianaltomare/</v>
      </c>
      <c r="L3496" t="str">
        <f t="shared" si="109"/>
        <v>sebastianaltomare</v>
      </c>
    </row>
    <row r="3497" spans="1:12" x14ac:dyDescent="0.2">
      <c r="A3497" t="s">
        <v>11164</v>
      </c>
      <c r="B3497" t="s">
        <v>11165</v>
      </c>
      <c r="C3497" t="s">
        <v>11166</v>
      </c>
      <c r="D3497" t="s">
        <v>11167</v>
      </c>
      <c r="E3497">
        <v>9995984625</v>
      </c>
      <c r="F3497" t="b">
        <v>1</v>
      </c>
      <c r="G3497" t="b">
        <v>0</v>
      </c>
      <c r="H3497" t="s">
        <v>6697</v>
      </c>
      <c r="I3497" t="s">
        <v>11133</v>
      </c>
      <c r="K3497" t="str">
        <f t="shared" si="110"/>
        <v>/sebastianaltomare/</v>
      </c>
      <c r="L3497" t="str">
        <f t="shared" si="109"/>
        <v>sebastianaltomare</v>
      </c>
    </row>
    <row r="3498" spans="1:12" x14ac:dyDescent="0.2">
      <c r="A3498" t="s">
        <v>11168</v>
      </c>
      <c r="B3498" t="s">
        <v>11169</v>
      </c>
      <c r="C3498" t="s">
        <v>11170</v>
      </c>
      <c r="D3498" t="s">
        <v>11171</v>
      </c>
      <c r="E3498">
        <v>4923123599</v>
      </c>
      <c r="F3498" t="b">
        <v>1</v>
      </c>
      <c r="G3498" t="b">
        <v>0</v>
      </c>
      <c r="H3498" t="s">
        <v>6697</v>
      </c>
      <c r="I3498" t="s">
        <v>11133</v>
      </c>
      <c r="K3498" t="str">
        <f t="shared" si="110"/>
        <v>/sebastianaltomare/</v>
      </c>
      <c r="L3498" t="str">
        <f t="shared" si="109"/>
        <v>sebastianaltomare</v>
      </c>
    </row>
    <row r="3499" spans="1:12" x14ac:dyDescent="0.2">
      <c r="A3499" t="s">
        <v>11172</v>
      </c>
      <c r="B3499" t="s">
        <v>11173</v>
      </c>
      <c r="C3499" t="s">
        <v>11174</v>
      </c>
      <c r="D3499" t="s">
        <v>11175</v>
      </c>
      <c r="E3499">
        <v>3955254341</v>
      </c>
      <c r="F3499" t="b">
        <v>0</v>
      </c>
      <c r="G3499" t="b">
        <v>0</v>
      </c>
      <c r="H3499" t="s">
        <v>6697</v>
      </c>
      <c r="I3499" t="s">
        <v>11133</v>
      </c>
      <c r="K3499" t="str">
        <f t="shared" si="110"/>
        <v>/sebastianaltomare/</v>
      </c>
      <c r="L3499" t="str">
        <f t="shared" si="109"/>
        <v>sebastianaltomare</v>
      </c>
    </row>
    <row r="3500" spans="1:12" x14ac:dyDescent="0.2">
      <c r="A3500" t="s">
        <v>11176</v>
      </c>
      <c r="B3500" t="s">
        <v>11177</v>
      </c>
      <c r="C3500" t="s">
        <v>11178</v>
      </c>
      <c r="D3500" t="s">
        <v>11179</v>
      </c>
      <c r="E3500">
        <v>7010087326</v>
      </c>
      <c r="F3500" t="b">
        <v>1</v>
      </c>
      <c r="G3500" t="b">
        <v>0</v>
      </c>
      <c r="H3500" t="s">
        <v>6697</v>
      </c>
      <c r="I3500" t="s">
        <v>11133</v>
      </c>
      <c r="K3500" t="str">
        <f t="shared" si="110"/>
        <v>/sebastianaltomare/</v>
      </c>
      <c r="L3500" t="str">
        <f t="shared" si="109"/>
        <v>sebastianaltomare</v>
      </c>
    </row>
    <row r="3501" spans="1:12" x14ac:dyDescent="0.2">
      <c r="A3501" t="s">
        <v>11180</v>
      </c>
      <c r="B3501" t="s">
        <v>11181</v>
      </c>
      <c r="C3501" t="s">
        <v>11182</v>
      </c>
      <c r="D3501" t="s">
        <v>11183</v>
      </c>
      <c r="E3501">
        <v>5555868140</v>
      </c>
      <c r="F3501" t="b">
        <v>1</v>
      </c>
      <c r="G3501" t="b">
        <v>0</v>
      </c>
      <c r="H3501" t="s">
        <v>6697</v>
      </c>
      <c r="I3501" t="s">
        <v>11133</v>
      </c>
      <c r="K3501" t="str">
        <f t="shared" si="110"/>
        <v>/sebastianaltomare/</v>
      </c>
      <c r="L3501" t="str">
        <f t="shared" si="109"/>
        <v>sebastianaltomare</v>
      </c>
    </row>
    <row r="3502" spans="1:12" x14ac:dyDescent="0.2">
      <c r="A3502" t="s">
        <v>11184</v>
      </c>
      <c r="B3502" t="s">
        <v>11185</v>
      </c>
      <c r="C3502" t="s">
        <v>11186</v>
      </c>
      <c r="D3502" t="s">
        <v>11187</v>
      </c>
      <c r="E3502">
        <v>22086707110</v>
      </c>
      <c r="F3502" t="b">
        <v>0</v>
      </c>
      <c r="G3502" t="b">
        <v>0</v>
      </c>
      <c r="H3502" t="s">
        <v>6697</v>
      </c>
      <c r="I3502" t="s">
        <v>11188</v>
      </c>
      <c r="K3502" t="str">
        <f t="shared" si="110"/>
        <v>/sebastianaltomare/</v>
      </c>
      <c r="L3502" t="str">
        <f t="shared" si="109"/>
        <v>sebastianaltomare</v>
      </c>
    </row>
    <row r="3503" spans="1:12" x14ac:dyDescent="0.2">
      <c r="A3503" t="s">
        <v>11189</v>
      </c>
      <c r="B3503" t="s">
        <v>11190</v>
      </c>
      <c r="C3503" t="s">
        <v>11191</v>
      </c>
      <c r="D3503" t="s">
        <v>11192</v>
      </c>
      <c r="E3503">
        <v>21857293790</v>
      </c>
      <c r="F3503" t="b">
        <v>0</v>
      </c>
      <c r="G3503" t="b">
        <v>0</v>
      </c>
      <c r="H3503" t="s">
        <v>6697</v>
      </c>
      <c r="I3503" t="s">
        <v>11188</v>
      </c>
      <c r="K3503" t="str">
        <f t="shared" si="110"/>
        <v>/sebastianaltomare/</v>
      </c>
      <c r="L3503" t="str">
        <f t="shared" si="109"/>
        <v>sebastianaltomare</v>
      </c>
    </row>
    <row r="3504" spans="1:12" x14ac:dyDescent="0.2">
      <c r="A3504" t="s">
        <v>11193</v>
      </c>
      <c r="B3504" t="s">
        <v>11194</v>
      </c>
      <c r="C3504" t="s">
        <v>11195</v>
      </c>
      <c r="D3504" t="s">
        <v>11196</v>
      </c>
      <c r="E3504">
        <v>16646474062</v>
      </c>
      <c r="F3504" t="b">
        <v>1</v>
      </c>
      <c r="G3504" t="b">
        <v>0</v>
      </c>
      <c r="H3504" t="s">
        <v>6697</v>
      </c>
      <c r="I3504" t="s">
        <v>11188</v>
      </c>
      <c r="K3504" t="str">
        <f t="shared" si="110"/>
        <v>/sebastianaltomare/</v>
      </c>
      <c r="L3504" t="str">
        <f t="shared" si="109"/>
        <v>sebastianaltomare</v>
      </c>
    </row>
    <row r="3505" spans="1:12" x14ac:dyDescent="0.2">
      <c r="A3505" t="s">
        <v>11197</v>
      </c>
      <c r="B3505" t="s">
        <v>11198</v>
      </c>
      <c r="C3505" t="s">
        <v>11199</v>
      </c>
      <c r="D3505" t="s">
        <v>11200</v>
      </c>
      <c r="E3505">
        <v>3214074539</v>
      </c>
      <c r="F3505" t="b">
        <v>1</v>
      </c>
      <c r="G3505" t="b">
        <v>0</v>
      </c>
      <c r="H3505" t="s">
        <v>6697</v>
      </c>
      <c r="I3505" t="s">
        <v>11188</v>
      </c>
      <c r="K3505" t="str">
        <f t="shared" si="110"/>
        <v>/sebastianaltomare/</v>
      </c>
      <c r="L3505" t="str">
        <f t="shared" si="109"/>
        <v>sebastianaltomare</v>
      </c>
    </row>
    <row r="3506" spans="1:12" x14ac:dyDescent="0.2">
      <c r="A3506" t="s">
        <v>11201</v>
      </c>
      <c r="B3506" t="s">
        <v>11202</v>
      </c>
      <c r="C3506" t="s">
        <v>11203</v>
      </c>
      <c r="D3506" t="s">
        <v>11204</v>
      </c>
      <c r="E3506">
        <v>15271420740</v>
      </c>
      <c r="F3506" t="b">
        <v>0</v>
      </c>
      <c r="G3506" t="b">
        <v>0</v>
      </c>
      <c r="H3506" t="s">
        <v>6697</v>
      </c>
      <c r="I3506" t="s">
        <v>11188</v>
      </c>
      <c r="K3506" t="str">
        <f t="shared" si="110"/>
        <v>/sebastianaltomare/</v>
      </c>
      <c r="L3506" t="str">
        <f t="shared" si="109"/>
        <v>sebastianaltomare</v>
      </c>
    </row>
    <row r="3507" spans="1:12" x14ac:dyDescent="0.2">
      <c r="A3507" t="s">
        <v>11205</v>
      </c>
      <c r="B3507" t="s">
        <v>11206</v>
      </c>
      <c r="D3507" t="s">
        <v>11207</v>
      </c>
      <c r="E3507">
        <v>9469292488</v>
      </c>
      <c r="F3507" t="b">
        <v>1</v>
      </c>
      <c r="G3507" t="b">
        <v>0</v>
      </c>
      <c r="H3507" t="s">
        <v>6697</v>
      </c>
      <c r="I3507" t="s">
        <v>11188</v>
      </c>
      <c r="K3507" t="str">
        <f t="shared" si="110"/>
        <v>/sebastianaltomare/</v>
      </c>
      <c r="L3507" t="str">
        <f t="shared" si="109"/>
        <v>sebastianaltomare</v>
      </c>
    </row>
    <row r="3508" spans="1:12" x14ac:dyDescent="0.2">
      <c r="A3508" t="s">
        <v>11208</v>
      </c>
      <c r="B3508" t="s">
        <v>11209</v>
      </c>
      <c r="C3508" t="s">
        <v>11210</v>
      </c>
      <c r="D3508" t="s">
        <v>11211</v>
      </c>
      <c r="E3508">
        <v>8432894614</v>
      </c>
      <c r="F3508" t="b">
        <v>1</v>
      </c>
      <c r="G3508" t="b">
        <v>0</v>
      </c>
      <c r="H3508" t="s">
        <v>6697</v>
      </c>
      <c r="I3508" t="s">
        <v>11188</v>
      </c>
      <c r="K3508" t="str">
        <f t="shared" si="110"/>
        <v>/sebastianaltomare/</v>
      </c>
      <c r="L3508" t="str">
        <f t="shared" si="109"/>
        <v>sebastianaltomare</v>
      </c>
    </row>
    <row r="3509" spans="1:12" x14ac:dyDescent="0.2">
      <c r="A3509" t="s">
        <v>11212</v>
      </c>
      <c r="B3509" t="s">
        <v>11213</v>
      </c>
      <c r="C3509" t="s">
        <v>11214</v>
      </c>
      <c r="D3509" t="s">
        <v>11215</v>
      </c>
      <c r="E3509">
        <v>7924340359</v>
      </c>
      <c r="F3509" t="b">
        <v>1</v>
      </c>
      <c r="G3509" t="b">
        <v>0</v>
      </c>
      <c r="H3509" t="s">
        <v>6697</v>
      </c>
      <c r="I3509" t="s">
        <v>11188</v>
      </c>
      <c r="K3509" t="str">
        <f t="shared" si="110"/>
        <v>/sebastianaltomare/</v>
      </c>
      <c r="L3509" t="str">
        <f t="shared" si="109"/>
        <v>sebastianaltomare</v>
      </c>
    </row>
    <row r="3510" spans="1:12" x14ac:dyDescent="0.2">
      <c r="A3510" t="s">
        <v>11216</v>
      </c>
      <c r="B3510" t="s">
        <v>11217</v>
      </c>
      <c r="C3510" t="s">
        <v>11218</v>
      </c>
      <c r="D3510" t="s">
        <v>11219</v>
      </c>
      <c r="E3510">
        <v>1942116011</v>
      </c>
      <c r="F3510" t="b">
        <v>1</v>
      </c>
      <c r="G3510" t="b">
        <v>0</v>
      </c>
      <c r="H3510" t="s">
        <v>6697</v>
      </c>
      <c r="I3510" t="s">
        <v>11188</v>
      </c>
      <c r="K3510" t="str">
        <f t="shared" si="110"/>
        <v>/sebastianaltomare/</v>
      </c>
      <c r="L3510" t="str">
        <f t="shared" si="109"/>
        <v>sebastianaltomare</v>
      </c>
    </row>
    <row r="3511" spans="1:12" x14ac:dyDescent="0.2">
      <c r="A3511" t="s">
        <v>11220</v>
      </c>
      <c r="B3511" t="s">
        <v>11221</v>
      </c>
      <c r="C3511" t="s">
        <v>11222</v>
      </c>
      <c r="D3511" t="s">
        <v>11124</v>
      </c>
      <c r="E3511">
        <v>6773681002</v>
      </c>
      <c r="F3511" t="b">
        <v>0</v>
      </c>
      <c r="G3511" t="b">
        <v>0</v>
      </c>
      <c r="H3511" t="s">
        <v>6697</v>
      </c>
      <c r="I3511" t="s">
        <v>11188</v>
      </c>
      <c r="K3511" t="str">
        <f t="shared" si="110"/>
        <v>/sebastianaltomare/</v>
      </c>
      <c r="L3511" t="str">
        <f t="shared" si="109"/>
        <v>sebastianaltomare</v>
      </c>
    </row>
    <row r="3512" spans="1:12" x14ac:dyDescent="0.2">
      <c r="A3512" t="s">
        <v>11223</v>
      </c>
      <c r="B3512" t="s">
        <v>11224</v>
      </c>
      <c r="D3512" t="s">
        <v>11225</v>
      </c>
      <c r="E3512">
        <v>1794736586</v>
      </c>
      <c r="F3512" t="b">
        <v>1</v>
      </c>
      <c r="G3512" t="b">
        <v>0</v>
      </c>
      <c r="H3512" t="s">
        <v>6697</v>
      </c>
      <c r="I3512" t="s">
        <v>11188</v>
      </c>
      <c r="K3512" t="str">
        <f t="shared" si="110"/>
        <v>/sebastianaltomare/</v>
      </c>
      <c r="L3512" t="str">
        <f t="shared" si="109"/>
        <v>sebastianaltomare</v>
      </c>
    </row>
    <row r="3513" spans="1:12" x14ac:dyDescent="0.2">
      <c r="A3513" t="s">
        <v>11226</v>
      </c>
      <c r="B3513" t="s">
        <v>11227</v>
      </c>
      <c r="C3513" t="s">
        <v>11228</v>
      </c>
      <c r="D3513" t="s">
        <v>11229</v>
      </c>
      <c r="E3513">
        <v>3675528241</v>
      </c>
      <c r="F3513" t="b">
        <v>1</v>
      </c>
      <c r="G3513" t="b">
        <v>0</v>
      </c>
      <c r="H3513" t="s">
        <v>6697</v>
      </c>
      <c r="I3513" t="s">
        <v>11188</v>
      </c>
      <c r="K3513" t="str">
        <f t="shared" si="110"/>
        <v>/sebastianaltomare/</v>
      </c>
      <c r="L3513" t="str">
        <f t="shared" si="109"/>
        <v>sebastianaltomare</v>
      </c>
    </row>
    <row r="3514" spans="1:12" x14ac:dyDescent="0.2">
      <c r="A3514" t="s">
        <v>11230</v>
      </c>
      <c r="B3514" t="s">
        <v>11231</v>
      </c>
      <c r="D3514" t="s">
        <v>11232</v>
      </c>
      <c r="E3514">
        <v>11774381083</v>
      </c>
      <c r="F3514" t="b">
        <v>1</v>
      </c>
      <c r="G3514" t="b">
        <v>0</v>
      </c>
      <c r="H3514" t="s">
        <v>6697</v>
      </c>
      <c r="I3514" t="s">
        <v>11188</v>
      </c>
      <c r="K3514" t="str">
        <f t="shared" si="110"/>
        <v>/sebastianaltomare/</v>
      </c>
      <c r="L3514" t="str">
        <f t="shared" si="109"/>
        <v>sebastianaltomare</v>
      </c>
    </row>
    <row r="3515" spans="1:12" x14ac:dyDescent="0.2">
      <c r="A3515" t="s">
        <v>11233</v>
      </c>
      <c r="B3515" t="s">
        <v>11234</v>
      </c>
      <c r="C3515" t="s">
        <v>11235</v>
      </c>
      <c r="D3515" t="s">
        <v>11236</v>
      </c>
      <c r="E3515">
        <v>4268188145</v>
      </c>
      <c r="F3515" t="b">
        <v>1</v>
      </c>
      <c r="G3515" t="b">
        <v>0</v>
      </c>
      <c r="H3515" t="s">
        <v>6697</v>
      </c>
      <c r="I3515" t="s">
        <v>11188</v>
      </c>
      <c r="K3515" t="str">
        <f t="shared" si="110"/>
        <v>/sebastianaltomare/</v>
      </c>
      <c r="L3515" t="str">
        <f t="shared" si="109"/>
        <v>sebastianaltomare</v>
      </c>
    </row>
    <row r="3516" spans="1:12" x14ac:dyDescent="0.2">
      <c r="A3516" t="s">
        <v>11237</v>
      </c>
      <c r="B3516" t="s">
        <v>11238</v>
      </c>
      <c r="C3516" t="s">
        <v>11239</v>
      </c>
      <c r="D3516" t="s">
        <v>11240</v>
      </c>
      <c r="E3516">
        <v>8586764871</v>
      </c>
      <c r="F3516" t="b">
        <v>0</v>
      </c>
      <c r="G3516" t="b">
        <v>0</v>
      </c>
      <c r="H3516" t="s">
        <v>6697</v>
      </c>
      <c r="I3516" t="s">
        <v>11188</v>
      </c>
      <c r="K3516" t="str">
        <f t="shared" si="110"/>
        <v>/sebastianaltomare/</v>
      </c>
      <c r="L3516" t="str">
        <f t="shared" si="109"/>
        <v>sebastianaltomare</v>
      </c>
    </row>
    <row r="3517" spans="1:12" x14ac:dyDescent="0.2">
      <c r="A3517" t="s">
        <v>6693</v>
      </c>
      <c r="B3517" t="s">
        <v>6694</v>
      </c>
      <c r="C3517" t="s">
        <v>6695</v>
      </c>
      <c r="D3517" t="s">
        <v>6696</v>
      </c>
      <c r="E3517">
        <v>40572710733</v>
      </c>
      <c r="F3517" t="b">
        <v>0</v>
      </c>
      <c r="G3517" t="b">
        <v>0</v>
      </c>
      <c r="H3517" t="s">
        <v>6697</v>
      </c>
      <c r="I3517" t="s">
        <v>11188</v>
      </c>
      <c r="K3517" t="str">
        <f t="shared" si="110"/>
        <v>/sebastianaltomare/</v>
      </c>
      <c r="L3517" t="str">
        <f t="shared" si="109"/>
        <v>sebastianaltomare</v>
      </c>
    </row>
    <row r="3518" spans="1:12" x14ac:dyDescent="0.2">
      <c r="A3518" t="s">
        <v>11241</v>
      </c>
      <c r="B3518" t="s">
        <v>11242</v>
      </c>
      <c r="C3518" t="s">
        <v>11243</v>
      </c>
      <c r="D3518" t="s">
        <v>11244</v>
      </c>
      <c r="E3518">
        <v>7100495858</v>
      </c>
      <c r="F3518" t="b">
        <v>0</v>
      </c>
      <c r="G3518" t="b">
        <v>0</v>
      </c>
      <c r="H3518" t="s">
        <v>6697</v>
      </c>
      <c r="I3518" t="s">
        <v>11245</v>
      </c>
      <c r="K3518" t="str">
        <f t="shared" si="110"/>
        <v>/sebastianaltomare/</v>
      </c>
      <c r="L3518" t="str">
        <f t="shared" si="109"/>
        <v>sebastianaltomare</v>
      </c>
    </row>
    <row r="3519" spans="1:12" x14ac:dyDescent="0.2">
      <c r="A3519" t="s">
        <v>11246</v>
      </c>
      <c r="B3519" t="s">
        <v>11247</v>
      </c>
      <c r="C3519" t="s">
        <v>11248</v>
      </c>
      <c r="D3519" t="s">
        <v>11249</v>
      </c>
      <c r="E3519">
        <v>31547516154</v>
      </c>
      <c r="F3519" t="b">
        <v>0</v>
      </c>
      <c r="G3519" t="b">
        <v>0</v>
      </c>
      <c r="H3519" t="s">
        <v>6697</v>
      </c>
      <c r="I3519" t="s">
        <v>11245</v>
      </c>
      <c r="K3519" t="str">
        <f t="shared" si="110"/>
        <v>/sebastianaltomare/</v>
      </c>
      <c r="L3519" t="str">
        <f t="shared" si="109"/>
        <v>sebastianaltomare</v>
      </c>
    </row>
    <row r="3520" spans="1:12" x14ac:dyDescent="0.2">
      <c r="A3520" t="s">
        <v>11250</v>
      </c>
      <c r="B3520" t="s">
        <v>11251</v>
      </c>
      <c r="C3520" t="s">
        <v>11252</v>
      </c>
      <c r="D3520" t="s">
        <v>11253</v>
      </c>
      <c r="E3520">
        <v>6825446714</v>
      </c>
      <c r="F3520" t="b">
        <v>0</v>
      </c>
      <c r="G3520" t="b">
        <v>0</v>
      </c>
      <c r="H3520" t="s">
        <v>6697</v>
      </c>
      <c r="I3520" t="s">
        <v>11245</v>
      </c>
      <c r="K3520" t="str">
        <f t="shared" si="110"/>
        <v>/sebastianaltomare/</v>
      </c>
      <c r="L3520" t="str">
        <f t="shared" si="109"/>
        <v>sebastianaltomare</v>
      </c>
    </row>
    <row r="3521" spans="1:12" x14ac:dyDescent="0.2">
      <c r="A3521" t="s">
        <v>11254</v>
      </c>
      <c r="B3521" t="s">
        <v>11255</v>
      </c>
      <c r="D3521" t="s">
        <v>11124</v>
      </c>
      <c r="E3521">
        <v>23798100625</v>
      </c>
      <c r="F3521" t="b">
        <v>0</v>
      </c>
      <c r="G3521" t="b">
        <v>0</v>
      </c>
      <c r="H3521" t="s">
        <v>6697</v>
      </c>
      <c r="I3521" t="s">
        <v>11245</v>
      </c>
      <c r="K3521" t="str">
        <f t="shared" si="110"/>
        <v>/sebastianaltomare/</v>
      </c>
      <c r="L3521" t="str">
        <f t="shared" si="109"/>
        <v>sebastianaltomare</v>
      </c>
    </row>
    <row r="3522" spans="1:12" x14ac:dyDescent="0.2">
      <c r="A3522" t="s">
        <v>11256</v>
      </c>
      <c r="B3522" t="s">
        <v>11257</v>
      </c>
      <c r="C3522" t="s">
        <v>11258</v>
      </c>
      <c r="D3522" t="s">
        <v>11259</v>
      </c>
      <c r="E3522">
        <v>4091528549</v>
      </c>
      <c r="F3522" t="b">
        <v>0</v>
      </c>
      <c r="G3522" t="b">
        <v>0</v>
      </c>
      <c r="H3522" t="s">
        <v>6697</v>
      </c>
      <c r="I3522" t="s">
        <v>11245</v>
      </c>
      <c r="K3522" t="str">
        <f t="shared" si="110"/>
        <v>/sebastianaltomare/</v>
      </c>
      <c r="L3522" t="str">
        <f t="shared" si="109"/>
        <v>sebastianaltomare</v>
      </c>
    </row>
    <row r="3523" spans="1:12" x14ac:dyDescent="0.2">
      <c r="A3523" t="s">
        <v>11260</v>
      </c>
      <c r="B3523" t="s">
        <v>11261</v>
      </c>
      <c r="C3523" t="s">
        <v>11262</v>
      </c>
      <c r="D3523" t="s">
        <v>11124</v>
      </c>
      <c r="E3523">
        <v>5669553431</v>
      </c>
      <c r="F3523" t="b">
        <v>1</v>
      </c>
      <c r="G3523" t="b">
        <v>0</v>
      </c>
      <c r="H3523" t="s">
        <v>6697</v>
      </c>
      <c r="I3523" t="s">
        <v>11245</v>
      </c>
      <c r="K3523" t="str">
        <f t="shared" si="110"/>
        <v>/sebastianaltomare/</v>
      </c>
      <c r="L3523" t="str">
        <f t="shared" ref="L3523:L3586" si="111">SUBSTITUTE(K3523, "/", "")</f>
        <v>sebastianaltomare</v>
      </c>
    </row>
    <row r="3524" spans="1:12" x14ac:dyDescent="0.2">
      <c r="A3524" t="s">
        <v>11263</v>
      </c>
      <c r="B3524" t="s">
        <v>11264</v>
      </c>
      <c r="C3524" t="s">
        <v>11265</v>
      </c>
      <c r="D3524" t="s">
        <v>11266</v>
      </c>
      <c r="E3524">
        <v>1638716539</v>
      </c>
      <c r="F3524" t="b">
        <v>1</v>
      </c>
      <c r="G3524" t="b">
        <v>0</v>
      </c>
      <c r="H3524" t="s">
        <v>6697</v>
      </c>
      <c r="I3524" t="s">
        <v>11245</v>
      </c>
      <c r="K3524" t="str">
        <f t="shared" si="110"/>
        <v>/sebastianaltomare/</v>
      </c>
      <c r="L3524" t="str">
        <f t="shared" si="111"/>
        <v>sebastianaltomare</v>
      </c>
    </row>
    <row r="3525" spans="1:12" x14ac:dyDescent="0.2">
      <c r="A3525" t="s">
        <v>11267</v>
      </c>
      <c r="B3525" t="s">
        <v>11268</v>
      </c>
      <c r="D3525" t="s">
        <v>11269</v>
      </c>
      <c r="E3525">
        <v>318579067</v>
      </c>
      <c r="F3525" t="b">
        <v>1</v>
      </c>
      <c r="G3525" t="b">
        <v>0</v>
      </c>
      <c r="H3525" t="s">
        <v>6697</v>
      </c>
      <c r="I3525" t="s">
        <v>11245</v>
      </c>
      <c r="K3525" t="str">
        <f t="shared" si="110"/>
        <v>/sebastianaltomare/</v>
      </c>
      <c r="L3525" t="str">
        <f t="shared" si="111"/>
        <v>sebastianaltomare</v>
      </c>
    </row>
    <row r="3526" spans="1:12" x14ac:dyDescent="0.2">
      <c r="A3526" t="s">
        <v>11270</v>
      </c>
      <c r="B3526" t="s">
        <v>11271</v>
      </c>
      <c r="D3526" t="s">
        <v>11124</v>
      </c>
      <c r="E3526">
        <v>6086449183</v>
      </c>
      <c r="F3526" t="b">
        <v>0</v>
      </c>
      <c r="G3526" t="b">
        <v>0</v>
      </c>
      <c r="H3526" t="s">
        <v>6697</v>
      </c>
      <c r="I3526" t="s">
        <v>11245</v>
      </c>
      <c r="K3526" t="str">
        <f t="shared" si="110"/>
        <v>/sebastianaltomare/</v>
      </c>
      <c r="L3526" t="str">
        <f t="shared" si="111"/>
        <v>sebastianaltomare</v>
      </c>
    </row>
    <row r="3527" spans="1:12" x14ac:dyDescent="0.2">
      <c r="A3527" t="s">
        <v>11272</v>
      </c>
      <c r="B3527" t="s">
        <v>11273</v>
      </c>
      <c r="C3527" t="s">
        <v>11274</v>
      </c>
      <c r="D3527" t="s">
        <v>11275</v>
      </c>
      <c r="E3527">
        <v>8483977475</v>
      </c>
      <c r="F3527" t="b">
        <v>1</v>
      </c>
      <c r="G3527" t="b">
        <v>0</v>
      </c>
      <c r="H3527" t="s">
        <v>6697</v>
      </c>
      <c r="I3527" t="s">
        <v>11245</v>
      </c>
      <c r="K3527" t="str">
        <f t="shared" si="110"/>
        <v>/sebastianaltomare/</v>
      </c>
      <c r="L3527" t="str">
        <f t="shared" si="111"/>
        <v>sebastianaltomare</v>
      </c>
    </row>
    <row r="3528" spans="1:12" x14ac:dyDescent="0.2">
      <c r="A3528" t="s">
        <v>11276</v>
      </c>
      <c r="B3528" t="s">
        <v>11277</v>
      </c>
      <c r="C3528" t="s">
        <v>11278</v>
      </c>
      <c r="D3528" t="s">
        <v>11124</v>
      </c>
      <c r="E3528">
        <v>3187033463</v>
      </c>
      <c r="F3528" t="b">
        <v>0</v>
      </c>
      <c r="G3528" t="b">
        <v>0</v>
      </c>
      <c r="H3528" t="s">
        <v>6697</v>
      </c>
      <c r="I3528" t="s">
        <v>11245</v>
      </c>
      <c r="K3528" t="str">
        <f t="shared" si="110"/>
        <v>/sebastianaltomare/</v>
      </c>
      <c r="L3528" t="str">
        <f t="shared" si="111"/>
        <v>sebastianaltomare</v>
      </c>
    </row>
    <row r="3529" spans="1:12" x14ac:dyDescent="0.2">
      <c r="A3529" t="s">
        <v>11279</v>
      </c>
      <c r="B3529" t="s">
        <v>11280</v>
      </c>
      <c r="C3529" t="s">
        <v>11281</v>
      </c>
      <c r="D3529" t="s">
        <v>11282</v>
      </c>
      <c r="E3529">
        <v>4133170328</v>
      </c>
      <c r="F3529" t="b">
        <v>0</v>
      </c>
      <c r="G3529" t="b">
        <v>0</v>
      </c>
      <c r="H3529" t="s">
        <v>6697</v>
      </c>
      <c r="I3529" t="s">
        <v>11245</v>
      </c>
      <c r="K3529" t="str">
        <f t="shared" si="110"/>
        <v>/sebastianaltomare/</v>
      </c>
      <c r="L3529" t="str">
        <f t="shared" si="111"/>
        <v>sebastianaltomare</v>
      </c>
    </row>
    <row r="3530" spans="1:12" x14ac:dyDescent="0.2">
      <c r="A3530" t="s">
        <v>11283</v>
      </c>
      <c r="B3530" t="s">
        <v>11284</v>
      </c>
      <c r="C3530" t="s">
        <v>11285</v>
      </c>
      <c r="D3530" t="s">
        <v>11286</v>
      </c>
      <c r="E3530">
        <v>8520190594</v>
      </c>
      <c r="F3530" t="b">
        <v>0</v>
      </c>
      <c r="G3530" t="b">
        <v>0</v>
      </c>
      <c r="H3530" t="s">
        <v>6697</v>
      </c>
      <c r="I3530" t="s">
        <v>11245</v>
      </c>
      <c r="K3530" t="str">
        <f t="shared" si="110"/>
        <v>/sebastianaltomare/</v>
      </c>
      <c r="L3530" t="str">
        <f t="shared" si="111"/>
        <v>sebastianaltomare</v>
      </c>
    </row>
    <row r="3531" spans="1:12" x14ac:dyDescent="0.2">
      <c r="A3531" t="s">
        <v>11287</v>
      </c>
      <c r="B3531" t="s">
        <v>11288</v>
      </c>
      <c r="C3531" t="s">
        <v>11289</v>
      </c>
      <c r="D3531" t="s">
        <v>11290</v>
      </c>
      <c r="E3531">
        <v>2009316655</v>
      </c>
      <c r="F3531" t="b">
        <v>0</v>
      </c>
      <c r="G3531" t="b">
        <v>0</v>
      </c>
      <c r="H3531" t="s">
        <v>6697</v>
      </c>
      <c r="I3531" t="s">
        <v>11245</v>
      </c>
      <c r="K3531" t="str">
        <f t="shared" si="110"/>
        <v>/sebastianaltomare/</v>
      </c>
      <c r="L3531" t="str">
        <f t="shared" si="111"/>
        <v>sebastianaltomare</v>
      </c>
    </row>
    <row r="3532" spans="1:12" x14ac:dyDescent="0.2">
      <c r="A3532" t="s">
        <v>11291</v>
      </c>
      <c r="B3532" t="s">
        <v>11292</v>
      </c>
      <c r="C3532" t="s">
        <v>11293</v>
      </c>
      <c r="D3532" t="s">
        <v>11294</v>
      </c>
      <c r="E3532">
        <v>3410556308</v>
      </c>
      <c r="F3532" t="b">
        <v>1</v>
      </c>
      <c r="G3532" t="b">
        <v>0</v>
      </c>
      <c r="H3532" t="s">
        <v>6697</v>
      </c>
      <c r="I3532" t="s">
        <v>11245</v>
      </c>
      <c r="K3532" t="str">
        <f t="shared" si="110"/>
        <v>/sebastianaltomare/</v>
      </c>
      <c r="L3532" t="str">
        <f t="shared" si="111"/>
        <v>sebastianaltomare</v>
      </c>
    </row>
    <row r="3533" spans="1:12" x14ac:dyDescent="0.2">
      <c r="A3533" t="s">
        <v>11295</v>
      </c>
      <c r="B3533" t="s">
        <v>11296</v>
      </c>
      <c r="C3533" t="s">
        <v>11297</v>
      </c>
      <c r="D3533" t="s">
        <v>11298</v>
      </c>
      <c r="E3533">
        <v>3424346606</v>
      </c>
      <c r="F3533" t="b">
        <v>1</v>
      </c>
      <c r="G3533" t="b">
        <v>0</v>
      </c>
      <c r="H3533" t="s">
        <v>6697</v>
      </c>
      <c r="I3533" t="s">
        <v>11245</v>
      </c>
      <c r="K3533" t="str">
        <f t="shared" si="110"/>
        <v>/sebastianaltomare/</v>
      </c>
      <c r="L3533" t="str">
        <f t="shared" si="111"/>
        <v>sebastianaltomare</v>
      </c>
    </row>
    <row r="3534" spans="1:12" x14ac:dyDescent="0.2">
      <c r="A3534" t="s">
        <v>11299</v>
      </c>
      <c r="B3534" t="s">
        <v>11300</v>
      </c>
      <c r="C3534" t="s">
        <v>11301</v>
      </c>
      <c r="D3534" t="s">
        <v>11302</v>
      </c>
      <c r="E3534">
        <v>7098434631</v>
      </c>
      <c r="F3534" t="b">
        <v>0</v>
      </c>
      <c r="G3534" t="b">
        <v>0</v>
      </c>
      <c r="H3534" t="s">
        <v>6697</v>
      </c>
      <c r="I3534" t="s">
        <v>11245</v>
      </c>
      <c r="K3534" t="str">
        <f t="shared" ref="K3534:K3597" si="112">MID(H3534, 26, 100)</f>
        <v>/sebastianaltomare/</v>
      </c>
      <c r="L3534" t="str">
        <f t="shared" si="111"/>
        <v>sebastianaltomare</v>
      </c>
    </row>
    <row r="3535" spans="1:12" x14ac:dyDescent="0.2">
      <c r="A3535" t="s">
        <v>11303</v>
      </c>
      <c r="B3535" t="s">
        <v>11304</v>
      </c>
      <c r="C3535" t="s">
        <v>11305</v>
      </c>
      <c r="D3535" t="s">
        <v>11306</v>
      </c>
      <c r="E3535">
        <v>7542579626</v>
      </c>
      <c r="F3535" t="b">
        <v>1</v>
      </c>
      <c r="G3535" t="b">
        <v>0</v>
      </c>
      <c r="H3535" t="s">
        <v>6697</v>
      </c>
      <c r="I3535" t="s">
        <v>11307</v>
      </c>
      <c r="K3535" t="str">
        <f t="shared" si="112"/>
        <v>/sebastianaltomare/</v>
      </c>
      <c r="L3535" t="str">
        <f t="shared" si="111"/>
        <v>sebastianaltomare</v>
      </c>
    </row>
    <row r="3536" spans="1:12" x14ac:dyDescent="0.2">
      <c r="A3536" t="s">
        <v>11308</v>
      </c>
      <c r="B3536" t="s">
        <v>11309</v>
      </c>
      <c r="C3536" t="s">
        <v>11310</v>
      </c>
      <c r="D3536" t="s">
        <v>11311</v>
      </c>
      <c r="E3536">
        <v>18439446</v>
      </c>
      <c r="F3536" t="b">
        <v>1</v>
      </c>
      <c r="G3536" t="b">
        <v>0</v>
      </c>
      <c r="H3536" t="s">
        <v>6697</v>
      </c>
      <c r="I3536" t="s">
        <v>11307</v>
      </c>
      <c r="K3536" t="str">
        <f t="shared" si="112"/>
        <v>/sebastianaltomare/</v>
      </c>
      <c r="L3536" t="str">
        <f t="shared" si="111"/>
        <v>sebastianaltomare</v>
      </c>
    </row>
    <row r="3537" spans="1:12" x14ac:dyDescent="0.2">
      <c r="A3537" t="s">
        <v>11312</v>
      </c>
      <c r="B3537" t="s">
        <v>11313</v>
      </c>
      <c r="D3537" t="s">
        <v>11314</v>
      </c>
      <c r="E3537">
        <v>10018546360</v>
      </c>
      <c r="F3537" t="b">
        <v>1</v>
      </c>
      <c r="G3537" t="b">
        <v>0</v>
      </c>
      <c r="H3537" t="s">
        <v>6697</v>
      </c>
      <c r="I3537" t="s">
        <v>11307</v>
      </c>
      <c r="K3537" t="str">
        <f t="shared" si="112"/>
        <v>/sebastianaltomare/</v>
      </c>
      <c r="L3537" t="str">
        <f t="shared" si="111"/>
        <v>sebastianaltomare</v>
      </c>
    </row>
    <row r="3538" spans="1:12" x14ac:dyDescent="0.2">
      <c r="A3538" t="s">
        <v>11315</v>
      </c>
      <c r="B3538" t="s">
        <v>11316</v>
      </c>
      <c r="C3538" t="s">
        <v>11317</v>
      </c>
      <c r="D3538" t="s">
        <v>11318</v>
      </c>
      <c r="E3538">
        <v>13923836925</v>
      </c>
      <c r="F3538" t="b">
        <v>1</v>
      </c>
      <c r="G3538" t="b">
        <v>0</v>
      </c>
      <c r="H3538" t="s">
        <v>6697</v>
      </c>
      <c r="I3538" t="s">
        <v>11307</v>
      </c>
      <c r="K3538" t="str">
        <f t="shared" si="112"/>
        <v>/sebastianaltomare/</v>
      </c>
      <c r="L3538" t="str">
        <f t="shared" si="111"/>
        <v>sebastianaltomare</v>
      </c>
    </row>
    <row r="3539" spans="1:12" x14ac:dyDescent="0.2">
      <c r="A3539" t="s">
        <v>11319</v>
      </c>
      <c r="B3539" t="s">
        <v>11320</v>
      </c>
      <c r="C3539" t="s">
        <v>11321</v>
      </c>
      <c r="D3539" t="s">
        <v>11124</v>
      </c>
      <c r="E3539">
        <v>21017595363</v>
      </c>
      <c r="F3539" t="b">
        <v>1</v>
      </c>
      <c r="G3539" t="b">
        <v>0</v>
      </c>
      <c r="H3539" t="s">
        <v>6697</v>
      </c>
      <c r="I3539" t="s">
        <v>11307</v>
      </c>
      <c r="K3539" t="str">
        <f t="shared" si="112"/>
        <v>/sebastianaltomare/</v>
      </c>
      <c r="L3539" t="str">
        <f t="shared" si="111"/>
        <v>sebastianaltomare</v>
      </c>
    </row>
    <row r="3540" spans="1:12" x14ac:dyDescent="0.2">
      <c r="A3540" t="s">
        <v>11322</v>
      </c>
      <c r="B3540" t="s">
        <v>11323</v>
      </c>
      <c r="C3540" t="s">
        <v>11324</v>
      </c>
      <c r="D3540" t="s">
        <v>11325</v>
      </c>
      <c r="E3540">
        <v>3219078587</v>
      </c>
      <c r="F3540" t="b">
        <v>1</v>
      </c>
      <c r="G3540" t="b">
        <v>0</v>
      </c>
      <c r="H3540" t="s">
        <v>6697</v>
      </c>
      <c r="I3540" t="s">
        <v>11307</v>
      </c>
      <c r="K3540" t="str">
        <f t="shared" si="112"/>
        <v>/sebastianaltomare/</v>
      </c>
      <c r="L3540" t="str">
        <f t="shared" si="111"/>
        <v>sebastianaltomare</v>
      </c>
    </row>
    <row r="3541" spans="1:12" x14ac:dyDescent="0.2">
      <c r="A3541" t="s">
        <v>11326</v>
      </c>
      <c r="B3541" t="s">
        <v>11327</v>
      </c>
      <c r="C3541" t="s">
        <v>11328</v>
      </c>
      <c r="D3541" t="s">
        <v>11329</v>
      </c>
      <c r="E3541">
        <v>7209650039</v>
      </c>
      <c r="F3541" t="b">
        <v>1</v>
      </c>
      <c r="G3541" t="b">
        <v>0</v>
      </c>
      <c r="H3541" t="s">
        <v>6697</v>
      </c>
      <c r="I3541" t="s">
        <v>11307</v>
      </c>
      <c r="K3541" t="str">
        <f t="shared" si="112"/>
        <v>/sebastianaltomare/</v>
      </c>
      <c r="L3541" t="str">
        <f t="shared" si="111"/>
        <v>sebastianaltomare</v>
      </c>
    </row>
    <row r="3542" spans="1:12" x14ac:dyDescent="0.2">
      <c r="A3542" t="s">
        <v>11330</v>
      </c>
      <c r="B3542" t="s">
        <v>11331</v>
      </c>
      <c r="D3542" t="s">
        <v>11332</v>
      </c>
      <c r="E3542">
        <v>7497146838</v>
      </c>
      <c r="F3542" t="b">
        <v>0</v>
      </c>
      <c r="G3542" t="b">
        <v>0</v>
      </c>
      <c r="H3542" t="s">
        <v>6697</v>
      </c>
      <c r="I3542" t="s">
        <v>11307</v>
      </c>
      <c r="K3542" t="str">
        <f t="shared" si="112"/>
        <v>/sebastianaltomare/</v>
      </c>
      <c r="L3542" t="str">
        <f t="shared" si="111"/>
        <v>sebastianaltomare</v>
      </c>
    </row>
    <row r="3543" spans="1:12" x14ac:dyDescent="0.2">
      <c r="A3543" t="s">
        <v>11333</v>
      </c>
      <c r="B3543" t="s">
        <v>11334</v>
      </c>
      <c r="C3543" t="s">
        <v>11335</v>
      </c>
      <c r="D3543" t="s">
        <v>11336</v>
      </c>
      <c r="E3543">
        <v>4548841615</v>
      </c>
      <c r="F3543" t="b">
        <v>0</v>
      </c>
      <c r="G3543" t="b">
        <v>0</v>
      </c>
      <c r="H3543" t="s">
        <v>6697</v>
      </c>
      <c r="I3543" t="s">
        <v>11307</v>
      </c>
      <c r="K3543" t="str">
        <f t="shared" si="112"/>
        <v>/sebastianaltomare/</v>
      </c>
      <c r="L3543" t="str">
        <f t="shared" si="111"/>
        <v>sebastianaltomare</v>
      </c>
    </row>
    <row r="3544" spans="1:12" x14ac:dyDescent="0.2">
      <c r="A3544" t="s">
        <v>11337</v>
      </c>
      <c r="B3544" t="s">
        <v>11338</v>
      </c>
      <c r="D3544" t="s">
        <v>11339</v>
      </c>
      <c r="E3544">
        <v>351984496</v>
      </c>
      <c r="F3544" t="b">
        <v>1</v>
      </c>
      <c r="G3544" t="b">
        <v>0</v>
      </c>
      <c r="H3544" t="s">
        <v>6697</v>
      </c>
      <c r="I3544" t="s">
        <v>11307</v>
      </c>
      <c r="K3544" t="str">
        <f t="shared" si="112"/>
        <v>/sebastianaltomare/</v>
      </c>
      <c r="L3544" t="str">
        <f t="shared" si="111"/>
        <v>sebastianaltomare</v>
      </c>
    </row>
    <row r="3545" spans="1:12" x14ac:dyDescent="0.2">
      <c r="A3545" t="s">
        <v>11340</v>
      </c>
      <c r="B3545" t="s">
        <v>11341</v>
      </c>
      <c r="C3545" t="s">
        <v>11342</v>
      </c>
      <c r="D3545" t="s">
        <v>11343</v>
      </c>
      <c r="E3545">
        <v>4086124037</v>
      </c>
      <c r="F3545" t="b">
        <v>0</v>
      </c>
      <c r="G3545" t="b">
        <v>0</v>
      </c>
      <c r="H3545" t="s">
        <v>6697</v>
      </c>
      <c r="I3545" t="s">
        <v>11307</v>
      </c>
      <c r="K3545" t="str">
        <f t="shared" si="112"/>
        <v>/sebastianaltomare/</v>
      </c>
      <c r="L3545" t="str">
        <f t="shared" si="111"/>
        <v>sebastianaltomare</v>
      </c>
    </row>
    <row r="3546" spans="1:12" x14ac:dyDescent="0.2">
      <c r="A3546" t="s">
        <v>11344</v>
      </c>
      <c r="B3546" t="s">
        <v>11345</v>
      </c>
      <c r="C3546" t="s">
        <v>11346</v>
      </c>
      <c r="D3546" t="s">
        <v>11347</v>
      </c>
      <c r="E3546">
        <v>8880429801</v>
      </c>
      <c r="F3546" t="b">
        <v>0</v>
      </c>
      <c r="G3546" t="b">
        <v>0</v>
      </c>
      <c r="H3546" t="s">
        <v>6697</v>
      </c>
      <c r="I3546" t="s">
        <v>11307</v>
      </c>
      <c r="K3546" t="str">
        <f t="shared" si="112"/>
        <v>/sebastianaltomare/</v>
      </c>
      <c r="L3546" t="str">
        <f t="shared" si="111"/>
        <v>sebastianaltomare</v>
      </c>
    </row>
    <row r="3547" spans="1:12" x14ac:dyDescent="0.2">
      <c r="A3547" t="s">
        <v>11348</v>
      </c>
      <c r="B3547" t="s">
        <v>11349</v>
      </c>
      <c r="C3547" t="s">
        <v>11350</v>
      </c>
      <c r="D3547" t="s">
        <v>11351</v>
      </c>
      <c r="E3547">
        <v>8383893954</v>
      </c>
      <c r="F3547" t="b">
        <v>1</v>
      </c>
      <c r="G3547" t="b">
        <v>0</v>
      </c>
      <c r="H3547" t="s">
        <v>6697</v>
      </c>
      <c r="I3547" t="s">
        <v>11307</v>
      </c>
      <c r="K3547" t="str">
        <f t="shared" si="112"/>
        <v>/sebastianaltomare/</v>
      </c>
      <c r="L3547" t="str">
        <f t="shared" si="111"/>
        <v>sebastianaltomare</v>
      </c>
    </row>
    <row r="3548" spans="1:12" x14ac:dyDescent="0.2">
      <c r="A3548" t="s">
        <v>11352</v>
      </c>
      <c r="B3548" t="s">
        <v>11353</v>
      </c>
      <c r="C3548" t="s">
        <v>11354</v>
      </c>
      <c r="D3548" t="s">
        <v>11355</v>
      </c>
      <c r="E3548">
        <v>320832354</v>
      </c>
      <c r="F3548" t="b">
        <v>1</v>
      </c>
      <c r="G3548" t="b">
        <v>0</v>
      </c>
      <c r="H3548" t="s">
        <v>6697</v>
      </c>
      <c r="I3548" t="s">
        <v>11307</v>
      </c>
      <c r="K3548" t="str">
        <f t="shared" si="112"/>
        <v>/sebastianaltomare/</v>
      </c>
      <c r="L3548" t="str">
        <f t="shared" si="111"/>
        <v>sebastianaltomare</v>
      </c>
    </row>
    <row r="3549" spans="1:12" x14ac:dyDescent="0.2">
      <c r="A3549" t="s">
        <v>11356</v>
      </c>
      <c r="B3549" t="s">
        <v>11357</v>
      </c>
      <c r="C3549" t="s">
        <v>11358</v>
      </c>
      <c r="D3549" t="s">
        <v>11359</v>
      </c>
      <c r="E3549">
        <v>8474770718</v>
      </c>
      <c r="F3549" t="b">
        <v>0</v>
      </c>
      <c r="G3549" t="b">
        <v>0</v>
      </c>
      <c r="H3549" t="s">
        <v>6697</v>
      </c>
      <c r="I3549" t="s">
        <v>11307</v>
      </c>
      <c r="K3549" t="str">
        <f t="shared" si="112"/>
        <v>/sebastianaltomare/</v>
      </c>
      <c r="L3549" t="str">
        <f t="shared" si="111"/>
        <v>sebastianaltomare</v>
      </c>
    </row>
    <row r="3550" spans="1:12" x14ac:dyDescent="0.2">
      <c r="A3550" t="s">
        <v>11360</v>
      </c>
      <c r="B3550" t="s">
        <v>11361</v>
      </c>
      <c r="C3550" t="s">
        <v>11362</v>
      </c>
      <c r="D3550" t="s">
        <v>11363</v>
      </c>
      <c r="E3550">
        <v>12625317733</v>
      </c>
      <c r="F3550" t="b">
        <v>0</v>
      </c>
      <c r="G3550" t="b">
        <v>0</v>
      </c>
      <c r="H3550" t="s">
        <v>6697</v>
      </c>
      <c r="I3550" t="s">
        <v>11307</v>
      </c>
      <c r="K3550" t="str">
        <f t="shared" si="112"/>
        <v>/sebastianaltomare/</v>
      </c>
      <c r="L3550" t="str">
        <f t="shared" si="111"/>
        <v>sebastianaltomare</v>
      </c>
    </row>
    <row r="3551" spans="1:12" x14ac:dyDescent="0.2">
      <c r="A3551" t="s">
        <v>11364</v>
      </c>
      <c r="B3551" t="s">
        <v>11365</v>
      </c>
      <c r="C3551" t="s">
        <v>11366</v>
      </c>
      <c r="D3551" t="s">
        <v>11124</v>
      </c>
      <c r="E3551">
        <v>2720947703</v>
      </c>
      <c r="F3551" t="b">
        <v>1</v>
      </c>
      <c r="G3551" t="b">
        <v>0</v>
      </c>
      <c r="H3551" t="s">
        <v>6697</v>
      </c>
      <c r="I3551" t="s">
        <v>11307</v>
      </c>
      <c r="K3551" t="str">
        <f t="shared" si="112"/>
        <v>/sebastianaltomare/</v>
      </c>
      <c r="L3551" t="str">
        <f t="shared" si="111"/>
        <v>sebastianaltomare</v>
      </c>
    </row>
    <row r="3552" spans="1:12" x14ac:dyDescent="0.2">
      <c r="A3552" t="s">
        <v>11367</v>
      </c>
      <c r="B3552" t="s">
        <v>11368</v>
      </c>
      <c r="D3552" t="s">
        <v>11369</v>
      </c>
      <c r="E3552">
        <v>8685326296</v>
      </c>
      <c r="F3552" t="b">
        <v>0</v>
      </c>
      <c r="G3552" t="b">
        <v>0</v>
      </c>
      <c r="H3552" t="s">
        <v>6697</v>
      </c>
      <c r="I3552" t="s">
        <v>11307</v>
      </c>
      <c r="K3552" t="str">
        <f t="shared" si="112"/>
        <v>/sebastianaltomare/</v>
      </c>
      <c r="L3552" t="str">
        <f t="shared" si="111"/>
        <v>sebastianaltomare</v>
      </c>
    </row>
    <row r="3553" spans="1:12" x14ac:dyDescent="0.2">
      <c r="A3553" t="s">
        <v>11370</v>
      </c>
      <c r="B3553" t="s">
        <v>11371</v>
      </c>
      <c r="D3553" t="s">
        <v>11372</v>
      </c>
      <c r="E3553">
        <v>8056181012</v>
      </c>
      <c r="F3553" t="b">
        <v>0</v>
      </c>
      <c r="G3553" t="b">
        <v>0</v>
      </c>
      <c r="H3553" t="s">
        <v>6697</v>
      </c>
      <c r="I3553" t="s">
        <v>11373</v>
      </c>
      <c r="K3553" t="str">
        <f t="shared" si="112"/>
        <v>/sebastianaltomare/</v>
      </c>
      <c r="L3553" t="str">
        <f t="shared" si="111"/>
        <v>sebastianaltomare</v>
      </c>
    </row>
    <row r="3554" spans="1:12" x14ac:dyDescent="0.2">
      <c r="A3554" t="s">
        <v>11374</v>
      </c>
      <c r="B3554" t="s">
        <v>11375</v>
      </c>
      <c r="C3554" t="s">
        <v>11376</v>
      </c>
      <c r="D3554" t="s">
        <v>11377</v>
      </c>
      <c r="E3554">
        <v>4773174894</v>
      </c>
      <c r="F3554" t="b">
        <v>1</v>
      </c>
      <c r="G3554" t="b">
        <v>0</v>
      </c>
      <c r="H3554" t="s">
        <v>6697</v>
      </c>
      <c r="I3554" t="s">
        <v>11373</v>
      </c>
      <c r="K3554" t="str">
        <f t="shared" si="112"/>
        <v>/sebastianaltomare/</v>
      </c>
      <c r="L3554" t="str">
        <f t="shared" si="111"/>
        <v>sebastianaltomare</v>
      </c>
    </row>
    <row r="3555" spans="1:12" x14ac:dyDescent="0.2">
      <c r="A3555" t="s">
        <v>11378</v>
      </c>
      <c r="B3555" t="s">
        <v>11379</v>
      </c>
      <c r="C3555" t="s">
        <v>11380</v>
      </c>
      <c r="D3555" t="s">
        <v>11124</v>
      </c>
      <c r="E3555">
        <v>5421892650</v>
      </c>
      <c r="F3555" t="b">
        <v>1</v>
      </c>
      <c r="G3555" t="b">
        <v>0</v>
      </c>
      <c r="H3555" t="s">
        <v>6697</v>
      </c>
      <c r="I3555" t="s">
        <v>11373</v>
      </c>
      <c r="K3555" t="str">
        <f t="shared" si="112"/>
        <v>/sebastianaltomare/</v>
      </c>
      <c r="L3555" t="str">
        <f t="shared" si="111"/>
        <v>sebastianaltomare</v>
      </c>
    </row>
    <row r="3556" spans="1:12" x14ac:dyDescent="0.2">
      <c r="A3556" t="s">
        <v>11381</v>
      </c>
      <c r="B3556" t="s">
        <v>11382</v>
      </c>
      <c r="C3556" t="s">
        <v>11383</v>
      </c>
      <c r="D3556" t="s">
        <v>11384</v>
      </c>
      <c r="E3556">
        <v>40774577241</v>
      </c>
      <c r="F3556" t="b">
        <v>0</v>
      </c>
      <c r="G3556" t="b">
        <v>0</v>
      </c>
      <c r="H3556" t="s">
        <v>6697</v>
      </c>
      <c r="I3556" t="s">
        <v>11373</v>
      </c>
      <c r="K3556" t="str">
        <f t="shared" si="112"/>
        <v>/sebastianaltomare/</v>
      </c>
      <c r="L3556" t="str">
        <f t="shared" si="111"/>
        <v>sebastianaltomare</v>
      </c>
    </row>
    <row r="3557" spans="1:12" x14ac:dyDescent="0.2">
      <c r="A3557" t="s">
        <v>11385</v>
      </c>
      <c r="B3557" t="s">
        <v>11386</v>
      </c>
      <c r="C3557" t="s">
        <v>11387</v>
      </c>
      <c r="D3557" t="s">
        <v>11388</v>
      </c>
      <c r="E3557">
        <v>4521650520</v>
      </c>
      <c r="F3557" t="b">
        <v>0</v>
      </c>
      <c r="G3557" t="b">
        <v>0</v>
      </c>
      <c r="H3557" t="s">
        <v>6697</v>
      </c>
      <c r="I3557" t="s">
        <v>11373</v>
      </c>
      <c r="K3557" t="str">
        <f t="shared" si="112"/>
        <v>/sebastianaltomare/</v>
      </c>
      <c r="L3557" t="str">
        <f t="shared" si="111"/>
        <v>sebastianaltomare</v>
      </c>
    </row>
    <row r="3558" spans="1:12" x14ac:dyDescent="0.2">
      <c r="A3558" t="s">
        <v>11389</v>
      </c>
      <c r="B3558" t="s">
        <v>11390</v>
      </c>
      <c r="C3558" t="s">
        <v>11391</v>
      </c>
      <c r="D3558" t="s">
        <v>11124</v>
      </c>
      <c r="E3558">
        <v>5753543454</v>
      </c>
      <c r="F3558" t="b">
        <v>1</v>
      </c>
      <c r="G3558" t="b">
        <v>0</v>
      </c>
      <c r="H3558" t="s">
        <v>6697</v>
      </c>
      <c r="I3558" t="s">
        <v>11373</v>
      </c>
      <c r="K3558" t="str">
        <f t="shared" si="112"/>
        <v>/sebastianaltomare/</v>
      </c>
      <c r="L3558" t="str">
        <f t="shared" si="111"/>
        <v>sebastianaltomare</v>
      </c>
    </row>
    <row r="3559" spans="1:12" x14ac:dyDescent="0.2">
      <c r="A3559" t="s">
        <v>11392</v>
      </c>
      <c r="B3559" t="s">
        <v>11393</v>
      </c>
      <c r="C3559" t="s">
        <v>11394</v>
      </c>
      <c r="D3559" t="s">
        <v>11395</v>
      </c>
      <c r="E3559">
        <v>20058032574</v>
      </c>
      <c r="F3559" t="b">
        <v>1</v>
      </c>
      <c r="G3559" t="b">
        <v>0</v>
      </c>
      <c r="H3559" t="s">
        <v>6697</v>
      </c>
      <c r="I3559" t="s">
        <v>11373</v>
      </c>
      <c r="K3559" t="str">
        <f t="shared" si="112"/>
        <v>/sebastianaltomare/</v>
      </c>
      <c r="L3559" t="str">
        <f t="shared" si="111"/>
        <v>sebastianaltomare</v>
      </c>
    </row>
    <row r="3560" spans="1:12" x14ac:dyDescent="0.2">
      <c r="A3560" t="s">
        <v>11396</v>
      </c>
      <c r="B3560" t="s">
        <v>11397</v>
      </c>
      <c r="D3560" t="s">
        <v>11398</v>
      </c>
      <c r="E3560">
        <v>5393818255</v>
      </c>
      <c r="F3560" t="b">
        <v>1</v>
      </c>
      <c r="G3560" t="b">
        <v>0</v>
      </c>
      <c r="H3560" t="s">
        <v>6697</v>
      </c>
      <c r="I3560" t="s">
        <v>11373</v>
      </c>
      <c r="K3560" t="str">
        <f t="shared" si="112"/>
        <v>/sebastianaltomare/</v>
      </c>
      <c r="L3560" t="str">
        <f t="shared" si="111"/>
        <v>sebastianaltomare</v>
      </c>
    </row>
    <row r="3561" spans="1:12" x14ac:dyDescent="0.2">
      <c r="A3561" t="s">
        <v>11399</v>
      </c>
      <c r="B3561" t="s">
        <v>11400</v>
      </c>
      <c r="D3561" t="s">
        <v>11124</v>
      </c>
      <c r="E3561">
        <v>9513883782</v>
      </c>
      <c r="F3561" t="b">
        <v>0</v>
      </c>
      <c r="G3561" t="b">
        <v>0</v>
      </c>
      <c r="H3561" t="s">
        <v>6697</v>
      </c>
      <c r="I3561" t="s">
        <v>11373</v>
      </c>
      <c r="K3561" t="str">
        <f t="shared" si="112"/>
        <v>/sebastianaltomare/</v>
      </c>
      <c r="L3561" t="str">
        <f t="shared" si="111"/>
        <v>sebastianaltomare</v>
      </c>
    </row>
    <row r="3562" spans="1:12" x14ac:dyDescent="0.2">
      <c r="A3562" t="s">
        <v>11401</v>
      </c>
      <c r="B3562" t="s">
        <v>11402</v>
      </c>
      <c r="D3562" t="s">
        <v>11124</v>
      </c>
      <c r="E3562">
        <v>1403690105</v>
      </c>
      <c r="F3562" t="b">
        <v>0</v>
      </c>
      <c r="G3562" t="b">
        <v>0</v>
      </c>
      <c r="H3562" t="s">
        <v>6697</v>
      </c>
      <c r="I3562" t="s">
        <v>11373</v>
      </c>
      <c r="K3562" t="str">
        <f t="shared" si="112"/>
        <v>/sebastianaltomare/</v>
      </c>
      <c r="L3562" t="str">
        <f t="shared" si="111"/>
        <v>sebastianaltomare</v>
      </c>
    </row>
    <row r="3563" spans="1:12" x14ac:dyDescent="0.2">
      <c r="A3563" t="s">
        <v>11403</v>
      </c>
      <c r="B3563" t="s">
        <v>11404</v>
      </c>
      <c r="D3563" t="s">
        <v>11405</v>
      </c>
      <c r="E3563">
        <v>1260198481</v>
      </c>
      <c r="F3563" t="b">
        <v>1</v>
      </c>
      <c r="G3563" t="b">
        <v>0</v>
      </c>
      <c r="H3563" t="s">
        <v>6697</v>
      </c>
      <c r="I3563" t="s">
        <v>11373</v>
      </c>
      <c r="K3563" t="str">
        <f t="shared" si="112"/>
        <v>/sebastianaltomare/</v>
      </c>
      <c r="L3563" t="str">
        <f t="shared" si="111"/>
        <v>sebastianaltomare</v>
      </c>
    </row>
    <row r="3564" spans="1:12" x14ac:dyDescent="0.2">
      <c r="A3564" t="s">
        <v>11406</v>
      </c>
      <c r="B3564" t="s">
        <v>11407</v>
      </c>
      <c r="D3564" t="s">
        <v>11408</v>
      </c>
      <c r="E3564">
        <v>16500198407</v>
      </c>
      <c r="F3564" t="b">
        <v>1</v>
      </c>
      <c r="G3564" t="b">
        <v>0</v>
      </c>
      <c r="H3564" t="s">
        <v>6697</v>
      </c>
      <c r="I3564" t="s">
        <v>11373</v>
      </c>
      <c r="K3564" t="str">
        <f t="shared" si="112"/>
        <v>/sebastianaltomare/</v>
      </c>
      <c r="L3564" t="str">
        <f t="shared" si="111"/>
        <v>sebastianaltomare</v>
      </c>
    </row>
    <row r="3565" spans="1:12" x14ac:dyDescent="0.2">
      <c r="A3565" t="s">
        <v>11409</v>
      </c>
      <c r="B3565" t="s">
        <v>11410</v>
      </c>
      <c r="D3565" t="s">
        <v>11411</v>
      </c>
      <c r="E3565">
        <v>26670049790</v>
      </c>
      <c r="F3565" t="b">
        <v>1</v>
      </c>
      <c r="G3565" t="b">
        <v>0</v>
      </c>
      <c r="H3565" t="s">
        <v>6697</v>
      </c>
      <c r="I3565" t="s">
        <v>11373</v>
      </c>
      <c r="K3565" t="str">
        <f t="shared" si="112"/>
        <v>/sebastianaltomare/</v>
      </c>
      <c r="L3565" t="str">
        <f t="shared" si="111"/>
        <v>sebastianaltomare</v>
      </c>
    </row>
    <row r="3566" spans="1:12" x14ac:dyDescent="0.2">
      <c r="A3566" t="s">
        <v>11412</v>
      </c>
      <c r="B3566" t="s">
        <v>11413</v>
      </c>
      <c r="C3566" t="s">
        <v>11414</v>
      </c>
      <c r="D3566" t="s">
        <v>11415</v>
      </c>
      <c r="E3566">
        <v>7400289767</v>
      </c>
      <c r="F3566" t="b">
        <v>0</v>
      </c>
      <c r="G3566" t="b">
        <v>0</v>
      </c>
      <c r="H3566" t="s">
        <v>6697</v>
      </c>
      <c r="I3566" t="s">
        <v>11373</v>
      </c>
      <c r="K3566" t="str">
        <f t="shared" si="112"/>
        <v>/sebastianaltomare/</v>
      </c>
      <c r="L3566" t="str">
        <f t="shared" si="111"/>
        <v>sebastianaltomare</v>
      </c>
    </row>
    <row r="3567" spans="1:12" x14ac:dyDescent="0.2">
      <c r="A3567" t="s">
        <v>11416</v>
      </c>
      <c r="B3567" t="s">
        <v>11417</v>
      </c>
      <c r="D3567" t="s">
        <v>11418</v>
      </c>
      <c r="E3567">
        <v>3568167250</v>
      </c>
      <c r="F3567" t="b">
        <v>1</v>
      </c>
      <c r="G3567" t="b">
        <v>0</v>
      </c>
      <c r="H3567" t="s">
        <v>6697</v>
      </c>
      <c r="I3567" t="s">
        <v>11373</v>
      </c>
      <c r="K3567" t="str">
        <f t="shared" si="112"/>
        <v>/sebastianaltomare/</v>
      </c>
      <c r="L3567" t="str">
        <f t="shared" si="111"/>
        <v>sebastianaltomare</v>
      </c>
    </row>
    <row r="3568" spans="1:12" x14ac:dyDescent="0.2">
      <c r="A3568" t="s">
        <v>11419</v>
      </c>
      <c r="B3568" t="s">
        <v>11420</v>
      </c>
      <c r="C3568" t="s">
        <v>11421</v>
      </c>
      <c r="D3568" t="s">
        <v>11422</v>
      </c>
      <c r="E3568">
        <v>5458911142</v>
      </c>
      <c r="F3568" t="b">
        <v>1</v>
      </c>
      <c r="G3568" t="b">
        <v>0</v>
      </c>
      <c r="H3568" t="s">
        <v>6697</v>
      </c>
      <c r="I3568" t="s">
        <v>11373</v>
      </c>
      <c r="K3568" t="str">
        <f t="shared" si="112"/>
        <v>/sebastianaltomare/</v>
      </c>
      <c r="L3568" t="str">
        <f t="shared" si="111"/>
        <v>sebastianaltomare</v>
      </c>
    </row>
    <row r="3569" spans="1:12" x14ac:dyDescent="0.2">
      <c r="A3569" t="s">
        <v>11423</v>
      </c>
      <c r="B3569" t="s">
        <v>11424</v>
      </c>
      <c r="C3569" t="s">
        <v>11425</v>
      </c>
      <c r="D3569" t="s">
        <v>11426</v>
      </c>
      <c r="E3569">
        <v>29047463547</v>
      </c>
      <c r="F3569" t="b">
        <v>0</v>
      </c>
      <c r="G3569" t="b">
        <v>0</v>
      </c>
      <c r="H3569" t="s">
        <v>6697</v>
      </c>
      <c r="I3569" t="s">
        <v>11373</v>
      </c>
      <c r="K3569" t="str">
        <f t="shared" si="112"/>
        <v>/sebastianaltomare/</v>
      </c>
      <c r="L3569" t="str">
        <f t="shared" si="111"/>
        <v>sebastianaltomare</v>
      </c>
    </row>
    <row r="3570" spans="1:12" x14ac:dyDescent="0.2">
      <c r="A3570" t="s">
        <v>11427</v>
      </c>
      <c r="B3570" t="s">
        <v>11428</v>
      </c>
      <c r="C3570" t="s">
        <v>11429</v>
      </c>
      <c r="D3570" t="s">
        <v>11430</v>
      </c>
      <c r="E3570">
        <v>27457803268</v>
      </c>
      <c r="F3570" t="b">
        <v>1</v>
      </c>
      <c r="G3570" t="b">
        <v>0</v>
      </c>
      <c r="H3570" t="s">
        <v>6697</v>
      </c>
      <c r="I3570" t="s">
        <v>11373</v>
      </c>
      <c r="K3570" t="str">
        <f t="shared" si="112"/>
        <v>/sebastianaltomare/</v>
      </c>
      <c r="L3570" t="str">
        <f t="shared" si="111"/>
        <v>sebastianaltomare</v>
      </c>
    </row>
    <row r="3571" spans="1:12" x14ac:dyDescent="0.2">
      <c r="A3571" t="s">
        <v>11431</v>
      </c>
      <c r="B3571" t="s">
        <v>11432</v>
      </c>
      <c r="C3571" t="s">
        <v>11433</v>
      </c>
      <c r="D3571" t="s">
        <v>11434</v>
      </c>
      <c r="E3571">
        <v>3643737764</v>
      </c>
      <c r="F3571" t="b">
        <v>0</v>
      </c>
      <c r="G3571" t="b">
        <v>0</v>
      </c>
      <c r="H3571" t="s">
        <v>6697</v>
      </c>
      <c r="I3571" t="s">
        <v>11435</v>
      </c>
      <c r="K3571" t="str">
        <f t="shared" si="112"/>
        <v>/sebastianaltomare/</v>
      </c>
      <c r="L3571" t="str">
        <f t="shared" si="111"/>
        <v>sebastianaltomare</v>
      </c>
    </row>
    <row r="3572" spans="1:12" x14ac:dyDescent="0.2">
      <c r="A3572" t="s">
        <v>11436</v>
      </c>
      <c r="B3572" t="s">
        <v>11437</v>
      </c>
      <c r="C3572" t="s">
        <v>11438</v>
      </c>
      <c r="D3572" t="s">
        <v>11439</v>
      </c>
      <c r="E3572">
        <v>12167903777</v>
      </c>
      <c r="F3572" t="b">
        <v>0</v>
      </c>
      <c r="G3572" t="b">
        <v>0</v>
      </c>
      <c r="H3572" t="s">
        <v>6697</v>
      </c>
      <c r="I3572" t="s">
        <v>11435</v>
      </c>
      <c r="K3572" t="str">
        <f t="shared" si="112"/>
        <v>/sebastianaltomare/</v>
      </c>
      <c r="L3572" t="str">
        <f t="shared" si="111"/>
        <v>sebastianaltomare</v>
      </c>
    </row>
    <row r="3573" spans="1:12" x14ac:dyDescent="0.2">
      <c r="A3573" t="s">
        <v>11440</v>
      </c>
      <c r="B3573" t="s">
        <v>11441</v>
      </c>
      <c r="C3573" t="s">
        <v>11442</v>
      </c>
      <c r="D3573" t="s">
        <v>11443</v>
      </c>
      <c r="E3573">
        <v>452529848</v>
      </c>
      <c r="F3573" t="b">
        <v>0</v>
      </c>
      <c r="G3573" t="b">
        <v>0</v>
      </c>
      <c r="H3573" t="s">
        <v>6697</v>
      </c>
      <c r="I3573" t="s">
        <v>11435</v>
      </c>
      <c r="K3573" t="str">
        <f t="shared" si="112"/>
        <v>/sebastianaltomare/</v>
      </c>
      <c r="L3573" t="str">
        <f t="shared" si="111"/>
        <v>sebastianaltomare</v>
      </c>
    </row>
    <row r="3574" spans="1:12" x14ac:dyDescent="0.2">
      <c r="A3574" t="s">
        <v>11444</v>
      </c>
      <c r="B3574" t="s">
        <v>11445</v>
      </c>
      <c r="C3574" t="s">
        <v>11446</v>
      </c>
      <c r="D3574" t="s">
        <v>11447</v>
      </c>
      <c r="E3574">
        <v>9131216867</v>
      </c>
      <c r="F3574" t="b">
        <v>1</v>
      </c>
      <c r="G3574" t="b">
        <v>0</v>
      </c>
      <c r="H3574" t="s">
        <v>6697</v>
      </c>
      <c r="I3574" t="s">
        <v>11435</v>
      </c>
      <c r="K3574" t="str">
        <f t="shared" si="112"/>
        <v>/sebastianaltomare/</v>
      </c>
      <c r="L3574" t="str">
        <f t="shared" si="111"/>
        <v>sebastianaltomare</v>
      </c>
    </row>
    <row r="3575" spans="1:12" x14ac:dyDescent="0.2">
      <c r="A3575" t="s">
        <v>11448</v>
      </c>
      <c r="B3575" t="s">
        <v>11449</v>
      </c>
      <c r="C3575" t="s">
        <v>11450</v>
      </c>
      <c r="D3575" t="s">
        <v>11451</v>
      </c>
      <c r="E3575">
        <v>3894832540</v>
      </c>
      <c r="F3575" t="b">
        <v>1</v>
      </c>
      <c r="G3575" t="b">
        <v>0</v>
      </c>
      <c r="H3575" t="s">
        <v>6697</v>
      </c>
      <c r="I3575" t="s">
        <v>11435</v>
      </c>
      <c r="K3575" t="str">
        <f t="shared" si="112"/>
        <v>/sebastianaltomare/</v>
      </c>
      <c r="L3575" t="str">
        <f t="shared" si="111"/>
        <v>sebastianaltomare</v>
      </c>
    </row>
    <row r="3576" spans="1:12" x14ac:dyDescent="0.2">
      <c r="A3576" t="s">
        <v>11452</v>
      </c>
      <c r="B3576" t="s">
        <v>11453</v>
      </c>
      <c r="C3576" t="s">
        <v>11454</v>
      </c>
      <c r="D3576" t="s">
        <v>11455</v>
      </c>
      <c r="E3576">
        <v>399378855</v>
      </c>
      <c r="F3576" t="b">
        <v>0</v>
      </c>
      <c r="G3576" t="b">
        <v>0</v>
      </c>
      <c r="H3576" t="s">
        <v>6697</v>
      </c>
      <c r="I3576" t="s">
        <v>11435</v>
      </c>
      <c r="K3576" t="str">
        <f t="shared" si="112"/>
        <v>/sebastianaltomare/</v>
      </c>
      <c r="L3576" t="str">
        <f t="shared" si="111"/>
        <v>sebastianaltomare</v>
      </c>
    </row>
    <row r="3577" spans="1:12" x14ac:dyDescent="0.2">
      <c r="A3577" t="s">
        <v>11456</v>
      </c>
      <c r="B3577" t="s">
        <v>11457</v>
      </c>
      <c r="C3577" t="s">
        <v>11458</v>
      </c>
      <c r="D3577" t="s">
        <v>11459</v>
      </c>
      <c r="E3577">
        <v>7713384905</v>
      </c>
      <c r="F3577" t="b">
        <v>0</v>
      </c>
      <c r="G3577" t="b">
        <v>0</v>
      </c>
      <c r="H3577" t="s">
        <v>6697</v>
      </c>
      <c r="I3577" t="s">
        <v>11435</v>
      </c>
      <c r="K3577" t="str">
        <f t="shared" si="112"/>
        <v>/sebastianaltomare/</v>
      </c>
      <c r="L3577" t="str">
        <f t="shared" si="111"/>
        <v>sebastianaltomare</v>
      </c>
    </row>
    <row r="3578" spans="1:12" x14ac:dyDescent="0.2">
      <c r="A3578" t="s">
        <v>11460</v>
      </c>
      <c r="B3578" t="s">
        <v>11461</v>
      </c>
      <c r="C3578" t="s">
        <v>11462</v>
      </c>
      <c r="D3578" t="s">
        <v>11463</v>
      </c>
      <c r="E3578">
        <v>1925832478</v>
      </c>
      <c r="F3578" t="b">
        <v>1</v>
      </c>
      <c r="G3578" t="b">
        <v>0</v>
      </c>
      <c r="H3578" t="s">
        <v>6697</v>
      </c>
      <c r="I3578" t="s">
        <v>11435</v>
      </c>
      <c r="K3578" t="str">
        <f t="shared" si="112"/>
        <v>/sebastianaltomare/</v>
      </c>
      <c r="L3578" t="str">
        <f t="shared" si="111"/>
        <v>sebastianaltomare</v>
      </c>
    </row>
    <row r="3579" spans="1:12" x14ac:dyDescent="0.2">
      <c r="A3579" t="s">
        <v>11464</v>
      </c>
      <c r="B3579" t="s">
        <v>11465</v>
      </c>
      <c r="C3579" t="s">
        <v>11466</v>
      </c>
      <c r="D3579" t="s">
        <v>11467</v>
      </c>
      <c r="E3579">
        <v>6230499921</v>
      </c>
      <c r="F3579" t="b">
        <v>0</v>
      </c>
      <c r="G3579" t="b">
        <v>0</v>
      </c>
      <c r="H3579" t="s">
        <v>6697</v>
      </c>
      <c r="I3579" t="s">
        <v>11435</v>
      </c>
      <c r="K3579" t="str">
        <f t="shared" si="112"/>
        <v>/sebastianaltomare/</v>
      </c>
      <c r="L3579" t="str">
        <f t="shared" si="111"/>
        <v>sebastianaltomare</v>
      </c>
    </row>
    <row r="3580" spans="1:12" x14ac:dyDescent="0.2">
      <c r="A3580" t="s">
        <v>11468</v>
      </c>
      <c r="B3580" t="s">
        <v>11469</v>
      </c>
      <c r="D3580" t="s">
        <v>11470</v>
      </c>
      <c r="E3580">
        <v>6161516491</v>
      </c>
      <c r="F3580" t="b">
        <v>1</v>
      </c>
      <c r="G3580" t="b">
        <v>0</v>
      </c>
      <c r="H3580" t="s">
        <v>6697</v>
      </c>
      <c r="I3580" t="s">
        <v>11435</v>
      </c>
      <c r="K3580" t="str">
        <f t="shared" si="112"/>
        <v>/sebastianaltomare/</v>
      </c>
      <c r="L3580" t="str">
        <f t="shared" si="111"/>
        <v>sebastianaltomare</v>
      </c>
    </row>
    <row r="3581" spans="1:12" x14ac:dyDescent="0.2">
      <c r="A3581" t="s">
        <v>11471</v>
      </c>
      <c r="B3581" t="s">
        <v>11472</v>
      </c>
      <c r="C3581" t="s">
        <v>11473</v>
      </c>
      <c r="D3581" t="s">
        <v>11474</v>
      </c>
      <c r="E3581">
        <v>6909654697</v>
      </c>
      <c r="F3581" t="b">
        <v>0</v>
      </c>
      <c r="G3581" t="b">
        <v>0</v>
      </c>
      <c r="H3581" t="s">
        <v>6697</v>
      </c>
      <c r="I3581" t="s">
        <v>11435</v>
      </c>
      <c r="K3581" t="str">
        <f t="shared" si="112"/>
        <v>/sebastianaltomare/</v>
      </c>
      <c r="L3581" t="str">
        <f t="shared" si="111"/>
        <v>sebastianaltomare</v>
      </c>
    </row>
    <row r="3582" spans="1:12" x14ac:dyDescent="0.2">
      <c r="A3582" t="s">
        <v>11475</v>
      </c>
      <c r="B3582" t="s">
        <v>11476</v>
      </c>
      <c r="C3582" t="s">
        <v>11477</v>
      </c>
      <c r="D3582" t="s">
        <v>11478</v>
      </c>
      <c r="E3582">
        <v>10495282317</v>
      </c>
      <c r="F3582" t="b">
        <v>0</v>
      </c>
      <c r="G3582" t="b">
        <v>0</v>
      </c>
      <c r="H3582" t="s">
        <v>6697</v>
      </c>
      <c r="I3582" t="s">
        <v>11435</v>
      </c>
      <c r="K3582" t="str">
        <f t="shared" si="112"/>
        <v>/sebastianaltomare/</v>
      </c>
      <c r="L3582" t="str">
        <f t="shared" si="111"/>
        <v>sebastianaltomare</v>
      </c>
    </row>
    <row r="3583" spans="1:12" x14ac:dyDescent="0.2">
      <c r="A3583" t="s">
        <v>11479</v>
      </c>
      <c r="B3583" t="s">
        <v>11480</v>
      </c>
      <c r="C3583" t="s">
        <v>11481</v>
      </c>
      <c r="D3583" t="s">
        <v>11482</v>
      </c>
      <c r="E3583">
        <v>10210357525</v>
      </c>
      <c r="F3583" t="b">
        <v>1</v>
      </c>
      <c r="G3583" t="b">
        <v>0</v>
      </c>
      <c r="H3583" t="s">
        <v>6697</v>
      </c>
      <c r="I3583" t="s">
        <v>11435</v>
      </c>
      <c r="K3583" t="str">
        <f t="shared" si="112"/>
        <v>/sebastianaltomare/</v>
      </c>
      <c r="L3583" t="str">
        <f t="shared" si="111"/>
        <v>sebastianaltomare</v>
      </c>
    </row>
    <row r="3584" spans="1:12" x14ac:dyDescent="0.2">
      <c r="A3584" t="s">
        <v>11483</v>
      </c>
      <c r="B3584" t="s">
        <v>11484</v>
      </c>
      <c r="C3584" t="s">
        <v>11485</v>
      </c>
      <c r="D3584" t="s">
        <v>11486</v>
      </c>
      <c r="E3584">
        <v>7565445058</v>
      </c>
      <c r="F3584" t="b">
        <v>0</v>
      </c>
      <c r="G3584" t="b">
        <v>0</v>
      </c>
      <c r="H3584" t="s">
        <v>6697</v>
      </c>
      <c r="I3584" t="s">
        <v>11435</v>
      </c>
      <c r="K3584" t="str">
        <f t="shared" si="112"/>
        <v>/sebastianaltomare/</v>
      </c>
      <c r="L3584" t="str">
        <f t="shared" si="111"/>
        <v>sebastianaltomare</v>
      </c>
    </row>
    <row r="3585" spans="1:12" x14ac:dyDescent="0.2">
      <c r="A3585" t="s">
        <v>11487</v>
      </c>
      <c r="B3585" t="s">
        <v>11488</v>
      </c>
      <c r="C3585" t="s">
        <v>11489</v>
      </c>
      <c r="D3585" t="s">
        <v>11490</v>
      </c>
      <c r="E3585">
        <v>5557851108</v>
      </c>
      <c r="F3585" t="b">
        <v>0</v>
      </c>
      <c r="G3585" t="b">
        <v>0</v>
      </c>
      <c r="H3585" t="s">
        <v>6697</v>
      </c>
      <c r="I3585" t="s">
        <v>11435</v>
      </c>
      <c r="K3585" t="str">
        <f t="shared" si="112"/>
        <v>/sebastianaltomare/</v>
      </c>
      <c r="L3585" t="str">
        <f t="shared" si="111"/>
        <v>sebastianaltomare</v>
      </c>
    </row>
    <row r="3586" spans="1:12" x14ac:dyDescent="0.2">
      <c r="A3586" t="s">
        <v>11491</v>
      </c>
      <c r="B3586" t="s">
        <v>11492</v>
      </c>
      <c r="C3586" t="s">
        <v>11493</v>
      </c>
      <c r="D3586" t="s">
        <v>11494</v>
      </c>
      <c r="E3586">
        <v>6284197096</v>
      </c>
      <c r="F3586" t="b">
        <v>1</v>
      </c>
      <c r="G3586" t="b">
        <v>0</v>
      </c>
      <c r="H3586" t="s">
        <v>6697</v>
      </c>
      <c r="I3586" t="s">
        <v>11435</v>
      </c>
      <c r="K3586" t="str">
        <f t="shared" si="112"/>
        <v>/sebastianaltomare/</v>
      </c>
      <c r="L3586" t="str">
        <f t="shared" si="111"/>
        <v>sebastianaltomare</v>
      </c>
    </row>
    <row r="3587" spans="1:12" x14ac:dyDescent="0.2">
      <c r="A3587" t="s">
        <v>11495</v>
      </c>
      <c r="B3587" t="s">
        <v>11496</v>
      </c>
      <c r="C3587" t="s">
        <v>11497</v>
      </c>
      <c r="D3587" t="s">
        <v>11498</v>
      </c>
      <c r="E3587">
        <v>8358532095</v>
      </c>
      <c r="F3587" t="b">
        <v>0</v>
      </c>
      <c r="G3587" t="b">
        <v>0</v>
      </c>
      <c r="H3587" t="s">
        <v>6697</v>
      </c>
      <c r="I3587" t="s">
        <v>11435</v>
      </c>
      <c r="K3587" t="str">
        <f t="shared" si="112"/>
        <v>/sebastianaltomare/</v>
      </c>
      <c r="L3587" t="str">
        <f t="shared" ref="L3587:L3650" si="113">SUBSTITUTE(K3587, "/", "")</f>
        <v>sebastianaltomare</v>
      </c>
    </row>
    <row r="3588" spans="1:12" x14ac:dyDescent="0.2">
      <c r="A3588" t="s">
        <v>11499</v>
      </c>
      <c r="B3588" t="s">
        <v>11500</v>
      </c>
      <c r="C3588" t="s">
        <v>11501</v>
      </c>
      <c r="D3588" t="s">
        <v>11502</v>
      </c>
      <c r="E3588">
        <v>7085307968</v>
      </c>
      <c r="F3588" t="b">
        <v>1</v>
      </c>
      <c r="G3588" t="b">
        <v>0</v>
      </c>
      <c r="H3588" t="s">
        <v>6697</v>
      </c>
      <c r="I3588" t="s">
        <v>11435</v>
      </c>
      <c r="K3588" t="str">
        <f t="shared" si="112"/>
        <v>/sebastianaltomare/</v>
      </c>
      <c r="L3588" t="str">
        <f t="shared" si="113"/>
        <v>sebastianaltomare</v>
      </c>
    </row>
    <row r="3589" spans="1:12" x14ac:dyDescent="0.2">
      <c r="A3589" t="s">
        <v>11503</v>
      </c>
      <c r="B3589" t="s">
        <v>11504</v>
      </c>
      <c r="C3589" t="s">
        <v>11505</v>
      </c>
      <c r="D3589" t="s">
        <v>11506</v>
      </c>
      <c r="E3589">
        <v>1050319694</v>
      </c>
      <c r="F3589" t="b">
        <v>1</v>
      </c>
      <c r="G3589" t="b">
        <v>0</v>
      </c>
      <c r="H3589" t="s">
        <v>6697</v>
      </c>
      <c r="I3589" t="s">
        <v>11507</v>
      </c>
      <c r="K3589" t="str">
        <f t="shared" si="112"/>
        <v>/sebastianaltomare/</v>
      </c>
      <c r="L3589" t="str">
        <f t="shared" si="113"/>
        <v>sebastianaltomare</v>
      </c>
    </row>
    <row r="3590" spans="1:12" x14ac:dyDescent="0.2">
      <c r="A3590" t="s">
        <v>11508</v>
      </c>
      <c r="B3590" t="s">
        <v>11509</v>
      </c>
      <c r="C3590" t="s">
        <v>11509</v>
      </c>
      <c r="D3590" t="s">
        <v>11510</v>
      </c>
      <c r="E3590">
        <v>8536331072</v>
      </c>
      <c r="F3590" t="b">
        <v>0</v>
      </c>
      <c r="G3590" t="b">
        <v>0</v>
      </c>
      <c r="H3590" t="s">
        <v>6697</v>
      </c>
      <c r="I3590" t="s">
        <v>11507</v>
      </c>
      <c r="K3590" t="str">
        <f t="shared" si="112"/>
        <v>/sebastianaltomare/</v>
      </c>
      <c r="L3590" t="str">
        <f t="shared" si="113"/>
        <v>sebastianaltomare</v>
      </c>
    </row>
    <row r="3591" spans="1:12" x14ac:dyDescent="0.2">
      <c r="A3591" t="s">
        <v>11511</v>
      </c>
      <c r="B3591" t="s">
        <v>11512</v>
      </c>
      <c r="C3591" t="s">
        <v>11513</v>
      </c>
      <c r="D3591" t="s">
        <v>11124</v>
      </c>
      <c r="E3591">
        <v>4665797572</v>
      </c>
      <c r="F3591" t="b">
        <v>0</v>
      </c>
      <c r="G3591" t="b">
        <v>0</v>
      </c>
      <c r="H3591" t="s">
        <v>6697</v>
      </c>
      <c r="I3591" t="s">
        <v>11507</v>
      </c>
      <c r="K3591" t="str">
        <f t="shared" si="112"/>
        <v>/sebastianaltomare/</v>
      </c>
      <c r="L3591" t="str">
        <f t="shared" si="113"/>
        <v>sebastianaltomare</v>
      </c>
    </row>
    <row r="3592" spans="1:12" x14ac:dyDescent="0.2">
      <c r="A3592" t="s">
        <v>11514</v>
      </c>
      <c r="B3592" t="s">
        <v>11515</v>
      </c>
      <c r="C3592" t="s">
        <v>11516</v>
      </c>
      <c r="D3592" t="s">
        <v>11124</v>
      </c>
      <c r="E3592">
        <v>7648563662</v>
      </c>
      <c r="F3592" t="b">
        <v>1</v>
      </c>
      <c r="G3592" t="b">
        <v>0</v>
      </c>
      <c r="H3592" t="s">
        <v>6697</v>
      </c>
      <c r="I3592" t="s">
        <v>11507</v>
      </c>
      <c r="K3592" t="str">
        <f t="shared" si="112"/>
        <v>/sebastianaltomare/</v>
      </c>
      <c r="L3592" t="str">
        <f t="shared" si="113"/>
        <v>sebastianaltomare</v>
      </c>
    </row>
    <row r="3593" spans="1:12" x14ac:dyDescent="0.2">
      <c r="A3593" t="s">
        <v>11517</v>
      </c>
      <c r="B3593" t="s">
        <v>11518</v>
      </c>
      <c r="C3593" t="s">
        <v>11518</v>
      </c>
      <c r="D3593" t="s">
        <v>11519</v>
      </c>
      <c r="E3593">
        <v>8535152442</v>
      </c>
      <c r="F3593" t="b">
        <v>0</v>
      </c>
      <c r="G3593" t="b">
        <v>0</v>
      </c>
      <c r="H3593" t="s">
        <v>6697</v>
      </c>
      <c r="I3593" t="s">
        <v>11507</v>
      </c>
      <c r="K3593" t="str">
        <f t="shared" si="112"/>
        <v>/sebastianaltomare/</v>
      </c>
      <c r="L3593" t="str">
        <f t="shared" si="113"/>
        <v>sebastianaltomare</v>
      </c>
    </row>
    <row r="3594" spans="1:12" x14ac:dyDescent="0.2">
      <c r="A3594" t="s">
        <v>11520</v>
      </c>
      <c r="B3594" t="s">
        <v>11521</v>
      </c>
      <c r="C3594" t="s">
        <v>11522</v>
      </c>
      <c r="D3594" t="s">
        <v>11523</v>
      </c>
      <c r="E3594">
        <v>2297103502</v>
      </c>
      <c r="F3594" t="b">
        <v>1</v>
      </c>
      <c r="G3594" t="b">
        <v>0</v>
      </c>
      <c r="H3594" t="s">
        <v>6697</v>
      </c>
      <c r="I3594" t="s">
        <v>11507</v>
      </c>
      <c r="K3594" t="str">
        <f t="shared" si="112"/>
        <v>/sebastianaltomare/</v>
      </c>
      <c r="L3594" t="str">
        <f t="shared" si="113"/>
        <v>sebastianaltomare</v>
      </c>
    </row>
    <row r="3595" spans="1:12" x14ac:dyDescent="0.2">
      <c r="A3595" t="s">
        <v>11524</v>
      </c>
      <c r="B3595" t="s">
        <v>11525</v>
      </c>
      <c r="C3595" t="s">
        <v>11526</v>
      </c>
      <c r="D3595" t="s">
        <v>11527</v>
      </c>
      <c r="E3595">
        <v>10871833505</v>
      </c>
      <c r="F3595" t="b">
        <v>0</v>
      </c>
      <c r="G3595" t="b">
        <v>0</v>
      </c>
      <c r="H3595" t="s">
        <v>6697</v>
      </c>
      <c r="I3595" t="s">
        <v>11507</v>
      </c>
      <c r="K3595" t="str">
        <f t="shared" si="112"/>
        <v>/sebastianaltomare/</v>
      </c>
      <c r="L3595" t="str">
        <f t="shared" si="113"/>
        <v>sebastianaltomare</v>
      </c>
    </row>
    <row r="3596" spans="1:12" x14ac:dyDescent="0.2">
      <c r="A3596" t="s">
        <v>10</v>
      </c>
      <c r="B3596" t="s">
        <v>11</v>
      </c>
      <c r="C3596" t="s">
        <v>12</v>
      </c>
      <c r="D3596" t="s">
        <v>4093</v>
      </c>
      <c r="E3596">
        <v>2852556353</v>
      </c>
      <c r="F3596" t="b">
        <v>1</v>
      </c>
      <c r="G3596" t="b">
        <v>0</v>
      </c>
      <c r="H3596" t="s">
        <v>11528</v>
      </c>
      <c r="I3596" t="s">
        <v>11529</v>
      </c>
      <c r="K3596" t="str">
        <f t="shared" si="112"/>
        <v>/notjsan.ity/</v>
      </c>
      <c r="L3596" t="str">
        <f t="shared" si="113"/>
        <v>notjsan.ity</v>
      </c>
    </row>
    <row r="3597" spans="1:12" x14ac:dyDescent="0.2">
      <c r="A3597" t="s">
        <v>16</v>
      </c>
      <c r="B3597" t="s">
        <v>17</v>
      </c>
      <c r="C3597" t="s">
        <v>18</v>
      </c>
      <c r="D3597" t="s">
        <v>6699</v>
      </c>
      <c r="E3597">
        <v>12041360497</v>
      </c>
      <c r="F3597" t="b">
        <v>1</v>
      </c>
      <c r="G3597" t="b">
        <v>0</v>
      </c>
      <c r="H3597" t="s">
        <v>11528</v>
      </c>
      <c r="I3597" t="s">
        <v>11529</v>
      </c>
      <c r="K3597" t="str">
        <f t="shared" si="112"/>
        <v>/notjsan.ity/</v>
      </c>
      <c r="L3597" t="str">
        <f t="shared" si="113"/>
        <v>notjsan.ity</v>
      </c>
    </row>
    <row r="3598" spans="1:12" x14ac:dyDescent="0.2">
      <c r="A3598" t="s">
        <v>20</v>
      </c>
      <c r="B3598" t="s">
        <v>21</v>
      </c>
      <c r="C3598" t="s">
        <v>22</v>
      </c>
      <c r="D3598" t="s">
        <v>6700</v>
      </c>
      <c r="E3598">
        <v>22908460332</v>
      </c>
      <c r="F3598" t="b">
        <v>1</v>
      </c>
      <c r="G3598" t="b">
        <v>0</v>
      </c>
      <c r="H3598" t="s">
        <v>11528</v>
      </c>
      <c r="I3598" t="s">
        <v>11529</v>
      </c>
      <c r="K3598" t="str">
        <f t="shared" ref="K3598:K3661" si="114">MID(H3598, 26, 100)</f>
        <v>/notjsan.ity/</v>
      </c>
      <c r="L3598" t="str">
        <f t="shared" si="113"/>
        <v>notjsan.ity</v>
      </c>
    </row>
    <row r="3599" spans="1:12" x14ac:dyDescent="0.2">
      <c r="A3599" t="s">
        <v>6701</v>
      </c>
      <c r="B3599" t="s">
        <v>6702</v>
      </c>
      <c r="C3599" t="s">
        <v>6703</v>
      </c>
      <c r="D3599" t="s">
        <v>6704</v>
      </c>
      <c r="E3599">
        <v>21061599147</v>
      </c>
      <c r="F3599" t="b">
        <v>1</v>
      </c>
      <c r="G3599" t="b">
        <v>0</v>
      </c>
      <c r="H3599" t="s">
        <v>11528</v>
      </c>
      <c r="I3599" t="s">
        <v>11529</v>
      </c>
      <c r="K3599" t="str">
        <f t="shared" si="114"/>
        <v>/notjsan.ity/</v>
      </c>
      <c r="L3599" t="str">
        <f t="shared" si="113"/>
        <v>notjsan.ity</v>
      </c>
    </row>
    <row r="3600" spans="1:12" x14ac:dyDescent="0.2">
      <c r="A3600" t="s">
        <v>28</v>
      </c>
      <c r="B3600" t="s">
        <v>29</v>
      </c>
      <c r="C3600" t="s">
        <v>30</v>
      </c>
      <c r="D3600" t="s">
        <v>4101</v>
      </c>
      <c r="E3600">
        <v>38103344250</v>
      </c>
      <c r="F3600" t="b">
        <v>1</v>
      </c>
      <c r="G3600" t="b">
        <v>0</v>
      </c>
      <c r="H3600" t="s">
        <v>11528</v>
      </c>
      <c r="I3600" t="s">
        <v>11529</v>
      </c>
      <c r="K3600" t="str">
        <f t="shared" si="114"/>
        <v>/notjsan.ity/</v>
      </c>
      <c r="L3600" t="str">
        <f t="shared" si="113"/>
        <v>notjsan.ity</v>
      </c>
    </row>
    <row r="3601" spans="1:12" x14ac:dyDescent="0.2">
      <c r="A3601" t="s">
        <v>36</v>
      </c>
      <c r="B3601" t="s">
        <v>37</v>
      </c>
      <c r="C3601" t="s">
        <v>38</v>
      </c>
      <c r="D3601" t="s">
        <v>4103</v>
      </c>
      <c r="E3601">
        <v>5724289862</v>
      </c>
      <c r="F3601" t="b">
        <v>1</v>
      </c>
      <c r="G3601" t="b">
        <v>0</v>
      </c>
      <c r="H3601" t="s">
        <v>11528</v>
      </c>
      <c r="I3601" t="s">
        <v>11530</v>
      </c>
      <c r="K3601" t="str">
        <f t="shared" si="114"/>
        <v>/notjsan.ity/</v>
      </c>
      <c r="L3601" t="str">
        <f t="shared" si="113"/>
        <v>notjsan.ity</v>
      </c>
    </row>
    <row r="3602" spans="1:12" x14ac:dyDescent="0.2">
      <c r="A3602" t="s">
        <v>61</v>
      </c>
      <c r="B3602" t="s">
        <v>62</v>
      </c>
      <c r="C3602" t="s">
        <v>63</v>
      </c>
      <c r="D3602" t="s">
        <v>4111</v>
      </c>
      <c r="E3602">
        <v>8470239766</v>
      </c>
      <c r="F3602" t="b">
        <v>1</v>
      </c>
      <c r="G3602" t="b">
        <v>0</v>
      </c>
      <c r="H3602" t="s">
        <v>11528</v>
      </c>
      <c r="I3602" t="s">
        <v>11530</v>
      </c>
      <c r="K3602" t="str">
        <f t="shared" si="114"/>
        <v>/notjsan.ity/</v>
      </c>
      <c r="L3602" t="str">
        <f t="shared" si="113"/>
        <v>notjsan.ity</v>
      </c>
    </row>
    <row r="3603" spans="1:12" x14ac:dyDescent="0.2">
      <c r="A3603" t="s">
        <v>69</v>
      </c>
      <c r="B3603" t="s">
        <v>70</v>
      </c>
      <c r="C3603" t="s">
        <v>71</v>
      </c>
      <c r="D3603" t="s">
        <v>11531</v>
      </c>
      <c r="E3603">
        <v>5903397115</v>
      </c>
      <c r="F3603" t="b">
        <v>1</v>
      </c>
      <c r="G3603" t="b">
        <v>0</v>
      </c>
      <c r="H3603" t="s">
        <v>11528</v>
      </c>
      <c r="I3603" t="s">
        <v>11530</v>
      </c>
      <c r="K3603" t="str">
        <f t="shared" si="114"/>
        <v>/notjsan.ity/</v>
      </c>
      <c r="L3603" t="str">
        <f t="shared" si="113"/>
        <v>notjsan.ity</v>
      </c>
    </row>
    <row r="3604" spans="1:12" x14ac:dyDescent="0.2">
      <c r="A3604" t="s">
        <v>97</v>
      </c>
      <c r="B3604" t="s">
        <v>98</v>
      </c>
      <c r="C3604" t="s">
        <v>99</v>
      </c>
      <c r="D3604" t="s">
        <v>4136</v>
      </c>
      <c r="E3604">
        <v>6131561920</v>
      </c>
      <c r="F3604" t="b">
        <v>1</v>
      </c>
      <c r="G3604" t="b">
        <v>0</v>
      </c>
      <c r="H3604" t="s">
        <v>11528</v>
      </c>
      <c r="I3604" t="s">
        <v>11530</v>
      </c>
      <c r="K3604" t="str">
        <f t="shared" si="114"/>
        <v>/notjsan.ity/</v>
      </c>
      <c r="L3604" t="str">
        <f t="shared" si="113"/>
        <v>notjsan.ity</v>
      </c>
    </row>
    <row r="3605" spans="1:12" x14ac:dyDescent="0.2">
      <c r="A3605" t="s">
        <v>101</v>
      </c>
      <c r="B3605" t="s">
        <v>102</v>
      </c>
      <c r="C3605" t="s">
        <v>103</v>
      </c>
      <c r="D3605" t="s">
        <v>6711</v>
      </c>
      <c r="E3605">
        <v>7523142532</v>
      </c>
      <c r="F3605" t="b">
        <v>1</v>
      </c>
      <c r="G3605" t="b">
        <v>0</v>
      </c>
      <c r="H3605" t="s">
        <v>11528</v>
      </c>
      <c r="I3605" t="s">
        <v>11530</v>
      </c>
      <c r="K3605" t="str">
        <f t="shared" si="114"/>
        <v>/notjsan.ity/</v>
      </c>
      <c r="L3605" t="str">
        <f t="shared" si="113"/>
        <v>notjsan.ity</v>
      </c>
    </row>
    <row r="3606" spans="1:12" x14ac:dyDescent="0.2">
      <c r="A3606" t="s">
        <v>11532</v>
      </c>
      <c r="B3606" t="s">
        <v>11533</v>
      </c>
      <c r="C3606" t="s">
        <v>11534</v>
      </c>
      <c r="D3606" t="s">
        <v>11535</v>
      </c>
      <c r="E3606">
        <v>7167442811</v>
      </c>
      <c r="F3606" t="b">
        <v>0</v>
      </c>
      <c r="G3606" t="b">
        <v>0</v>
      </c>
      <c r="H3606" t="s">
        <v>11528</v>
      </c>
      <c r="I3606" t="s">
        <v>11530</v>
      </c>
      <c r="K3606" t="str">
        <f t="shared" si="114"/>
        <v>/notjsan.ity/</v>
      </c>
      <c r="L3606" t="str">
        <f t="shared" si="113"/>
        <v>notjsan.ity</v>
      </c>
    </row>
    <row r="3607" spans="1:12" x14ac:dyDescent="0.2">
      <c r="A3607" t="s">
        <v>6769</v>
      </c>
      <c r="B3607" t="s">
        <v>6770</v>
      </c>
      <c r="C3607" t="s">
        <v>6771</v>
      </c>
      <c r="D3607" t="s">
        <v>6772</v>
      </c>
      <c r="E3607">
        <v>39404566781</v>
      </c>
      <c r="F3607" t="b">
        <v>1</v>
      </c>
      <c r="G3607" t="b">
        <v>0</v>
      </c>
      <c r="H3607" t="s">
        <v>11528</v>
      </c>
      <c r="I3607" t="s">
        <v>11530</v>
      </c>
      <c r="K3607" t="str">
        <f t="shared" si="114"/>
        <v>/notjsan.ity/</v>
      </c>
      <c r="L3607" t="str">
        <f t="shared" si="113"/>
        <v>notjsan.ity</v>
      </c>
    </row>
    <row r="3608" spans="1:12" x14ac:dyDescent="0.2">
      <c r="A3608" t="s">
        <v>265</v>
      </c>
      <c r="B3608" t="s">
        <v>266</v>
      </c>
      <c r="C3608" t="s">
        <v>267</v>
      </c>
      <c r="D3608" t="s">
        <v>6774</v>
      </c>
      <c r="E3608">
        <v>9387506084</v>
      </c>
      <c r="F3608" t="b">
        <v>1</v>
      </c>
      <c r="G3608" t="b">
        <v>0</v>
      </c>
      <c r="H3608" t="s">
        <v>11528</v>
      </c>
      <c r="I3608" t="s">
        <v>11530</v>
      </c>
      <c r="K3608" t="str">
        <f t="shared" si="114"/>
        <v>/notjsan.ity/</v>
      </c>
      <c r="L3608" t="str">
        <f t="shared" si="113"/>
        <v>notjsan.ity</v>
      </c>
    </row>
    <row r="3609" spans="1:12" x14ac:dyDescent="0.2">
      <c r="A3609" t="s">
        <v>276</v>
      </c>
      <c r="B3609" t="s">
        <v>277</v>
      </c>
      <c r="C3609" t="s">
        <v>278</v>
      </c>
      <c r="D3609" t="s">
        <v>6775</v>
      </c>
      <c r="E3609">
        <v>32704600733</v>
      </c>
      <c r="F3609" t="b">
        <v>1</v>
      </c>
      <c r="G3609" t="b">
        <v>0</v>
      </c>
      <c r="H3609" t="s">
        <v>11528</v>
      </c>
      <c r="I3609" t="s">
        <v>11530</v>
      </c>
      <c r="K3609" t="str">
        <f t="shared" si="114"/>
        <v>/notjsan.ity/</v>
      </c>
      <c r="L3609" t="str">
        <f t="shared" si="113"/>
        <v>notjsan.ity</v>
      </c>
    </row>
    <row r="3610" spans="1:12" x14ac:dyDescent="0.2">
      <c r="A3610" t="s">
        <v>6777</v>
      </c>
      <c r="B3610" t="s">
        <v>6778</v>
      </c>
      <c r="C3610" t="s">
        <v>6779</v>
      </c>
      <c r="D3610" t="s">
        <v>6780</v>
      </c>
      <c r="E3610">
        <v>50799196384</v>
      </c>
      <c r="F3610" t="b">
        <v>1</v>
      </c>
      <c r="G3610" t="b">
        <v>0</v>
      </c>
      <c r="H3610" t="s">
        <v>11528</v>
      </c>
      <c r="I3610" t="s">
        <v>11530</v>
      </c>
      <c r="K3610" t="str">
        <f t="shared" si="114"/>
        <v>/notjsan.ity/</v>
      </c>
      <c r="L3610" t="str">
        <f t="shared" si="113"/>
        <v>notjsan.ity</v>
      </c>
    </row>
    <row r="3611" spans="1:12" x14ac:dyDescent="0.2">
      <c r="A3611" t="s">
        <v>692</v>
      </c>
      <c r="B3611" t="s">
        <v>693</v>
      </c>
      <c r="C3611" t="s">
        <v>694</v>
      </c>
      <c r="D3611" t="s">
        <v>4354</v>
      </c>
      <c r="E3611">
        <v>46810064936</v>
      </c>
      <c r="F3611" t="b">
        <v>1</v>
      </c>
      <c r="G3611" t="b">
        <v>0</v>
      </c>
      <c r="H3611" t="s">
        <v>11528</v>
      </c>
      <c r="I3611" t="s">
        <v>11530</v>
      </c>
      <c r="K3611" t="str">
        <f t="shared" si="114"/>
        <v>/notjsan.ity/</v>
      </c>
      <c r="L3611" t="str">
        <f t="shared" si="113"/>
        <v>notjsan.ity</v>
      </c>
    </row>
    <row r="3612" spans="1:12" x14ac:dyDescent="0.2">
      <c r="A3612" t="s">
        <v>6860</v>
      </c>
      <c r="B3612" t="s">
        <v>6861</v>
      </c>
      <c r="C3612" t="s">
        <v>6862</v>
      </c>
      <c r="D3612" t="s">
        <v>6863</v>
      </c>
      <c r="E3612">
        <v>17299109173</v>
      </c>
      <c r="F3612" t="b">
        <v>1</v>
      </c>
      <c r="G3612" t="b">
        <v>0</v>
      </c>
      <c r="H3612" t="s">
        <v>11528</v>
      </c>
      <c r="I3612" t="s">
        <v>11530</v>
      </c>
      <c r="K3612" t="str">
        <f t="shared" si="114"/>
        <v>/notjsan.ity/</v>
      </c>
      <c r="L3612" t="str">
        <f t="shared" si="113"/>
        <v>notjsan.ity</v>
      </c>
    </row>
    <row r="3613" spans="1:12" x14ac:dyDescent="0.2">
      <c r="A3613" t="s">
        <v>6967</v>
      </c>
      <c r="B3613" t="s">
        <v>6968</v>
      </c>
      <c r="C3613" t="s">
        <v>119</v>
      </c>
      <c r="D3613" t="s">
        <v>6969</v>
      </c>
      <c r="E3613">
        <v>50368904262</v>
      </c>
      <c r="F3613" t="b">
        <v>1</v>
      </c>
      <c r="G3613" t="b">
        <v>0</v>
      </c>
      <c r="H3613" t="s">
        <v>11528</v>
      </c>
      <c r="I3613" t="s">
        <v>11530</v>
      </c>
      <c r="K3613" t="str">
        <f t="shared" si="114"/>
        <v>/notjsan.ity/</v>
      </c>
      <c r="L3613" t="str">
        <f t="shared" si="113"/>
        <v>notjsan.ity</v>
      </c>
    </row>
    <row r="3614" spans="1:12" x14ac:dyDescent="0.2">
      <c r="A3614" t="s">
        <v>11536</v>
      </c>
      <c r="B3614" t="s">
        <v>11537</v>
      </c>
      <c r="C3614" t="s">
        <v>11538</v>
      </c>
      <c r="D3614" t="s">
        <v>11539</v>
      </c>
      <c r="E3614">
        <v>20992295584</v>
      </c>
      <c r="F3614" t="b">
        <v>1</v>
      </c>
      <c r="G3614" t="b">
        <v>0</v>
      </c>
      <c r="H3614" t="s">
        <v>11528</v>
      </c>
      <c r="I3614" t="s">
        <v>11530</v>
      </c>
      <c r="K3614" t="str">
        <f t="shared" si="114"/>
        <v>/notjsan.ity/</v>
      </c>
      <c r="L3614" t="str">
        <f t="shared" si="113"/>
        <v>notjsan.ity</v>
      </c>
    </row>
    <row r="3615" spans="1:12" x14ac:dyDescent="0.2">
      <c r="A3615" t="s">
        <v>10</v>
      </c>
      <c r="B3615" t="s">
        <v>11</v>
      </c>
      <c r="C3615" t="s">
        <v>12</v>
      </c>
      <c r="D3615" t="s">
        <v>4093</v>
      </c>
      <c r="E3615">
        <v>2852556353</v>
      </c>
      <c r="F3615" t="b">
        <v>1</v>
      </c>
      <c r="G3615" t="b">
        <v>0</v>
      </c>
      <c r="H3615" t="s">
        <v>11540</v>
      </c>
      <c r="I3615" t="s">
        <v>11541</v>
      </c>
      <c r="K3615" t="str">
        <f t="shared" si="114"/>
        <v>/saidaibrg/</v>
      </c>
      <c r="L3615" t="str">
        <f t="shared" si="113"/>
        <v>saidaibrg</v>
      </c>
    </row>
    <row r="3616" spans="1:12" x14ac:dyDescent="0.2">
      <c r="A3616" t="s">
        <v>20</v>
      </c>
      <c r="B3616" t="s">
        <v>21</v>
      </c>
      <c r="C3616" t="s">
        <v>22</v>
      </c>
      <c r="D3616" t="s">
        <v>6700</v>
      </c>
      <c r="E3616">
        <v>22908460332</v>
      </c>
      <c r="F3616" t="b">
        <v>1</v>
      </c>
      <c r="G3616" t="b">
        <v>0</v>
      </c>
      <c r="H3616" t="s">
        <v>11540</v>
      </c>
      <c r="I3616" t="s">
        <v>11542</v>
      </c>
      <c r="K3616" t="str">
        <f t="shared" si="114"/>
        <v>/saidaibrg/</v>
      </c>
      <c r="L3616" t="str">
        <f t="shared" si="113"/>
        <v>saidaibrg</v>
      </c>
    </row>
    <row r="3617" spans="1:12" x14ac:dyDescent="0.2">
      <c r="A3617" t="s">
        <v>4096</v>
      </c>
      <c r="B3617" t="s">
        <v>4097</v>
      </c>
      <c r="C3617" t="s">
        <v>4098</v>
      </c>
      <c r="D3617" t="s">
        <v>4099</v>
      </c>
      <c r="E3617">
        <v>6704517422</v>
      </c>
      <c r="F3617" t="b">
        <v>1</v>
      </c>
      <c r="G3617" t="b">
        <v>0</v>
      </c>
      <c r="H3617" t="s">
        <v>11540</v>
      </c>
      <c r="I3617" t="s">
        <v>11542</v>
      </c>
      <c r="K3617" t="str">
        <f t="shared" si="114"/>
        <v>/saidaibrg/</v>
      </c>
      <c r="L3617" t="str">
        <f t="shared" si="113"/>
        <v>saidaibrg</v>
      </c>
    </row>
    <row r="3618" spans="1:12" x14ac:dyDescent="0.2">
      <c r="A3618" t="s">
        <v>24</v>
      </c>
      <c r="B3618" t="s">
        <v>25</v>
      </c>
      <c r="C3618" t="s">
        <v>26</v>
      </c>
      <c r="D3618" t="s">
        <v>4100</v>
      </c>
      <c r="E3618">
        <v>5885357789</v>
      </c>
      <c r="F3618" t="b">
        <v>1</v>
      </c>
      <c r="G3618" t="b">
        <v>0</v>
      </c>
      <c r="H3618" t="s">
        <v>11540</v>
      </c>
      <c r="I3618" t="s">
        <v>11542</v>
      </c>
      <c r="K3618" t="str">
        <f t="shared" si="114"/>
        <v>/saidaibrg/</v>
      </c>
      <c r="L3618" t="str">
        <f t="shared" si="113"/>
        <v>saidaibrg</v>
      </c>
    </row>
    <row r="3619" spans="1:12" x14ac:dyDescent="0.2">
      <c r="A3619" t="s">
        <v>41</v>
      </c>
      <c r="B3619" t="s">
        <v>42</v>
      </c>
      <c r="C3619" t="s">
        <v>43</v>
      </c>
      <c r="D3619" t="s">
        <v>4104</v>
      </c>
      <c r="E3619">
        <v>48622950794</v>
      </c>
      <c r="F3619" t="b">
        <v>1</v>
      </c>
      <c r="G3619" t="b">
        <v>0</v>
      </c>
      <c r="H3619" t="s">
        <v>11540</v>
      </c>
      <c r="I3619" t="s">
        <v>11542</v>
      </c>
      <c r="K3619" t="str">
        <f t="shared" si="114"/>
        <v>/saidaibrg/</v>
      </c>
      <c r="L3619" t="str">
        <f t="shared" si="113"/>
        <v>saidaibrg</v>
      </c>
    </row>
    <row r="3620" spans="1:12" x14ac:dyDescent="0.2">
      <c r="A3620" t="s">
        <v>57</v>
      </c>
      <c r="B3620" t="s">
        <v>58</v>
      </c>
      <c r="C3620" t="s">
        <v>59</v>
      </c>
      <c r="D3620" t="s">
        <v>4110</v>
      </c>
      <c r="E3620">
        <v>20744743573</v>
      </c>
      <c r="F3620" t="b">
        <v>1</v>
      </c>
      <c r="G3620" t="b">
        <v>0</v>
      </c>
      <c r="H3620" t="s">
        <v>11540</v>
      </c>
      <c r="I3620" t="s">
        <v>11542</v>
      </c>
      <c r="K3620" t="str">
        <f t="shared" si="114"/>
        <v>/saidaibrg/</v>
      </c>
      <c r="L3620" t="str">
        <f t="shared" si="113"/>
        <v>saidaibrg</v>
      </c>
    </row>
    <row r="3621" spans="1:12" x14ac:dyDescent="0.2">
      <c r="A3621" t="s">
        <v>61</v>
      </c>
      <c r="B3621" t="s">
        <v>62</v>
      </c>
      <c r="C3621" t="s">
        <v>63</v>
      </c>
      <c r="D3621" t="s">
        <v>4111</v>
      </c>
      <c r="E3621">
        <v>8470239766</v>
      </c>
      <c r="F3621" t="b">
        <v>1</v>
      </c>
      <c r="G3621" t="b">
        <v>0</v>
      </c>
      <c r="H3621" t="s">
        <v>11540</v>
      </c>
      <c r="I3621" t="s">
        <v>11542</v>
      </c>
      <c r="K3621" t="str">
        <f t="shared" si="114"/>
        <v>/saidaibrg/</v>
      </c>
      <c r="L3621" t="str">
        <f t="shared" si="113"/>
        <v>saidaibrg</v>
      </c>
    </row>
    <row r="3622" spans="1:12" x14ac:dyDescent="0.2">
      <c r="A3622" t="s">
        <v>65</v>
      </c>
      <c r="B3622" t="s">
        <v>66</v>
      </c>
      <c r="C3622" t="s">
        <v>67</v>
      </c>
      <c r="D3622" t="s">
        <v>4117</v>
      </c>
      <c r="E3622">
        <v>3728074067</v>
      </c>
      <c r="F3622" t="b">
        <v>1</v>
      </c>
      <c r="G3622" t="b">
        <v>0</v>
      </c>
      <c r="H3622" t="s">
        <v>11540</v>
      </c>
      <c r="I3622" t="s">
        <v>11543</v>
      </c>
      <c r="K3622" t="str">
        <f t="shared" si="114"/>
        <v>/saidaibrg/</v>
      </c>
      <c r="L3622" t="str">
        <f t="shared" si="113"/>
        <v>saidaibrg</v>
      </c>
    </row>
    <row r="3623" spans="1:12" x14ac:dyDescent="0.2">
      <c r="A3623" t="s">
        <v>73</v>
      </c>
      <c r="B3623" t="s">
        <v>74</v>
      </c>
      <c r="C3623" t="s">
        <v>75</v>
      </c>
      <c r="D3623" t="s">
        <v>4118</v>
      </c>
      <c r="E3623">
        <v>46676102044</v>
      </c>
      <c r="F3623" t="b">
        <v>1</v>
      </c>
      <c r="G3623" t="b">
        <v>0</v>
      </c>
      <c r="H3623" t="s">
        <v>11540</v>
      </c>
      <c r="I3623" t="s">
        <v>11543</v>
      </c>
      <c r="K3623" t="str">
        <f t="shared" si="114"/>
        <v>/saidaibrg/</v>
      </c>
      <c r="L3623" t="str">
        <f t="shared" si="113"/>
        <v>saidaibrg</v>
      </c>
    </row>
    <row r="3624" spans="1:12" x14ac:dyDescent="0.2">
      <c r="A3624" t="s">
        <v>77</v>
      </c>
      <c r="B3624" t="s">
        <v>78</v>
      </c>
      <c r="C3624" t="s">
        <v>79</v>
      </c>
      <c r="D3624" t="s">
        <v>6710</v>
      </c>
      <c r="E3624">
        <v>4147800396</v>
      </c>
      <c r="F3624" t="b">
        <v>1</v>
      </c>
      <c r="G3624" t="b">
        <v>0</v>
      </c>
      <c r="H3624" t="s">
        <v>11540</v>
      </c>
      <c r="I3624" t="s">
        <v>11543</v>
      </c>
      <c r="K3624" t="str">
        <f t="shared" si="114"/>
        <v>/saidaibrg/</v>
      </c>
      <c r="L3624" t="str">
        <f t="shared" si="113"/>
        <v>saidaibrg</v>
      </c>
    </row>
    <row r="3625" spans="1:12" x14ac:dyDescent="0.2">
      <c r="A3625" t="s">
        <v>4120</v>
      </c>
      <c r="B3625" t="s">
        <v>4121</v>
      </c>
      <c r="C3625" t="s">
        <v>4122</v>
      </c>
      <c r="D3625" t="s">
        <v>4123</v>
      </c>
      <c r="E3625">
        <v>47837567693</v>
      </c>
      <c r="F3625" t="b">
        <v>0</v>
      </c>
      <c r="G3625" t="b">
        <v>0</v>
      </c>
      <c r="H3625" t="s">
        <v>11540</v>
      </c>
      <c r="I3625" t="s">
        <v>11543</v>
      </c>
      <c r="K3625" t="str">
        <f t="shared" si="114"/>
        <v>/saidaibrg/</v>
      </c>
      <c r="L3625" t="str">
        <f t="shared" si="113"/>
        <v>saidaibrg</v>
      </c>
    </row>
    <row r="3626" spans="1:12" x14ac:dyDescent="0.2">
      <c r="A3626" t="s">
        <v>81</v>
      </c>
      <c r="B3626" t="s">
        <v>82</v>
      </c>
      <c r="C3626" t="s">
        <v>83</v>
      </c>
      <c r="D3626" t="s">
        <v>4128</v>
      </c>
      <c r="E3626">
        <v>4906264317</v>
      </c>
      <c r="F3626" t="b">
        <v>1</v>
      </c>
      <c r="G3626" t="b">
        <v>0</v>
      </c>
      <c r="H3626" t="s">
        <v>11540</v>
      </c>
      <c r="I3626" t="s">
        <v>11543</v>
      </c>
      <c r="K3626" t="str">
        <f t="shared" si="114"/>
        <v>/saidaibrg/</v>
      </c>
      <c r="L3626" t="str">
        <f t="shared" si="113"/>
        <v>saidaibrg</v>
      </c>
    </row>
    <row r="3627" spans="1:12" x14ac:dyDescent="0.2">
      <c r="A3627" t="s">
        <v>85</v>
      </c>
      <c r="B3627" t="s">
        <v>86</v>
      </c>
      <c r="C3627" t="s">
        <v>87</v>
      </c>
      <c r="D3627" t="s">
        <v>4129</v>
      </c>
      <c r="E3627">
        <v>6255418420</v>
      </c>
      <c r="F3627" t="b">
        <v>1</v>
      </c>
      <c r="G3627" t="b">
        <v>0</v>
      </c>
      <c r="H3627" t="s">
        <v>11540</v>
      </c>
      <c r="I3627" t="s">
        <v>11543</v>
      </c>
      <c r="K3627" t="str">
        <f t="shared" si="114"/>
        <v>/saidaibrg/</v>
      </c>
      <c r="L3627" t="str">
        <f t="shared" si="113"/>
        <v>saidaibrg</v>
      </c>
    </row>
    <row r="3628" spans="1:12" x14ac:dyDescent="0.2">
      <c r="A3628" t="s">
        <v>89</v>
      </c>
      <c r="B3628" t="s">
        <v>90</v>
      </c>
      <c r="C3628" t="s">
        <v>91</v>
      </c>
      <c r="D3628" t="s">
        <v>4130</v>
      </c>
      <c r="E3628">
        <v>12767553585</v>
      </c>
      <c r="F3628" t="b">
        <v>1</v>
      </c>
      <c r="G3628" t="b">
        <v>0</v>
      </c>
      <c r="H3628" t="s">
        <v>11540</v>
      </c>
      <c r="I3628" t="s">
        <v>11543</v>
      </c>
      <c r="K3628" t="str">
        <f t="shared" si="114"/>
        <v>/saidaibrg/</v>
      </c>
      <c r="L3628" t="str">
        <f t="shared" si="113"/>
        <v>saidaibrg</v>
      </c>
    </row>
    <row r="3629" spans="1:12" x14ac:dyDescent="0.2">
      <c r="A3629" t="s">
        <v>11544</v>
      </c>
      <c r="B3629" t="s">
        <v>11545</v>
      </c>
      <c r="C3629" t="s">
        <v>11546</v>
      </c>
      <c r="D3629" t="s">
        <v>11547</v>
      </c>
      <c r="E3629">
        <v>5533469179</v>
      </c>
      <c r="F3629" t="b">
        <v>0</v>
      </c>
      <c r="G3629" t="b">
        <v>0</v>
      </c>
      <c r="H3629" t="s">
        <v>11540</v>
      </c>
      <c r="I3629" t="s">
        <v>11543</v>
      </c>
      <c r="K3629" t="str">
        <f t="shared" si="114"/>
        <v>/saidaibrg/</v>
      </c>
      <c r="L3629" t="str">
        <f t="shared" si="113"/>
        <v>saidaibrg</v>
      </c>
    </row>
    <row r="3630" spans="1:12" x14ac:dyDescent="0.2">
      <c r="A3630" t="s">
        <v>93</v>
      </c>
      <c r="B3630" t="s">
        <v>94</v>
      </c>
      <c r="C3630" t="s">
        <v>95</v>
      </c>
      <c r="D3630" t="s">
        <v>4135</v>
      </c>
      <c r="E3630">
        <v>4765451498</v>
      </c>
      <c r="F3630" t="b">
        <v>1</v>
      </c>
      <c r="G3630" t="b">
        <v>0</v>
      </c>
      <c r="H3630" t="s">
        <v>11540</v>
      </c>
      <c r="I3630" t="s">
        <v>11548</v>
      </c>
      <c r="K3630" t="str">
        <f t="shared" si="114"/>
        <v>/saidaibrg/</v>
      </c>
      <c r="L3630" t="str">
        <f t="shared" si="113"/>
        <v>saidaibrg</v>
      </c>
    </row>
    <row r="3631" spans="1:12" x14ac:dyDescent="0.2">
      <c r="A3631" t="s">
        <v>97</v>
      </c>
      <c r="B3631" t="s">
        <v>98</v>
      </c>
      <c r="C3631" t="s">
        <v>99</v>
      </c>
      <c r="D3631" t="s">
        <v>4136</v>
      </c>
      <c r="E3631">
        <v>6131561920</v>
      </c>
      <c r="F3631" t="b">
        <v>1</v>
      </c>
      <c r="G3631" t="b">
        <v>0</v>
      </c>
      <c r="H3631" t="s">
        <v>11540</v>
      </c>
      <c r="I3631" t="s">
        <v>11548</v>
      </c>
      <c r="K3631" t="str">
        <f t="shared" si="114"/>
        <v>/saidaibrg/</v>
      </c>
      <c r="L3631" t="str">
        <f t="shared" si="113"/>
        <v>saidaibrg</v>
      </c>
    </row>
    <row r="3632" spans="1:12" x14ac:dyDescent="0.2">
      <c r="A3632" t="s">
        <v>117</v>
      </c>
      <c r="B3632" t="s">
        <v>118</v>
      </c>
      <c r="C3632" t="s">
        <v>119</v>
      </c>
      <c r="D3632" t="s">
        <v>4143</v>
      </c>
      <c r="E3632">
        <v>20792101813</v>
      </c>
      <c r="F3632" t="b">
        <v>1</v>
      </c>
      <c r="G3632" t="b">
        <v>0</v>
      </c>
      <c r="H3632" t="s">
        <v>11540</v>
      </c>
      <c r="I3632" t="s">
        <v>11548</v>
      </c>
      <c r="K3632" t="str">
        <f t="shared" si="114"/>
        <v>/saidaibrg/</v>
      </c>
      <c r="L3632" t="str">
        <f t="shared" si="113"/>
        <v>saidaibrg</v>
      </c>
    </row>
    <row r="3633" spans="1:12" x14ac:dyDescent="0.2">
      <c r="A3633" t="s">
        <v>121</v>
      </c>
      <c r="B3633" t="s">
        <v>122</v>
      </c>
      <c r="C3633" t="s">
        <v>123</v>
      </c>
      <c r="D3633" t="s">
        <v>4144</v>
      </c>
      <c r="E3633">
        <v>46974789939</v>
      </c>
      <c r="F3633" t="b">
        <v>0</v>
      </c>
      <c r="G3633" t="b">
        <v>0</v>
      </c>
      <c r="H3633" t="s">
        <v>11540</v>
      </c>
      <c r="I3633" t="s">
        <v>11548</v>
      </c>
      <c r="K3633" t="str">
        <f t="shared" si="114"/>
        <v>/saidaibrg/</v>
      </c>
      <c r="L3633" t="str">
        <f t="shared" si="113"/>
        <v>saidaibrg</v>
      </c>
    </row>
    <row r="3634" spans="1:12" x14ac:dyDescent="0.2">
      <c r="A3634" t="s">
        <v>125</v>
      </c>
      <c r="B3634" t="s">
        <v>126</v>
      </c>
      <c r="C3634" t="s">
        <v>127</v>
      </c>
      <c r="D3634" t="s">
        <v>4146</v>
      </c>
      <c r="E3634">
        <v>47709155024</v>
      </c>
      <c r="F3634" t="b">
        <v>0</v>
      </c>
      <c r="G3634" t="b">
        <v>0</v>
      </c>
      <c r="H3634" t="s">
        <v>11540</v>
      </c>
      <c r="I3634" t="s">
        <v>11548</v>
      </c>
      <c r="K3634" t="str">
        <f t="shared" si="114"/>
        <v>/saidaibrg/</v>
      </c>
      <c r="L3634" t="str">
        <f t="shared" si="113"/>
        <v>saidaibrg</v>
      </c>
    </row>
    <row r="3635" spans="1:12" x14ac:dyDescent="0.2">
      <c r="A3635" t="s">
        <v>129</v>
      </c>
      <c r="B3635" t="s">
        <v>130</v>
      </c>
      <c r="C3635" t="s">
        <v>131</v>
      </c>
      <c r="D3635" t="s">
        <v>4147</v>
      </c>
      <c r="E3635">
        <v>4348699114</v>
      </c>
      <c r="F3635" t="b">
        <v>0</v>
      </c>
      <c r="G3635" t="b">
        <v>0</v>
      </c>
      <c r="H3635" t="s">
        <v>11540</v>
      </c>
      <c r="I3635" t="s">
        <v>11548</v>
      </c>
      <c r="K3635" t="str">
        <f t="shared" si="114"/>
        <v>/saidaibrg/</v>
      </c>
      <c r="L3635" t="str">
        <f t="shared" si="113"/>
        <v>saidaibrg</v>
      </c>
    </row>
    <row r="3636" spans="1:12" x14ac:dyDescent="0.2">
      <c r="A3636" t="s">
        <v>6718</v>
      </c>
      <c r="B3636" t="s">
        <v>6719</v>
      </c>
      <c r="C3636" t="s">
        <v>6720</v>
      </c>
      <c r="D3636" t="s">
        <v>6721</v>
      </c>
      <c r="E3636">
        <v>16675976003</v>
      </c>
      <c r="F3636" t="b">
        <v>1</v>
      </c>
      <c r="G3636" t="b">
        <v>0</v>
      </c>
      <c r="H3636" t="s">
        <v>11540</v>
      </c>
      <c r="I3636" t="s">
        <v>11548</v>
      </c>
      <c r="K3636" t="str">
        <f t="shared" si="114"/>
        <v>/saidaibrg/</v>
      </c>
      <c r="L3636" t="str">
        <f t="shared" si="113"/>
        <v>saidaibrg</v>
      </c>
    </row>
    <row r="3637" spans="1:12" x14ac:dyDescent="0.2">
      <c r="A3637" t="s">
        <v>137</v>
      </c>
      <c r="B3637" t="s">
        <v>138</v>
      </c>
      <c r="C3637" t="s">
        <v>139</v>
      </c>
      <c r="D3637" t="s">
        <v>4149</v>
      </c>
      <c r="E3637">
        <v>8199014061</v>
      </c>
      <c r="F3637" t="b">
        <v>1</v>
      </c>
      <c r="G3637" t="b">
        <v>0</v>
      </c>
      <c r="H3637" t="s">
        <v>11540</v>
      </c>
      <c r="I3637" t="s">
        <v>11548</v>
      </c>
      <c r="K3637" t="str">
        <f t="shared" si="114"/>
        <v>/saidaibrg/</v>
      </c>
      <c r="L3637" t="str">
        <f t="shared" si="113"/>
        <v>saidaibrg</v>
      </c>
    </row>
    <row r="3638" spans="1:12" x14ac:dyDescent="0.2">
      <c r="A3638" t="s">
        <v>145</v>
      </c>
      <c r="B3638" t="s">
        <v>146</v>
      </c>
      <c r="C3638" t="s">
        <v>147</v>
      </c>
      <c r="D3638" t="s">
        <v>6730</v>
      </c>
      <c r="E3638">
        <v>7510495757</v>
      </c>
      <c r="F3638" t="b">
        <v>0</v>
      </c>
      <c r="G3638" t="b">
        <v>0</v>
      </c>
      <c r="H3638" t="s">
        <v>11540</v>
      </c>
      <c r="I3638" t="s">
        <v>11548</v>
      </c>
      <c r="K3638" t="str">
        <f t="shared" si="114"/>
        <v>/saidaibrg/</v>
      </c>
      <c r="L3638" t="str">
        <f t="shared" si="113"/>
        <v>saidaibrg</v>
      </c>
    </row>
    <row r="3639" spans="1:12" x14ac:dyDescent="0.2">
      <c r="A3639" t="s">
        <v>149</v>
      </c>
      <c r="B3639" t="s">
        <v>150</v>
      </c>
      <c r="C3639" t="s">
        <v>151</v>
      </c>
      <c r="D3639" t="s">
        <v>4155</v>
      </c>
      <c r="E3639">
        <v>18972502179</v>
      </c>
      <c r="F3639" t="b">
        <v>1</v>
      </c>
      <c r="G3639" t="b">
        <v>0</v>
      </c>
      <c r="H3639" t="s">
        <v>11540</v>
      </c>
      <c r="I3639" t="s">
        <v>11549</v>
      </c>
      <c r="K3639" t="str">
        <f t="shared" si="114"/>
        <v>/saidaibrg/</v>
      </c>
      <c r="L3639" t="str">
        <f t="shared" si="113"/>
        <v>saidaibrg</v>
      </c>
    </row>
    <row r="3640" spans="1:12" x14ac:dyDescent="0.2">
      <c r="A3640" t="s">
        <v>165</v>
      </c>
      <c r="B3640" t="s">
        <v>166</v>
      </c>
      <c r="C3640" t="s">
        <v>167</v>
      </c>
      <c r="D3640" t="s">
        <v>6732</v>
      </c>
      <c r="E3640">
        <v>1679849881</v>
      </c>
      <c r="F3640" t="b">
        <v>1</v>
      </c>
      <c r="G3640" t="b">
        <v>0</v>
      </c>
      <c r="H3640" t="s">
        <v>11540</v>
      </c>
      <c r="I3640" t="s">
        <v>11549</v>
      </c>
      <c r="K3640" t="str">
        <f t="shared" si="114"/>
        <v>/saidaibrg/</v>
      </c>
      <c r="L3640" t="str">
        <f t="shared" si="113"/>
        <v>saidaibrg</v>
      </c>
    </row>
    <row r="3641" spans="1:12" x14ac:dyDescent="0.2">
      <c r="A3641" t="s">
        <v>169</v>
      </c>
      <c r="B3641" t="s">
        <v>170</v>
      </c>
      <c r="C3641" t="s">
        <v>171</v>
      </c>
      <c r="D3641" t="s">
        <v>6733</v>
      </c>
      <c r="E3641">
        <v>5903724838</v>
      </c>
      <c r="F3641" t="b">
        <v>1</v>
      </c>
      <c r="G3641" t="b">
        <v>0</v>
      </c>
      <c r="H3641" t="s">
        <v>11540</v>
      </c>
      <c r="I3641" t="s">
        <v>11549</v>
      </c>
      <c r="K3641" t="str">
        <f t="shared" si="114"/>
        <v>/saidaibrg/</v>
      </c>
      <c r="L3641" t="str">
        <f t="shared" si="113"/>
        <v>saidaibrg</v>
      </c>
    </row>
    <row r="3642" spans="1:12" x14ac:dyDescent="0.2">
      <c r="A3642" t="s">
        <v>173</v>
      </c>
      <c r="B3642" t="s">
        <v>174</v>
      </c>
      <c r="C3642" t="s">
        <v>175</v>
      </c>
      <c r="D3642" t="s">
        <v>4162</v>
      </c>
      <c r="E3642">
        <v>8985045046</v>
      </c>
      <c r="F3642" t="b">
        <v>0</v>
      </c>
      <c r="G3642" t="b">
        <v>0</v>
      </c>
      <c r="H3642" t="s">
        <v>11540</v>
      </c>
      <c r="I3642" t="s">
        <v>11549</v>
      </c>
      <c r="K3642" t="str">
        <f t="shared" si="114"/>
        <v>/saidaibrg/</v>
      </c>
      <c r="L3642" t="str">
        <f t="shared" si="113"/>
        <v>saidaibrg</v>
      </c>
    </row>
    <row r="3643" spans="1:12" x14ac:dyDescent="0.2">
      <c r="A3643" t="s">
        <v>177</v>
      </c>
      <c r="B3643" t="s">
        <v>178</v>
      </c>
      <c r="C3643" t="s">
        <v>179</v>
      </c>
      <c r="D3643" t="s">
        <v>4163</v>
      </c>
      <c r="E3643">
        <v>3991003465</v>
      </c>
      <c r="F3643" t="b">
        <v>0</v>
      </c>
      <c r="G3643" t="b">
        <v>0</v>
      </c>
      <c r="H3643" t="s">
        <v>11540</v>
      </c>
      <c r="I3643" t="s">
        <v>11549</v>
      </c>
      <c r="K3643" t="str">
        <f t="shared" si="114"/>
        <v>/saidaibrg/</v>
      </c>
      <c r="L3643" t="str">
        <f t="shared" si="113"/>
        <v>saidaibrg</v>
      </c>
    </row>
    <row r="3644" spans="1:12" x14ac:dyDescent="0.2">
      <c r="A3644" t="s">
        <v>6738</v>
      </c>
      <c r="B3644" t="s">
        <v>6739</v>
      </c>
      <c r="C3644" t="s">
        <v>6740</v>
      </c>
      <c r="D3644" t="s">
        <v>6741</v>
      </c>
      <c r="E3644">
        <v>19201093801</v>
      </c>
      <c r="F3644" t="b">
        <v>1</v>
      </c>
      <c r="G3644" t="b">
        <v>0</v>
      </c>
      <c r="H3644" t="s">
        <v>11540</v>
      </c>
      <c r="I3644" t="s">
        <v>11549</v>
      </c>
      <c r="K3644" t="str">
        <f t="shared" si="114"/>
        <v>/saidaibrg/</v>
      </c>
      <c r="L3644" t="str">
        <f t="shared" si="113"/>
        <v>saidaibrg</v>
      </c>
    </row>
    <row r="3645" spans="1:12" x14ac:dyDescent="0.2">
      <c r="A3645" t="s">
        <v>181</v>
      </c>
      <c r="B3645" t="s">
        <v>182</v>
      </c>
      <c r="C3645" t="s">
        <v>183</v>
      </c>
      <c r="D3645" t="s">
        <v>6742</v>
      </c>
      <c r="E3645">
        <v>2106346280</v>
      </c>
      <c r="F3645" t="b">
        <v>0</v>
      </c>
      <c r="G3645" t="b">
        <v>0</v>
      </c>
      <c r="H3645" t="s">
        <v>11540</v>
      </c>
      <c r="I3645" t="s">
        <v>11549</v>
      </c>
      <c r="K3645" t="str">
        <f t="shared" si="114"/>
        <v>/saidaibrg/</v>
      </c>
      <c r="L3645" t="str">
        <f t="shared" si="113"/>
        <v>saidaibrg</v>
      </c>
    </row>
    <row r="3646" spans="1:12" x14ac:dyDescent="0.2">
      <c r="A3646" t="s">
        <v>185</v>
      </c>
      <c r="B3646" t="s">
        <v>186</v>
      </c>
      <c r="C3646" t="s">
        <v>187</v>
      </c>
      <c r="D3646" t="s">
        <v>4164</v>
      </c>
      <c r="E3646">
        <v>5945703630</v>
      </c>
      <c r="F3646" t="b">
        <v>1</v>
      </c>
      <c r="G3646" t="b">
        <v>0</v>
      </c>
      <c r="H3646" t="s">
        <v>11540</v>
      </c>
      <c r="I3646" t="s">
        <v>11549</v>
      </c>
      <c r="K3646" t="str">
        <f t="shared" si="114"/>
        <v>/saidaibrg/</v>
      </c>
      <c r="L3646" t="str">
        <f t="shared" si="113"/>
        <v>saidaibrg</v>
      </c>
    </row>
    <row r="3647" spans="1:12" x14ac:dyDescent="0.2">
      <c r="A3647" t="s">
        <v>6743</v>
      </c>
      <c r="B3647" t="s">
        <v>6744</v>
      </c>
      <c r="C3647" t="s">
        <v>6745</v>
      </c>
      <c r="D3647" t="s">
        <v>6746</v>
      </c>
      <c r="E3647">
        <v>4024698065</v>
      </c>
      <c r="F3647" t="b">
        <v>0</v>
      </c>
      <c r="G3647" t="b">
        <v>0</v>
      </c>
      <c r="H3647" t="s">
        <v>11540</v>
      </c>
      <c r="I3647" t="s">
        <v>11549</v>
      </c>
      <c r="K3647" t="str">
        <f t="shared" si="114"/>
        <v>/saidaibrg/</v>
      </c>
      <c r="L3647" t="str">
        <f t="shared" si="113"/>
        <v>saidaibrg</v>
      </c>
    </row>
    <row r="3648" spans="1:12" x14ac:dyDescent="0.2">
      <c r="A3648" t="s">
        <v>4165</v>
      </c>
      <c r="B3648" t="s">
        <v>4166</v>
      </c>
      <c r="C3648" t="s">
        <v>4167</v>
      </c>
      <c r="D3648" t="s">
        <v>4168</v>
      </c>
      <c r="E3648">
        <v>5843549665</v>
      </c>
      <c r="F3648" t="b">
        <v>0</v>
      </c>
      <c r="G3648" t="b">
        <v>0</v>
      </c>
      <c r="H3648" t="s">
        <v>11540</v>
      </c>
      <c r="I3648" t="s">
        <v>11549</v>
      </c>
      <c r="K3648" t="str">
        <f t="shared" si="114"/>
        <v>/saidaibrg/</v>
      </c>
      <c r="L3648" t="str">
        <f t="shared" si="113"/>
        <v>saidaibrg</v>
      </c>
    </row>
    <row r="3649" spans="1:12" x14ac:dyDescent="0.2">
      <c r="A3649" t="s">
        <v>189</v>
      </c>
      <c r="B3649" t="s">
        <v>190</v>
      </c>
      <c r="C3649" t="s">
        <v>191</v>
      </c>
      <c r="D3649" t="s">
        <v>4169</v>
      </c>
      <c r="E3649">
        <v>2444069893</v>
      </c>
      <c r="F3649" t="b">
        <v>1</v>
      </c>
      <c r="G3649" t="b">
        <v>0</v>
      </c>
      <c r="H3649" t="s">
        <v>11540</v>
      </c>
      <c r="I3649" t="s">
        <v>11549</v>
      </c>
      <c r="K3649" t="str">
        <f t="shared" si="114"/>
        <v>/saidaibrg/</v>
      </c>
      <c r="L3649" t="str">
        <f t="shared" si="113"/>
        <v>saidaibrg</v>
      </c>
    </row>
    <row r="3650" spans="1:12" x14ac:dyDescent="0.2">
      <c r="A3650" t="s">
        <v>193</v>
      </c>
      <c r="B3650" t="s">
        <v>194</v>
      </c>
      <c r="C3650" t="s">
        <v>195</v>
      </c>
      <c r="D3650" t="s">
        <v>4170</v>
      </c>
      <c r="E3650">
        <v>1632852544</v>
      </c>
      <c r="F3650" t="b">
        <v>1</v>
      </c>
      <c r="G3650" t="b">
        <v>0</v>
      </c>
      <c r="H3650" t="s">
        <v>11540</v>
      </c>
      <c r="I3650" t="s">
        <v>11549</v>
      </c>
      <c r="K3650" t="str">
        <f t="shared" si="114"/>
        <v>/saidaibrg/</v>
      </c>
      <c r="L3650" t="str">
        <f t="shared" si="113"/>
        <v>saidaibrg</v>
      </c>
    </row>
    <row r="3651" spans="1:12" x14ac:dyDescent="0.2">
      <c r="A3651" t="s">
        <v>11550</v>
      </c>
      <c r="B3651" t="s">
        <v>11551</v>
      </c>
      <c r="C3651" t="s">
        <v>11552</v>
      </c>
      <c r="D3651" t="s">
        <v>11553</v>
      </c>
      <c r="E3651">
        <v>13357936286</v>
      </c>
      <c r="F3651" t="b">
        <v>0</v>
      </c>
      <c r="G3651" t="b">
        <v>0</v>
      </c>
      <c r="H3651" t="s">
        <v>11540</v>
      </c>
      <c r="I3651" t="s">
        <v>11549</v>
      </c>
      <c r="K3651" t="str">
        <f t="shared" si="114"/>
        <v>/saidaibrg/</v>
      </c>
      <c r="L3651" t="str">
        <f t="shared" ref="L3651:L3714" si="115">SUBSTITUTE(K3651, "/", "")</f>
        <v>saidaibrg</v>
      </c>
    </row>
    <row r="3652" spans="1:12" x14ac:dyDescent="0.2">
      <c r="A3652" t="s">
        <v>201</v>
      </c>
      <c r="B3652" t="s">
        <v>202</v>
      </c>
      <c r="C3652" t="s">
        <v>203</v>
      </c>
      <c r="D3652" t="s">
        <v>4171</v>
      </c>
      <c r="E3652">
        <v>13552925311</v>
      </c>
      <c r="F3652" t="b">
        <v>0</v>
      </c>
      <c r="G3652" t="b">
        <v>0</v>
      </c>
      <c r="H3652" t="s">
        <v>11540</v>
      </c>
      <c r="I3652" t="s">
        <v>11549</v>
      </c>
      <c r="K3652" t="str">
        <f t="shared" si="114"/>
        <v>/saidaibrg/</v>
      </c>
      <c r="L3652" t="str">
        <f t="shared" si="115"/>
        <v>saidaibrg</v>
      </c>
    </row>
    <row r="3653" spans="1:12" x14ac:dyDescent="0.2">
      <c r="A3653" t="s">
        <v>205</v>
      </c>
      <c r="B3653" t="s">
        <v>206</v>
      </c>
      <c r="C3653" t="s">
        <v>207</v>
      </c>
      <c r="D3653" t="s">
        <v>4172</v>
      </c>
      <c r="E3653">
        <v>2800975255</v>
      </c>
      <c r="F3653" t="b">
        <v>1</v>
      </c>
      <c r="G3653" t="b">
        <v>0</v>
      </c>
      <c r="H3653" t="s">
        <v>11540</v>
      </c>
      <c r="I3653" t="s">
        <v>11554</v>
      </c>
      <c r="K3653" t="str">
        <f t="shared" si="114"/>
        <v>/saidaibrg/</v>
      </c>
      <c r="L3653" t="str">
        <f t="shared" si="115"/>
        <v>saidaibrg</v>
      </c>
    </row>
    <row r="3654" spans="1:12" x14ac:dyDescent="0.2">
      <c r="A3654" t="s">
        <v>209</v>
      </c>
      <c r="B3654" t="s">
        <v>210</v>
      </c>
      <c r="C3654" t="s">
        <v>211</v>
      </c>
      <c r="D3654" t="s">
        <v>4177</v>
      </c>
      <c r="E3654">
        <v>6260077620</v>
      </c>
      <c r="F3654" t="b">
        <v>1</v>
      </c>
      <c r="G3654" t="b">
        <v>0</v>
      </c>
      <c r="H3654" t="s">
        <v>11540</v>
      </c>
      <c r="I3654" t="s">
        <v>11554</v>
      </c>
      <c r="K3654" t="str">
        <f t="shared" si="114"/>
        <v>/saidaibrg/</v>
      </c>
      <c r="L3654" t="str">
        <f t="shared" si="115"/>
        <v>saidaibrg</v>
      </c>
    </row>
    <row r="3655" spans="1:12" x14ac:dyDescent="0.2">
      <c r="A3655" t="s">
        <v>217</v>
      </c>
      <c r="B3655" t="s">
        <v>218</v>
      </c>
      <c r="C3655" t="s">
        <v>219</v>
      </c>
      <c r="D3655" t="s">
        <v>4186</v>
      </c>
      <c r="E3655">
        <v>4245811177</v>
      </c>
      <c r="F3655" t="b">
        <v>1</v>
      </c>
      <c r="G3655" t="b">
        <v>0</v>
      </c>
      <c r="H3655" t="s">
        <v>11540</v>
      </c>
      <c r="I3655" t="s">
        <v>11554</v>
      </c>
      <c r="K3655" t="str">
        <f t="shared" si="114"/>
        <v>/saidaibrg/</v>
      </c>
      <c r="L3655" t="str">
        <f t="shared" si="115"/>
        <v>saidaibrg</v>
      </c>
    </row>
    <row r="3656" spans="1:12" x14ac:dyDescent="0.2">
      <c r="A3656" t="s">
        <v>221</v>
      </c>
      <c r="B3656" t="s">
        <v>222</v>
      </c>
      <c r="C3656" t="s">
        <v>223</v>
      </c>
      <c r="D3656" t="s">
        <v>4187</v>
      </c>
      <c r="E3656">
        <v>4023979953</v>
      </c>
      <c r="F3656" t="b">
        <v>1</v>
      </c>
      <c r="G3656" t="b">
        <v>0</v>
      </c>
      <c r="H3656" t="s">
        <v>11540</v>
      </c>
      <c r="I3656" t="s">
        <v>11554</v>
      </c>
      <c r="K3656" t="str">
        <f t="shared" si="114"/>
        <v>/saidaibrg/</v>
      </c>
      <c r="L3656" t="str">
        <f t="shared" si="115"/>
        <v>saidaibrg</v>
      </c>
    </row>
    <row r="3657" spans="1:12" x14ac:dyDescent="0.2">
      <c r="A3657" t="s">
        <v>11555</v>
      </c>
      <c r="B3657" t="s">
        <v>11556</v>
      </c>
      <c r="C3657" t="s">
        <v>11557</v>
      </c>
      <c r="D3657" t="s">
        <v>11558</v>
      </c>
      <c r="E3657">
        <v>11849927746</v>
      </c>
      <c r="F3657" t="b">
        <v>0</v>
      </c>
      <c r="G3657" t="b">
        <v>0</v>
      </c>
      <c r="H3657" t="s">
        <v>11540</v>
      </c>
      <c r="I3657" t="s">
        <v>11554</v>
      </c>
      <c r="K3657" t="str">
        <f t="shared" si="114"/>
        <v>/saidaibrg/</v>
      </c>
      <c r="L3657" t="str">
        <f t="shared" si="115"/>
        <v>saidaibrg</v>
      </c>
    </row>
    <row r="3658" spans="1:12" x14ac:dyDescent="0.2">
      <c r="A3658" t="s">
        <v>225</v>
      </c>
      <c r="B3658" t="s">
        <v>226</v>
      </c>
      <c r="C3658" t="s">
        <v>227</v>
      </c>
      <c r="D3658" t="s">
        <v>4192</v>
      </c>
      <c r="E3658">
        <v>3198098370</v>
      </c>
      <c r="F3658" t="b">
        <v>1</v>
      </c>
      <c r="G3658" t="b">
        <v>0</v>
      </c>
      <c r="H3658" t="s">
        <v>11540</v>
      </c>
      <c r="I3658" t="s">
        <v>11554</v>
      </c>
      <c r="K3658" t="str">
        <f t="shared" si="114"/>
        <v>/saidaibrg/</v>
      </c>
      <c r="L3658" t="str">
        <f t="shared" si="115"/>
        <v>saidaibrg</v>
      </c>
    </row>
    <row r="3659" spans="1:12" x14ac:dyDescent="0.2">
      <c r="A3659" t="s">
        <v>233</v>
      </c>
      <c r="B3659" t="s">
        <v>234</v>
      </c>
      <c r="C3659" t="s">
        <v>235</v>
      </c>
      <c r="D3659" t="s">
        <v>4194</v>
      </c>
      <c r="E3659">
        <v>4133389721</v>
      </c>
      <c r="F3659" t="b">
        <v>1</v>
      </c>
      <c r="G3659" t="b">
        <v>0</v>
      </c>
      <c r="H3659" t="s">
        <v>11540</v>
      </c>
      <c r="I3659" t="s">
        <v>11554</v>
      </c>
      <c r="K3659" t="str">
        <f t="shared" si="114"/>
        <v>/saidaibrg/</v>
      </c>
      <c r="L3659" t="str">
        <f t="shared" si="115"/>
        <v>saidaibrg</v>
      </c>
    </row>
    <row r="3660" spans="1:12" x14ac:dyDescent="0.2">
      <c r="A3660" t="s">
        <v>245</v>
      </c>
      <c r="B3660" t="s">
        <v>246</v>
      </c>
      <c r="C3660" t="s">
        <v>247</v>
      </c>
      <c r="D3660" t="s">
        <v>4200</v>
      </c>
      <c r="E3660">
        <v>3589211297</v>
      </c>
      <c r="F3660" t="b">
        <v>1</v>
      </c>
      <c r="G3660" t="b">
        <v>0</v>
      </c>
      <c r="H3660" t="s">
        <v>11540</v>
      </c>
      <c r="I3660" t="s">
        <v>11554</v>
      </c>
      <c r="K3660" t="str">
        <f t="shared" si="114"/>
        <v>/saidaibrg/</v>
      </c>
      <c r="L3660" t="str">
        <f t="shared" si="115"/>
        <v>saidaibrg</v>
      </c>
    </row>
    <row r="3661" spans="1:12" x14ac:dyDescent="0.2">
      <c r="A3661" t="s">
        <v>767</v>
      </c>
      <c r="B3661" t="s">
        <v>768</v>
      </c>
      <c r="C3661" t="s">
        <v>769</v>
      </c>
      <c r="D3661" t="s">
        <v>7305</v>
      </c>
      <c r="E3661">
        <v>2000538560</v>
      </c>
      <c r="F3661" t="b">
        <v>1</v>
      </c>
      <c r="G3661" t="b">
        <v>0</v>
      </c>
      <c r="H3661" t="s">
        <v>11540</v>
      </c>
      <c r="I3661" t="s">
        <v>11554</v>
      </c>
      <c r="K3661" t="str">
        <f t="shared" si="114"/>
        <v>/saidaibrg/</v>
      </c>
      <c r="L3661" t="str">
        <f t="shared" si="115"/>
        <v>saidaibrg</v>
      </c>
    </row>
    <row r="3662" spans="1:12" x14ac:dyDescent="0.2">
      <c r="A3662" t="s">
        <v>6761</v>
      </c>
      <c r="B3662" t="s">
        <v>6762</v>
      </c>
      <c r="C3662" t="s">
        <v>6763</v>
      </c>
      <c r="D3662" t="s">
        <v>6764</v>
      </c>
      <c r="E3662">
        <v>11689867722</v>
      </c>
      <c r="F3662" t="b">
        <v>1</v>
      </c>
      <c r="G3662" t="b">
        <v>0</v>
      </c>
      <c r="H3662" t="s">
        <v>11540</v>
      </c>
      <c r="I3662" t="s">
        <v>11554</v>
      </c>
      <c r="K3662" t="str">
        <f t="shared" ref="K3662:K3725" si="116">MID(H3662, 26, 100)</f>
        <v>/saidaibrg/</v>
      </c>
      <c r="L3662" t="str">
        <f t="shared" si="115"/>
        <v>saidaibrg</v>
      </c>
    </row>
    <row r="3663" spans="1:12" x14ac:dyDescent="0.2">
      <c r="A3663" t="s">
        <v>249</v>
      </c>
      <c r="B3663" t="s">
        <v>250</v>
      </c>
      <c r="C3663" t="s">
        <v>251</v>
      </c>
      <c r="D3663" t="s">
        <v>4201</v>
      </c>
      <c r="E3663">
        <v>9060244553</v>
      </c>
      <c r="F3663" t="b">
        <v>1</v>
      </c>
      <c r="G3663" t="b">
        <v>0</v>
      </c>
      <c r="H3663" t="s">
        <v>11540</v>
      </c>
      <c r="I3663" t="s">
        <v>11554</v>
      </c>
      <c r="K3663" t="str">
        <f t="shared" si="116"/>
        <v>/saidaibrg/</v>
      </c>
      <c r="L3663" t="str">
        <f t="shared" si="115"/>
        <v>saidaibrg</v>
      </c>
    </row>
    <row r="3664" spans="1:12" x14ac:dyDescent="0.2">
      <c r="A3664" t="s">
        <v>257</v>
      </c>
      <c r="B3664" t="s">
        <v>258</v>
      </c>
      <c r="C3664" t="s">
        <v>259</v>
      </c>
      <c r="D3664" t="s">
        <v>4202</v>
      </c>
      <c r="E3664">
        <v>5370754270</v>
      </c>
      <c r="F3664" t="b">
        <v>0</v>
      </c>
      <c r="G3664" t="b">
        <v>0</v>
      </c>
      <c r="H3664" t="s">
        <v>11540</v>
      </c>
      <c r="I3664" t="s">
        <v>11554</v>
      </c>
      <c r="K3664" t="str">
        <f t="shared" si="116"/>
        <v>/saidaibrg/</v>
      </c>
      <c r="L3664" t="str">
        <f t="shared" si="115"/>
        <v>saidaibrg</v>
      </c>
    </row>
    <row r="3665" spans="1:12" x14ac:dyDescent="0.2">
      <c r="A3665" t="s">
        <v>11559</v>
      </c>
      <c r="B3665" t="s">
        <v>11560</v>
      </c>
      <c r="C3665" t="s">
        <v>11561</v>
      </c>
      <c r="D3665" t="s">
        <v>11562</v>
      </c>
      <c r="E3665">
        <v>8515937412</v>
      </c>
      <c r="F3665" t="b">
        <v>1</v>
      </c>
      <c r="G3665" t="b">
        <v>0</v>
      </c>
      <c r="H3665" t="s">
        <v>11540</v>
      </c>
      <c r="I3665" t="s">
        <v>11554</v>
      </c>
      <c r="K3665" t="str">
        <f t="shared" si="116"/>
        <v>/saidaibrg/</v>
      </c>
      <c r="L3665" t="str">
        <f t="shared" si="115"/>
        <v>saidaibrg</v>
      </c>
    </row>
    <row r="3666" spans="1:12" x14ac:dyDescent="0.2">
      <c r="A3666" t="s">
        <v>261</v>
      </c>
      <c r="B3666" t="s">
        <v>262</v>
      </c>
      <c r="C3666" t="s">
        <v>263</v>
      </c>
      <c r="D3666" t="s">
        <v>4203</v>
      </c>
      <c r="E3666">
        <v>8673990165</v>
      </c>
      <c r="F3666" t="b">
        <v>0</v>
      </c>
      <c r="G3666" t="b">
        <v>0</v>
      </c>
      <c r="H3666" t="s">
        <v>11540</v>
      </c>
      <c r="I3666" t="s">
        <v>11554</v>
      </c>
      <c r="K3666" t="str">
        <f t="shared" si="116"/>
        <v>/saidaibrg/</v>
      </c>
      <c r="L3666" t="str">
        <f t="shared" si="115"/>
        <v>saidaibrg</v>
      </c>
    </row>
    <row r="3667" spans="1:12" x14ac:dyDescent="0.2">
      <c r="A3667" t="s">
        <v>4206</v>
      </c>
      <c r="B3667" t="s">
        <v>4207</v>
      </c>
      <c r="C3667" t="s">
        <v>4208</v>
      </c>
      <c r="D3667" t="s">
        <v>4209</v>
      </c>
      <c r="E3667">
        <v>9303808161</v>
      </c>
      <c r="F3667" t="b">
        <v>0</v>
      </c>
      <c r="G3667" t="b">
        <v>0</v>
      </c>
      <c r="H3667" t="s">
        <v>11540</v>
      </c>
      <c r="I3667" t="s">
        <v>11554</v>
      </c>
      <c r="K3667" t="str">
        <f t="shared" si="116"/>
        <v>/saidaibrg/</v>
      </c>
      <c r="L3667" t="str">
        <f t="shared" si="115"/>
        <v>saidaibrg</v>
      </c>
    </row>
    <row r="3668" spans="1:12" x14ac:dyDescent="0.2">
      <c r="A3668" t="s">
        <v>4210</v>
      </c>
      <c r="B3668" t="s">
        <v>4211</v>
      </c>
      <c r="C3668" t="s">
        <v>4212</v>
      </c>
      <c r="D3668" t="s">
        <v>4213</v>
      </c>
      <c r="E3668">
        <v>5604388363</v>
      </c>
      <c r="F3668" t="b">
        <v>0</v>
      </c>
      <c r="G3668" t="b">
        <v>0</v>
      </c>
      <c r="H3668" t="s">
        <v>11540</v>
      </c>
      <c r="I3668" t="s">
        <v>11563</v>
      </c>
      <c r="K3668" t="str">
        <f t="shared" si="116"/>
        <v>/saidaibrg/</v>
      </c>
      <c r="L3668" t="str">
        <f t="shared" si="115"/>
        <v>saidaibrg</v>
      </c>
    </row>
    <row r="3669" spans="1:12" x14ac:dyDescent="0.2">
      <c r="A3669" t="s">
        <v>276</v>
      </c>
      <c r="B3669" t="s">
        <v>277</v>
      </c>
      <c r="C3669" t="s">
        <v>278</v>
      </c>
      <c r="D3669" t="s">
        <v>6775</v>
      </c>
      <c r="E3669">
        <v>32704600733</v>
      </c>
      <c r="F3669" t="b">
        <v>1</v>
      </c>
      <c r="G3669" t="b">
        <v>0</v>
      </c>
      <c r="H3669" t="s">
        <v>11540</v>
      </c>
      <c r="I3669" t="s">
        <v>11563</v>
      </c>
      <c r="K3669" t="str">
        <f t="shared" si="116"/>
        <v>/saidaibrg/</v>
      </c>
      <c r="L3669" t="str">
        <f t="shared" si="115"/>
        <v>saidaibrg</v>
      </c>
    </row>
    <row r="3670" spans="1:12" x14ac:dyDescent="0.2">
      <c r="A3670" t="s">
        <v>280</v>
      </c>
      <c r="B3670" t="s">
        <v>281</v>
      </c>
      <c r="C3670" t="s">
        <v>282</v>
      </c>
      <c r="D3670" t="s">
        <v>4214</v>
      </c>
      <c r="E3670">
        <v>19763010998</v>
      </c>
      <c r="F3670" t="b">
        <v>1</v>
      </c>
      <c r="G3670" t="b">
        <v>0</v>
      </c>
      <c r="H3670" t="s">
        <v>11540</v>
      </c>
      <c r="I3670" t="s">
        <v>11563</v>
      </c>
      <c r="K3670" t="str">
        <f t="shared" si="116"/>
        <v>/saidaibrg/</v>
      </c>
      <c r="L3670" t="str">
        <f t="shared" si="115"/>
        <v>saidaibrg</v>
      </c>
    </row>
    <row r="3671" spans="1:12" x14ac:dyDescent="0.2">
      <c r="A3671" t="s">
        <v>4215</v>
      </c>
      <c r="B3671" t="s">
        <v>4216</v>
      </c>
      <c r="C3671" t="s">
        <v>4217</v>
      </c>
      <c r="D3671" t="s">
        <v>4218</v>
      </c>
      <c r="E3671">
        <v>10323296278</v>
      </c>
      <c r="F3671" t="b">
        <v>1</v>
      </c>
      <c r="G3671" t="b">
        <v>0</v>
      </c>
      <c r="H3671" t="s">
        <v>11540</v>
      </c>
      <c r="I3671" t="s">
        <v>11563</v>
      </c>
      <c r="K3671" t="str">
        <f t="shared" si="116"/>
        <v>/saidaibrg/</v>
      </c>
      <c r="L3671" t="str">
        <f t="shared" si="115"/>
        <v>saidaibrg</v>
      </c>
    </row>
    <row r="3672" spans="1:12" x14ac:dyDescent="0.2">
      <c r="A3672" t="s">
        <v>284</v>
      </c>
      <c r="B3672" t="s">
        <v>285</v>
      </c>
      <c r="C3672" t="s">
        <v>286</v>
      </c>
      <c r="D3672" t="s">
        <v>4219</v>
      </c>
      <c r="E3672">
        <v>47866084690</v>
      </c>
      <c r="F3672" t="b">
        <v>0</v>
      </c>
      <c r="G3672" t="b">
        <v>0</v>
      </c>
      <c r="H3672" t="s">
        <v>11540</v>
      </c>
      <c r="I3672" t="s">
        <v>11563</v>
      </c>
      <c r="K3672" t="str">
        <f t="shared" si="116"/>
        <v>/saidaibrg/</v>
      </c>
      <c r="L3672" t="str">
        <f t="shared" si="115"/>
        <v>saidaibrg</v>
      </c>
    </row>
    <row r="3673" spans="1:12" x14ac:dyDescent="0.2">
      <c r="A3673" t="s">
        <v>11564</v>
      </c>
      <c r="B3673" t="s">
        <v>11565</v>
      </c>
      <c r="C3673" t="s">
        <v>11566</v>
      </c>
      <c r="D3673" t="s">
        <v>11567</v>
      </c>
      <c r="E3673">
        <v>8292642770</v>
      </c>
      <c r="F3673" t="b">
        <v>1</v>
      </c>
      <c r="G3673" t="b">
        <v>0</v>
      </c>
      <c r="H3673" t="s">
        <v>11540</v>
      </c>
      <c r="I3673" t="s">
        <v>11563</v>
      </c>
      <c r="K3673" t="str">
        <f t="shared" si="116"/>
        <v>/saidaibrg/</v>
      </c>
      <c r="L3673" t="str">
        <f t="shared" si="115"/>
        <v>saidaibrg</v>
      </c>
    </row>
    <row r="3674" spans="1:12" x14ac:dyDescent="0.2">
      <c r="A3674" t="s">
        <v>293</v>
      </c>
      <c r="B3674" t="s">
        <v>294</v>
      </c>
      <c r="C3674" t="s">
        <v>295</v>
      </c>
      <c r="D3674" t="s">
        <v>4220</v>
      </c>
      <c r="E3674">
        <v>46965215779</v>
      </c>
      <c r="F3674" t="b">
        <v>0</v>
      </c>
      <c r="G3674" t="b">
        <v>0</v>
      </c>
      <c r="H3674" t="s">
        <v>11540</v>
      </c>
      <c r="I3674" t="s">
        <v>11563</v>
      </c>
      <c r="K3674" t="str">
        <f t="shared" si="116"/>
        <v>/saidaibrg/</v>
      </c>
      <c r="L3674" t="str">
        <f t="shared" si="115"/>
        <v>saidaibrg</v>
      </c>
    </row>
    <row r="3675" spans="1:12" x14ac:dyDescent="0.2">
      <c r="A3675" t="s">
        <v>305</v>
      </c>
      <c r="B3675" t="s">
        <v>306</v>
      </c>
      <c r="C3675" t="s">
        <v>307</v>
      </c>
      <c r="D3675" t="s">
        <v>4222</v>
      </c>
      <c r="E3675">
        <v>2819786008</v>
      </c>
      <c r="F3675" t="b">
        <v>1</v>
      </c>
      <c r="G3675" t="b">
        <v>0</v>
      </c>
      <c r="H3675" t="s">
        <v>11540</v>
      </c>
      <c r="I3675" t="s">
        <v>11563</v>
      </c>
      <c r="K3675" t="str">
        <f t="shared" si="116"/>
        <v>/saidaibrg/</v>
      </c>
      <c r="L3675" t="str">
        <f t="shared" si="115"/>
        <v>saidaibrg</v>
      </c>
    </row>
    <row r="3676" spans="1:12" x14ac:dyDescent="0.2">
      <c r="A3676" t="s">
        <v>309</v>
      </c>
      <c r="B3676" t="s">
        <v>310</v>
      </c>
      <c r="C3676" t="s">
        <v>311</v>
      </c>
      <c r="D3676" t="s">
        <v>6776</v>
      </c>
      <c r="E3676">
        <v>3496408461</v>
      </c>
      <c r="F3676" t="b">
        <v>0</v>
      </c>
      <c r="G3676" t="b">
        <v>0</v>
      </c>
      <c r="H3676" t="s">
        <v>11540</v>
      </c>
      <c r="I3676" t="s">
        <v>11563</v>
      </c>
      <c r="K3676" t="str">
        <f t="shared" si="116"/>
        <v>/saidaibrg/</v>
      </c>
      <c r="L3676" t="str">
        <f t="shared" si="115"/>
        <v>saidaibrg</v>
      </c>
    </row>
    <row r="3677" spans="1:12" x14ac:dyDescent="0.2">
      <c r="A3677" t="s">
        <v>6777</v>
      </c>
      <c r="B3677" t="s">
        <v>6778</v>
      </c>
      <c r="C3677" t="s">
        <v>6779</v>
      </c>
      <c r="D3677" t="s">
        <v>6780</v>
      </c>
      <c r="E3677">
        <v>50799196384</v>
      </c>
      <c r="F3677" t="b">
        <v>1</v>
      </c>
      <c r="G3677" t="b">
        <v>0</v>
      </c>
      <c r="H3677" t="s">
        <v>11540</v>
      </c>
      <c r="I3677" t="s">
        <v>11563</v>
      </c>
      <c r="K3677" t="str">
        <f t="shared" si="116"/>
        <v>/saidaibrg/</v>
      </c>
      <c r="L3677" t="str">
        <f t="shared" si="115"/>
        <v>saidaibrg</v>
      </c>
    </row>
    <row r="3678" spans="1:12" x14ac:dyDescent="0.2">
      <c r="A3678" t="s">
        <v>313</v>
      </c>
      <c r="B3678" t="s">
        <v>314</v>
      </c>
      <c r="C3678" t="s">
        <v>315</v>
      </c>
      <c r="D3678" t="s">
        <v>4224</v>
      </c>
      <c r="E3678">
        <v>8887884113</v>
      </c>
      <c r="F3678" t="b">
        <v>1</v>
      </c>
      <c r="G3678" t="b">
        <v>0</v>
      </c>
      <c r="H3678" t="s">
        <v>11540</v>
      </c>
      <c r="I3678" t="s">
        <v>11563</v>
      </c>
      <c r="K3678" t="str">
        <f t="shared" si="116"/>
        <v>/saidaibrg/</v>
      </c>
      <c r="L3678" t="str">
        <f t="shared" si="115"/>
        <v>saidaibrg</v>
      </c>
    </row>
    <row r="3679" spans="1:12" x14ac:dyDescent="0.2">
      <c r="A3679" t="s">
        <v>325</v>
      </c>
      <c r="B3679" t="s">
        <v>326</v>
      </c>
      <c r="C3679" t="s">
        <v>327</v>
      </c>
      <c r="D3679" t="s">
        <v>11568</v>
      </c>
      <c r="E3679">
        <v>26334804119</v>
      </c>
      <c r="F3679" t="b">
        <v>1</v>
      </c>
      <c r="G3679" t="b">
        <v>0</v>
      </c>
      <c r="H3679" t="s">
        <v>11540</v>
      </c>
      <c r="I3679" t="s">
        <v>11563</v>
      </c>
      <c r="K3679" t="str">
        <f t="shared" si="116"/>
        <v>/saidaibrg/</v>
      </c>
      <c r="L3679" t="str">
        <f t="shared" si="115"/>
        <v>saidaibrg</v>
      </c>
    </row>
    <row r="3680" spans="1:12" x14ac:dyDescent="0.2">
      <c r="A3680" t="s">
        <v>329</v>
      </c>
      <c r="B3680" t="s">
        <v>330</v>
      </c>
      <c r="C3680" t="s">
        <v>331</v>
      </c>
      <c r="D3680" t="s">
        <v>4231</v>
      </c>
      <c r="E3680">
        <v>6991219513</v>
      </c>
      <c r="F3680" t="b">
        <v>1</v>
      </c>
      <c r="G3680" t="b">
        <v>0</v>
      </c>
      <c r="H3680" t="s">
        <v>11540</v>
      </c>
      <c r="I3680" t="s">
        <v>11563</v>
      </c>
      <c r="K3680" t="str">
        <f t="shared" si="116"/>
        <v>/saidaibrg/</v>
      </c>
      <c r="L3680" t="str">
        <f t="shared" si="115"/>
        <v>saidaibrg</v>
      </c>
    </row>
    <row r="3681" spans="1:12" x14ac:dyDescent="0.2">
      <c r="A3681" t="s">
        <v>4232</v>
      </c>
      <c r="B3681" t="s">
        <v>4233</v>
      </c>
      <c r="C3681" t="s">
        <v>4234</v>
      </c>
      <c r="D3681" t="s">
        <v>4235</v>
      </c>
      <c r="E3681">
        <v>2878002390</v>
      </c>
      <c r="F3681" t="b">
        <v>1</v>
      </c>
      <c r="G3681" t="b">
        <v>0</v>
      </c>
      <c r="H3681" t="s">
        <v>11540</v>
      </c>
      <c r="I3681" t="s">
        <v>11563</v>
      </c>
      <c r="K3681" t="str">
        <f t="shared" si="116"/>
        <v>/saidaibrg/</v>
      </c>
      <c r="L3681" t="str">
        <f t="shared" si="115"/>
        <v>saidaibrg</v>
      </c>
    </row>
    <row r="3682" spans="1:12" x14ac:dyDescent="0.2">
      <c r="A3682" t="s">
        <v>333</v>
      </c>
      <c r="B3682" t="s">
        <v>334</v>
      </c>
      <c r="C3682" t="s">
        <v>335</v>
      </c>
      <c r="D3682" t="s">
        <v>4236</v>
      </c>
      <c r="E3682">
        <v>10818743944</v>
      </c>
      <c r="F3682" t="b">
        <v>1</v>
      </c>
      <c r="G3682" t="b">
        <v>0</v>
      </c>
      <c r="H3682" t="s">
        <v>11540</v>
      </c>
      <c r="I3682" t="s">
        <v>11563</v>
      </c>
      <c r="K3682" t="str">
        <f t="shared" si="116"/>
        <v>/saidaibrg/</v>
      </c>
      <c r="L3682" t="str">
        <f t="shared" si="115"/>
        <v>saidaibrg</v>
      </c>
    </row>
    <row r="3683" spans="1:12" x14ac:dyDescent="0.2">
      <c r="A3683" t="s">
        <v>337</v>
      </c>
      <c r="B3683" t="s">
        <v>338</v>
      </c>
      <c r="C3683" t="s">
        <v>339</v>
      </c>
      <c r="D3683" t="s">
        <v>4237</v>
      </c>
      <c r="E3683">
        <v>3462737291</v>
      </c>
      <c r="F3683" t="b">
        <v>1</v>
      </c>
      <c r="G3683" t="b">
        <v>0</v>
      </c>
      <c r="H3683" t="s">
        <v>11540</v>
      </c>
      <c r="I3683" t="s">
        <v>11563</v>
      </c>
      <c r="K3683" t="str">
        <f t="shared" si="116"/>
        <v>/saidaibrg/</v>
      </c>
      <c r="L3683" t="str">
        <f t="shared" si="115"/>
        <v>saidaibrg</v>
      </c>
    </row>
    <row r="3684" spans="1:12" x14ac:dyDescent="0.2">
      <c r="A3684" t="s">
        <v>341</v>
      </c>
      <c r="B3684" t="s">
        <v>342</v>
      </c>
      <c r="C3684" t="s">
        <v>343</v>
      </c>
      <c r="D3684" t="s">
        <v>4238</v>
      </c>
      <c r="E3684">
        <v>6399144199</v>
      </c>
      <c r="F3684" t="b">
        <v>1</v>
      </c>
      <c r="G3684" t="b">
        <v>0</v>
      </c>
      <c r="H3684" t="s">
        <v>11540</v>
      </c>
      <c r="I3684" t="s">
        <v>11569</v>
      </c>
      <c r="K3684" t="str">
        <f t="shared" si="116"/>
        <v>/saidaibrg/</v>
      </c>
      <c r="L3684" t="str">
        <f t="shared" si="115"/>
        <v>saidaibrg</v>
      </c>
    </row>
    <row r="3685" spans="1:12" x14ac:dyDescent="0.2">
      <c r="A3685" t="s">
        <v>11570</v>
      </c>
      <c r="B3685" t="s">
        <v>11571</v>
      </c>
      <c r="C3685" t="s">
        <v>11572</v>
      </c>
      <c r="D3685" t="s">
        <v>11573</v>
      </c>
      <c r="E3685">
        <v>7308745508</v>
      </c>
      <c r="F3685" t="b">
        <v>1</v>
      </c>
      <c r="G3685" t="b">
        <v>0</v>
      </c>
      <c r="H3685" t="s">
        <v>11540</v>
      </c>
      <c r="I3685" t="s">
        <v>11569</v>
      </c>
      <c r="K3685" t="str">
        <f t="shared" si="116"/>
        <v>/saidaibrg/</v>
      </c>
      <c r="L3685" t="str">
        <f t="shared" si="115"/>
        <v>saidaibrg</v>
      </c>
    </row>
    <row r="3686" spans="1:12" x14ac:dyDescent="0.2">
      <c r="A3686" t="s">
        <v>4243</v>
      </c>
      <c r="B3686" t="s">
        <v>4244</v>
      </c>
      <c r="C3686" t="s">
        <v>4245</v>
      </c>
      <c r="D3686" t="s">
        <v>4246</v>
      </c>
      <c r="E3686">
        <v>35852131547</v>
      </c>
      <c r="F3686" t="b">
        <v>1</v>
      </c>
      <c r="G3686" t="b">
        <v>0</v>
      </c>
      <c r="H3686" t="s">
        <v>11540</v>
      </c>
      <c r="I3686" t="s">
        <v>11569</v>
      </c>
      <c r="K3686" t="str">
        <f t="shared" si="116"/>
        <v>/saidaibrg/</v>
      </c>
      <c r="L3686" t="str">
        <f t="shared" si="115"/>
        <v>saidaibrg</v>
      </c>
    </row>
    <row r="3687" spans="1:12" x14ac:dyDescent="0.2">
      <c r="A3687" t="s">
        <v>349</v>
      </c>
      <c r="B3687" t="s">
        <v>350</v>
      </c>
      <c r="C3687" t="s">
        <v>351</v>
      </c>
      <c r="D3687" t="s">
        <v>6783</v>
      </c>
      <c r="E3687">
        <v>8299668502</v>
      </c>
      <c r="F3687" t="b">
        <v>1</v>
      </c>
      <c r="G3687" t="b">
        <v>0</v>
      </c>
      <c r="H3687" t="s">
        <v>11540</v>
      </c>
      <c r="I3687" t="s">
        <v>11569</v>
      </c>
      <c r="K3687" t="str">
        <f t="shared" si="116"/>
        <v>/saidaibrg/</v>
      </c>
      <c r="L3687" t="str">
        <f t="shared" si="115"/>
        <v>saidaibrg</v>
      </c>
    </row>
    <row r="3688" spans="1:12" x14ac:dyDescent="0.2">
      <c r="A3688" t="s">
        <v>353</v>
      </c>
      <c r="B3688" t="s">
        <v>354</v>
      </c>
      <c r="C3688" t="s">
        <v>355</v>
      </c>
      <c r="D3688" t="s">
        <v>4247</v>
      </c>
      <c r="E3688">
        <v>14316739362</v>
      </c>
      <c r="F3688" t="b">
        <v>1</v>
      </c>
      <c r="G3688" t="b">
        <v>0</v>
      </c>
      <c r="H3688" t="s">
        <v>11540</v>
      </c>
      <c r="I3688" t="s">
        <v>11569</v>
      </c>
      <c r="K3688" t="str">
        <f t="shared" si="116"/>
        <v>/saidaibrg/</v>
      </c>
      <c r="L3688" t="str">
        <f t="shared" si="115"/>
        <v>saidaibrg</v>
      </c>
    </row>
    <row r="3689" spans="1:12" x14ac:dyDescent="0.2">
      <c r="A3689" t="s">
        <v>357</v>
      </c>
      <c r="B3689" t="s">
        <v>358</v>
      </c>
      <c r="C3689" t="s">
        <v>359</v>
      </c>
      <c r="D3689" t="s">
        <v>4248</v>
      </c>
      <c r="E3689">
        <v>11196726035</v>
      </c>
      <c r="F3689" t="b">
        <v>1</v>
      </c>
      <c r="G3689" t="b">
        <v>0</v>
      </c>
      <c r="H3689" t="s">
        <v>11540</v>
      </c>
      <c r="I3689" t="s">
        <v>11569</v>
      </c>
      <c r="K3689" t="str">
        <f t="shared" si="116"/>
        <v>/saidaibrg/</v>
      </c>
      <c r="L3689" t="str">
        <f t="shared" si="115"/>
        <v>saidaibrg</v>
      </c>
    </row>
    <row r="3690" spans="1:12" x14ac:dyDescent="0.2">
      <c r="A3690" t="s">
        <v>361</v>
      </c>
      <c r="B3690" t="s">
        <v>362</v>
      </c>
      <c r="C3690" t="s">
        <v>363</v>
      </c>
      <c r="D3690" t="s">
        <v>4249</v>
      </c>
      <c r="E3690">
        <v>3154513738</v>
      </c>
      <c r="F3690" t="b">
        <v>1</v>
      </c>
      <c r="G3690" t="b">
        <v>0</v>
      </c>
      <c r="H3690" t="s">
        <v>11540</v>
      </c>
      <c r="I3690" t="s">
        <v>11569</v>
      </c>
      <c r="K3690" t="str">
        <f t="shared" si="116"/>
        <v>/saidaibrg/</v>
      </c>
      <c r="L3690" t="str">
        <f t="shared" si="115"/>
        <v>saidaibrg</v>
      </c>
    </row>
    <row r="3691" spans="1:12" x14ac:dyDescent="0.2">
      <c r="A3691" t="s">
        <v>4250</v>
      </c>
      <c r="B3691" t="s">
        <v>4251</v>
      </c>
      <c r="C3691" t="s">
        <v>4252</v>
      </c>
      <c r="D3691" t="s">
        <v>4253</v>
      </c>
      <c r="E3691">
        <v>4047239891</v>
      </c>
      <c r="F3691" t="b">
        <v>1</v>
      </c>
      <c r="G3691" t="b">
        <v>0</v>
      </c>
      <c r="H3691" t="s">
        <v>11540</v>
      </c>
      <c r="I3691" t="s">
        <v>11569</v>
      </c>
      <c r="K3691" t="str">
        <f t="shared" si="116"/>
        <v>/saidaibrg/</v>
      </c>
      <c r="L3691" t="str">
        <f t="shared" si="115"/>
        <v>saidaibrg</v>
      </c>
    </row>
    <row r="3692" spans="1:12" x14ac:dyDescent="0.2">
      <c r="A3692" t="s">
        <v>369</v>
      </c>
      <c r="B3692" t="s">
        <v>370</v>
      </c>
      <c r="C3692" t="s">
        <v>371</v>
      </c>
      <c r="D3692" t="s">
        <v>4254</v>
      </c>
      <c r="E3692">
        <v>6797443093</v>
      </c>
      <c r="F3692" t="b">
        <v>1</v>
      </c>
      <c r="G3692" t="b">
        <v>0</v>
      </c>
      <c r="H3692" t="s">
        <v>11540</v>
      </c>
      <c r="I3692" t="s">
        <v>11569</v>
      </c>
      <c r="K3692" t="str">
        <f t="shared" si="116"/>
        <v>/saidaibrg/</v>
      </c>
      <c r="L3692" t="str">
        <f t="shared" si="115"/>
        <v>saidaibrg</v>
      </c>
    </row>
    <row r="3693" spans="1:12" x14ac:dyDescent="0.2">
      <c r="A3693" t="s">
        <v>378</v>
      </c>
      <c r="B3693" t="s">
        <v>379</v>
      </c>
      <c r="C3693" t="s">
        <v>380</v>
      </c>
      <c r="D3693" t="s">
        <v>4256</v>
      </c>
      <c r="E3693">
        <v>5974866877</v>
      </c>
      <c r="F3693" t="b">
        <v>1</v>
      </c>
      <c r="G3693" t="b">
        <v>0</v>
      </c>
      <c r="H3693" t="s">
        <v>11540</v>
      </c>
      <c r="I3693" t="s">
        <v>11569</v>
      </c>
      <c r="K3693" t="str">
        <f t="shared" si="116"/>
        <v>/saidaibrg/</v>
      </c>
      <c r="L3693" t="str">
        <f t="shared" si="115"/>
        <v>saidaibrg</v>
      </c>
    </row>
    <row r="3694" spans="1:12" x14ac:dyDescent="0.2">
      <c r="A3694" t="s">
        <v>386</v>
      </c>
      <c r="B3694" t="s">
        <v>387</v>
      </c>
      <c r="C3694" t="s">
        <v>388</v>
      </c>
      <c r="D3694" t="s">
        <v>6789</v>
      </c>
      <c r="E3694">
        <v>6048509290</v>
      </c>
      <c r="F3694" t="b">
        <v>1</v>
      </c>
      <c r="G3694" t="b">
        <v>0</v>
      </c>
      <c r="H3694" t="s">
        <v>11540</v>
      </c>
      <c r="I3694" t="s">
        <v>11569</v>
      </c>
      <c r="K3694" t="str">
        <f t="shared" si="116"/>
        <v>/saidaibrg/</v>
      </c>
      <c r="L3694" t="str">
        <f t="shared" si="115"/>
        <v>saidaibrg</v>
      </c>
    </row>
    <row r="3695" spans="1:12" x14ac:dyDescent="0.2">
      <c r="A3695" t="s">
        <v>4261</v>
      </c>
      <c r="B3695" t="s">
        <v>4262</v>
      </c>
      <c r="C3695" t="s">
        <v>4263</v>
      </c>
      <c r="D3695" t="s">
        <v>4264</v>
      </c>
      <c r="E3695">
        <v>9061204307</v>
      </c>
      <c r="F3695" t="b">
        <v>1</v>
      </c>
      <c r="G3695" t="b">
        <v>0</v>
      </c>
      <c r="H3695" t="s">
        <v>11540</v>
      </c>
      <c r="I3695" t="s">
        <v>11569</v>
      </c>
      <c r="K3695" t="str">
        <f t="shared" si="116"/>
        <v>/saidaibrg/</v>
      </c>
      <c r="L3695" t="str">
        <f t="shared" si="115"/>
        <v>saidaibrg</v>
      </c>
    </row>
    <row r="3696" spans="1:12" x14ac:dyDescent="0.2">
      <c r="A3696" t="s">
        <v>390</v>
      </c>
      <c r="B3696" t="s">
        <v>391</v>
      </c>
      <c r="C3696" t="s">
        <v>392</v>
      </c>
      <c r="D3696" t="s">
        <v>6790</v>
      </c>
      <c r="E3696">
        <v>32698937715</v>
      </c>
      <c r="F3696" t="b">
        <v>0</v>
      </c>
      <c r="G3696" t="b">
        <v>0</v>
      </c>
      <c r="H3696" t="s">
        <v>11540</v>
      </c>
      <c r="I3696" t="s">
        <v>11569</v>
      </c>
      <c r="K3696" t="str">
        <f t="shared" si="116"/>
        <v>/saidaibrg/</v>
      </c>
      <c r="L3696" t="str">
        <f t="shared" si="115"/>
        <v>saidaibrg</v>
      </c>
    </row>
    <row r="3697" spans="1:12" x14ac:dyDescent="0.2">
      <c r="A3697" t="s">
        <v>394</v>
      </c>
      <c r="B3697" t="s">
        <v>395</v>
      </c>
      <c r="C3697" t="s">
        <v>396</v>
      </c>
      <c r="D3697" t="s">
        <v>4265</v>
      </c>
      <c r="E3697">
        <v>22219883298</v>
      </c>
      <c r="F3697" t="b">
        <v>1</v>
      </c>
      <c r="G3697" t="b">
        <v>0</v>
      </c>
      <c r="H3697" t="s">
        <v>11540</v>
      </c>
      <c r="I3697" t="s">
        <v>11569</v>
      </c>
      <c r="K3697" t="str">
        <f t="shared" si="116"/>
        <v>/saidaibrg/</v>
      </c>
      <c r="L3697" t="str">
        <f t="shared" si="115"/>
        <v>saidaibrg</v>
      </c>
    </row>
    <row r="3698" spans="1:12" x14ac:dyDescent="0.2">
      <c r="A3698" t="s">
        <v>398</v>
      </c>
      <c r="B3698" t="s">
        <v>399</v>
      </c>
      <c r="C3698" t="s">
        <v>400</v>
      </c>
      <c r="D3698" t="s">
        <v>6791</v>
      </c>
      <c r="E3698">
        <v>5386886268</v>
      </c>
      <c r="F3698" t="b">
        <v>1</v>
      </c>
      <c r="G3698" t="b">
        <v>0</v>
      </c>
      <c r="H3698" t="s">
        <v>11540</v>
      </c>
      <c r="I3698" t="s">
        <v>11569</v>
      </c>
      <c r="K3698" t="str">
        <f t="shared" si="116"/>
        <v>/saidaibrg/</v>
      </c>
      <c r="L3698" t="str">
        <f t="shared" si="115"/>
        <v>saidaibrg</v>
      </c>
    </row>
    <row r="3699" spans="1:12" x14ac:dyDescent="0.2">
      <c r="A3699" t="s">
        <v>402</v>
      </c>
      <c r="B3699" t="s">
        <v>403</v>
      </c>
      <c r="C3699" t="s">
        <v>404</v>
      </c>
      <c r="D3699" t="s">
        <v>6792</v>
      </c>
      <c r="E3699">
        <v>4002347634</v>
      </c>
      <c r="F3699" t="b">
        <v>1</v>
      </c>
      <c r="G3699" t="b">
        <v>0</v>
      </c>
      <c r="H3699" t="s">
        <v>11540</v>
      </c>
      <c r="I3699" t="s">
        <v>11569</v>
      </c>
      <c r="K3699" t="str">
        <f t="shared" si="116"/>
        <v>/saidaibrg/</v>
      </c>
      <c r="L3699" t="str">
        <f t="shared" si="115"/>
        <v>saidaibrg</v>
      </c>
    </row>
    <row r="3700" spans="1:12" x14ac:dyDescent="0.2">
      <c r="A3700" t="s">
        <v>409</v>
      </c>
      <c r="B3700" t="s">
        <v>410</v>
      </c>
      <c r="C3700" t="s">
        <v>411</v>
      </c>
      <c r="D3700" t="s">
        <v>4266</v>
      </c>
      <c r="E3700">
        <v>2297087107</v>
      </c>
      <c r="F3700" t="b">
        <v>1</v>
      </c>
      <c r="G3700" t="b">
        <v>0</v>
      </c>
      <c r="H3700" t="s">
        <v>11540</v>
      </c>
      <c r="I3700" t="s">
        <v>11569</v>
      </c>
      <c r="K3700" t="str">
        <f t="shared" si="116"/>
        <v>/saidaibrg/</v>
      </c>
      <c r="L3700" t="str">
        <f t="shared" si="115"/>
        <v>saidaibrg</v>
      </c>
    </row>
    <row r="3701" spans="1:12" x14ac:dyDescent="0.2">
      <c r="A3701" t="s">
        <v>6798</v>
      </c>
      <c r="B3701" t="s">
        <v>6799</v>
      </c>
      <c r="C3701" t="s">
        <v>6800</v>
      </c>
      <c r="D3701" t="s">
        <v>6801</v>
      </c>
      <c r="E3701">
        <v>536801715</v>
      </c>
      <c r="F3701" t="b">
        <v>1</v>
      </c>
      <c r="G3701" t="b">
        <v>0</v>
      </c>
      <c r="H3701" t="s">
        <v>11540</v>
      </c>
      <c r="I3701" t="s">
        <v>11574</v>
      </c>
      <c r="K3701" t="str">
        <f t="shared" si="116"/>
        <v>/saidaibrg/</v>
      </c>
      <c r="L3701" t="str">
        <f t="shared" si="115"/>
        <v>saidaibrg</v>
      </c>
    </row>
    <row r="3702" spans="1:12" x14ac:dyDescent="0.2">
      <c r="A3702" t="s">
        <v>6802</v>
      </c>
      <c r="B3702" t="s">
        <v>6803</v>
      </c>
      <c r="C3702" t="s">
        <v>6804</v>
      </c>
      <c r="D3702" t="s">
        <v>6805</v>
      </c>
      <c r="E3702">
        <v>44286519533</v>
      </c>
      <c r="F3702" t="b">
        <v>1</v>
      </c>
      <c r="G3702" t="b">
        <v>0</v>
      </c>
      <c r="H3702" t="s">
        <v>11540</v>
      </c>
      <c r="I3702" t="s">
        <v>11574</v>
      </c>
      <c r="K3702" t="str">
        <f t="shared" si="116"/>
        <v>/saidaibrg/</v>
      </c>
      <c r="L3702" t="str">
        <f t="shared" si="115"/>
        <v>saidaibrg</v>
      </c>
    </row>
    <row r="3703" spans="1:12" x14ac:dyDescent="0.2">
      <c r="A3703" t="s">
        <v>11575</v>
      </c>
      <c r="B3703" t="s">
        <v>11576</v>
      </c>
      <c r="C3703" t="s">
        <v>11577</v>
      </c>
      <c r="D3703" t="s">
        <v>11578</v>
      </c>
      <c r="E3703">
        <v>9890454454</v>
      </c>
      <c r="F3703" t="b">
        <v>1</v>
      </c>
      <c r="G3703" t="b">
        <v>0</v>
      </c>
      <c r="H3703" t="s">
        <v>11540</v>
      </c>
      <c r="I3703" t="s">
        <v>11574</v>
      </c>
      <c r="K3703" t="str">
        <f t="shared" si="116"/>
        <v>/saidaibrg/</v>
      </c>
      <c r="L3703" t="str">
        <f t="shared" si="115"/>
        <v>saidaibrg</v>
      </c>
    </row>
    <row r="3704" spans="1:12" x14ac:dyDescent="0.2">
      <c r="A3704" t="s">
        <v>424</v>
      </c>
      <c r="B3704" t="s">
        <v>425</v>
      </c>
      <c r="C3704" t="s">
        <v>426</v>
      </c>
      <c r="D3704" t="s">
        <v>4269</v>
      </c>
      <c r="E3704">
        <v>5726586570</v>
      </c>
      <c r="F3704" t="b">
        <v>1</v>
      </c>
      <c r="G3704" t="b">
        <v>0</v>
      </c>
      <c r="H3704" t="s">
        <v>11540</v>
      </c>
      <c r="I3704" t="s">
        <v>11574</v>
      </c>
      <c r="K3704" t="str">
        <f t="shared" si="116"/>
        <v>/saidaibrg/</v>
      </c>
      <c r="L3704" t="str">
        <f t="shared" si="115"/>
        <v>saidaibrg</v>
      </c>
    </row>
    <row r="3705" spans="1:12" x14ac:dyDescent="0.2">
      <c r="A3705" t="s">
        <v>428</v>
      </c>
      <c r="B3705" t="s">
        <v>429</v>
      </c>
      <c r="C3705" t="s">
        <v>430</v>
      </c>
      <c r="D3705" t="s">
        <v>4270</v>
      </c>
      <c r="E3705">
        <v>4020585472</v>
      </c>
      <c r="F3705" t="b">
        <v>1</v>
      </c>
      <c r="G3705" t="b">
        <v>0</v>
      </c>
      <c r="H3705" t="s">
        <v>11540</v>
      </c>
      <c r="I3705" t="s">
        <v>11574</v>
      </c>
      <c r="K3705" t="str">
        <f t="shared" si="116"/>
        <v>/saidaibrg/</v>
      </c>
      <c r="L3705" t="str">
        <f t="shared" si="115"/>
        <v>saidaibrg</v>
      </c>
    </row>
    <row r="3706" spans="1:12" x14ac:dyDescent="0.2">
      <c r="A3706" t="s">
        <v>432</v>
      </c>
      <c r="B3706" t="s">
        <v>433</v>
      </c>
      <c r="C3706" t="s">
        <v>434</v>
      </c>
      <c r="D3706" t="s">
        <v>11579</v>
      </c>
      <c r="E3706">
        <v>22199389824</v>
      </c>
      <c r="F3706" t="b">
        <v>1</v>
      </c>
      <c r="G3706" t="b">
        <v>0</v>
      </c>
      <c r="H3706" t="s">
        <v>11540</v>
      </c>
      <c r="I3706" t="s">
        <v>11574</v>
      </c>
      <c r="K3706" t="str">
        <f t="shared" si="116"/>
        <v>/saidaibrg/</v>
      </c>
      <c r="L3706" t="str">
        <f t="shared" si="115"/>
        <v>saidaibrg</v>
      </c>
    </row>
    <row r="3707" spans="1:12" x14ac:dyDescent="0.2">
      <c r="A3707" t="s">
        <v>436</v>
      </c>
      <c r="B3707" t="s">
        <v>437</v>
      </c>
      <c r="C3707" t="s">
        <v>438</v>
      </c>
      <c r="D3707" t="s">
        <v>6808</v>
      </c>
      <c r="E3707">
        <v>10230541365</v>
      </c>
      <c r="F3707" t="b">
        <v>1</v>
      </c>
      <c r="G3707" t="b">
        <v>0</v>
      </c>
      <c r="H3707" t="s">
        <v>11540</v>
      </c>
      <c r="I3707" t="s">
        <v>11574</v>
      </c>
      <c r="K3707" t="str">
        <f t="shared" si="116"/>
        <v>/saidaibrg/</v>
      </c>
      <c r="L3707" t="str">
        <f t="shared" si="115"/>
        <v>saidaibrg</v>
      </c>
    </row>
    <row r="3708" spans="1:12" x14ac:dyDescent="0.2">
      <c r="A3708" t="s">
        <v>440</v>
      </c>
      <c r="B3708" t="s">
        <v>441</v>
      </c>
      <c r="C3708" t="s">
        <v>442</v>
      </c>
      <c r="D3708" t="s">
        <v>4271</v>
      </c>
      <c r="E3708">
        <v>1617196052</v>
      </c>
      <c r="F3708" t="b">
        <v>1</v>
      </c>
      <c r="G3708" t="b">
        <v>0</v>
      </c>
      <c r="H3708" t="s">
        <v>11540</v>
      </c>
      <c r="I3708" t="s">
        <v>11574</v>
      </c>
      <c r="K3708" t="str">
        <f t="shared" si="116"/>
        <v>/saidaibrg/</v>
      </c>
      <c r="L3708" t="str">
        <f t="shared" si="115"/>
        <v>saidaibrg</v>
      </c>
    </row>
    <row r="3709" spans="1:12" x14ac:dyDescent="0.2">
      <c r="A3709" t="s">
        <v>444</v>
      </c>
      <c r="B3709" t="s">
        <v>445</v>
      </c>
      <c r="C3709" t="s">
        <v>446</v>
      </c>
      <c r="D3709" t="s">
        <v>4272</v>
      </c>
      <c r="E3709">
        <v>10965407696</v>
      </c>
      <c r="F3709" t="b">
        <v>1</v>
      </c>
      <c r="G3709" t="b">
        <v>0</v>
      </c>
      <c r="H3709" t="s">
        <v>11540</v>
      </c>
      <c r="I3709" t="s">
        <v>11574</v>
      </c>
      <c r="K3709" t="str">
        <f t="shared" si="116"/>
        <v>/saidaibrg/</v>
      </c>
      <c r="L3709" t="str">
        <f t="shared" si="115"/>
        <v>saidaibrg</v>
      </c>
    </row>
    <row r="3710" spans="1:12" x14ac:dyDescent="0.2">
      <c r="A3710" t="s">
        <v>452</v>
      </c>
      <c r="B3710" t="s">
        <v>453</v>
      </c>
      <c r="C3710" t="s">
        <v>454</v>
      </c>
      <c r="D3710" t="s">
        <v>4274</v>
      </c>
      <c r="E3710">
        <v>3299152702</v>
      </c>
      <c r="F3710" t="b">
        <v>1</v>
      </c>
      <c r="G3710" t="b">
        <v>0</v>
      </c>
      <c r="H3710" t="s">
        <v>11540</v>
      </c>
      <c r="I3710" t="s">
        <v>11574</v>
      </c>
      <c r="K3710" t="str">
        <f t="shared" si="116"/>
        <v>/saidaibrg/</v>
      </c>
      <c r="L3710" t="str">
        <f t="shared" si="115"/>
        <v>saidaibrg</v>
      </c>
    </row>
    <row r="3711" spans="1:12" x14ac:dyDescent="0.2">
      <c r="A3711" t="s">
        <v>456</v>
      </c>
      <c r="B3711" t="s">
        <v>457</v>
      </c>
      <c r="C3711" t="s">
        <v>458</v>
      </c>
      <c r="D3711" t="s">
        <v>4275</v>
      </c>
      <c r="E3711">
        <v>40054116580</v>
      </c>
      <c r="F3711" t="b">
        <v>1</v>
      </c>
      <c r="G3711" t="b">
        <v>0</v>
      </c>
      <c r="H3711" t="s">
        <v>11540</v>
      </c>
      <c r="I3711" t="s">
        <v>11574</v>
      </c>
      <c r="K3711" t="str">
        <f t="shared" si="116"/>
        <v>/saidaibrg/</v>
      </c>
      <c r="L3711" t="str">
        <f t="shared" si="115"/>
        <v>saidaibrg</v>
      </c>
    </row>
    <row r="3712" spans="1:12" x14ac:dyDescent="0.2">
      <c r="A3712" t="s">
        <v>5068</v>
      </c>
      <c r="B3712" t="s">
        <v>5069</v>
      </c>
      <c r="C3712" t="s">
        <v>5070</v>
      </c>
      <c r="D3712" t="s">
        <v>5071</v>
      </c>
      <c r="E3712">
        <v>867752863</v>
      </c>
      <c r="F3712" t="b">
        <v>1</v>
      </c>
      <c r="G3712" t="b">
        <v>0</v>
      </c>
      <c r="H3712" t="s">
        <v>11540</v>
      </c>
      <c r="I3712" t="s">
        <v>11574</v>
      </c>
      <c r="K3712" t="str">
        <f t="shared" si="116"/>
        <v>/saidaibrg/</v>
      </c>
      <c r="L3712" t="str">
        <f t="shared" si="115"/>
        <v>saidaibrg</v>
      </c>
    </row>
    <row r="3713" spans="1:12" x14ac:dyDescent="0.2">
      <c r="A3713" t="s">
        <v>460</v>
      </c>
      <c r="B3713" t="s">
        <v>461</v>
      </c>
      <c r="C3713" t="s">
        <v>462</v>
      </c>
      <c r="D3713" t="s">
        <v>4276</v>
      </c>
      <c r="E3713">
        <v>6565069159</v>
      </c>
      <c r="F3713" t="b">
        <v>1</v>
      </c>
      <c r="G3713" t="b">
        <v>0</v>
      </c>
      <c r="H3713" t="s">
        <v>11540</v>
      </c>
      <c r="I3713" t="s">
        <v>11574</v>
      </c>
      <c r="K3713" t="str">
        <f t="shared" si="116"/>
        <v>/saidaibrg/</v>
      </c>
      <c r="L3713" t="str">
        <f t="shared" si="115"/>
        <v>saidaibrg</v>
      </c>
    </row>
    <row r="3714" spans="1:12" x14ac:dyDescent="0.2">
      <c r="A3714" t="s">
        <v>464</v>
      </c>
      <c r="B3714" t="s">
        <v>465</v>
      </c>
      <c r="C3714" t="s">
        <v>466</v>
      </c>
      <c r="D3714" t="s">
        <v>4277</v>
      </c>
      <c r="E3714">
        <v>2526590564</v>
      </c>
      <c r="F3714" t="b">
        <v>1</v>
      </c>
      <c r="G3714" t="b">
        <v>0</v>
      </c>
      <c r="H3714" t="s">
        <v>11540</v>
      </c>
      <c r="I3714" t="s">
        <v>11574</v>
      </c>
      <c r="K3714" t="str">
        <f t="shared" si="116"/>
        <v>/saidaibrg/</v>
      </c>
      <c r="L3714" t="str">
        <f t="shared" si="115"/>
        <v>saidaibrg</v>
      </c>
    </row>
    <row r="3715" spans="1:12" x14ac:dyDescent="0.2">
      <c r="A3715" t="s">
        <v>473</v>
      </c>
      <c r="B3715" t="s">
        <v>474</v>
      </c>
      <c r="C3715" t="s">
        <v>475</v>
      </c>
      <c r="D3715" t="s">
        <v>6810</v>
      </c>
      <c r="E3715">
        <v>337392105</v>
      </c>
      <c r="F3715" t="b">
        <v>1</v>
      </c>
      <c r="G3715" t="b">
        <v>0</v>
      </c>
      <c r="H3715" t="s">
        <v>11540</v>
      </c>
      <c r="I3715" t="s">
        <v>11574</v>
      </c>
      <c r="K3715" t="str">
        <f t="shared" si="116"/>
        <v>/saidaibrg/</v>
      </c>
      <c r="L3715" t="str">
        <f t="shared" ref="L3715:L3778" si="117">SUBSTITUTE(K3715, "/", "")</f>
        <v>saidaibrg</v>
      </c>
    </row>
    <row r="3716" spans="1:12" x14ac:dyDescent="0.2">
      <c r="A3716" t="s">
        <v>485</v>
      </c>
      <c r="B3716" t="s">
        <v>486</v>
      </c>
      <c r="C3716" t="s">
        <v>487</v>
      </c>
      <c r="D3716" t="s">
        <v>4283</v>
      </c>
      <c r="E3716">
        <v>6818720121</v>
      </c>
      <c r="F3716" t="b">
        <v>0</v>
      </c>
      <c r="G3716" t="b">
        <v>0</v>
      </c>
      <c r="H3716" t="s">
        <v>11540</v>
      </c>
      <c r="I3716" t="s">
        <v>11574</v>
      </c>
      <c r="K3716" t="str">
        <f t="shared" si="116"/>
        <v>/saidaibrg/</v>
      </c>
      <c r="L3716" t="str">
        <f t="shared" si="117"/>
        <v>saidaibrg</v>
      </c>
    </row>
    <row r="3717" spans="1:12" x14ac:dyDescent="0.2">
      <c r="A3717" t="s">
        <v>4284</v>
      </c>
      <c r="B3717" t="s">
        <v>4285</v>
      </c>
      <c r="C3717" t="s">
        <v>4286</v>
      </c>
      <c r="D3717" t="s">
        <v>4287</v>
      </c>
      <c r="E3717">
        <v>11686865308</v>
      </c>
      <c r="F3717" t="b">
        <v>1</v>
      </c>
      <c r="G3717" t="b">
        <v>0</v>
      </c>
      <c r="H3717" t="s">
        <v>11540</v>
      </c>
      <c r="I3717" t="s">
        <v>11580</v>
      </c>
      <c r="K3717" t="str">
        <f t="shared" si="116"/>
        <v>/saidaibrg/</v>
      </c>
      <c r="L3717" t="str">
        <f t="shared" si="117"/>
        <v>saidaibrg</v>
      </c>
    </row>
    <row r="3718" spans="1:12" x14ac:dyDescent="0.2">
      <c r="A3718" t="s">
        <v>11581</v>
      </c>
      <c r="B3718" t="s">
        <v>11582</v>
      </c>
      <c r="C3718" t="s">
        <v>11583</v>
      </c>
      <c r="D3718" t="s">
        <v>11584</v>
      </c>
      <c r="E3718">
        <v>42961055474</v>
      </c>
      <c r="F3718" t="b">
        <v>1</v>
      </c>
      <c r="G3718" t="b">
        <v>0</v>
      </c>
      <c r="H3718" t="s">
        <v>11540</v>
      </c>
      <c r="I3718" t="s">
        <v>11580</v>
      </c>
      <c r="K3718" t="str">
        <f t="shared" si="116"/>
        <v>/saidaibrg/</v>
      </c>
      <c r="L3718" t="str">
        <f t="shared" si="117"/>
        <v>saidaibrg</v>
      </c>
    </row>
    <row r="3719" spans="1:12" x14ac:dyDescent="0.2">
      <c r="A3719" t="s">
        <v>489</v>
      </c>
      <c r="B3719" t="s">
        <v>490</v>
      </c>
      <c r="C3719" t="s">
        <v>491</v>
      </c>
      <c r="D3719" t="s">
        <v>4288</v>
      </c>
      <c r="E3719">
        <v>3460486523</v>
      </c>
      <c r="F3719" t="b">
        <v>1</v>
      </c>
      <c r="G3719" t="b">
        <v>0</v>
      </c>
      <c r="H3719" t="s">
        <v>11540</v>
      </c>
      <c r="I3719" t="s">
        <v>11580</v>
      </c>
      <c r="K3719" t="str">
        <f t="shared" si="116"/>
        <v>/saidaibrg/</v>
      </c>
      <c r="L3719" t="str">
        <f t="shared" si="117"/>
        <v>saidaibrg</v>
      </c>
    </row>
    <row r="3720" spans="1:12" x14ac:dyDescent="0.2">
      <c r="A3720" t="s">
        <v>493</v>
      </c>
      <c r="B3720" t="s">
        <v>494</v>
      </c>
      <c r="D3720" t="s">
        <v>4289</v>
      </c>
      <c r="E3720">
        <v>3594099454</v>
      </c>
      <c r="F3720" t="b">
        <v>0</v>
      </c>
      <c r="G3720" t="b">
        <v>0</v>
      </c>
      <c r="H3720" t="s">
        <v>11540</v>
      </c>
      <c r="I3720" t="s">
        <v>11580</v>
      </c>
      <c r="K3720" t="str">
        <f t="shared" si="116"/>
        <v>/saidaibrg/</v>
      </c>
      <c r="L3720" t="str">
        <f t="shared" si="117"/>
        <v>saidaibrg</v>
      </c>
    </row>
    <row r="3721" spans="1:12" x14ac:dyDescent="0.2">
      <c r="A3721" t="s">
        <v>496</v>
      </c>
      <c r="B3721" t="s">
        <v>497</v>
      </c>
      <c r="C3721" t="s">
        <v>498</v>
      </c>
      <c r="D3721" t="s">
        <v>6816</v>
      </c>
      <c r="E3721">
        <v>5319453769</v>
      </c>
      <c r="F3721" t="b">
        <v>1</v>
      </c>
      <c r="G3721" t="b">
        <v>0</v>
      </c>
      <c r="H3721" t="s">
        <v>11540</v>
      </c>
      <c r="I3721" t="s">
        <v>11580</v>
      </c>
      <c r="K3721" t="str">
        <f t="shared" si="116"/>
        <v>/saidaibrg/</v>
      </c>
      <c r="L3721" t="str">
        <f t="shared" si="117"/>
        <v>saidaibrg</v>
      </c>
    </row>
    <row r="3722" spans="1:12" x14ac:dyDescent="0.2">
      <c r="A3722" t="s">
        <v>500</v>
      </c>
      <c r="B3722" t="s">
        <v>501</v>
      </c>
      <c r="C3722" t="s">
        <v>502</v>
      </c>
      <c r="D3722" t="s">
        <v>6817</v>
      </c>
      <c r="E3722">
        <v>12267283560</v>
      </c>
      <c r="F3722" t="b">
        <v>1</v>
      </c>
      <c r="G3722" t="b">
        <v>0</v>
      </c>
      <c r="H3722" t="s">
        <v>11540</v>
      </c>
      <c r="I3722" t="s">
        <v>11580</v>
      </c>
      <c r="K3722" t="str">
        <f t="shared" si="116"/>
        <v>/saidaibrg/</v>
      </c>
      <c r="L3722" t="str">
        <f t="shared" si="117"/>
        <v>saidaibrg</v>
      </c>
    </row>
    <row r="3723" spans="1:12" x14ac:dyDescent="0.2">
      <c r="A3723" t="s">
        <v>504</v>
      </c>
      <c r="B3723" t="s">
        <v>505</v>
      </c>
      <c r="C3723" t="s">
        <v>506</v>
      </c>
      <c r="D3723" t="s">
        <v>4298</v>
      </c>
      <c r="E3723">
        <v>43274147438</v>
      </c>
      <c r="F3723" t="b">
        <v>1</v>
      </c>
      <c r="G3723" t="b">
        <v>0</v>
      </c>
      <c r="H3723" t="s">
        <v>11540</v>
      </c>
      <c r="I3723" t="s">
        <v>11580</v>
      </c>
      <c r="K3723" t="str">
        <f t="shared" si="116"/>
        <v>/saidaibrg/</v>
      </c>
      <c r="L3723" t="str">
        <f t="shared" si="117"/>
        <v>saidaibrg</v>
      </c>
    </row>
    <row r="3724" spans="1:12" x14ac:dyDescent="0.2">
      <c r="A3724" t="s">
        <v>508</v>
      </c>
      <c r="B3724" t="s">
        <v>509</v>
      </c>
      <c r="C3724" t="s">
        <v>510</v>
      </c>
      <c r="D3724" t="s">
        <v>4299</v>
      </c>
      <c r="E3724">
        <v>43254184690</v>
      </c>
      <c r="F3724" t="b">
        <v>1</v>
      </c>
      <c r="G3724" t="b">
        <v>0</v>
      </c>
      <c r="H3724" t="s">
        <v>11540</v>
      </c>
      <c r="I3724" t="s">
        <v>11580</v>
      </c>
      <c r="K3724" t="str">
        <f t="shared" si="116"/>
        <v>/saidaibrg/</v>
      </c>
      <c r="L3724" t="str">
        <f t="shared" si="117"/>
        <v>saidaibrg</v>
      </c>
    </row>
    <row r="3725" spans="1:12" x14ac:dyDescent="0.2">
      <c r="A3725" t="s">
        <v>520</v>
      </c>
      <c r="B3725" t="s">
        <v>521</v>
      </c>
      <c r="C3725" t="s">
        <v>522</v>
      </c>
      <c r="D3725" t="s">
        <v>4303</v>
      </c>
      <c r="E3725">
        <v>17202084168</v>
      </c>
      <c r="F3725" t="b">
        <v>1</v>
      </c>
      <c r="G3725" t="b">
        <v>0</v>
      </c>
      <c r="H3725" t="s">
        <v>11540</v>
      </c>
      <c r="I3725" t="s">
        <v>11580</v>
      </c>
      <c r="K3725" t="str">
        <f t="shared" si="116"/>
        <v>/saidaibrg/</v>
      </c>
      <c r="L3725" t="str">
        <f t="shared" si="117"/>
        <v>saidaibrg</v>
      </c>
    </row>
    <row r="3726" spans="1:12" x14ac:dyDescent="0.2">
      <c r="A3726" t="s">
        <v>529</v>
      </c>
      <c r="B3726" t="s">
        <v>530</v>
      </c>
      <c r="C3726" t="s">
        <v>531</v>
      </c>
      <c r="D3726" t="s">
        <v>4304</v>
      </c>
      <c r="E3726">
        <v>5916967752</v>
      </c>
      <c r="F3726" t="b">
        <v>0</v>
      </c>
      <c r="G3726" t="b">
        <v>0</v>
      </c>
      <c r="H3726" t="s">
        <v>11540</v>
      </c>
      <c r="I3726" t="s">
        <v>11580</v>
      </c>
      <c r="K3726" t="str">
        <f t="shared" ref="K3726:K3789" si="118">MID(H3726, 26, 100)</f>
        <v>/saidaibrg/</v>
      </c>
      <c r="L3726" t="str">
        <f t="shared" si="117"/>
        <v>saidaibrg</v>
      </c>
    </row>
    <row r="3727" spans="1:12" x14ac:dyDescent="0.2">
      <c r="A3727" t="s">
        <v>533</v>
      </c>
      <c r="B3727" t="s">
        <v>534</v>
      </c>
      <c r="C3727" t="s">
        <v>535</v>
      </c>
      <c r="D3727" t="s">
        <v>4305</v>
      </c>
      <c r="E3727">
        <v>5478862992</v>
      </c>
      <c r="F3727" t="b">
        <v>1</v>
      </c>
      <c r="G3727" t="b">
        <v>0</v>
      </c>
      <c r="H3727" t="s">
        <v>11540</v>
      </c>
      <c r="I3727" t="s">
        <v>11580</v>
      </c>
      <c r="K3727" t="str">
        <f t="shared" si="118"/>
        <v>/saidaibrg/</v>
      </c>
      <c r="L3727" t="str">
        <f t="shared" si="117"/>
        <v>saidaibrg</v>
      </c>
    </row>
    <row r="3728" spans="1:12" x14ac:dyDescent="0.2">
      <c r="A3728" t="s">
        <v>537</v>
      </c>
      <c r="B3728" t="s">
        <v>538</v>
      </c>
      <c r="C3728" t="s">
        <v>539</v>
      </c>
      <c r="D3728" t="s">
        <v>11585</v>
      </c>
      <c r="E3728">
        <v>6847529838</v>
      </c>
      <c r="F3728" t="b">
        <v>1</v>
      </c>
      <c r="G3728" t="b">
        <v>0</v>
      </c>
      <c r="H3728" t="s">
        <v>11540</v>
      </c>
      <c r="I3728" t="s">
        <v>11586</v>
      </c>
      <c r="K3728" t="str">
        <f t="shared" si="118"/>
        <v>/saidaibrg/</v>
      </c>
      <c r="L3728" t="str">
        <f t="shared" si="117"/>
        <v>saidaibrg</v>
      </c>
    </row>
    <row r="3729" spans="1:12" x14ac:dyDescent="0.2">
      <c r="A3729" t="s">
        <v>541</v>
      </c>
      <c r="B3729" t="s">
        <v>542</v>
      </c>
      <c r="C3729" t="s">
        <v>543</v>
      </c>
      <c r="D3729" t="s">
        <v>4306</v>
      </c>
      <c r="E3729">
        <v>2354936088</v>
      </c>
      <c r="F3729" t="b">
        <v>1</v>
      </c>
      <c r="G3729" t="b">
        <v>0</v>
      </c>
      <c r="H3729" t="s">
        <v>11540</v>
      </c>
      <c r="I3729" t="s">
        <v>11586</v>
      </c>
      <c r="K3729" t="str">
        <f t="shared" si="118"/>
        <v>/saidaibrg/</v>
      </c>
      <c r="L3729" t="str">
        <f t="shared" si="117"/>
        <v>saidaibrg</v>
      </c>
    </row>
    <row r="3730" spans="1:12" x14ac:dyDescent="0.2">
      <c r="A3730" t="s">
        <v>545</v>
      </c>
      <c r="B3730" t="s">
        <v>546</v>
      </c>
      <c r="C3730" t="s">
        <v>547</v>
      </c>
      <c r="D3730" t="s">
        <v>4307</v>
      </c>
      <c r="E3730">
        <v>18247707803</v>
      </c>
      <c r="F3730" t="b">
        <v>1</v>
      </c>
      <c r="G3730" t="b">
        <v>0</v>
      </c>
      <c r="H3730" t="s">
        <v>11540</v>
      </c>
      <c r="I3730" t="s">
        <v>11586</v>
      </c>
      <c r="K3730" t="str">
        <f t="shared" si="118"/>
        <v>/saidaibrg/</v>
      </c>
      <c r="L3730" t="str">
        <f t="shared" si="117"/>
        <v>saidaibrg</v>
      </c>
    </row>
    <row r="3731" spans="1:12" x14ac:dyDescent="0.2">
      <c r="A3731" t="s">
        <v>549</v>
      </c>
      <c r="B3731" t="s">
        <v>550</v>
      </c>
      <c r="C3731" t="s">
        <v>551</v>
      </c>
      <c r="D3731" t="s">
        <v>4308</v>
      </c>
      <c r="E3731">
        <v>8430792034</v>
      </c>
      <c r="F3731" t="b">
        <v>1</v>
      </c>
      <c r="G3731" t="b">
        <v>0</v>
      </c>
      <c r="H3731" t="s">
        <v>11540</v>
      </c>
      <c r="I3731" t="s">
        <v>11586</v>
      </c>
      <c r="K3731" t="str">
        <f t="shared" si="118"/>
        <v>/saidaibrg/</v>
      </c>
      <c r="L3731" t="str">
        <f t="shared" si="117"/>
        <v>saidaibrg</v>
      </c>
    </row>
    <row r="3732" spans="1:12" x14ac:dyDescent="0.2">
      <c r="A3732" t="s">
        <v>557</v>
      </c>
      <c r="B3732" t="s">
        <v>558</v>
      </c>
      <c r="C3732" t="s">
        <v>559</v>
      </c>
      <c r="D3732" t="s">
        <v>6824</v>
      </c>
      <c r="E3732">
        <v>6178949101</v>
      </c>
      <c r="F3732" t="b">
        <v>1</v>
      </c>
      <c r="G3732" t="b">
        <v>0</v>
      </c>
      <c r="H3732" t="s">
        <v>11540</v>
      </c>
      <c r="I3732" t="s">
        <v>11586</v>
      </c>
      <c r="K3732" t="str">
        <f t="shared" si="118"/>
        <v>/saidaibrg/</v>
      </c>
      <c r="L3732" t="str">
        <f t="shared" si="117"/>
        <v>saidaibrg</v>
      </c>
    </row>
    <row r="3733" spans="1:12" x14ac:dyDescent="0.2">
      <c r="A3733" t="s">
        <v>561</v>
      </c>
      <c r="B3733" t="s">
        <v>562</v>
      </c>
      <c r="C3733" t="s">
        <v>563</v>
      </c>
      <c r="D3733" t="s">
        <v>4318</v>
      </c>
      <c r="E3733">
        <v>1649646546</v>
      </c>
      <c r="F3733" t="b">
        <v>1</v>
      </c>
      <c r="G3733" t="b">
        <v>0</v>
      </c>
      <c r="H3733" t="s">
        <v>11540</v>
      </c>
      <c r="I3733" t="s">
        <v>11586</v>
      </c>
      <c r="K3733" t="str">
        <f t="shared" si="118"/>
        <v>/saidaibrg/</v>
      </c>
      <c r="L3733" t="str">
        <f t="shared" si="117"/>
        <v>saidaibrg</v>
      </c>
    </row>
    <row r="3734" spans="1:12" x14ac:dyDescent="0.2">
      <c r="A3734" t="s">
        <v>6825</v>
      </c>
      <c r="B3734" t="s">
        <v>6826</v>
      </c>
      <c r="C3734" t="s">
        <v>6827</v>
      </c>
      <c r="D3734" t="s">
        <v>6828</v>
      </c>
      <c r="E3734">
        <v>2121934975</v>
      </c>
      <c r="F3734" t="b">
        <v>1</v>
      </c>
      <c r="G3734" t="b">
        <v>0</v>
      </c>
      <c r="H3734" t="s">
        <v>11540</v>
      </c>
      <c r="I3734" t="s">
        <v>11586</v>
      </c>
      <c r="K3734" t="str">
        <f t="shared" si="118"/>
        <v>/saidaibrg/</v>
      </c>
      <c r="L3734" t="str">
        <f t="shared" si="117"/>
        <v>saidaibrg</v>
      </c>
    </row>
    <row r="3735" spans="1:12" x14ac:dyDescent="0.2">
      <c r="A3735" t="s">
        <v>569</v>
      </c>
      <c r="B3735" t="s">
        <v>570</v>
      </c>
      <c r="C3735" t="s">
        <v>571</v>
      </c>
      <c r="D3735" t="s">
        <v>4319</v>
      </c>
      <c r="E3735">
        <v>3657847884</v>
      </c>
      <c r="F3735" t="b">
        <v>1</v>
      </c>
      <c r="G3735" t="b">
        <v>0</v>
      </c>
      <c r="H3735" t="s">
        <v>11540</v>
      </c>
      <c r="I3735" t="s">
        <v>11586</v>
      </c>
      <c r="K3735" t="str">
        <f t="shared" si="118"/>
        <v>/saidaibrg/</v>
      </c>
      <c r="L3735" t="str">
        <f t="shared" si="117"/>
        <v>saidaibrg</v>
      </c>
    </row>
    <row r="3736" spans="1:12" x14ac:dyDescent="0.2">
      <c r="A3736" t="s">
        <v>577</v>
      </c>
      <c r="B3736" t="s">
        <v>578</v>
      </c>
      <c r="C3736" t="s">
        <v>579</v>
      </c>
      <c r="D3736" t="s">
        <v>4325</v>
      </c>
      <c r="E3736">
        <v>27984006131</v>
      </c>
      <c r="F3736" t="b">
        <v>1</v>
      </c>
      <c r="G3736" t="b">
        <v>0</v>
      </c>
      <c r="H3736" t="s">
        <v>11540</v>
      </c>
      <c r="I3736" t="s">
        <v>11586</v>
      </c>
      <c r="K3736" t="str">
        <f t="shared" si="118"/>
        <v>/saidaibrg/</v>
      </c>
      <c r="L3736" t="str">
        <f t="shared" si="117"/>
        <v>saidaibrg</v>
      </c>
    </row>
    <row r="3737" spans="1:12" x14ac:dyDescent="0.2">
      <c r="A3737" t="s">
        <v>581</v>
      </c>
      <c r="B3737" t="s">
        <v>582</v>
      </c>
      <c r="C3737" t="s">
        <v>583</v>
      </c>
      <c r="D3737" t="s">
        <v>6833</v>
      </c>
      <c r="E3737">
        <v>4059335544</v>
      </c>
      <c r="F3737" t="b">
        <v>1</v>
      </c>
      <c r="G3737" t="b">
        <v>0</v>
      </c>
      <c r="H3737" t="s">
        <v>11540</v>
      </c>
      <c r="I3737" t="s">
        <v>11586</v>
      </c>
      <c r="K3737" t="str">
        <f t="shared" si="118"/>
        <v>/saidaibrg/</v>
      </c>
      <c r="L3737" t="str">
        <f t="shared" si="117"/>
        <v>saidaibrg</v>
      </c>
    </row>
    <row r="3738" spans="1:12" x14ac:dyDescent="0.2">
      <c r="A3738" t="s">
        <v>589</v>
      </c>
      <c r="B3738" t="s">
        <v>590</v>
      </c>
      <c r="C3738" t="s">
        <v>591</v>
      </c>
      <c r="D3738" t="s">
        <v>6834</v>
      </c>
      <c r="E3738">
        <v>6758502575</v>
      </c>
      <c r="F3738" t="b">
        <v>0</v>
      </c>
      <c r="G3738" t="b">
        <v>0</v>
      </c>
      <c r="H3738" t="s">
        <v>11540</v>
      </c>
      <c r="I3738" t="s">
        <v>11587</v>
      </c>
      <c r="K3738" t="str">
        <f t="shared" si="118"/>
        <v>/saidaibrg/</v>
      </c>
      <c r="L3738" t="str">
        <f t="shared" si="117"/>
        <v>saidaibrg</v>
      </c>
    </row>
    <row r="3739" spans="1:12" x14ac:dyDescent="0.2">
      <c r="A3739" t="s">
        <v>11588</v>
      </c>
      <c r="B3739" t="s">
        <v>11589</v>
      </c>
      <c r="C3739" t="s">
        <v>11590</v>
      </c>
      <c r="D3739" t="s">
        <v>11591</v>
      </c>
      <c r="E3739">
        <v>19290224248</v>
      </c>
      <c r="F3739" t="b">
        <v>1</v>
      </c>
      <c r="G3739" t="b">
        <v>0</v>
      </c>
      <c r="H3739" t="s">
        <v>11540</v>
      </c>
      <c r="I3739" t="s">
        <v>11587</v>
      </c>
      <c r="K3739" t="str">
        <f t="shared" si="118"/>
        <v>/saidaibrg/</v>
      </c>
      <c r="L3739" t="str">
        <f t="shared" si="117"/>
        <v>saidaibrg</v>
      </c>
    </row>
    <row r="3740" spans="1:12" x14ac:dyDescent="0.2">
      <c r="A3740" t="s">
        <v>593</v>
      </c>
      <c r="B3740" t="s">
        <v>594</v>
      </c>
      <c r="C3740" t="s">
        <v>595</v>
      </c>
      <c r="D3740" t="s">
        <v>4326</v>
      </c>
      <c r="E3740">
        <v>5650985056</v>
      </c>
      <c r="F3740" t="b">
        <v>1</v>
      </c>
      <c r="G3740" t="b">
        <v>0</v>
      </c>
      <c r="H3740" t="s">
        <v>11540</v>
      </c>
      <c r="I3740" t="s">
        <v>11587</v>
      </c>
      <c r="K3740" t="str">
        <f t="shared" si="118"/>
        <v>/saidaibrg/</v>
      </c>
      <c r="L3740" t="str">
        <f t="shared" si="117"/>
        <v>saidaibrg</v>
      </c>
    </row>
    <row r="3741" spans="1:12" x14ac:dyDescent="0.2">
      <c r="A3741" t="s">
        <v>11592</v>
      </c>
      <c r="B3741" t="s">
        <v>11593</v>
      </c>
      <c r="C3741" t="s">
        <v>11594</v>
      </c>
      <c r="D3741" t="s">
        <v>11595</v>
      </c>
      <c r="E3741">
        <v>21687163538</v>
      </c>
      <c r="F3741" t="b">
        <v>1</v>
      </c>
      <c r="G3741" t="b">
        <v>0</v>
      </c>
      <c r="H3741" t="s">
        <v>11540</v>
      </c>
      <c r="I3741" t="s">
        <v>11587</v>
      </c>
      <c r="K3741" t="str">
        <f t="shared" si="118"/>
        <v>/saidaibrg/</v>
      </c>
      <c r="L3741" t="str">
        <f t="shared" si="117"/>
        <v>saidaibrg</v>
      </c>
    </row>
    <row r="3742" spans="1:12" x14ac:dyDescent="0.2">
      <c r="A3742" t="s">
        <v>4327</v>
      </c>
      <c r="B3742" t="s">
        <v>4328</v>
      </c>
      <c r="C3742" t="s">
        <v>4329</v>
      </c>
      <c r="D3742" t="s">
        <v>4330</v>
      </c>
      <c r="E3742">
        <v>18090531150</v>
      </c>
      <c r="F3742" t="b">
        <v>1</v>
      </c>
      <c r="G3742" t="b">
        <v>0</v>
      </c>
      <c r="H3742" t="s">
        <v>11540</v>
      </c>
      <c r="I3742" t="s">
        <v>11587</v>
      </c>
      <c r="K3742" t="str">
        <f t="shared" si="118"/>
        <v>/saidaibrg/</v>
      </c>
      <c r="L3742" t="str">
        <f t="shared" si="117"/>
        <v>saidaibrg</v>
      </c>
    </row>
    <row r="3743" spans="1:12" x14ac:dyDescent="0.2">
      <c r="A3743" t="s">
        <v>609</v>
      </c>
      <c r="B3743" t="s">
        <v>610</v>
      </c>
      <c r="C3743" t="s">
        <v>611</v>
      </c>
      <c r="D3743" t="s">
        <v>4338</v>
      </c>
      <c r="E3743">
        <v>43469713350</v>
      </c>
      <c r="F3743" t="b">
        <v>1</v>
      </c>
      <c r="G3743" t="b">
        <v>0</v>
      </c>
      <c r="H3743" t="s">
        <v>11540</v>
      </c>
      <c r="I3743" t="s">
        <v>11587</v>
      </c>
      <c r="K3743" t="str">
        <f t="shared" si="118"/>
        <v>/saidaibrg/</v>
      </c>
      <c r="L3743" t="str">
        <f t="shared" si="117"/>
        <v>saidaibrg</v>
      </c>
    </row>
    <row r="3744" spans="1:12" x14ac:dyDescent="0.2">
      <c r="A3744" t="s">
        <v>613</v>
      </c>
      <c r="B3744" t="s">
        <v>614</v>
      </c>
      <c r="C3744" t="s">
        <v>615</v>
      </c>
      <c r="D3744" t="s">
        <v>4339</v>
      </c>
      <c r="E3744">
        <v>1902965194</v>
      </c>
      <c r="F3744" t="b">
        <v>1</v>
      </c>
      <c r="G3744" t="b">
        <v>0</v>
      </c>
      <c r="H3744" t="s">
        <v>11540</v>
      </c>
      <c r="I3744" t="s">
        <v>11587</v>
      </c>
      <c r="K3744" t="str">
        <f t="shared" si="118"/>
        <v>/saidaibrg/</v>
      </c>
      <c r="L3744" t="str">
        <f t="shared" si="117"/>
        <v>saidaibrg</v>
      </c>
    </row>
    <row r="3745" spans="1:12" x14ac:dyDescent="0.2">
      <c r="A3745" t="s">
        <v>617</v>
      </c>
      <c r="B3745" t="s">
        <v>618</v>
      </c>
      <c r="C3745" t="s">
        <v>619</v>
      </c>
      <c r="D3745" t="s">
        <v>11596</v>
      </c>
      <c r="E3745">
        <v>44377479034</v>
      </c>
      <c r="F3745" t="b">
        <v>1</v>
      </c>
      <c r="G3745" t="b">
        <v>0</v>
      </c>
      <c r="H3745" t="s">
        <v>11540</v>
      </c>
      <c r="I3745" t="s">
        <v>11587</v>
      </c>
      <c r="K3745" t="str">
        <f t="shared" si="118"/>
        <v>/saidaibrg/</v>
      </c>
      <c r="L3745" t="str">
        <f t="shared" si="117"/>
        <v>saidaibrg</v>
      </c>
    </row>
    <row r="3746" spans="1:12" x14ac:dyDescent="0.2">
      <c r="A3746" t="s">
        <v>6843</v>
      </c>
      <c r="B3746" t="s">
        <v>6844</v>
      </c>
      <c r="C3746" t="s">
        <v>6845</v>
      </c>
      <c r="D3746" t="s">
        <v>6846</v>
      </c>
      <c r="E3746">
        <v>1938033752</v>
      </c>
      <c r="F3746" t="b">
        <v>1</v>
      </c>
      <c r="G3746" t="b">
        <v>0</v>
      </c>
      <c r="H3746" t="s">
        <v>11540</v>
      </c>
      <c r="I3746" t="s">
        <v>11587</v>
      </c>
      <c r="K3746" t="str">
        <f t="shared" si="118"/>
        <v>/saidaibrg/</v>
      </c>
      <c r="L3746" t="str">
        <f t="shared" si="117"/>
        <v>saidaibrg</v>
      </c>
    </row>
    <row r="3747" spans="1:12" x14ac:dyDescent="0.2">
      <c r="A3747" t="s">
        <v>650</v>
      </c>
      <c r="B3747" t="s">
        <v>651</v>
      </c>
      <c r="C3747" t="s">
        <v>652</v>
      </c>
      <c r="D3747" t="s">
        <v>4342</v>
      </c>
      <c r="E3747">
        <v>2872402928</v>
      </c>
      <c r="F3747" t="b">
        <v>0</v>
      </c>
      <c r="G3747" t="b">
        <v>0</v>
      </c>
      <c r="H3747" t="s">
        <v>11540</v>
      </c>
      <c r="I3747" t="s">
        <v>11587</v>
      </c>
      <c r="K3747" t="str">
        <f t="shared" si="118"/>
        <v>/saidaibrg/</v>
      </c>
      <c r="L3747" t="str">
        <f t="shared" si="117"/>
        <v>saidaibrg</v>
      </c>
    </row>
    <row r="3748" spans="1:12" x14ac:dyDescent="0.2">
      <c r="A3748" t="s">
        <v>6847</v>
      </c>
      <c r="B3748" t="s">
        <v>6848</v>
      </c>
      <c r="C3748" t="s">
        <v>6849</v>
      </c>
      <c r="D3748" t="s">
        <v>6850</v>
      </c>
      <c r="E3748">
        <v>50949682030</v>
      </c>
      <c r="F3748" t="b">
        <v>0</v>
      </c>
      <c r="G3748" t="b">
        <v>0</v>
      </c>
      <c r="H3748" t="s">
        <v>11540</v>
      </c>
      <c r="I3748" t="s">
        <v>11587</v>
      </c>
      <c r="K3748" t="str">
        <f t="shared" si="118"/>
        <v>/saidaibrg/</v>
      </c>
      <c r="L3748" t="str">
        <f t="shared" si="117"/>
        <v>saidaibrg</v>
      </c>
    </row>
    <row r="3749" spans="1:12" x14ac:dyDescent="0.2">
      <c r="A3749" t="s">
        <v>654</v>
      </c>
      <c r="B3749" t="s">
        <v>655</v>
      </c>
      <c r="C3749" t="s">
        <v>656</v>
      </c>
      <c r="D3749" t="s">
        <v>4343</v>
      </c>
      <c r="E3749">
        <v>10080461412</v>
      </c>
      <c r="F3749" t="b">
        <v>1</v>
      </c>
      <c r="G3749" t="b">
        <v>0</v>
      </c>
      <c r="H3749" t="s">
        <v>11540</v>
      </c>
      <c r="I3749" t="s">
        <v>11597</v>
      </c>
      <c r="K3749" t="str">
        <f t="shared" si="118"/>
        <v>/saidaibrg/</v>
      </c>
      <c r="L3749" t="str">
        <f t="shared" si="117"/>
        <v>saidaibrg</v>
      </c>
    </row>
    <row r="3750" spans="1:12" x14ac:dyDescent="0.2">
      <c r="A3750" t="s">
        <v>658</v>
      </c>
      <c r="B3750" t="s">
        <v>659</v>
      </c>
      <c r="C3750" t="s">
        <v>660</v>
      </c>
      <c r="D3750" t="s">
        <v>4344</v>
      </c>
      <c r="E3750">
        <v>14293469897</v>
      </c>
      <c r="F3750" t="b">
        <v>1</v>
      </c>
      <c r="G3750" t="b">
        <v>0</v>
      </c>
      <c r="H3750" t="s">
        <v>11540</v>
      </c>
      <c r="I3750" t="s">
        <v>11597</v>
      </c>
      <c r="K3750" t="str">
        <f t="shared" si="118"/>
        <v>/saidaibrg/</v>
      </c>
      <c r="L3750" t="str">
        <f t="shared" si="117"/>
        <v>saidaibrg</v>
      </c>
    </row>
    <row r="3751" spans="1:12" x14ac:dyDescent="0.2">
      <c r="A3751" t="s">
        <v>662</v>
      </c>
      <c r="B3751" t="s">
        <v>663</v>
      </c>
      <c r="C3751" t="s">
        <v>664</v>
      </c>
      <c r="D3751" t="s">
        <v>4345</v>
      </c>
      <c r="E3751">
        <v>3710627115</v>
      </c>
      <c r="F3751" t="b">
        <v>1</v>
      </c>
      <c r="G3751" t="b">
        <v>0</v>
      </c>
      <c r="H3751" t="s">
        <v>11540</v>
      </c>
      <c r="I3751" t="s">
        <v>11597</v>
      </c>
      <c r="K3751" t="str">
        <f t="shared" si="118"/>
        <v>/saidaibrg/</v>
      </c>
      <c r="L3751" t="str">
        <f t="shared" si="117"/>
        <v>saidaibrg</v>
      </c>
    </row>
    <row r="3752" spans="1:12" x14ac:dyDescent="0.2">
      <c r="A3752" t="s">
        <v>670</v>
      </c>
      <c r="B3752" t="s">
        <v>671</v>
      </c>
      <c r="C3752" t="s">
        <v>672</v>
      </c>
      <c r="D3752" t="s">
        <v>4347</v>
      </c>
      <c r="E3752">
        <v>10750089752</v>
      </c>
      <c r="F3752" t="b">
        <v>1</v>
      </c>
      <c r="G3752" t="b">
        <v>0</v>
      </c>
      <c r="H3752" t="s">
        <v>11540</v>
      </c>
      <c r="I3752" t="s">
        <v>11597</v>
      </c>
      <c r="K3752" t="str">
        <f t="shared" si="118"/>
        <v>/saidaibrg/</v>
      </c>
      <c r="L3752" t="str">
        <f t="shared" si="117"/>
        <v>saidaibrg</v>
      </c>
    </row>
    <row r="3753" spans="1:12" x14ac:dyDescent="0.2">
      <c r="A3753" t="s">
        <v>6855</v>
      </c>
      <c r="B3753" t="s">
        <v>6856</v>
      </c>
      <c r="C3753" t="s">
        <v>6857</v>
      </c>
      <c r="D3753" t="s">
        <v>6858</v>
      </c>
      <c r="E3753">
        <v>7461953243</v>
      </c>
      <c r="F3753" t="b">
        <v>0</v>
      </c>
      <c r="G3753" t="b">
        <v>0</v>
      </c>
      <c r="H3753" t="s">
        <v>11540</v>
      </c>
      <c r="I3753" t="s">
        <v>11597</v>
      </c>
      <c r="K3753" t="str">
        <f t="shared" si="118"/>
        <v>/saidaibrg/</v>
      </c>
      <c r="L3753" t="str">
        <f t="shared" si="117"/>
        <v>saidaibrg</v>
      </c>
    </row>
    <row r="3754" spans="1:12" x14ac:dyDescent="0.2">
      <c r="A3754" t="s">
        <v>4348</v>
      </c>
      <c r="B3754" t="s">
        <v>4349</v>
      </c>
      <c r="C3754" t="s">
        <v>4350</v>
      </c>
      <c r="D3754" t="s">
        <v>4351</v>
      </c>
      <c r="E3754">
        <v>12135512439</v>
      </c>
      <c r="F3754" t="b">
        <v>0</v>
      </c>
      <c r="G3754" t="b">
        <v>0</v>
      </c>
      <c r="H3754" t="s">
        <v>11540</v>
      </c>
      <c r="I3754" t="s">
        <v>11597</v>
      </c>
      <c r="K3754" t="str">
        <f t="shared" si="118"/>
        <v>/saidaibrg/</v>
      </c>
      <c r="L3754" t="str">
        <f t="shared" si="117"/>
        <v>saidaibrg</v>
      </c>
    </row>
    <row r="3755" spans="1:12" x14ac:dyDescent="0.2">
      <c r="A3755" t="s">
        <v>681</v>
      </c>
      <c r="B3755" t="s">
        <v>682</v>
      </c>
      <c r="C3755" t="s">
        <v>683</v>
      </c>
      <c r="D3755" t="s">
        <v>11598</v>
      </c>
      <c r="E3755">
        <v>8576730678</v>
      </c>
      <c r="F3755" t="b">
        <v>1</v>
      </c>
      <c r="G3755" t="b">
        <v>0</v>
      </c>
      <c r="H3755" t="s">
        <v>11540</v>
      </c>
      <c r="I3755" t="s">
        <v>11597</v>
      </c>
      <c r="K3755" t="str">
        <f t="shared" si="118"/>
        <v>/saidaibrg/</v>
      </c>
      <c r="L3755" t="str">
        <f t="shared" si="117"/>
        <v>saidaibrg</v>
      </c>
    </row>
    <row r="3756" spans="1:12" x14ac:dyDescent="0.2">
      <c r="A3756" t="s">
        <v>6860</v>
      </c>
      <c r="B3756" t="s">
        <v>6861</v>
      </c>
      <c r="C3756" t="s">
        <v>6862</v>
      </c>
      <c r="D3756" t="s">
        <v>6863</v>
      </c>
      <c r="E3756">
        <v>17299109173</v>
      </c>
      <c r="F3756" t="b">
        <v>1</v>
      </c>
      <c r="G3756" t="b">
        <v>0</v>
      </c>
      <c r="H3756" t="s">
        <v>11540</v>
      </c>
      <c r="I3756" t="s">
        <v>11597</v>
      </c>
      <c r="K3756" t="str">
        <f t="shared" si="118"/>
        <v>/saidaibrg/</v>
      </c>
      <c r="L3756" t="str">
        <f t="shared" si="117"/>
        <v>saidaibrg</v>
      </c>
    </row>
    <row r="3757" spans="1:12" x14ac:dyDescent="0.2">
      <c r="A3757" t="s">
        <v>696</v>
      </c>
      <c r="B3757" t="s">
        <v>697</v>
      </c>
      <c r="C3757" t="s">
        <v>698</v>
      </c>
      <c r="D3757" t="s">
        <v>4355</v>
      </c>
      <c r="E3757">
        <v>8140946949</v>
      </c>
      <c r="F3757" t="b">
        <v>1</v>
      </c>
      <c r="G3757" t="b">
        <v>0</v>
      </c>
      <c r="H3757" t="s">
        <v>11540</v>
      </c>
      <c r="I3757" t="s">
        <v>11597</v>
      </c>
      <c r="K3757" t="str">
        <f t="shared" si="118"/>
        <v>/saidaibrg/</v>
      </c>
      <c r="L3757" t="str">
        <f t="shared" si="117"/>
        <v>saidaibrg</v>
      </c>
    </row>
    <row r="3758" spans="1:12" x14ac:dyDescent="0.2">
      <c r="A3758" t="s">
        <v>4357</v>
      </c>
      <c r="B3758" t="s">
        <v>4358</v>
      </c>
      <c r="C3758" t="s">
        <v>4359</v>
      </c>
      <c r="D3758" t="s">
        <v>4360</v>
      </c>
      <c r="E3758">
        <v>5475343170</v>
      </c>
      <c r="F3758" t="b">
        <v>1</v>
      </c>
      <c r="G3758" t="b">
        <v>0</v>
      </c>
      <c r="H3758" t="s">
        <v>11540</v>
      </c>
      <c r="I3758" t="s">
        <v>11597</v>
      </c>
      <c r="K3758" t="str">
        <f t="shared" si="118"/>
        <v>/saidaibrg/</v>
      </c>
      <c r="L3758" t="str">
        <f t="shared" si="117"/>
        <v>saidaibrg</v>
      </c>
    </row>
    <row r="3759" spans="1:12" x14ac:dyDescent="0.2">
      <c r="A3759" t="s">
        <v>715</v>
      </c>
      <c r="B3759" t="s">
        <v>716</v>
      </c>
      <c r="C3759" t="s">
        <v>717</v>
      </c>
      <c r="D3759" t="s">
        <v>6873</v>
      </c>
      <c r="E3759">
        <v>7076789188</v>
      </c>
      <c r="F3759" t="b">
        <v>1</v>
      </c>
      <c r="G3759" t="b">
        <v>0</v>
      </c>
      <c r="H3759" t="s">
        <v>11540</v>
      </c>
      <c r="I3759" t="s">
        <v>11599</v>
      </c>
      <c r="K3759" t="str">
        <f t="shared" si="118"/>
        <v>/saidaibrg/</v>
      </c>
      <c r="L3759" t="str">
        <f t="shared" si="117"/>
        <v>saidaibrg</v>
      </c>
    </row>
    <row r="3760" spans="1:12" x14ac:dyDescent="0.2">
      <c r="A3760" t="s">
        <v>719</v>
      </c>
      <c r="B3760" t="s">
        <v>720</v>
      </c>
      <c r="C3760" t="s">
        <v>721</v>
      </c>
      <c r="D3760" t="s">
        <v>11600</v>
      </c>
      <c r="E3760">
        <v>38826777717</v>
      </c>
      <c r="F3760" t="b">
        <v>0</v>
      </c>
      <c r="G3760" t="b">
        <v>0</v>
      </c>
      <c r="H3760" t="s">
        <v>11540</v>
      </c>
      <c r="I3760" t="s">
        <v>11599</v>
      </c>
      <c r="K3760" t="str">
        <f t="shared" si="118"/>
        <v>/saidaibrg/</v>
      </c>
      <c r="L3760" t="str">
        <f t="shared" si="117"/>
        <v>saidaibrg</v>
      </c>
    </row>
    <row r="3761" spans="1:12" x14ac:dyDescent="0.2">
      <c r="A3761" t="s">
        <v>723</v>
      </c>
      <c r="B3761" t="s">
        <v>724</v>
      </c>
      <c r="C3761" t="s">
        <v>725</v>
      </c>
      <c r="D3761" t="s">
        <v>4362</v>
      </c>
      <c r="E3761">
        <v>33732397850</v>
      </c>
      <c r="F3761" t="b">
        <v>1</v>
      </c>
      <c r="G3761" t="b">
        <v>0</v>
      </c>
      <c r="H3761" t="s">
        <v>11540</v>
      </c>
      <c r="I3761" t="s">
        <v>11599</v>
      </c>
      <c r="K3761" t="str">
        <f t="shared" si="118"/>
        <v>/saidaibrg/</v>
      </c>
      <c r="L3761" t="str">
        <f t="shared" si="117"/>
        <v>saidaibrg</v>
      </c>
    </row>
    <row r="3762" spans="1:12" x14ac:dyDescent="0.2">
      <c r="A3762" t="s">
        <v>735</v>
      </c>
      <c r="B3762" t="s">
        <v>736</v>
      </c>
      <c r="C3762" t="s">
        <v>737</v>
      </c>
      <c r="D3762" t="s">
        <v>4364</v>
      </c>
      <c r="E3762">
        <v>29904163869</v>
      </c>
      <c r="F3762" t="b">
        <v>1</v>
      </c>
      <c r="G3762" t="b">
        <v>0</v>
      </c>
      <c r="H3762" t="s">
        <v>11540</v>
      </c>
      <c r="I3762" t="s">
        <v>11599</v>
      </c>
      <c r="K3762" t="str">
        <f t="shared" si="118"/>
        <v>/saidaibrg/</v>
      </c>
      <c r="L3762" t="str">
        <f t="shared" si="117"/>
        <v>saidaibrg</v>
      </c>
    </row>
    <row r="3763" spans="1:12" x14ac:dyDescent="0.2">
      <c r="A3763" t="s">
        <v>755</v>
      </c>
      <c r="B3763" t="s">
        <v>756</v>
      </c>
      <c r="C3763" t="s">
        <v>757</v>
      </c>
      <c r="D3763" t="s">
        <v>4375</v>
      </c>
      <c r="E3763">
        <v>6972993290</v>
      </c>
      <c r="F3763" t="b">
        <v>1</v>
      </c>
      <c r="G3763" t="b">
        <v>0</v>
      </c>
      <c r="H3763" t="s">
        <v>11540</v>
      </c>
      <c r="I3763" t="s">
        <v>11599</v>
      </c>
      <c r="K3763" t="str">
        <f t="shared" si="118"/>
        <v>/saidaibrg/</v>
      </c>
      <c r="L3763" t="str">
        <f t="shared" si="117"/>
        <v>saidaibrg</v>
      </c>
    </row>
    <row r="3764" spans="1:12" x14ac:dyDescent="0.2">
      <c r="A3764" t="s">
        <v>759</v>
      </c>
      <c r="B3764" t="s">
        <v>760</v>
      </c>
      <c r="C3764" t="s">
        <v>761</v>
      </c>
      <c r="D3764" t="s">
        <v>4376</v>
      </c>
      <c r="E3764">
        <v>31832035333</v>
      </c>
      <c r="F3764" t="b">
        <v>1</v>
      </c>
      <c r="G3764" t="b">
        <v>0</v>
      </c>
      <c r="H3764" t="s">
        <v>11540</v>
      </c>
      <c r="I3764" t="s">
        <v>11599</v>
      </c>
      <c r="K3764" t="str">
        <f t="shared" si="118"/>
        <v>/saidaibrg/</v>
      </c>
      <c r="L3764" t="str">
        <f t="shared" si="117"/>
        <v>saidaibrg</v>
      </c>
    </row>
    <row r="3765" spans="1:12" x14ac:dyDescent="0.2">
      <c r="A3765" t="s">
        <v>763</v>
      </c>
      <c r="B3765" t="s">
        <v>764</v>
      </c>
      <c r="C3765" t="s">
        <v>765</v>
      </c>
      <c r="D3765" t="s">
        <v>4377</v>
      </c>
      <c r="E3765">
        <v>7177121206</v>
      </c>
      <c r="F3765" t="b">
        <v>1</v>
      </c>
      <c r="G3765" t="b">
        <v>0</v>
      </c>
      <c r="H3765" t="s">
        <v>11540</v>
      </c>
      <c r="I3765" t="s">
        <v>11599</v>
      </c>
      <c r="K3765" t="str">
        <f t="shared" si="118"/>
        <v>/saidaibrg/</v>
      </c>
      <c r="L3765" t="str">
        <f t="shared" si="117"/>
        <v>saidaibrg</v>
      </c>
    </row>
    <row r="3766" spans="1:12" x14ac:dyDescent="0.2">
      <c r="A3766" t="s">
        <v>771</v>
      </c>
      <c r="B3766" t="s">
        <v>772</v>
      </c>
      <c r="C3766" t="s">
        <v>773</v>
      </c>
      <c r="D3766" t="s">
        <v>4378</v>
      </c>
      <c r="E3766">
        <v>1683664512</v>
      </c>
      <c r="F3766" t="b">
        <v>1</v>
      </c>
      <c r="G3766" t="b">
        <v>0</v>
      </c>
      <c r="H3766" t="s">
        <v>11540</v>
      </c>
      <c r="I3766" t="s">
        <v>11599</v>
      </c>
      <c r="K3766" t="str">
        <f t="shared" si="118"/>
        <v>/saidaibrg/</v>
      </c>
      <c r="L3766" t="str">
        <f t="shared" si="117"/>
        <v>saidaibrg</v>
      </c>
    </row>
    <row r="3767" spans="1:12" x14ac:dyDescent="0.2">
      <c r="A3767" t="s">
        <v>779</v>
      </c>
      <c r="B3767" t="s">
        <v>780</v>
      </c>
      <c r="C3767" t="s">
        <v>781</v>
      </c>
      <c r="D3767" t="s">
        <v>4379</v>
      </c>
      <c r="E3767">
        <v>8207008999</v>
      </c>
      <c r="F3767" t="b">
        <v>0</v>
      </c>
      <c r="G3767" t="b">
        <v>0</v>
      </c>
      <c r="H3767" t="s">
        <v>11540</v>
      </c>
      <c r="I3767" t="s">
        <v>11599</v>
      </c>
      <c r="K3767" t="str">
        <f t="shared" si="118"/>
        <v>/saidaibrg/</v>
      </c>
      <c r="L3767" t="str">
        <f t="shared" si="117"/>
        <v>saidaibrg</v>
      </c>
    </row>
    <row r="3768" spans="1:12" x14ac:dyDescent="0.2">
      <c r="A3768" t="s">
        <v>783</v>
      </c>
      <c r="B3768" t="s">
        <v>784</v>
      </c>
      <c r="C3768" t="s">
        <v>785</v>
      </c>
      <c r="D3768" t="s">
        <v>4380</v>
      </c>
      <c r="E3768">
        <v>1596346300</v>
      </c>
      <c r="F3768" t="b">
        <v>1</v>
      </c>
      <c r="G3768" t="b">
        <v>0</v>
      </c>
      <c r="H3768" t="s">
        <v>11540</v>
      </c>
      <c r="I3768" t="s">
        <v>11599</v>
      </c>
      <c r="K3768" t="str">
        <f t="shared" si="118"/>
        <v>/saidaibrg/</v>
      </c>
      <c r="L3768" t="str">
        <f t="shared" si="117"/>
        <v>saidaibrg</v>
      </c>
    </row>
    <row r="3769" spans="1:12" x14ac:dyDescent="0.2">
      <c r="A3769" t="s">
        <v>795</v>
      </c>
      <c r="B3769" t="s">
        <v>796</v>
      </c>
      <c r="C3769" t="s">
        <v>797</v>
      </c>
      <c r="D3769" t="s">
        <v>4393</v>
      </c>
      <c r="E3769">
        <v>45015609878</v>
      </c>
      <c r="F3769" t="b">
        <v>1</v>
      </c>
      <c r="G3769" t="b">
        <v>0</v>
      </c>
      <c r="H3769" t="s">
        <v>11540</v>
      </c>
      <c r="I3769" t="s">
        <v>11599</v>
      </c>
      <c r="K3769" t="str">
        <f t="shared" si="118"/>
        <v>/saidaibrg/</v>
      </c>
      <c r="L3769" t="str">
        <f t="shared" si="117"/>
        <v>saidaibrg</v>
      </c>
    </row>
    <row r="3770" spans="1:12" x14ac:dyDescent="0.2">
      <c r="A3770" t="s">
        <v>799</v>
      </c>
      <c r="B3770" t="s">
        <v>800</v>
      </c>
      <c r="C3770" t="s">
        <v>801</v>
      </c>
      <c r="D3770" t="s">
        <v>4394</v>
      </c>
      <c r="E3770">
        <v>10008136414</v>
      </c>
      <c r="F3770" t="b">
        <v>0</v>
      </c>
      <c r="G3770" t="b">
        <v>0</v>
      </c>
      <c r="H3770" t="s">
        <v>11540</v>
      </c>
      <c r="I3770" t="s">
        <v>11599</v>
      </c>
      <c r="K3770" t="str">
        <f t="shared" si="118"/>
        <v>/saidaibrg/</v>
      </c>
      <c r="L3770" t="str">
        <f t="shared" si="117"/>
        <v>saidaibrg</v>
      </c>
    </row>
    <row r="3771" spans="1:12" x14ac:dyDescent="0.2">
      <c r="A3771" t="s">
        <v>803</v>
      </c>
      <c r="B3771" t="s">
        <v>804</v>
      </c>
      <c r="C3771" t="s">
        <v>805</v>
      </c>
      <c r="D3771" t="s">
        <v>4395</v>
      </c>
      <c r="E3771">
        <v>6257093902</v>
      </c>
      <c r="F3771" t="b">
        <v>0</v>
      </c>
      <c r="G3771" t="b">
        <v>0</v>
      </c>
      <c r="H3771" t="s">
        <v>11540</v>
      </c>
      <c r="I3771" t="s">
        <v>11599</v>
      </c>
      <c r="K3771" t="str">
        <f t="shared" si="118"/>
        <v>/saidaibrg/</v>
      </c>
      <c r="L3771" t="str">
        <f t="shared" si="117"/>
        <v>saidaibrg</v>
      </c>
    </row>
    <row r="3772" spans="1:12" x14ac:dyDescent="0.2">
      <c r="A3772" t="s">
        <v>807</v>
      </c>
      <c r="B3772" t="s">
        <v>808</v>
      </c>
      <c r="C3772" t="s">
        <v>809</v>
      </c>
      <c r="D3772" t="s">
        <v>4396</v>
      </c>
      <c r="E3772">
        <v>3047151259</v>
      </c>
      <c r="F3772" t="b">
        <v>1</v>
      </c>
      <c r="G3772" t="b">
        <v>0</v>
      </c>
      <c r="H3772" t="s">
        <v>11540</v>
      </c>
      <c r="I3772" t="s">
        <v>11599</v>
      </c>
      <c r="K3772" t="str">
        <f t="shared" si="118"/>
        <v>/saidaibrg/</v>
      </c>
      <c r="L3772" t="str">
        <f t="shared" si="117"/>
        <v>saidaibrg</v>
      </c>
    </row>
    <row r="3773" spans="1:12" x14ac:dyDescent="0.2">
      <c r="A3773" t="s">
        <v>11601</v>
      </c>
      <c r="B3773" t="s">
        <v>11602</v>
      </c>
      <c r="C3773" t="s">
        <v>11603</v>
      </c>
      <c r="D3773" t="s">
        <v>11604</v>
      </c>
      <c r="E3773">
        <v>34164090907</v>
      </c>
      <c r="F3773" t="b">
        <v>1</v>
      </c>
      <c r="G3773" t="b">
        <v>0</v>
      </c>
      <c r="H3773" t="s">
        <v>11540</v>
      </c>
      <c r="I3773" t="s">
        <v>11599</v>
      </c>
      <c r="K3773" t="str">
        <f t="shared" si="118"/>
        <v>/saidaibrg/</v>
      </c>
      <c r="L3773" t="str">
        <f t="shared" si="117"/>
        <v>saidaibrg</v>
      </c>
    </row>
    <row r="3774" spans="1:12" x14ac:dyDescent="0.2">
      <c r="A3774" t="s">
        <v>4397</v>
      </c>
      <c r="B3774" t="s">
        <v>4398</v>
      </c>
      <c r="C3774" t="s">
        <v>4399</v>
      </c>
      <c r="D3774" t="s">
        <v>4400</v>
      </c>
      <c r="E3774">
        <v>7452487580</v>
      </c>
      <c r="F3774" t="b">
        <v>1</v>
      </c>
      <c r="G3774" t="b">
        <v>0</v>
      </c>
      <c r="H3774" t="s">
        <v>11540</v>
      </c>
      <c r="I3774" t="s">
        <v>11599</v>
      </c>
      <c r="K3774" t="str">
        <f t="shared" si="118"/>
        <v>/saidaibrg/</v>
      </c>
      <c r="L3774" t="str">
        <f t="shared" si="117"/>
        <v>saidaibrg</v>
      </c>
    </row>
    <row r="3775" spans="1:12" x14ac:dyDescent="0.2">
      <c r="A3775" t="s">
        <v>4401</v>
      </c>
      <c r="B3775" t="s">
        <v>4402</v>
      </c>
      <c r="C3775" t="s">
        <v>4403</v>
      </c>
      <c r="D3775" t="s">
        <v>4404</v>
      </c>
      <c r="E3775">
        <v>2338039921</v>
      </c>
      <c r="F3775" t="b">
        <v>1</v>
      </c>
      <c r="G3775" t="b">
        <v>0</v>
      </c>
      <c r="H3775" t="s">
        <v>11540</v>
      </c>
      <c r="I3775" t="s">
        <v>11605</v>
      </c>
      <c r="K3775" t="str">
        <f t="shared" si="118"/>
        <v>/saidaibrg/</v>
      </c>
      <c r="L3775" t="str">
        <f t="shared" si="117"/>
        <v>saidaibrg</v>
      </c>
    </row>
    <row r="3776" spans="1:12" x14ac:dyDescent="0.2">
      <c r="A3776" t="s">
        <v>6897</v>
      </c>
      <c r="B3776" t="s">
        <v>6898</v>
      </c>
      <c r="C3776" t="s">
        <v>6899</v>
      </c>
      <c r="D3776" t="s">
        <v>6900</v>
      </c>
      <c r="E3776">
        <v>6291768357</v>
      </c>
      <c r="F3776" t="b">
        <v>1</v>
      </c>
      <c r="G3776" t="b">
        <v>0</v>
      </c>
      <c r="H3776" t="s">
        <v>11540</v>
      </c>
      <c r="I3776" t="s">
        <v>11605</v>
      </c>
      <c r="K3776" t="str">
        <f t="shared" si="118"/>
        <v>/saidaibrg/</v>
      </c>
      <c r="L3776" t="str">
        <f t="shared" si="117"/>
        <v>saidaibrg</v>
      </c>
    </row>
    <row r="3777" spans="1:12" x14ac:dyDescent="0.2">
      <c r="A3777" t="s">
        <v>811</v>
      </c>
      <c r="B3777" t="s">
        <v>812</v>
      </c>
      <c r="C3777" t="s">
        <v>813</v>
      </c>
      <c r="D3777" t="s">
        <v>6901</v>
      </c>
      <c r="E3777">
        <v>1331981811</v>
      </c>
      <c r="F3777" t="b">
        <v>1</v>
      </c>
      <c r="G3777" t="b">
        <v>0</v>
      </c>
      <c r="H3777" t="s">
        <v>11540</v>
      </c>
      <c r="I3777" t="s">
        <v>11605</v>
      </c>
      <c r="K3777" t="str">
        <f t="shared" si="118"/>
        <v>/saidaibrg/</v>
      </c>
      <c r="L3777" t="str">
        <f t="shared" si="117"/>
        <v>saidaibrg</v>
      </c>
    </row>
    <row r="3778" spans="1:12" x14ac:dyDescent="0.2">
      <c r="A3778" t="s">
        <v>816</v>
      </c>
      <c r="B3778" t="s">
        <v>817</v>
      </c>
      <c r="C3778" t="s">
        <v>818</v>
      </c>
      <c r="D3778" t="s">
        <v>11606</v>
      </c>
      <c r="E3778">
        <v>39902067218</v>
      </c>
      <c r="F3778" t="b">
        <v>1</v>
      </c>
      <c r="G3778" t="b">
        <v>0</v>
      </c>
      <c r="H3778" t="s">
        <v>11540</v>
      </c>
      <c r="I3778" t="s">
        <v>11605</v>
      </c>
      <c r="K3778" t="str">
        <f t="shared" si="118"/>
        <v>/saidaibrg/</v>
      </c>
      <c r="L3778" t="str">
        <f t="shared" si="117"/>
        <v>saidaibrg</v>
      </c>
    </row>
    <row r="3779" spans="1:12" x14ac:dyDescent="0.2">
      <c r="A3779" t="s">
        <v>820</v>
      </c>
      <c r="B3779" t="s">
        <v>821</v>
      </c>
      <c r="C3779" t="s">
        <v>822</v>
      </c>
      <c r="D3779" t="s">
        <v>4405</v>
      </c>
      <c r="E3779">
        <v>7905414258</v>
      </c>
      <c r="F3779" t="b">
        <v>1</v>
      </c>
      <c r="G3779" t="b">
        <v>0</v>
      </c>
      <c r="H3779" t="s">
        <v>11540</v>
      </c>
      <c r="I3779" t="s">
        <v>11605</v>
      </c>
      <c r="K3779" t="str">
        <f t="shared" si="118"/>
        <v>/saidaibrg/</v>
      </c>
      <c r="L3779" t="str">
        <f t="shared" ref="L3779:L3842" si="119">SUBSTITUTE(K3779, "/", "")</f>
        <v>saidaibrg</v>
      </c>
    </row>
    <row r="3780" spans="1:12" x14ac:dyDescent="0.2">
      <c r="A3780" t="s">
        <v>6906</v>
      </c>
      <c r="B3780" t="s">
        <v>6907</v>
      </c>
      <c r="C3780" t="s">
        <v>6908</v>
      </c>
      <c r="D3780" t="s">
        <v>6909</v>
      </c>
      <c r="E3780">
        <v>258367335</v>
      </c>
      <c r="F3780" t="b">
        <v>1</v>
      </c>
      <c r="G3780" t="b">
        <v>0</v>
      </c>
      <c r="H3780" t="s">
        <v>11540</v>
      </c>
      <c r="I3780" t="s">
        <v>11605</v>
      </c>
      <c r="K3780" t="str">
        <f t="shared" si="118"/>
        <v>/saidaibrg/</v>
      </c>
      <c r="L3780" t="str">
        <f t="shared" si="119"/>
        <v>saidaibrg</v>
      </c>
    </row>
    <row r="3781" spans="1:12" x14ac:dyDescent="0.2">
      <c r="A3781" t="s">
        <v>833</v>
      </c>
      <c r="B3781" t="s">
        <v>834</v>
      </c>
      <c r="C3781" t="s">
        <v>835</v>
      </c>
      <c r="D3781" t="s">
        <v>4407</v>
      </c>
      <c r="E3781">
        <v>33666490003</v>
      </c>
      <c r="F3781" t="b">
        <v>1</v>
      </c>
      <c r="G3781" t="b">
        <v>0</v>
      </c>
      <c r="H3781" t="s">
        <v>11540</v>
      </c>
      <c r="I3781" t="s">
        <v>11605</v>
      </c>
      <c r="K3781" t="str">
        <f t="shared" si="118"/>
        <v>/saidaibrg/</v>
      </c>
      <c r="L3781" t="str">
        <f t="shared" si="119"/>
        <v>saidaibrg</v>
      </c>
    </row>
    <row r="3782" spans="1:12" x14ac:dyDescent="0.2">
      <c r="A3782" t="s">
        <v>837</v>
      </c>
      <c r="B3782" t="s">
        <v>838</v>
      </c>
      <c r="C3782" t="s">
        <v>839</v>
      </c>
      <c r="D3782" t="s">
        <v>4412</v>
      </c>
      <c r="E3782">
        <v>5696110420</v>
      </c>
      <c r="F3782" t="b">
        <v>0</v>
      </c>
      <c r="G3782" t="b">
        <v>0</v>
      </c>
      <c r="H3782" t="s">
        <v>11540</v>
      </c>
      <c r="I3782" t="s">
        <v>11605</v>
      </c>
      <c r="K3782" t="str">
        <f t="shared" si="118"/>
        <v>/saidaibrg/</v>
      </c>
      <c r="L3782" t="str">
        <f t="shared" si="119"/>
        <v>saidaibrg</v>
      </c>
    </row>
    <row r="3783" spans="1:12" x14ac:dyDescent="0.2">
      <c r="A3783" t="s">
        <v>4622</v>
      </c>
      <c r="B3783" t="s">
        <v>4623</v>
      </c>
      <c r="C3783" t="s">
        <v>4624</v>
      </c>
      <c r="D3783" t="s">
        <v>4625</v>
      </c>
      <c r="E3783">
        <v>48678026691</v>
      </c>
      <c r="F3783" t="b">
        <v>0</v>
      </c>
      <c r="G3783" t="b">
        <v>0</v>
      </c>
      <c r="H3783" t="s">
        <v>11540</v>
      </c>
      <c r="I3783" t="s">
        <v>11605</v>
      </c>
      <c r="K3783" t="str">
        <f t="shared" si="118"/>
        <v>/saidaibrg/</v>
      </c>
      <c r="L3783" t="str">
        <f t="shared" si="119"/>
        <v>saidaibrg</v>
      </c>
    </row>
    <row r="3784" spans="1:12" x14ac:dyDescent="0.2">
      <c r="A3784" t="s">
        <v>6911</v>
      </c>
      <c r="B3784" t="s">
        <v>6912</v>
      </c>
      <c r="C3784" t="s">
        <v>6913</v>
      </c>
      <c r="D3784" t="s">
        <v>6914</v>
      </c>
      <c r="E3784">
        <v>420962965</v>
      </c>
      <c r="F3784" t="b">
        <v>1</v>
      </c>
      <c r="G3784" t="b">
        <v>0</v>
      </c>
      <c r="H3784" t="s">
        <v>11540</v>
      </c>
      <c r="I3784" t="s">
        <v>11605</v>
      </c>
      <c r="K3784" t="str">
        <f t="shared" si="118"/>
        <v>/saidaibrg/</v>
      </c>
      <c r="L3784" t="str">
        <f t="shared" si="119"/>
        <v>saidaibrg</v>
      </c>
    </row>
    <row r="3785" spans="1:12" x14ac:dyDescent="0.2">
      <c r="A3785" t="s">
        <v>6915</v>
      </c>
      <c r="B3785" t="s">
        <v>6916</v>
      </c>
      <c r="C3785" t="s">
        <v>6917</v>
      </c>
      <c r="D3785" t="s">
        <v>6918</v>
      </c>
      <c r="E3785">
        <v>8447041732</v>
      </c>
      <c r="F3785" t="b">
        <v>1</v>
      </c>
      <c r="G3785" t="b">
        <v>0</v>
      </c>
      <c r="H3785" t="s">
        <v>11540</v>
      </c>
      <c r="I3785" t="s">
        <v>11605</v>
      </c>
      <c r="K3785" t="str">
        <f t="shared" si="118"/>
        <v>/saidaibrg/</v>
      </c>
      <c r="L3785" t="str">
        <f t="shared" si="119"/>
        <v>saidaibrg</v>
      </c>
    </row>
    <row r="3786" spans="1:12" x14ac:dyDescent="0.2">
      <c r="A3786" t="s">
        <v>853</v>
      </c>
      <c r="B3786" t="s">
        <v>854</v>
      </c>
      <c r="C3786" t="s">
        <v>855</v>
      </c>
      <c r="D3786" t="s">
        <v>4415</v>
      </c>
      <c r="E3786">
        <v>7273266234</v>
      </c>
      <c r="F3786" t="b">
        <v>1</v>
      </c>
      <c r="G3786" t="b">
        <v>0</v>
      </c>
      <c r="H3786" t="s">
        <v>11540</v>
      </c>
      <c r="I3786" t="s">
        <v>11605</v>
      </c>
      <c r="K3786" t="str">
        <f t="shared" si="118"/>
        <v>/saidaibrg/</v>
      </c>
      <c r="L3786" t="str">
        <f t="shared" si="119"/>
        <v>saidaibrg</v>
      </c>
    </row>
    <row r="3787" spans="1:12" x14ac:dyDescent="0.2">
      <c r="A3787" t="s">
        <v>860</v>
      </c>
      <c r="B3787" t="s">
        <v>861</v>
      </c>
      <c r="C3787" t="s">
        <v>862</v>
      </c>
      <c r="D3787" t="s">
        <v>6919</v>
      </c>
      <c r="E3787">
        <v>7047930974</v>
      </c>
      <c r="F3787" t="b">
        <v>1</v>
      </c>
      <c r="G3787" t="b">
        <v>0</v>
      </c>
      <c r="H3787" t="s">
        <v>11540</v>
      </c>
      <c r="I3787" t="s">
        <v>11605</v>
      </c>
      <c r="K3787" t="str">
        <f t="shared" si="118"/>
        <v>/saidaibrg/</v>
      </c>
      <c r="L3787" t="str">
        <f t="shared" si="119"/>
        <v>saidaibrg</v>
      </c>
    </row>
    <row r="3788" spans="1:12" x14ac:dyDescent="0.2">
      <c r="A3788" t="s">
        <v>864</v>
      </c>
      <c r="B3788" t="s">
        <v>865</v>
      </c>
      <c r="C3788" t="s">
        <v>866</v>
      </c>
      <c r="D3788" t="s">
        <v>6920</v>
      </c>
      <c r="E3788">
        <v>3154957561</v>
      </c>
      <c r="F3788" t="b">
        <v>1</v>
      </c>
      <c r="G3788" t="b">
        <v>0</v>
      </c>
      <c r="H3788" t="s">
        <v>11540</v>
      </c>
      <c r="I3788" t="s">
        <v>11605</v>
      </c>
      <c r="K3788" t="str">
        <f t="shared" si="118"/>
        <v>/saidaibrg/</v>
      </c>
      <c r="L3788" t="str">
        <f t="shared" si="119"/>
        <v>saidaibrg</v>
      </c>
    </row>
    <row r="3789" spans="1:12" x14ac:dyDescent="0.2">
      <c r="A3789" t="s">
        <v>6921</v>
      </c>
      <c r="B3789" t="s">
        <v>6922</v>
      </c>
      <c r="C3789" t="s">
        <v>6923</v>
      </c>
      <c r="D3789" t="s">
        <v>6924</v>
      </c>
      <c r="E3789">
        <v>6236883841</v>
      </c>
      <c r="F3789" t="b">
        <v>0</v>
      </c>
      <c r="G3789" t="b">
        <v>0</v>
      </c>
      <c r="H3789" t="s">
        <v>11540</v>
      </c>
      <c r="I3789" t="s">
        <v>11605</v>
      </c>
      <c r="K3789" t="str">
        <f t="shared" si="118"/>
        <v>/saidaibrg/</v>
      </c>
      <c r="L3789" t="str">
        <f t="shared" si="119"/>
        <v>saidaibrg</v>
      </c>
    </row>
    <row r="3790" spans="1:12" x14ac:dyDescent="0.2">
      <c r="A3790" t="s">
        <v>876</v>
      </c>
      <c r="B3790" t="s">
        <v>877</v>
      </c>
      <c r="C3790" t="s">
        <v>878</v>
      </c>
      <c r="D3790" t="s">
        <v>11607</v>
      </c>
      <c r="E3790">
        <v>31558572390</v>
      </c>
      <c r="F3790" t="b">
        <v>1</v>
      </c>
      <c r="G3790" t="b">
        <v>0</v>
      </c>
      <c r="H3790" t="s">
        <v>11540</v>
      </c>
      <c r="I3790" t="s">
        <v>11605</v>
      </c>
      <c r="K3790" t="str">
        <f t="shared" ref="K3790:K3853" si="120">MID(H3790, 26, 100)</f>
        <v>/saidaibrg/</v>
      </c>
      <c r="L3790" t="str">
        <f t="shared" si="119"/>
        <v>saidaibrg</v>
      </c>
    </row>
    <row r="3791" spans="1:12" x14ac:dyDescent="0.2">
      <c r="A3791" t="s">
        <v>880</v>
      </c>
      <c r="B3791" t="s">
        <v>881</v>
      </c>
      <c r="C3791" t="s">
        <v>882</v>
      </c>
      <c r="D3791" t="s">
        <v>4418</v>
      </c>
      <c r="E3791">
        <v>40953688736</v>
      </c>
      <c r="F3791" t="b">
        <v>1</v>
      </c>
      <c r="G3791" t="b">
        <v>0</v>
      </c>
      <c r="H3791" t="s">
        <v>11540</v>
      </c>
      <c r="I3791" t="s">
        <v>11608</v>
      </c>
      <c r="K3791" t="str">
        <f t="shared" si="120"/>
        <v>/saidaibrg/</v>
      </c>
      <c r="L3791" t="str">
        <f t="shared" si="119"/>
        <v>saidaibrg</v>
      </c>
    </row>
    <row r="3792" spans="1:12" x14ac:dyDescent="0.2">
      <c r="A3792" t="s">
        <v>11609</v>
      </c>
      <c r="B3792" t="s">
        <v>11610</v>
      </c>
      <c r="C3792" t="s">
        <v>11611</v>
      </c>
      <c r="D3792" t="s">
        <v>11612</v>
      </c>
      <c r="E3792">
        <v>33770757927</v>
      </c>
      <c r="F3792" t="b">
        <v>1</v>
      </c>
      <c r="G3792" t="b">
        <v>0</v>
      </c>
      <c r="H3792" t="s">
        <v>11540</v>
      </c>
      <c r="I3792" t="s">
        <v>11608</v>
      </c>
      <c r="K3792" t="str">
        <f t="shared" si="120"/>
        <v>/saidaibrg/</v>
      </c>
      <c r="L3792" t="str">
        <f t="shared" si="119"/>
        <v>saidaibrg</v>
      </c>
    </row>
    <row r="3793" spans="1:12" x14ac:dyDescent="0.2">
      <c r="A3793" t="s">
        <v>888</v>
      </c>
      <c r="B3793" t="s">
        <v>889</v>
      </c>
      <c r="C3793" t="s">
        <v>890</v>
      </c>
      <c r="D3793" t="s">
        <v>4420</v>
      </c>
      <c r="E3793">
        <v>6433953692</v>
      </c>
      <c r="F3793" t="b">
        <v>1</v>
      </c>
      <c r="G3793" t="b">
        <v>0</v>
      </c>
      <c r="H3793" t="s">
        <v>11540</v>
      </c>
      <c r="I3793" t="s">
        <v>11608</v>
      </c>
      <c r="K3793" t="str">
        <f t="shared" si="120"/>
        <v>/saidaibrg/</v>
      </c>
      <c r="L3793" t="str">
        <f t="shared" si="119"/>
        <v>saidaibrg</v>
      </c>
    </row>
    <row r="3794" spans="1:12" x14ac:dyDescent="0.2">
      <c r="A3794" t="s">
        <v>892</v>
      </c>
      <c r="B3794" t="s">
        <v>893</v>
      </c>
      <c r="C3794" t="s">
        <v>894</v>
      </c>
      <c r="D3794" t="s">
        <v>4421</v>
      </c>
      <c r="E3794">
        <v>4086187352</v>
      </c>
      <c r="F3794" t="b">
        <v>1</v>
      </c>
      <c r="G3794" t="b">
        <v>0</v>
      </c>
      <c r="H3794" t="s">
        <v>11540</v>
      </c>
      <c r="I3794" t="s">
        <v>11608</v>
      </c>
      <c r="K3794" t="str">
        <f t="shared" si="120"/>
        <v>/saidaibrg/</v>
      </c>
      <c r="L3794" t="str">
        <f t="shared" si="119"/>
        <v>saidaibrg</v>
      </c>
    </row>
    <row r="3795" spans="1:12" x14ac:dyDescent="0.2">
      <c r="A3795" t="s">
        <v>900</v>
      </c>
      <c r="B3795" t="s">
        <v>901</v>
      </c>
      <c r="C3795" t="s">
        <v>902</v>
      </c>
      <c r="D3795" t="s">
        <v>4423</v>
      </c>
      <c r="E3795">
        <v>37580433668</v>
      </c>
      <c r="F3795" t="b">
        <v>1</v>
      </c>
      <c r="G3795" t="b">
        <v>0</v>
      </c>
      <c r="H3795" t="s">
        <v>11540</v>
      </c>
      <c r="I3795" t="s">
        <v>11608</v>
      </c>
      <c r="K3795" t="str">
        <f t="shared" si="120"/>
        <v>/saidaibrg/</v>
      </c>
      <c r="L3795" t="str">
        <f t="shared" si="119"/>
        <v>saidaibrg</v>
      </c>
    </row>
    <row r="3796" spans="1:12" x14ac:dyDescent="0.2">
      <c r="A3796" t="s">
        <v>904</v>
      </c>
      <c r="B3796" t="s">
        <v>905</v>
      </c>
      <c r="C3796" t="s">
        <v>906</v>
      </c>
      <c r="D3796" t="s">
        <v>11613</v>
      </c>
      <c r="E3796">
        <v>27431115311</v>
      </c>
      <c r="F3796" t="b">
        <v>1</v>
      </c>
      <c r="G3796" t="b">
        <v>0</v>
      </c>
      <c r="H3796" t="s">
        <v>11540</v>
      </c>
      <c r="I3796" t="s">
        <v>11608</v>
      </c>
      <c r="K3796" t="str">
        <f t="shared" si="120"/>
        <v>/saidaibrg/</v>
      </c>
      <c r="L3796" t="str">
        <f t="shared" si="119"/>
        <v>saidaibrg</v>
      </c>
    </row>
    <row r="3797" spans="1:12" x14ac:dyDescent="0.2">
      <c r="A3797" t="s">
        <v>11614</v>
      </c>
      <c r="B3797" t="s">
        <v>11615</v>
      </c>
      <c r="C3797" t="s">
        <v>11616</v>
      </c>
      <c r="D3797" t="s">
        <v>11617</v>
      </c>
      <c r="E3797">
        <v>51644521446</v>
      </c>
      <c r="F3797" t="b">
        <v>0</v>
      </c>
      <c r="G3797" t="b">
        <v>0</v>
      </c>
      <c r="H3797" t="s">
        <v>11540</v>
      </c>
      <c r="I3797" t="s">
        <v>11608</v>
      </c>
      <c r="K3797" t="str">
        <f t="shared" si="120"/>
        <v>/saidaibrg/</v>
      </c>
      <c r="L3797" t="str">
        <f t="shared" si="119"/>
        <v>saidaibrg</v>
      </c>
    </row>
    <row r="3798" spans="1:12" x14ac:dyDescent="0.2">
      <c r="A3798" t="s">
        <v>916</v>
      </c>
      <c r="B3798" t="s">
        <v>917</v>
      </c>
      <c r="C3798" t="s">
        <v>918</v>
      </c>
      <c r="D3798" t="s">
        <v>4425</v>
      </c>
      <c r="E3798">
        <v>16589557899</v>
      </c>
      <c r="F3798" t="b">
        <v>1</v>
      </c>
      <c r="G3798" t="b">
        <v>0</v>
      </c>
      <c r="H3798" t="s">
        <v>11540</v>
      </c>
      <c r="I3798" t="s">
        <v>11608</v>
      </c>
      <c r="K3798" t="str">
        <f t="shared" si="120"/>
        <v>/saidaibrg/</v>
      </c>
      <c r="L3798" t="str">
        <f t="shared" si="119"/>
        <v>saidaibrg</v>
      </c>
    </row>
    <row r="3799" spans="1:12" x14ac:dyDescent="0.2">
      <c r="A3799" t="s">
        <v>920</v>
      </c>
      <c r="B3799" t="s">
        <v>921</v>
      </c>
      <c r="C3799" t="s">
        <v>510</v>
      </c>
      <c r="D3799" t="s">
        <v>4426</v>
      </c>
      <c r="E3799">
        <v>1972556787</v>
      </c>
      <c r="F3799" t="b">
        <v>1</v>
      </c>
      <c r="G3799" t="b">
        <v>0</v>
      </c>
      <c r="H3799" t="s">
        <v>11540</v>
      </c>
      <c r="I3799" t="s">
        <v>11608</v>
      </c>
      <c r="K3799" t="str">
        <f t="shared" si="120"/>
        <v>/saidaibrg/</v>
      </c>
      <c r="L3799" t="str">
        <f t="shared" si="119"/>
        <v>saidaibrg</v>
      </c>
    </row>
    <row r="3800" spans="1:12" x14ac:dyDescent="0.2">
      <c r="A3800" t="s">
        <v>927</v>
      </c>
      <c r="B3800" t="s">
        <v>928</v>
      </c>
      <c r="C3800" t="s">
        <v>929</v>
      </c>
      <c r="D3800" t="s">
        <v>4428</v>
      </c>
      <c r="E3800">
        <v>1632817553</v>
      </c>
      <c r="F3800" t="b">
        <v>1</v>
      </c>
      <c r="G3800" t="b">
        <v>0</v>
      </c>
      <c r="H3800" t="s">
        <v>11540</v>
      </c>
      <c r="I3800" t="s">
        <v>11608</v>
      </c>
      <c r="K3800" t="str">
        <f t="shared" si="120"/>
        <v>/saidaibrg/</v>
      </c>
      <c r="L3800" t="str">
        <f t="shared" si="119"/>
        <v>saidaibrg</v>
      </c>
    </row>
    <row r="3801" spans="1:12" x14ac:dyDescent="0.2">
      <c r="A3801" t="s">
        <v>935</v>
      </c>
      <c r="B3801" t="s">
        <v>936</v>
      </c>
      <c r="C3801" t="s">
        <v>937</v>
      </c>
      <c r="D3801" t="s">
        <v>4429</v>
      </c>
      <c r="E3801">
        <v>1994681985</v>
      </c>
      <c r="F3801" t="b">
        <v>1</v>
      </c>
      <c r="G3801" t="b">
        <v>0</v>
      </c>
      <c r="H3801" t="s">
        <v>11540</v>
      </c>
      <c r="I3801" t="s">
        <v>11608</v>
      </c>
      <c r="K3801" t="str">
        <f t="shared" si="120"/>
        <v>/saidaibrg/</v>
      </c>
      <c r="L3801" t="str">
        <f t="shared" si="119"/>
        <v>saidaibrg</v>
      </c>
    </row>
    <row r="3802" spans="1:12" x14ac:dyDescent="0.2">
      <c r="A3802" t="s">
        <v>939</v>
      </c>
      <c r="B3802" t="s">
        <v>940</v>
      </c>
      <c r="C3802" t="s">
        <v>941</v>
      </c>
      <c r="D3802" t="s">
        <v>4430</v>
      </c>
      <c r="E3802">
        <v>2080735900</v>
      </c>
      <c r="F3802" t="b">
        <v>1</v>
      </c>
      <c r="G3802" t="b">
        <v>0</v>
      </c>
      <c r="H3802" t="s">
        <v>11540</v>
      </c>
      <c r="I3802" t="s">
        <v>11608</v>
      </c>
      <c r="K3802" t="str">
        <f t="shared" si="120"/>
        <v>/saidaibrg/</v>
      </c>
      <c r="L3802" t="str">
        <f t="shared" si="119"/>
        <v>saidaibrg</v>
      </c>
    </row>
    <row r="3803" spans="1:12" x14ac:dyDescent="0.2">
      <c r="A3803" t="s">
        <v>943</v>
      </c>
      <c r="B3803" t="s">
        <v>944</v>
      </c>
      <c r="C3803" t="s">
        <v>535</v>
      </c>
      <c r="D3803" t="s">
        <v>11618</v>
      </c>
      <c r="E3803">
        <v>44946373957</v>
      </c>
      <c r="F3803" t="b">
        <v>1</v>
      </c>
      <c r="G3803" t="b">
        <v>0</v>
      </c>
      <c r="H3803" t="s">
        <v>11540</v>
      </c>
      <c r="I3803" t="s">
        <v>11608</v>
      </c>
      <c r="K3803" t="str">
        <f t="shared" si="120"/>
        <v>/saidaibrg/</v>
      </c>
      <c r="L3803" t="str">
        <f t="shared" si="119"/>
        <v>saidaibrg</v>
      </c>
    </row>
    <row r="3804" spans="1:12" x14ac:dyDescent="0.2">
      <c r="A3804" t="s">
        <v>11619</v>
      </c>
      <c r="B3804" t="s">
        <v>11620</v>
      </c>
      <c r="C3804" t="s">
        <v>11621</v>
      </c>
      <c r="D3804" t="s">
        <v>11622</v>
      </c>
      <c r="E3804">
        <v>12533998705</v>
      </c>
      <c r="F3804" t="b">
        <v>0</v>
      </c>
      <c r="G3804" t="b">
        <v>0</v>
      </c>
      <c r="H3804" t="s">
        <v>11540</v>
      </c>
      <c r="I3804" t="s">
        <v>11608</v>
      </c>
      <c r="K3804" t="str">
        <f t="shared" si="120"/>
        <v>/saidaibrg/</v>
      </c>
      <c r="L3804" t="str">
        <f t="shared" si="119"/>
        <v>saidaibrg</v>
      </c>
    </row>
    <row r="3805" spans="1:12" x14ac:dyDescent="0.2">
      <c r="A3805" t="s">
        <v>946</v>
      </c>
      <c r="B3805" t="s">
        <v>947</v>
      </c>
      <c r="C3805" t="s">
        <v>948</v>
      </c>
      <c r="D3805" t="s">
        <v>6939</v>
      </c>
      <c r="E3805">
        <v>1970709035</v>
      </c>
      <c r="F3805" t="b">
        <v>1</v>
      </c>
      <c r="G3805" t="b">
        <v>0</v>
      </c>
      <c r="H3805" t="s">
        <v>11540</v>
      </c>
      <c r="I3805" t="s">
        <v>11608</v>
      </c>
      <c r="K3805" t="str">
        <f t="shared" si="120"/>
        <v>/saidaibrg/</v>
      </c>
      <c r="L3805" t="str">
        <f t="shared" si="119"/>
        <v>saidaibrg</v>
      </c>
    </row>
    <row r="3806" spans="1:12" x14ac:dyDescent="0.2">
      <c r="A3806" t="s">
        <v>954</v>
      </c>
      <c r="B3806" t="s">
        <v>955</v>
      </c>
      <c r="C3806" t="s">
        <v>956</v>
      </c>
      <c r="D3806" t="s">
        <v>6280</v>
      </c>
      <c r="E3806">
        <v>2938843597</v>
      </c>
      <c r="F3806" t="b">
        <v>1</v>
      </c>
      <c r="G3806" t="b">
        <v>0</v>
      </c>
      <c r="H3806" t="s">
        <v>11540</v>
      </c>
      <c r="I3806" t="s">
        <v>11608</v>
      </c>
      <c r="K3806" t="str">
        <f t="shared" si="120"/>
        <v>/saidaibrg/</v>
      </c>
      <c r="L3806" t="str">
        <f t="shared" si="119"/>
        <v>saidaibrg</v>
      </c>
    </row>
    <row r="3807" spans="1:12" x14ac:dyDescent="0.2">
      <c r="A3807" t="s">
        <v>958</v>
      </c>
      <c r="B3807" t="s">
        <v>959</v>
      </c>
      <c r="C3807" t="s">
        <v>960</v>
      </c>
      <c r="D3807" t="s">
        <v>4436</v>
      </c>
      <c r="E3807">
        <v>5548213500</v>
      </c>
      <c r="F3807" t="b">
        <v>1</v>
      </c>
      <c r="G3807" t="b">
        <v>0</v>
      </c>
      <c r="H3807" t="s">
        <v>11540</v>
      </c>
      <c r="I3807" t="s">
        <v>11608</v>
      </c>
      <c r="K3807" t="str">
        <f t="shared" si="120"/>
        <v>/saidaibrg/</v>
      </c>
      <c r="L3807" t="str">
        <f t="shared" si="119"/>
        <v>saidaibrg</v>
      </c>
    </row>
    <row r="3808" spans="1:12" x14ac:dyDescent="0.2">
      <c r="A3808" t="s">
        <v>962</v>
      </c>
      <c r="B3808" t="s">
        <v>963</v>
      </c>
      <c r="C3808" t="s">
        <v>964</v>
      </c>
      <c r="D3808" t="s">
        <v>4438</v>
      </c>
      <c r="E3808">
        <v>3039934841</v>
      </c>
      <c r="F3808" t="b">
        <v>1</v>
      </c>
      <c r="G3808" t="b">
        <v>0</v>
      </c>
      <c r="H3808" t="s">
        <v>11540</v>
      </c>
      <c r="I3808" t="s">
        <v>11608</v>
      </c>
      <c r="K3808" t="str">
        <f t="shared" si="120"/>
        <v>/saidaibrg/</v>
      </c>
      <c r="L3808" t="str">
        <f t="shared" si="119"/>
        <v>saidaibrg</v>
      </c>
    </row>
    <row r="3809" spans="1:12" x14ac:dyDescent="0.2">
      <c r="A3809" t="s">
        <v>966</v>
      </c>
      <c r="B3809" t="s">
        <v>967</v>
      </c>
      <c r="C3809" t="s">
        <v>968</v>
      </c>
      <c r="D3809" t="s">
        <v>11623</v>
      </c>
      <c r="E3809">
        <v>19923401230</v>
      </c>
      <c r="F3809" t="b">
        <v>0</v>
      </c>
      <c r="G3809" t="b">
        <v>0</v>
      </c>
      <c r="H3809" t="s">
        <v>11540</v>
      </c>
      <c r="I3809" t="s">
        <v>11624</v>
      </c>
      <c r="K3809" t="str">
        <f t="shared" si="120"/>
        <v>/saidaibrg/</v>
      </c>
      <c r="L3809" t="str">
        <f t="shared" si="119"/>
        <v>saidaibrg</v>
      </c>
    </row>
    <row r="3810" spans="1:12" x14ac:dyDescent="0.2">
      <c r="A3810" t="s">
        <v>4440</v>
      </c>
      <c r="B3810" t="s">
        <v>4441</v>
      </c>
      <c r="C3810" t="s">
        <v>4442</v>
      </c>
      <c r="D3810" t="s">
        <v>4443</v>
      </c>
      <c r="E3810">
        <v>2042293358</v>
      </c>
      <c r="F3810" t="b">
        <v>1</v>
      </c>
      <c r="G3810" t="b">
        <v>0</v>
      </c>
      <c r="H3810" t="s">
        <v>11540</v>
      </c>
      <c r="I3810" t="s">
        <v>11624</v>
      </c>
      <c r="K3810" t="str">
        <f t="shared" si="120"/>
        <v>/saidaibrg/</v>
      </c>
      <c r="L3810" t="str">
        <f t="shared" si="119"/>
        <v>saidaibrg</v>
      </c>
    </row>
    <row r="3811" spans="1:12" x14ac:dyDescent="0.2">
      <c r="A3811" t="s">
        <v>982</v>
      </c>
      <c r="B3811" t="s">
        <v>983</v>
      </c>
      <c r="C3811" t="s">
        <v>984</v>
      </c>
      <c r="D3811" t="s">
        <v>4448</v>
      </c>
      <c r="E3811">
        <v>10214581362</v>
      </c>
      <c r="F3811" t="b">
        <v>1</v>
      </c>
      <c r="G3811" t="b">
        <v>0</v>
      </c>
      <c r="H3811" t="s">
        <v>11540</v>
      </c>
      <c r="I3811" t="s">
        <v>11624</v>
      </c>
      <c r="K3811" t="str">
        <f t="shared" si="120"/>
        <v>/saidaibrg/</v>
      </c>
      <c r="L3811" t="str">
        <f t="shared" si="119"/>
        <v>saidaibrg</v>
      </c>
    </row>
    <row r="3812" spans="1:12" x14ac:dyDescent="0.2">
      <c r="A3812" t="s">
        <v>990</v>
      </c>
      <c r="B3812" t="s">
        <v>991</v>
      </c>
      <c r="C3812" t="s">
        <v>992</v>
      </c>
      <c r="D3812" t="s">
        <v>11625</v>
      </c>
      <c r="E3812">
        <v>19313140387</v>
      </c>
      <c r="F3812" t="b">
        <v>1</v>
      </c>
      <c r="G3812" t="b">
        <v>0</v>
      </c>
      <c r="H3812" t="s">
        <v>11540</v>
      </c>
      <c r="I3812" t="s">
        <v>11624</v>
      </c>
      <c r="K3812" t="str">
        <f t="shared" si="120"/>
        <v>/saidaibrg/</v>
      </c>
      <c r="L3812" t="str">
        <f t="shared" si="119"/>
        <v>saidaibrg</v>
      </c>
    </row>
    <row r="3813" spans="1:12" x14ac:dyDescent="0.2">
      <c r="A3813" t="s">
        <v>4450</v>
      </c>
      <c r="B3813" t="s">
        <v>4451</v>
      </c>
      <c r="C3813" t="s">
        <v>4452</v>
      </c>
      <c r="D3813" t="s">
        <v>4453</v>
      </c>
      <c r="E3813">
        <v>40643466001</v>
      </c>
      <c r="F3813" t="b">
        <v>1</v>
      </c>
      <c r="G3813" t="b">
        <v>0</v>
      </c>
      <c r="H3813" t="s">
        <v>11540</v>
      </c>
      <c r="I3813" t="s">
        <v>11624</v>
      </c>
      <c r="K3813" t="str">
        <f t="shared" si="120"/>
        <v>/saidaibrg/</v>
      </c>
      <c r="L3813" t="str">
        <f t="shared" si="119"/>
        <v>saidaibrg</v>
      </c>
    </row>
    <row r="3814" spans="1:12" x14ac:dyDescent="0.2">
      <c r="A3814" t="s">
        <v>999</v>
      </c>
      <c r="B3814" t="s">
        <v>1000</v>
      </c>
      <c r="C3814" t="s">
        <v>1001</v>
      </c>
      <c r="D3814" t="s">
        <v>4454</v>
      </c>
      <c r="E3814">
        <v>8529751439</v>
      </c>
      <c r="F3814" t="b">
        <v>1</v>
      </c>
      <c r="G3814" t="b">
        <v>0</v>
      </c>
      <c r="H3814" t="s">
        <v>11540</v>
      </c>
      <c r="I3814" t="s">
        <v>11624</v>
      </c>
      <c r="K3814" t="str">
        <f t="shared" si="120"/>
        <v>/saidaibrg/</v>
      </c>
      <c r="L3814" t="str">
        <f t="shared" si="119"/>
        <v>saidaibrg</v>
      </c>
    </row>
    <row r="3815" spans="1:12" x14ac:dyDescent="0.2">
      <c r="A3815" t="s">
        <v>1003</v>
      </c>
      <c r="B3815" t="s">
        <v>1004</v>
      </c>
      <c r="D3815" t="s">
        <v>4455</v>
      </c>
      <c r="E3815">
        <v>2365336075</v>
      </c>
      <c r="F3815" t="b">
        <v>1</v>
      </c>
      <c r="G3815" t="b">
        <v>0</v>
      </c>
      <c r="H3815" t="s">
        <v>11540</v>
      </c>
      <c r="I3815" t="s">
        <v>11626</v>
      </c>
      <c r="K3815" t="str">
        <f t="shared" si="120"/>
        <v>/saidaibrg/</v>
      </c>
      <c r="L3815" t="str">
        <f t="shared" si="119"/>
        <v>saidaibrg</v>
      </c>
    </row>
    <row r="3816" spans="1:12" x14ac:dyDescent="0.2">
      <c r="A3816" t="s">
        <v>1006</v>
      </c>
      <c r="B3816" t="s">
        <v>1007</v>
      </c>
      <c r="C3816" t="s">
        <v>1008</v>
      </c>
      <c r="D3816" t="s">
        <v>4460</v>
      </c>
      <c r="E3816">
        <v>4035681824</v>
      </c>
      <c r="F3816" t="b">
        <v>1</v>
      </c>
      <c r="G3816" t="b">
        <v>0</v>
      </c>
      <c r="H3816" t="s">
        <v>11540</v>
      </c>
      <c r="I3816" t="s">
        <v>11627</v>
      </c>
      <c r="K3816" t="str">
        <f t="shared" si="120"/>
        <v>/saidaibrg/</v>
      </c>
      <c r="L3816" t="str">
        <f t="shared" si="119"/>
        <v>saidaibrg</v>
      </c>
    </row>
    <row r="3817" spans="1:12" x14ac:dyDescent="0.2">
      <c r="A3817" t="s">
        <v>1010</v>
      </c>
      <c r="B3817" t="s">
        <v>1011</v>
      </c>
      <c r="C3817" t="s">
        <v>1012</v>
      </c>
      <c r="D3817" t="s">
        <v>11628</v>
      </c>
      <c r="E3817">
        <v>32267440216</v>
      </c>
      <c r="F3817" t="b">
        <v>1</v>
      </c>
      <c r="G3817" t="b">
        <v>0</v>
      </c>
      <c r="H3817" t="s">
        <v>11540</v>
      </c>
      <c r="I3817" t="s">
        <v>11627</v>
      </c>
      <c r="K3817" t="str">
        <f t="shared" si="120"/>
        <v>/saidaibrg/</v>
      </c>
      <c r="L3817" t="str">
        <f t="shared" si="119"/>
        <v>saidaibrg</v>
      </c>
    </row>
    <row r="3818" spans="1:12" x14ac:dyDescent="0.2">
      <c r="A3818" t="s">
        <v>1018</v>
      </c>
      <c r="B3818" t="s">
        <v>1019</v>
      </c>
      <c r="C3818" t="s">
        <v>1020</v>
      </c>
      <c r="D3818" t="s">
        <v>4461</v>
      </c>
      <c r="E3818">
        <v>45632276203</v>
      </c>
      <c r="F3818" t="b">
        <v>1</v>
      </c>
      <c r="G3818" t="b">
        <v>0</v>
      </c>
      <c r="H3818" t="s">
        <v>11540</v>
      </c>
      <c r="I3818" t="s">
        <v>11627</v>
      </c>
      <c r="K3818" t="str">
        <f t="shared" si="120"/>
        <v>/saidaibrg/</v>
      </c>
      <c r="L3818" t="str">
        <f t="shared" si="119"/>
        <v>saidaibrg</v>
      </c>
    </row>
    <row r="3819" spans="1:12" x14ac:dyDescent="0.2">
      <c r="A3819" t="s">
        <v>1022</v>
      </c>
      <c r="B3819" t="s">
        <v>1023</v>
      </c>
      <c r="C3819" t="s">
        <v>1024</v>
      </c>
      <c r="D3819" t="s">
        <v>4462</v>
      </c>
      <c r="E3819">
        <v>2882368109</v>
      </c>
      <c r="F3819" t="b">
        <v>1</v>
      </c>
      <c r="G3819" t="b">
        <v>0</v>
      </c>
      <c r="H3819" t="s">
        <v>11540</v>
      </c>
      <c r="I3819" t="s">
        <v>11627</v>
      </c>
      <c r="K3819" t="str">
        <f t="shared" si="120"/>
        <v>/saidaibrg/</v>
      </c>
      <c r="L3819" t="str">
        <f t="shared" si="119"/>
        <v>saidaibrg</v>
      </c>
    </row>
    <row r="3820" spans="1:12" x14ac:dyDescent="0.2">
      <c r="A3820" t="s">
        <v>4463</v>
      </c>
      <c r="B3820" t="s">
        <v>4464</v>
      </c>
      <c r="C3820" t="s">
        <v>4465</v>
      </c>
      <c r="D3820" t="s">
        <v>4466</v>
      </c>
      <c r="E3820">
        <v>39310440327</v>
      </c>
      <c r="F3820" t="b">
        <v>1</v>
      </c>
      <c r="G3820" t="b">
        <v>0</v>
      </c>
      <c r="H3820" t="s">
        <v>11540</v>
      </c>
      <c r="I3820" t="s">
        <v>11627</v>
      </c>
      <c r="K3820" t="str">
        <f t="shared" si="120"/>
        <v>/saidaibrg/</v>
      </c>
      <c r="L3820" t="str">
        <f t="shared" si="119"/>
        <v>saidaibrg</v>
      </c>
    </row>
    <row r="3821" spans="1:12" x14ac:dyDescent="0.2">
      <c r="A3821" t="s">
        <v>1026</v>
      </c>
      <c r="B3821" t="s">
        <v>1027</v>
      </c>
      <c r="C3821" t="s">
        <v>1028</v>
      </c>
      <c r="D3821" t="s">
        <v>4468</v>
      </c>
      <c r="E3821">
        <v>3542711857</v>
      </c>
      <c r="F3821" t="b">
        <v>1</v>
      </c>
      <c r="G3821" t="b">
        <v>0</v>
      </c>
      <c r="H3821" t="s">
        <v>11540</v>
      </c>
      <c r="I3821" t="s">
        <v>11627</v>
      </c>
      <c r="K3821" t="str">
        <f t="shared" si="120"/>
        <v>/saidaibrg/</v>
      </c>
      <c r="L3821" t="str">
        <f t="shared" si="119"/>
        <v>saidaibrg</v>
      </c>
    </row>
    <row r="3822" spans="1:12" x14ac:dyDescent="0.2">
      <c r="A3822" t="s">
        <v>1034</v>
      </c>
      <c r="B3822" t="s">
        <v>1035</v>
      </c>
      <c r="C3822" t="s">
        <v>1036</v>
      </c>
      <c r="D3822" t="s">
        <v>11629</v>
      </c>
      <c r="E3822">
        <v>6991473426</v>
      </c>
      <c r="F3822" t="b">
        <v>1</v>
      </c>
      <c r="G3822" t="b">
        <v>0</v>
      </c>
      <c r="H3822" t="s">
        <v>11540</v>
      </c>
      <c r="I3822" t="s">
        <v>11627</v>
      </c>
      <c r="K3822" t="str">
        <f t="shared" si="120"/>
        <v>/saidaibrg/</v>
      </c>
      <c r="L3822" t="str">
        <f t="shared" si="119"/>
        <v>saidaibrg</v>
      </c>
    </row>
    <row r="3823" spans="1:12" x14ac:dyDescent="0.2">
      <c r="A3823" t="s">
        <v>1038</v>
      </c>
      <c r="B3823" t="s">
        <v>1039</v>
      </c>
      <c r="C3823" t="s">
        <v>1040</v>
      </c>
      <c r="D3823" t="s">
        <v>11630</v>
      </c>
      <c r="E3823">
        <v>32109567976</v>
      </c>
      <c r="F3823" t="b">
        <v>0</v>
      </c>
      <c r="G3823" t="b">
        <v>0</v>
      </c>
      <c r="H3823" t="s">
        <v>11540</v>
      </c>
      <c r="I3823" t="s">
        <v>11631</v>
      </c>
      <c r="K3823" t="str">
        <f t="shared" si="120"/>
        <v>/saidaibrg/</v>
      </c>
      <c r="L3823" t="str">
        <f t="shared" si="119"/>
        <v>saidaibrg</v>
      </c>
    </row>
    <row r="3824" spans="1:12" x14ac:dyDescent="0.2">
      <c r="A3824" t="s">
        <v>1047</v>
      </c>
      <c r="B3824" t="s">
        <v>1048</v>
      </c>
      <c r="C3824" t="s">
        <v>1049</v>
      </c>
      <c r="D3824" t="s">
        <v>4471</v>
      </c>
      <c r="E3824">
        <v>4486133125</v>
      </c>
      <c r="F3824" t="b">
        <v>1</v>
      </c>
      <c r="G3824" t="b">
        <v>0</v>
      </c>
      <c r="H3824" t="s">
        <v>11540</v>
      </c>
      <c r="I3824" t="s">
        <v>11631</v>
      </c>
      <c r="K3824" t="str">
        <f t="shared" si="120"/>
        <v>/saidaibrg/</v>
      </c>
      <c r="L3824" t="str">
        <f t="shared" si="119"/>
        <v>saidaibrg</v>
      </c>
    </row>
    <row r="3825" spans="1:12" x14ac:dyDescent="0.2">
      <c r="A3825" t="s">
        <v>1055</v>
      </c>
      <c r="B3825" t="s">
        <v>1056</v>
      </c>
      <c r="C3825" t="s">
        <v>1057</v>
      </c>
      <c r="D3825" t="s">
        <v>4472</v>
      </c>
      <c r="E3825">
        <v>3113490475</v>
      </c>
      <c r="F3825" t="b">
        <v>0</v>
      </c>
      <c r="G3825" t="b">
        <v>0</v>
      </c>
      <c r="H3825" t="s">
        <v>11540</v>
      </c>
      <c r="I3825" t="s">
        <v>11631</v>
      </c>
      <c r="K3825" t="str">
        <f t="shared" si="120"/>
        <v>/saidaibrg/</v>
      </c>
      <c r="L3825" t="str">
        <f t="shared" si="119"/>
        <v>saidaibrg</v>
      </c>
    </row>
    <row r="3826" spans="1:12" x14ac:dyDescent="0.2">
      <c r="A3826" t="s">
        <v>1068</v>
      </c>
      <c r="B3826" t="s">
        <v>1069</v>
      </c>
      <c r="C3826" t="s">
        <v>1070</v>
      </c>
      <c r="D3826" t="s">
        <v>11632</v>
      </c>
      <c r="E3826">
        <v>8163521046</v>
      </c>
      <c r="F3826" t="b">
        <v>0</v>
      </c>
      <c r="G3826" t="b">
        <v>0</v>
      </c>
      <c r="H3826" t="s">
        <v>11540</v>
      </c>
      <c r="I3826" t="s">
        <v>11631</v>
      </c>
      <c r="K3826" t="str">
        <f t="shared" si="120"/>
        <v>/saidaibrg/</v>
      </c>
      <c r="L3826" t="str">
        <f t="shared" si="119"/>
        <v>saidaibrg</v>
      </c>
    </row>
    <row r="3827" spans="1:12" x14ac:dyDescent="0.2">
      <c r="A3827" t="s">
        <v>1076</v>
      </c>
      <c r="B3827" t="s">
        <v>1077</v>
      </c>
      <c r="C3827" t="s">
        <v>1078</v>
      </c>
      <c r="D3827" t="s">
        <v>4473</v>
      </c>
      <c r="E3827">
        <v>10272974762</v>
      </c>
      <c r="F3827" t="b">
        <v>1</v>
      </c>
      <c r="G3827" t="b">
        <v>0</v>
      </c>
      <c r="H3827" t="s">
        <v>11540</v>
      </c>
      <c r="I3827" t="s">
        <v>11631</v>
      </c>
      <c r="K3827" t="str">
        <f t="shared" si="120"/>
        <v>/saidaibrg/</v>
      </c>
      <c r="L3827" t="str">
        <f t="shared" si="119"/>
        <v>saidaibrg</v>
      </c>
    </row>
    <row r="3828" spans="1:12" x14ac:dyDescent="0.2">
      <c r="A3828" t="s">
        <v>6950</v>
      </c>
      <c r="B3828" t="s">
        <v>6951</v>
      </c>
      <c r="C3828" t="s">
        <v>6952</v>
      </c>
      <c r="D3828" t="s">
        <v>6953</v>
      </c>
      <c r="E3828">
        <v>4314212616</v>
      </c>
      <c r="F3828" t="b">
        <v>0</v>
      </c>
      <c r="G3828" t="b">
        <v>0</v>
      </c>
      <c r="H3828" t="s">
        <v>11540</v>
      </c>
      <c r="I3828" t="s">
        <v>11631</v>
      </c>
      <c r="K3828" t="str">
        <f t="shared" si="120"/>
        <v>/saidaibrg/</v>
      </c>
      <c r="L3828" t="str">
        <f t="shared" si="119"/>
        <v>saidaibrg</v>
      </c>
    </row>
    <row r="3829" spans="1:12" x14ac:dyDescent="0.2">
      <c r="A3829" t="s">
        <v>11633</v>
      </c>
      <c r="B3829" t="s">
        <v>11634</v>
      </c>
      <c r="C3829" t="s">
        <v>11635</v>
      </c>
      <c r="D3829" t="s">
        <v>11636</v>
      </c>
      <c r="E3829">
        <v>4210714881</v>
      </c>
      <c r="F3829" t="b">
        <v>1</v>
      </c>
      <c r="G3829" t="b">
        <v>0</v>
      </c>
      <c r="H3829" t="s">
        <v>11540</v>
      </c>
      <c r="I3829" t="s">
        <v>11631</v>
      </c>
      <c r="K3829" t="str">
        <f t="shared" si="120"/>
        <v>/saidaibrg/</v>
      </c>
      <c r="L3829" t="str">
        <f t="shared" si="119"/>
        <v>saidaibrg</v>
      </c>
    </row>
    <row r="3830" spans="1:12" x14ac:dyDescent="0.2">
      <c r="A3830" t="s">
        <v>4474</v>
      </c>
      <c r="B3830" t="s">
        <v>4475</v>
      </c>
      <c r="C3830" t="s">
        <v>4476</v>
      </c>
      <c r="D3830" t="s">
        <v>4477</v>
      </c>
      <c r="E3830">
        <v>335707284</v>
      </c>
      <c r="F3830" t="b">
        <v>1</v>
      </c>
      <c r="G3830" t="b">
        <v>0</v>
      </c>
      <c r="H3830" t="s">
        <v>11540</v>
      </c>
      <c r="I3830" t="s">
        <v>11631</v>
      </c>
      <c r="K3830" t="str">
        <f t="shared" si="120"/>
        <v>/saidaibrg/</v>
      </c>
      <c r="L3830" t="str">
        <f t="shared" si="119"/>
        <v>saidaibrg</v>
      </c>
    </row>
    <row r="3831" spans="1:12" x14ac:dyDescent="0.2">
      <c r="A3831" t="s">
        <v>4478</v>
      </c>
      <c r="B3831" t="s">
        <v>4479</v>
      </c>
      <c r="C3831" t="s">
        <v>4480</v>
      </c>
      <c r="D3831" t="s">
        <v>4481</v>
      </c>
      <c r="E3831">
        <v>8216295258</v>
      </c>
      <c r="F3831" t="b">
        <v>1</v>
      </c>
      <c r="G3831" t="b">
        <v>0</v>
      </c>
      <c r="H3831" t="s">
        <v>11540</v>
      </c>
      <c r="I3831" t="s">
        <v>11631</v>
      </c>
      <c r="K3831" t="str">
        <f t="shared" si="120"/>
        <v>/saidaibrg/</v>
      </c>
      <c r="L3831" t="str">
        <f t="shared" si="119"/>
        <v>saidaibrg</v>
      </c>
    </row>
    <row r="3832" spans="1:12" x14ac:dyDescent="0.2">
      <c r="A3832" t="s">
        <v>1080</v>
      </c>
      <c r="B3832" t="s">
        <v>1081</v>
      </c>
      <c r="C3832" t="s">
        <v>1082</v>
      </c>
      <c r="D3832" t="s">
        <v>4482</v>
      </c>
      <c r="E3832">
        <v>3623846198</v>
      </c>
      <c r="F3832" t="b">
        <v>1</v>
      </c>
      <c r="G3832" t="b">
        <v>0</v>
      </c>
      <c r="H3832" t="s">
        <v>11540</v>
      </c>
      <c r="I3832" t="s">
        <v>11631</v>
      </c>
      <c r="K3832" t="str">
        <f t="shared" si="120"/>
        <v>/saidaibrg/</v>
      </c>
      <c r="L3832" t="str">
        <f t="shared" si="119"/>
        <v>saidaibrg</v>
      </c>
    </row>
    <row r="3833" spans="1:12" x14ac:dyDescent="0.2">
      <c r="A3833" t="s">
        <v>10636</v>
      </c>
      <c r="B3833" t="s">
        <v>10637</v>
      </c>
      <c r="C3833" t="s">
        <v>10638</v>
      </c>
      <c r="D3833" t="s">
        <v>10639</v>
      </c>
      <c r="E3833">
        <v>1352140384</v>
      </c>
      <c r="F3833" t="b">
        <v>1</v>
      </c>
      <c r="G3833" t="b">
        <v>0</v>
      </c>
      <c r="H3833" t="s">
        <v>11540</v>
      </c>
      <c r="I3833" t="s">
        <v>11637</v>
      </c>
      <c r="K3833" t="str">
        <f t="shared" si="120"/>
        <v>/saidaibrg/</v>
      </c>
      <c r="L3833" t="str">
        <f t="shared" si="119"/>
        <v>saidaibrg</v>
      </c>
    </row>
    <row r="3834" spans="1:12" x14ac:dyDescent="0.2">
      <c r="A3834" t="s">
        <v>1084</v>
      </c>
      <c r="B3834" t="s">
        <v>1085</v>
      </c>
      <c r="C3834" t="s">
        <v>1086</v>
      </c>
      <c r="D3834" t="s">
        <v>4483</v>
      </c>
      <c r="E3834">
        <v>8014702183</v>
      </c>
      <c r="F3834" t="b">
        <v>1</v>
      </c>
      <c r="G3834" t="b">
        <v>0</v>
      </c>
      <c r="H3834" t="s">
        <v>11540</v>
      </c>
      <c r="I3834" t="s">
        <v>11637</v>
      </c>
      <c r="K3834" t="str">
        <f t="shared" si="120"/>
        <v>/saidaibrg/</v>
      </c>
      <c r="L3834" t="str">
        <f t="shared" si="119"/>
        <v>saidaibrg</v>
      </c>
    </row>
    <row r="3835" spans="1:12" x14ac:dyDescent="0.2">
      <c r="A3835" t="s">
        <v>1092</v>
      </c>
      <c r="B3835" t="s">
        <v>1093</v>
      </c>
      <c r="C3835" t="s">
        <v>1094</v>
      </c>
      <c r="D3835" t="s">
        <v>4493</v>
      </c>
      <c r="E3835">
        <v>3450099722</v>
      </c>
      <c r="F3835" t="b">
        <v>1</v>
      </c>
      <c r="G3835" t="b">
        <v>0</v>
      </c>
      <c r="H3835" t="s">
        <v>11540</v>
      </c>
      <c r="I3835" t="s">
        <v>11637</v>
      </c>
      <c r="K3835" t="str">
        <f t="shared" si="120"/>
        <v>/saidaibrg/</v>
      </c>
      <c r="L3835" t="str">
        <f t="shared" si="119"/>
        <v>saidaibrg</v>
      </c>
    </row>
    <row r="3836" spans="1:12" x14ac:dyDescent="0.2">
      <c r="A3836" t="s">
        <v>1100</v>
      </c>
      <c r="B3836" t="s">
        <v>1101</v>
      </c>
      <c r="C3836" t="s">
        <v>1102</v>
      </c>
      <c r="D3836" t="s">
        <v>4495</v>
      </c>
      <c r="E3836">
        <v>1829658769</v>
      </c>
      <c r="F3836" t="b">
        <v>1</v>
      </c>
      <c r="G3836" t="b">
        <v>0</v>
      </c>
      <c r="H3836" t="s">
        <v>11540</v>
      </c>
      <c r="I3836" t="s">
        <v>11637</v>
      </c>
      <c r="K3836" t="str">
        <f t="shared" si="120"/>
        <v>/saidaibrg/</v>
      </c>
      <c r="L3836" t="str">
        <f t="shared" si="119"/>
        <v>saidaibrg</v>
      </c>
    </row>
    <row r="3837" spans="1:12" x14ac:dyDescent="0.2">
      <c r="A3837" t="s">
        <v>1104</v>
      </c>
      <c r="B3837" t="s">
        <v>1105</v>
      </c>
      <c r="C3837" t="s">
        <v>1106</v>
      </c>
      <c r="D3837" t="s">
        <v>4496</v>
      </c>
      <c r="E3837">
        <v>1719274036</v>
      </c>
      <c r="F3837" t="b">
        <v>1</v>
      </c>
      <c r="G3837" t="b">
        <v>0</v>
      </c>
      <c r="H3837" t="s">
        <v>11540</v>
      </c>
      <c r="I3837" t="s">
        <v>11637</v>
      </c>
      <c r="K3837" t="str">
        <f t="shared" si="120"/>
        <v>/saidaibrg/</v>
      </c>
      <c r="L3837" t="str">
        <f t="shared" si="119"/>
        <v>saidaibrg</v>
      </c>
    </row>
    <row r="3838" spans="1:12" x14ac:dyDescent="0.2">
      <c r="A3838" t="s">
        <v>1108</v>
      </c>
      <c r="B3838" t="s">
        <v>1109</v>
      </c>
      <c r="C3838" t="s">
        <v>1110</v>
      </c>
      <c r="D3838" t="s">
        <v>4497</v>
      </c>
      <c r="E3838">
        <v>6794254263</v>
      </c>
      <c r="F3838" t="b">
        <v>1</v>
      </c>
      <c r="G3838" t="b">
        <v>0</v>
      </c>
      <c r="H3838" t="s">
        <v>11540</v>
      </c>
      <c r="I3838" t="s">
        <v>11637</v>
      </c>
      <c r="K3838" t="str">
        <f t="shared" si="120"/>
        <v>/saidaibrg/</v>
      </c>
      <c r="L3838" t="str">
        <f t="shared" si="119"/>
        <v>saidaibrg</v>
      </c>
    </row>
    <row r="3839" spans="1:12" x14ac:dyDescent="0.2">
      <c r="A3839" t="s">
        <v>1112</v>
      </c>
      <c r="B3839" t="s">
        <v>1113</v>
      </c>
      <c r="C3839" t="s">
        <v>1114</v>
      </c>
      <c r="D3839" t="s">
        <v>4498</v>
      </c>
      <c r="E3839">
        <v>25024987953</v>
      </c>
      <c r="F3839" t="b">
        <v>1</v>
      </c>
      <c r="G3839" t="b">
        <v>0</v>
      </c>
      <c r="H3839" t="s">
        <v>11540</v>
      </c>
      <c r="I3839" t="s">
        <v>11637</v>
      </c>
      <c r="K3839" t="str">
        <f t="shared" si="120"/>
        <v>/saidaibrg/</v>
      </c>
      <c r="L3839" t="str">
        <f t="shared" si="119"/>
        <v>saidaibrg</v>
      </c>
    </row>
    <row r="3840" spans="1:12" x14ac:dyDescent="0.2">
      <c r="A3840" t="s">
        <v>1116</v>
      </c>
      <c r="B3840" t="s">
        <v>1117</v>
      </c>
      <c r="C3840" t="s">
        <v>1118</v>
      </c>
      <c r="D3840" t="s">
        <v>4499</v>
      </c>
      <c r="E3840">
        <v>5334526446</v>
      </c>
      <c r="F3840" t="b">
        <v>1</v>
      </c>
      <c r="G3840" t="b">
        <v>0</v>
      </c>
      <c r="H3840" t="s">
        <v>11540</v>
      </c>
      <c r="I3840" t="s">
        <v>11637</v>
      </c>
      <c r="K3840" t="str">
        <f t="shared" si="120"/>
        <v>/saidaibrg/</v>
      </c>
      <c r="L3840" t="str">
        <f t="shared" si="119"/>
        <v>saidaibrg</v>
      </c>
    </row>
    <row r="3841" spans="1:12" x14ac:dyDescent="0.2">
      <c r="A3841" t="s">
        <v>4500</v>
      </c>
      <c r="B3841" t="s">
        <v>4501</v>
      </c>
      <c r="C3841" t="s">
        <v>4502</v>
      </c>
      <c r="D3841" t="s">
        <v>4503</v>
      </c>
      <c r="E3841">
        <v>26939326528</v>
      </c>
      <c r="F3841" t="b">
        <v>1</v>
      </c>
      <c r="G3841" t="b">
        <v>0</v>
      </c>
      <c r="H3841" t="s">
        <v>11540</v>
      </c>
      <c r="I3841" t="s">
        <v>11637</v>
      </c>
      <c r="K3841" t="str">
        <f t="shared" si="120"/>
        <v>/saidaibrg/</v>
      </c>
      <c r="L3841" t="str">
        <f t="shared" si="119"/>
        <v>saidaibrg</v>
      </c>
    </row>
    <row r="3842" spans="1:12" x14ac:dyDescent="0.2">
      <c r="A3842" t="s">
        <v>11638</v>
      </c>
      <c r="B3842" t="s">
        <v>11639</v>
      </c>
      <c r="C3842" t="s">
        <v>11640</v>
      </c>
      <c r="D3842" t="s">
        <v>11641</v>
      </c>
      <c r="E3842">
        <v>16970299206</v>
      </c>
      <c r="F3842" t="b">
        <v>1</v>
      </c>
      <c r="G3842" t="b">
        <v>0</v>
      </c>
      <c r="H3842" t="s">
        <v>11540</v>
      </c>
      <c r="I3842" t="s">
        <v>11637</v>
      </c>
      <c r="K3842" t="str">
        <f t="shared" si="120"/>
        <v>/saidaibrg/</v>
      </c>
      <c r="L3842" t="str">
        <f t="shared" si="119"/>
        <v>saidaibrg</v>
      </c>
    </row>
    <row r="3843" spans="1:12" x14ac:dyDescent="0.2">
      <c r="A3843" t="s">
        <v>11642</v>
      </c>
      <c r="B3843" t="s">
        <v>11643</v>
      </c>
      <c r="C3843" t="s">
        <v>11644</v>
      </c>
      <c r="D3843" t="s">
        <v>11645</v>
      </c>
      <c r="E3843">
        <v>25500891891</v>
      </c>
      <c r="F3843" t="b">
        <v>1</v>
      </c>
      <c r="G3843" t="b">
        <v>0</v>
      </c>
      <c r="H3843" t="s">
        <v>11540</v>
      </c>
      <c r="I3843" t="s">
        <v>11637</v>
      </c>
      <c r="K3843" t="str">
        <f t="shared" si="120"/>
        <v>/saidaibrg/</v>
      </c>
      <c r="L3843" t="str">
        <f t="shared" ref="L3843:L3906" si="121">SUBSTITUTE(K3843, "/", "")</f>
        <v>saidaibrg</v>
      </c>
    </row>
    <row r="3844" spans="1:12" x14ac:dyDescent="0.2">
      <c r="A3844" t="s">
        <v>6970</v>
      </c>
      <c r="B3844" t="s">
        <v>6971</v>
      </c>
      <c r="C3844" t="s">
        <v>6972</v>
      </c>
      <c r="D3844" t="s">
        <v>6973</v>
      </c>
      <c r="E3844">
        <v>3922116442</v>
      </c>
      <c r="F3844" t="b">
        <v>1</v>
      </c>
      <c r="G3844" t="b">
        <v>0</v>
      </c>
      <c r="H3844" t="s">
        <v>11540</v>
      </c>
      <c r="I3844" t="s">
        <v>11637</v>
      </c>
      <c r="K3844" t="str">
        <f t="shared" si="120"/>
        <v>/saidaibrg/</v>
      </c>
      <c r="L3844" t="str">
        <f t="shared" si="121"/>
        <v>saidaibrg</v>
      </c>
    </row>
    <row r="3845" spans="1:12" x14ac:dyDescent="0.2">
      <c r="A3845" t="s">
        <v>1133</v>
      </c>
      <c r="B3845" t="s">
        <v>1134</v>
      </c>
      <c r="C3845" t="s">
        <v>1135</v>
      </c>
      <c r="D3845" t="s">
        <v>4514</v>
      </c>
      <c r="E3845">
        <v>8489469393</v>
      </c>
      <c r="F3845" t="b">
        <v>1</v>
      </c>
      <c r="G3845" t="b">
        <v>0</v>
      </c>
      <c r="H3845" t="s">
        <v>11540</v>
      </c>
      <c r="I3845" t="s">
        <v>11646</v>
      </c>
      <c r="K3845" t="str">
        <f t="shared" si="120"/>
        <v>/saidaibrg/</v>
      </c>
      <c r="L3845" t="str">
        <f t="shared" si="121"/>
        <v>saidaibrg</v>
      </c>
    </row>
    <row r="3846" spans="1:12" x14ac:dyDescent="0.2">
      <c r="A3846" t="s">
        <v>4516</v>
      </c>
      <c r="B3846" t="s">
        <v>4517</v>
      </c>
      <c r="C3846" t="s">
        <v>4518</v>
      </c>
      <c r="D3846" t="s">
        <v>4519</v>
      </c>
      <c r="E3846">
        <v>32232336967</v>
      </c>
      <c r="F3846" t="b">
        <v>1</v>
      </c>
      <c r="G3846" t="b">
        <v>0</v>
      </c>
      <c r="H3846" t="s">
        <v>11540</v>
      </c>
      <c r="I3846" t="s">
        <v>11646</v>
      </c>
      <c r="K3846" t="str">
        <f t="shared" si="120"/>
        <v>/saidaibrg/</v>
      </c>
      <c r="L3846" t="str">
        <f t="shared" si="121"/>
        <v>saidaibrg</v>
      </c>
    </row>
    <row r="3847" spans="1:12" x14ac:dyDescent="0.2">
      <c r="A3847" t="s">
        <v>1156</v>
      </c>
      <c r="B3847" t="s">
        <v>1157</v>
      </c>
      <c r="C3847" t="s">
        <v>1158</v>
      </c>
      <c r="D3847" t="s">
        <v>4525</v>
      </c>
      <c r="E3847">
        <v>51136925088</v>
      </c>
      <c r="F3847" t="b">
        <v>1</v>
      </c>
      <c r="G3847" t="b">
        <v>0</v>
      </c>
      <c r="H3847" t="s">
        <v>11540</v>
      </c>
      <c r="I3847" t="s">
        <v>11646</v>
      </c>
      <c r="K3847" t="str">
        <f t="shared" si="120"/>
        <v>/saidaibrg/</v>
      </c>
      <c r="L3847" t="str">
        <f t="shared" si="121"/>
        <v>saidaibrg</v>
      </c>
    </row>
    <row r="3848" spans="1:12" x14ac:dyDescent="0.2">
      <c r="A3848" t="s">
        <v>1164</v>
      </c>
      <c r="B3848" t="s">
        <v>1165</v>
      </c>
      <c r="C3848" t="s">
        <v>1166</v>
      </c>
      <c r="D3848" t="s">
        <v>4526</v>
      </c>
      <c r="E3848">
        <v>3426179117</v>
      </c>
      <c r="F3848" t="b">
        <v>1</v>
      </c>
      <c r="G3848" t="b">
        <v>0</v>
      </c>
      <c r="H3848" t="s">
        <v>11540</v>
      </c>
      <c r="I3848" t="s">
        <v>11646</v>
      </c>
      <c r="K3848" t="str">
        <f t="shared" si="120"/>
        <v>/saidaibrg/</v>
      </c>
      <c r="L3848" t="str">
        <f t="shared" si="121"/>
        <v>saidaibrg</v>
      </c>
    </row>
    <row r="3849" spans="1:12" x14ac:dyDescent="0.2">
      <c r="A3849" t="s">
        <v>11647</v>
      </c>
      <c r="B3849" t="s">
        <v>11648</v>
      </c>
      <c r="C3849" t="s">
        <v>11649</v>
      </c>
      <c r="D3849" t="s">
        <v>11650</v>
      </c>
      <c r="E3849">
        <v>45576058420</v>
      </c>
      <c r="F3849" t="b">
        <v>1</v>
      </c>
      <c r="G3849" t="b">
        <v>0</v>
      </c>
      <c r="H3849" t="s">
        <v>11540</v>
      </c>
      <c r="I3849" t="s">
        <v>11646</v>
      </c>
      <c r="K3849" t="str">
        <f t="shared" si="120"/>
        <v>/saidaibrg/</v>
      </c>
      <c r="L3849" t="str">
        <f t="shared" si="121"/>
        <v>saidaibrg</v>
      </c>
    </row>
    <row r="3850" spans="1:12" x14ac:dyDescent="0.2">
      <c r="A3850" t="s">
        <v>1189</v>
      </c>
      <c r="B3850" t="s">
        <v>1190</v>
      </c>
      <c r="C3850" t="s">
        <v>1191</v>
      </c>
      <c r="D3850" t="s">
        <v>4535</v>
      </c>
      <c r="E3850">
        <v>14760968708</v>
      </c>
      <c r="F3850" t="b">
        <v>1</v>
      </c>
      <c r="G3850" t="b">
        <v>0</v>
      </c>
      <c r="H3850" t="s">
        <v>11540</v>
      </c>
      <c r="I3850" t="s">
        <v>11646</v>
      </c>
      <c r="K3850" t="str">
        <f t="shared" si="120"/>
        <v>/saidaibrg/</v>
      </c>
      <c r="L3850" t="str">
        <f t="shared" si="121"/>
        <v>saidaibrg</v>
      </c>
    </row>
    <row r="3851" spans="1:12" x14ac:dyDescent="0.2">
      <c r="A3851" t="s">
        <v>11651</v>
      </c>
      <c r="B3851" t="s">
        <v>11652</v>
      </c>
      <c r="C3851" t="s">
        <v>11653</v>
      </c>
      <c r="D3851" t="s">
        <v>11654</v>
      </c>
      <c r="E3851">
        <v>44361986760</v>
      </c>
      <c r="F3851" t="b">
        <v>0</v>
      </c>
      <c r="G3851" t="b">
        <v>0</v>
      </c>
      <c r="H3851" t="s">
        <v>11540</v>
      </c>
      <c r="I3851" t="s">
        <v>11646</v>
      </c>
      <c r="K3851" t="str">
        <f t="shared" si="120"/>
        <v>/saidaibrg/</v>
      </c>
      <c r="L3851" t="str">
        <f t="shared" si="121"/>
        <v>saidaibrg</v>
      </c>
    </row>
    <row r="3852" spans="1:12" x14ac:dyDescent="0.2">
      <c r="A3852" t="s">
        <v>2770</v>
      </c>
      <c r="B3852" t="s">
        <v>2771</v>
      </c>
      <c r="C3852" t="s">
        <v>2772</v>
      </c>
      <c r="D3852" t="s">
        <v>11655</v>
      </c>
      <c r="E3852">
        <v>51170957392</v>
      </c>
      <c r="F3852" t="b">
        <v>0</v>
      </c>
      <c r="G3852" t="b">
        <v>0</v>
      </c>
      <c r="H3852" t="s">
        <v>11540</v>
      </c>
      <c r="I3852" t="s">
        <v>11646</v>
      </c>
      <c r="K3852" t="str">
        <f t="shared" si="120"/>
        <v>/saidaibrg/</v>
      </c>
      <c r="L3852" t="str">
        <f t="shared" si="121"/>
        <v>saidaibrg</v>
      </c>
    </row>
    <row r="3853" spans="1:12" x14ac:dyDescent="0.2">
      <c r="A3853" t="s">
        <v>1212</v>
      </c>
      <c r="B3853" t="s">
        <v>1213</v>
      </c>
      <c r="C3853" t="s">
        <v>1214</v>
      </c>
      <c r="D3853" t="s">
        <v>4546</v>
      </c>
      <c r="E3853">
        <v>4851318111</v>
      </c>
      <c r="F3853" t="b">
        <v>1</v>
      </c>
      <c r="G3853" t="b">
        <v>0</v>
      </c>
      <c r="H3853" t="s">
        <v>11540</v>
      </c>
      <c r="I3853" t="s">
        <v>11646</v>
      </c>
      <c r="K3853" t="str">
        <f t="shared" si="120"/>
        <v>/saidaibrg/</v>
      </c>
      <c r="L3853" t="str">
        <f t="shared" si="121"/>
        <v>saidaibrg</v>
      </c>
    </row>
    <row r="3854" spans="1:12" x14ac:dyDescent="0.2">
      <c r="A3854" t="s">
        <v>253</v>
      </c>
      <c r="B3854" t="s">
        <v>254</v>
      </c>
      <c r="C3854" t="s">
        <v>255</v>
      </c>
      <c r="D3854" t="s">
        <v>11656</v>
      </c>
      <c r="E3854">
        <v>35784045933</v>
      </c>
      <c r="F3854" t="b">
        <v>1</v>
      </c>
      <c r="G3854" t="b">
        <v>0</v>
      </c>
      <c r="H3854" t="s">
        <v>11540</v>
      </c>
      <c r="I3854" t="s">
        <v>11646</v>
      </c>
      <c r="K3854" t="str">
        <f t="shared" ref="K3854:K3917" si="122">MID(H3854, 26, 100)</f>
        <v>/saidaibrg/</v>
      </c>
      <c r="L3854" t="str">
        <f t="shared" si="121"/>
        <v>saidaibrg</v>
      </c>
    </row>
    <row r="3855" spans="1:12" x14ac:dyDescent="0.2">
      <c r="A3855" t="s">
        <v>1216</v>
      </c>
      <c r="B3855" t="s">
        <v>1217</v>
      </c>
      <c r="C3855" t="s">
        <v>1218</v>
      </c>
      <c r="D3855" t="s">
        <v>4547</v>
      </c>
      <c r="E3855">
        <v>8209064022</v>
      </c>
      <c r="F3855" t="b">
        <v>1</v>
      </c>
      <c r="G3855" t="b">
        <v>0</v>
      </c>
      <c r="H3855" t="s">
        <v>11540</v>
      </c>
      <c r="I3855" t="s">
        <v>11646</v>
      </c>
      <c r="K3855" t="str">
        <f t="shared" si="122"/>
        <v>/saidaibrg/</v>
      </c>
      <c r="L3855" t="str">
        <f t="shared" si="121"/>
        <v>saidaibrg</v>
      </c>
    </row>
    <row r="3856" spans="1:12" x14ac:dyDescent="0.2">
      <c r="A3856" t="s">
        <v>1220</v>
      </c>
      <c r="B3856" t="s">
        <v>1221</v>
      </c>
      <c r="C3856" t="s">
        <v>1222</v>
      </c>
      <c r="D3856" t="s">
        <v>4548</v>
      </c>
      <c r="E3856">
        <v>2106836054</v>
      </c>
      <c r="F3856" t="b">
        <v>1</v>
      </c>
      <c r="G3856" t="b">
        <v>0</v>
      </c>
      <c r="H3856" t="s">
        <v>11540</v>
      </c>
      <c r="I3856" t="s">
        <v>11646</v>
      </c>
      <c r="K3856" t="str">
        <f t="shared" si="122"/>
        <v>/saidaibrg/</v>
      </c>
      <c r="L3856" t="str">
        <f t="shared" si="121"/>
        <v>saidaibrg</v>
      </c>
    </row>
    <row r="3857" spans="1:12" x14ac:dyDescent="0.2">
      <c r="A3857" t="s">
        <v>1224</v>
      </c>
      <c r="B3857" t="s">
        <v>1225</v>
      </c>
      <c r="C3857" t="s">
        <v>1226</v>
      </c>
      <c r="D3857" t="s">
        <v>4549</v>
      </c>
      <c r="E3857">
        <v>4490450881</v>
      </c>
      <c r="F3857" t="b">
        <v>1</v>
      </c>
      <c r="G3857" t="b">
        <v>0</v>
      </c>
      <c r="H3857" t="s">
        <v>11540</v>
      </c>
      <c r="I3857" t="s">
        <v>11646</v>
      </c>
      <c r="K3857" t="str">
        <f t="shared" si="122"/>
        <v>/saidaibrg/</v>
      </c>
      <c r="L3857" t="str">
        <f t="shared" si="121"/>
        <v>saidaibrg</v>
      </c>
    </row>
    <row r="3858" spans="1:12" x14ac:dyDescent="0.2">
      <c r="A3858" t="s">
        <v>1228</v>
      </c>
      <c r="B3858" t="s">
        <v>1229</v>
      </c>
      <c r="C3858" t="s">
        <v>1230</v>
      </c>
      <c r="D3858" t="s">
        <v>4550</v>
      </c>
      <c r="E3858">
        <v>2153460299</v>
      </c>
      <c r="F3858" t="b">
        <v>1</v>
      </c>
      <c r="G3858" t="b">
        <v>0</v>
      </c>
      <c r="H3858" t="s">
        <v>11540</v>
      </c>
      <c r="I3858" t="s">
        <v>11646</v>
      </c>
      <c r="K3858" t="str">
        <f t="shared" si="122"/>
        <v>/saidaibrg/</v>
      </c>
      <c r="L3858" t="str">
        <f t="shared" si="121"/>
        <v>saidaibrg</v>
      </c>
    </row>
    <row r="3859" spans="1:12" x14ac:dyDescent="0.2">
      <c r="A3859" t="s">
        <v>1235</v>
      </c>
      <c r="B3859" t="s">
        <v>1236</v>
      </c>
      <c r="C3859" t="s">
        <v>1237</v>
      </c>
      <c r="D3859" t="s">
        <v>4551</v>
      </c>
      <c r="E3859">
        <v>3683382673</v>
      </c>
      <c r="F3859" t="b">
        <v>1</v>
      </c>
      <c r="G3859" t="b">
        <v>0</v>
      </c>
      <c r="H3859" t="s">
        <v>11540</v>
      </c>
      <c r="I3859" t="s">
        <v>11646</v>
      </c>
      <c r="K3859" t="str">
        <f t="shared" si="122"/>
        <v>/saidaibrg/</v>
      </c>
      <c r="L3859" t="str">
        <f t="shared" si="121"/>
        <v>saidaibrg</v>
      </c>
    </row>
    <row r="3860" spans="1:12" x14ac:dyDescent="0.2">
      <c r="A3860" t="s">
        <v>4552</v>
      </c>
      <c r="B3860" t="s">
        <v>4553</v>
      </c>
      <c r="C3860" t="s">
        <v>4554</v>
      </c>
      <c r="D3860" t="s">
        <v>4555</v>
      </c>
      <c r="E3860">
        <v>863433644</v>
      </c>
      <c r="F3860" t="b">
        <v>1</v>
      </c>
      <c r="G3860" t="b">
        <v>0</v>
      </c>
      <c r="H3860" t="s">
        <v>11540</v>
      </c>
      <c r="I3860" t="s">
        <v>11657</v>
      </c>
      <c r="K3860" t="str">
        <f t="shared" si="122"/>
        <v>/saidaibrg/</v>
      </c>
      <c r="L3860" t="str">
        <f t="shared" si="121"/>
        <v>saidaibrg</v>
      </c>
    </row>
    <row r="3861" spans="1:12" x14ac:dyDescent="0.2">
      <c r="A3861" t="s">
        <v>1243</v>
      </c>
      <c r="B3861" t="s">
        <v>1244</v>
      </c>
      <c r="C3861" t="s">
        <v>1245</v>
      </c>
      <c r="D3861" t="s">
        <v>4560</v>
      </c>
      <c r="E3861">
        <v>7235579186</v>
      </c>
      <c r="F3861" t="b">
        <v>1</v>
      </c>
      <c r="G3861" t="b">
        <v>0</v>
      </c>
      <c r="H3861" t="s">
        <v>11540</v>
      </c>
      <c r="I3861" t="s">
        <v>11657</v>
      </c>
      <c r="K3861" t="str">
        <f t="shared" si="122"/>
        <v>/saidaibrg/</v>
      </c>
      <c r="L3861" t="str">
        <f t="shared" si="121"/>
        <v>saidaibrg</v>
      </c>
    </row>
    <row r="3862" spans="1:12" x14ac:dyDescent="0.2">
      <c r="A3862" t="s">
        <v>1247</v>
      </c>
      <c r="B3862" t="s">
        <v>1248</v>
      </c>
      <c r="C3862" t="s">
        <v>1249</v>
      </c>
      <c r="D3862" t="s">
        <v>4561</v>
      </c>
      <c r="E3862">
        <v>7718921682</v>
      </c>
      <c r="F3862" t="b">
        <v>1</v>
      </c>
      <c r="G3862" t="b">
        <v>0</v>
      </c>
      <c r="H3862" t="s">
        <v>11540</v>
      </c>
      <c r="I3862" t="s">
        <v>11657</v>
      </c>
      <c r="K3862" t="str">
        <f t="shared" si="122"/>
        <v>/saidaibrg/</v>
      </c>
      <c r="L3862" t="str">
        <f t="shared" si="121"/>
        <v>saidaibrg</v>
      </c>
    </row>
    <row r="3863" spans="1:12" x14ac:dyDescent="0.2">
      <c r="A3863" t="s">
        <v>1259</v>
      </c>
      <c r="B3863" t="s">
        <v>1260</v>
      </c>
      <c r="C3863" t="s">
        <v>1261</v>
      </c>
      <c r="D3863" t="s">
        <v>11629</v>
      </c>
      <c r="E3863">
        <v>2244257722</v>
      </c>
      <c r="F3863" t="b">
        <v>0</v>
      </c>
      <c r="G3863" t="b">
        <v>0</v>
      </c>
      <c r="H3863" t="s">
        <v>11540</v>
      </c>
      <c r="I3863" t="s">
        <v>11657</v>
      </c>
      <c r="K3863" t="str">
        <f t="shared" si="122"/>
        <v>/saidaibrg/</v>
      </c>
      <c r="L3863" t="str">
        <f t="shared" si="121"/>
        <v>saidaibrg</v>
      </c>
    </row>
    <row r="3864" spans="1:12" x14ac:dyDescent="0.2">
      <c r="A3864" t="s">
        <v>1270</v>
      </c>
      <c r="B3864" t="s">
        <v>1271</v>
      </c>
      <c r="C3864" t="s">
        <v>1272</v>
      </c>
      <c r="D3864" t="s">
        <v>4568</v>
      </c>
      <c r="E3864">
        <v>4745738663</v>
      </c>
      <c r="F3864" t="b">
        <v>1</v>
      </c>
      <c r="G3864" t="b">
        <v>0</v>
      </c>
      <c r="H3864" t="s">
        <v>11540</v>
      </c>
      <c r="I3864" t="s">
        <v>11657</v>
      </c>
      <c r="K3864" t="str">
        <f t="shared" si="122"/>
        <v>/saidaibrg/</v>
      </c>
      <c r="L3864" t="str">
        <f t="shared" si="121"/>
        <v>saidaibrg</v>
      </c>
    </row>
    <row r="3865" spans="1:12" x14ac:dyDescent="0.2">
      <c r="A3865" t="s">
        <v>1278</v>
      </c>
      <c r="B3865" t="s">
        <v>1279</v>
      </c>
      <c r="C3865" t="s">
        <v>1280</v>
      </c>
      <c r="D3865" t="s">
        <v>4574</v>
      </c>
      <c r="E3865">
        <v>1421800352</v>
      </c>
      <c r="F3865" t="b">
        <v>0</v>
      </c>
      <c r="G3865" t="b">
        <v>0</v>
      </c>
      <c r="H3865" t="s">
        <v>11540</v>
      </c>
      <c r="I3865" t="s">
        <v>11657</v>
      </c>
      <c r="K3865" t="str">
        <f t="shared" si="122"/>
        <v>/saidaibrg/</v>
      </c>
      <c r="L3865" t="str">
        <f t="shared" si="121"/>
        <v>saidaibrg</v>
      </c>
    </row>
    <row r="3866" spans="1:12" x14ac:dyDescent="0.2">
      <c r="A3866" t="s">
        <v>1282</v>
      </c>
      <c r="B3866" t="s">
        <v>1283</v>
      </c>
      <c r="D3866" t="s">
        <v>4575</v>
      </c>
      <c r="E3866">
        <v>8609318276</v>
      </c>
      <c r="F3866" t="b">
        <v>1</v>
      </c>
      <c r="G3866" t="b">
        <v>0</v>
      </c>
      <c r="H3866" t="s">
        <v>11540</v>
      </c>
      <c r="I3866" t="s">
        <v>11657</v>
      </c>
      <c r="K3866" t="str">
        <f t="shared" si="122"/>
        <v>/saidaibrg/</v>
      </c>
      <c r="L3866" t="str">
        <f t="shared" si="121"/>
        <v>saidaibrg</v>
      </c>
    </row>
    <row r="3867" spans="1:12" x14ac:dyDescent="0.2">
      <c r="A3867" t="s">
        <v>1285</v>
      </c>
      <c r="B3867" t="s">
        <v>1286</v>
      </c>
      <c r="C3867" t="s">
        <v>1287</v>
      </c>
      <c r="D3867" t="s">
        <v>11658</v>
      </c>
      <c r="E3867">
        <v>28573257888</v>
      </c>
      <c r="F3867" t="b">
        <v>1</v>
      </c>
      <c r="G3867" t="b">
        <v>0</v>
      </c>
      <c r="H3867" t="s">
        <v>11540</v>
      </c>
      <c r="I3867" t="s">
        <v>11657</v>
      </c>
      <c r="K3867" t="str">
        <f t="shared" si="122"/>
        <v>/saidaibrg/</v>
      </c>
      <c r="L3867" t="str">
        <f t="shared" si="121"/>
        <v>saidaibrg</v>
      </c>
    </row>
    <row r="3868" spans="1:12" x14ac:dyDescent="0.2">
      <c r="A3868" t="s">
        <v>1289</v>
      </c>
      <c r="B3868" t="s">
        <v>1290</v>
      </c>
      <c r="C3868" t="s">
        <v>1291</v>
      </c>
      <c r="D3868" t="s">
        <v>4580</v>
      </c>
      <c r="E3868">
        <v>8543875738</v>
      </c>
      <c r="F3868" t="b">
        <v>1</v>
      </c>
      <c r="G3868" t="b">
        <v>0</v>
      </c>
      <c r="H3868" t="s">
        <v>11540</v>
      </c>
      <c r="I3868" t="s">
        <v>11657</v>
      </c>
      <c r="K3868" t="str">
        <f t="shared" si="122"/>
        <v>/saidaibrg/</v>
      </c>
      <c r="L3868" t="str">
        <f t="shared" si="121"/>
        <v>saidaibrg</v>
      </c>
    </row>
    <row r="3869" spans="1:12" x14ac:dyDescent="0.2">
      <c r="A3869" t="s">
        <v>1293</v>
      </c>
      <c r="B3869" t="s">
        <v>1294</v>
      </c>
      <c r="C3869" t="s">
        <v>1295</v>
      </c>
      <c r="D3869" t="s">
        <v>4581</v>
      </c>
      <c r="E3869">
        <v>7993662921</v>
      </c>
      <c r="F3869" t="b">
        <v>1</v>
      </c>
      <c r="G3869" t="b">
        <v>0</v>
      </c>
      <c r="H3869" t="s">
        <v>11540</v>
      </c>
      <c r="I3869" t="s">
        <v>11657</v>
      </c>
      <c r="K3869" t="str">
        <f t="shared" si="122"/>
        <v>/saidaibrg/</v>
      </c>
      <c r="L3869" t="str">
        <f t="shared" si="121"/>
        <v>saidaibrg</v>
      </c>
    </row>
    <row r="3870" spans="1:12" x14ac:dyDescent="0.2">
      <c r="A3870" t="s">
        <v>1301</v>
      </c>
      <c r="B3870" t="s">
        <v>1302</v>
      </c>
      <c r="C3870" t="s">
        <v>1303</v>
      </c>
      <c r="D3870" t="s">
        <v>4582</v>
      </c>
      <c r="E3870">
        <v>2240432168</v>
      </c>
      <c r="F3870" t="b">
        <v>1</v>
      </c>
      <c r="G3870" t="b">
        <v>0</v>
      </c>
      <c r="H3870" t="s">
        <v>11540</v>
      </c>
      <c r="I3870" t="s">
        <v>11657</v>
      </c>
      <c r="K3870" t="str">
        <f t="shared" si="122"/>
        <v>/saidaibrg/</v>
      </c>
      <c r="L3870" t="str">
        <f t="shared" si="121"/>
        <v>saidaibrg</v>
      </c>
    </row>
    <row r="3871" spans="1:12" x14ac:dyDescent="0.2">
      <c r="A3871" t="s">
        <v>1305</v>
      </c>
      <c r="B3871" t="s">
        <v>1306</v>
      </c>
      <c r="C3871" t="s">
        <v>1307</v>
      </c>
      <c r="D3871" t="s">
        <v>4583</v>
      </c>
      <c r="E3871">
        <v>11575433033</v>
      </c>
      <c r="F3871" t="b">
        <v>1</v>
      </c>
      <c r="G3871" t="b">
        <v>0</v>
      </c>
      <c r="H3871" t="s">
        <v>11540</v>
      </c>
      <c r="I3871" t="s">
        <v>11657</v>
      </c>
      <c r="K3871" t="str">
        <f t="shared" si="122"/>
        <v>/saidaibrg/</v>
      </c>
      <c r="L3871" t="str">
        <f t="shared" si="121"/>
        <v>saidaibrg</v>
      </c>
    </row>
    <row r="3872" spans="1:12" x14ac:dyDescent="0.2">
      <c r="A3872" t="s">
        <v>1315</v>
      </c>
      <c r="B3872" t="s">
        <v>1316</v>
      </c>
      <c r="C3872" t="s">
        <v>1317</v>
      </c>
      <c r="D3872" t="s">
        <v>4584</v>
      </c>
      <c r="E3872">
        <v>10963144845</v>
      </c>
      <c r="F3872" t="b">
        <v>1</v>
      </c>
      <c r="G3872" t="b">
        <v>0</v>
      </c>
      <c r="H3872" t="s">
        <v>11540</v>
      </c>
      <c r="I3872" t="s">
        <v>11657</v>
      </c>
      <c r="K3872" t="str">
        <f t="shared" si="122"/>
        <v>/saidaibrg/</v>
      </c>
      <c r="L3872" t="str">
        <f t="shared" si="121"/>
        <v>saidaibrg</v>
      </c>
    </row>
    <row r="3873" spans="1:12" x14ac:dyDescent="0.2">
      <c r="A3873" t="s">
        <v>1323</v>
      </c>
      <c r="B3873" t="s">
        <v>1324</v>
      </c>
      <c r="C3873" t="s">
        <v>1325</v>
      </c>
      <c r="D3873" t="s">
        <v>4589</v>
      </c>
      <c r="E3873">
        <v>425615775</v>
      </c>
      <c r="F3873" t="b">
        <v>1</v>
      </c>
      <c r="G3873" t="b">
        <v>0</v>
      </c>
      <c r="H3873" t="s">
        <v>11540</v>
      </c>
      <c r="I3873" t="s">
        <v>11657</v>
      </c>
      <c r="K3873" t="str">
        <f t="shared" si="122"/>
        <v>/saidaibrg/</v>
      </c>
      <c r="L3873" t="str">
        <f t="shared" si="121"/>
        <v>saidaibrg</v>
      </c>
    </row>
    <row r="3874" spans="1:12" x14ac:dyDescent="0.2">
      <c r="A3874" t="s">
        <v>4590</v>
      </c>
      <c r="B3874" t="s">
        <v>4591</v>
      </c>
      <c r="C3874" t="s">
        <v>4592</v>
      </c>
      <c r="D3874" t="s">
        <v>4593</v>
      </c>
      <c r="E3874">
        <v>358588922</v>
      </c>
      <c r="F3874" t="b">
        <v>1</v>
      </c>
      <c r="G3874" t="b">
        <v>0</v>
      </c>
      <c r="H3874" t="s">
        <v>11540</v>
      </c>
      <c r="I3874" t="s">
        <v>11659</v>
      </c>
      <c r="K3874" t="str">
        <f t="shared" si="122"/>
        <v>/saidaibrg/</v>
      </c>
      <c r="L3874" t="str">
        <f t="shared" si="121"/>
        <v>saidaibrg</v>
      </c>
    </row>
    <row r="3875" spans="1:12" x14ac:dyDescent="0.2">
      <c r="A3875" t="s">
        <v>4594</v>
      </c>
      <c r="B3875" t="s">
        <v>4595</v>
      </c>
      <c r="C3875" t="s">
        <v>4596</v>
      </c>
      <c r="D3875" t="s">
        <v>4597</v>
      </c>
      <c r="E3875">
        <v>5399228628</v>
      </c>
      <c r="F3875" t="b">
        <v>1</v>
      </c>
      <c r="G3875" t="b">
        <v>0</v>
      </c>
      <c r="H3875" t="s">
        <v>11540</v>
      </c>
      <c r="I3875" t="s">
        <v>11659</v>
      </c>
      <c r="K3875" t="str">
        <f t="shared" si="122"/>
        <v>/saidaibrg/</v>
      </c>
      <c r="L3875" t="str">
        <f t="shared" si="121"/>
        <v>saidaibrg</v>
      </c>
    </row>
    <row r="3876" spans="1:12" x14ac:dyDescent="0.2">
      <c r="A3876" t="s">
        <v>1327</v>
      </c>
      <c r="B3876" t="s">
        <v>1328</v>
      </c>
      <c r="C3876" t="s">
        <v>1329</v>
      </c>
      <c r="D3876" t="s">
        <v>11660</v>
      </c>
      <c r="E3876">
        <v>815599039</v>
      </c>
      <c r="F3876" t="b">
        <v>1</v>
      </c>
      <c r="G3876" t="b">
        <v>0</v>
      </c>
      <c r="H3876" t="s">
        <v>11540</v>
      </c>
      <c r="I3876" t="s">
        <v>11659</v>
      </c>
      <c r="K3876" t="str">
        <f t="shared" si="122"/>
        <v>/saidaibrg/</v>
      </c>
      <c r="L3876" t="str">
        <f t="shared" si="121"/>
        <v>saidaibrg</v>
      </c>
    </row>
    <row r="3877" spans="1:12" x14ac:dyDescent="0.2">
      <c r="A3877" t="s">
        <v>4603</v>
      </c>
      <c r="B3877" t="s">
        <v>4604</v>
      </c>
      <c r="C3877" t="s">
        <v>4605</v>
      </c>
      <c r="D3877" t="s">
        <v>4606</v>
      </c>
      <c r="E3877">
        <v>47528107755</v>
      </c>
      <c r="F3877" t="b">
        <v>1</v>
      </c>
      <c r="G3877" t="b">
        <v>0</v>
      </c>
      <c r="H3877" t="s">
        <v>11540</v>
      </c>
      <c r="I3877" t="s">
        <v>11659</v>
      </c>
      <c r="K3877" t="str">
        <f t="shared" si="122"/>
        <v>/saidaibrg/</v>
      </c>
      <c r="L3877" t="str">
        <f t="shared" si="121"/>
        <v>saidaibrg</v>
      </c>
    </row>
    <row r="3878" spans="1:12" x14ac:dyDescent="0.2">
      <c r="A3878" t="s">
        <v>4607</v>
      </c>
      <c r="B3878" t="s">
        <v>4608</v>
      </c>
      <c r="C3878" t="s">
        <v>4609</v>
      </c>
      <c r="D3878" t="s">
        <v>4610</v>
      </c>
      <c r="E3878">
        <v>2021339264</v>
      </c>
      <c r="F3878" t="b">
        <v>1</v>
      </c>
      <c r="G3878" t="b">
        <v>0</v>
      </c>
      <c r="H3878" t="s">
        <v>11540</v>
      </c>
      <c r="I3878" t="s">
        <v>11659</v>
      </c>
      <c r="K3878" t="str">
        <f t="shared" si="122"/>
        <v>/saidaibrg/</v>
      </c>
      <c r="L3878" t="str">
        <f t="shared" si="121"/>
        <v>saidaibrg</v>
      </c>
    </row>
    <row r="3879" spans="1:12" x14ac:dyDescent="0.2">
      <c r="A3879" t="s">
        <v>11661</v>
      </c>
      <c r="B3879" t="s">
        <v>11662</v>
      </c>
      <c r="C3879" t="s">
        <v>11663</v>
      </c>
      <c r="D3879" t="s">
        <v>11664</v>
      </c>
      <c r="E3879">
        <v>1808277853</v>
      </c>
      <c r="F3879" t="b">
        <v>1</v>
      </c>
      <c r="G3879" t="b">
        <v>0</v>
      </c>
      <c r="H3879" t="s">
        <v>11540</v>
      </c>
      <c r="I3879" t="s">
        <v>11659</v>
      </c>
      <c r="K3879" t="str">
        <f t="shared" si="122"/>
        <v>/saidaibrg/</v>
      </c>
      <c r="L3879" t="str">
        <f t="shared" si="121"/>
        <v>saidaibrg</v>
      </c>
    </row>
    <row r="3880" spans="1:12" x14ac:dyDescent="0.2">
      <c r="A3880" t="s">
        <v>1345</v>
      </c>
      <c r="B3880" t="s">
        <v>1346</v>
      </c>
      <c r="C3880" t="s">
        <v>1347</v>
      </c>
      <c r="D3880" t="s">
        <v>11665</v>
      </c>
      <c r="E3880">
        <v>38424929475</v>
      </c>
      <c r="F3880" t="b">
        <v>1</v>
      </c>
      <c r="G3880" t="b">
        <v>0</v>
      </c>
      <c r="H3880" t="s">
        <v>11540</v>
      </c>
      <c r="I3880" t="s">
        <v>11659</v>
      </c>
      <c r="K3880" t="str">
        <f t="shared" si="122"/>
        <v>/saidaibrg/</v>
      </c>
      <c r="L3880" t="str">
        <f t="shared" si="121"/>
        <v>saidaibrg</v>
      </c>
    </row>
    <row r="3881" spans="1:12" x14ac:dyDescent="0.2">
      <c r="A3881" t="s">
        <v>1357</v>
      </c>
      <c r="B3881" t="s">
        <v>1358</v>
      </c>
      <c r="C3881" t="s">
        <v>1359</v>
      </c>
      <c r="D3881" t="s">
        <v>4626</v>
      </c>
      <c r="E3881">
        <v>4913094740</v>
      </c>
      <c r="F3881" t="b">
        <v>0</v>
      </c>
      <c r="G3881" t="b">
        <v>0</v>
      </c>
      <c r="H3881" t="s">
        <v>11540</v>
      </c>
      <c r="I3881" t="s">
        <v>11659</v>
      </c>
      <c r="K3881" t="str">
        <f t="shared" si="122"/>
        <v>/saidaibrg/</v>
      </c>
      <c r="L3881" t="str">
        <f t="shared" si="121"/>
        <v>saidaibrg</v>
      </c>
    </row>
    <row r="3882" spans="1:12" x14ac:dyDescent="0.2">
      <c r="A3882" t="s">
        <v>1361</v>
      </c>
      <c r="B3882" t="s">
        <v>1362</v>
      </c>
      <c r="C3882" t="s">
        <v>1363</v>
      </c>
      <c r="D3882" t="s">
        <v>4627</v>
      </c>
      <c r="E3882">
        <v>10722194274</v>
      </c>
      <c r="F3882" t="b">
        <v>1</v>
      </c>
      <c r="G3882" t="b">
        <v>0</v>
      </c>
      <c r="H3882" t="s">
        <v>11540</v>
      </c>
      <c r="I3882" t="s">
        <v>11659</v>
      </c>
      <c r="K3882" t="str">
        <f t="shared" si="122"/>
        <v>/saidaibrg/</v>
      </c>
      <c r="L3882" t="str">
        <f t="shared" si="121"/>
        <v>saidaibrg</v>
      </c>
    </row>
    <row r="3883" spans="1:12" x14ac:dyDescent="0.2">
      <c r="A3883" t="s">
        <v>1365</v>
      </c>
      <c r="B3883" t="s">
        <v>1366</v>
      </c>
      <c r="C3883" t="s">
        <v>1367</v>
      </c>
      <c r="D3883" t="s">
        <v>4628</v>
      </c>
      <c r="E3883">
        <v>8541318543</v>
      </c>
      <c r="F3883" t="b">
        <v>0</v>
      </c>
      <c r="G3883" t="b">
        <v>0</v>
      </c>
      <c r="H3883" t="s">
        <v>11540</v>
      </c>
      <c r="I3883" t="s">
        <v>11659</v>
      </c>
      <c r="K3883" t="str">
        <f t="shared" si="122"/>
        <v>/saidaibrg/</v>
      </c>
      <c r="L3883" t="str">
        <f t="shared" si="121"/>
        <v>saidaibrg</v>
      </c>
    </row>
    <row r="3884" spans="1:12" x14ac:dyDescent="0.2">
      <c r="A3884" t="s">
        <v>11666</v>
      </c>
      <c r="B3884" t="s">
        <v>11667</v>
      </c>
      <c r="C3884" t="s">
        <v>11668</v>
      </c>
      <c r="D3884" t="s">
        <v>11669</v>
      </c>
      <c r="E3884">
        <v>5815785978</v>
      </c>
      <c r="F3884" t="b">
        <v>1</v>
      </c>
      <c r="G3884" t="b">
        <v>0</v>
      </c>
      <c r="H3884" t="s">
        <v>11540</v>
      </c>
      <c r="I3884" t="s">
        <v>11659</v>
      </c>
      <c r="K3884" t="str">
        <f t="shared" si="122"/>
        <v>/saidaibrg/</v>
      </c>
      <c r="L3884" t="str">
        <f t="shared" si="121"/>
        <v>saidaibrg</v>
      </c>
    </row>
    <row r="3885" spans="1:12" x14ac:dyDescent="0.2">
      <c r="A3885" t="s">
        <v>4629</v>
      </c>
      <c r="B3885" t="s">
        <v>4630</v>
      </c>
      <c r="C3885" t="s">
        <v>4631</v>
      </c>
      <c r="D3885" t="s">
        <v>4632</v>
      </c>
      <c r="E3885">
        <v>453923437</v>
      </c>
      <c r="F3885" t="b">
        <v>1</v>
      </c>
      <c r="G3885" t="b">
        <v>0</v>
      </c>
      <c r="H3885" t="s">
        <v>11540</v>
      </c>
      <c r="I3885" t="s">
        <v>11659</v>
      </c>
      <c r="K3885" t="str">
        <f t="shared" si="122"/>
        <v>/saidaibrg/</v>
      </c>
      <c r="L3885" t="str">
        <f t="shared" si="121"/>
        <v>saidaibrg</v>
      </c>
    </row>
    <row r="3886" spans="1:12" x14ac:dyDescent="0.2">
      <c r="A3886" t="s">
        <v>1369</v>
      </c>
      <c r="B3886" t="s">
        <v>1370</v>
      </c>
      <c r="C3886" t="s">
        <v>1371</v>
      </c>
      <c r="D3886" t="s">
        <v>11670</v>
      </c>
      <c r="E3886">
        <v>3531151083</v>
      </c>
      <c r="F3886" t="b">
        <v>1</v>
      </c>
      <c r="G3886" t="b">
        <v>0</v>
      </c>
      <c r="H3886" t="s">
        <v>11540</v>
      </c>
      <c r="I3886" t="s">
        <v>11659</v>
      </c>
      <c r="K3886" t="str">
        <f t="shared" si="122"/>
        <v>/saidaibrg/</v>
      </c>
      <c r="L3886" t="str">
        <f t="shared" si="121"/>
        <v>saidaibrg</v>
      </c>
    </row>
    <row r="3887" spans="1:12" x14ac:dyDescent="0.2">
      <c r="A3887" t="s">
        <v>1373</v>
      </c>
      <c r="B3887" t="s">
        <v>1374</v>
      </c>
      <c r="C3887" t="s">
        <v>1375</v>
      </c>
      <c r="D3887" t="s">
        <v>4633</v>
      </c>
      <c r="E3887">
        <v>5899726198</v>
      </c>
      <c r="F3887" t="b">
        <v>1</v>
      </c>
      <c r="G3887" t="b">
        <v>0</v>
      </c>
      <c r="H3887" t="s">
        <v>11540</v>
      </c>
      <c r="I3887" t="s">
        <v>11659</v>
      </c>
      <c r="K3887" t="str">
        <f t="shared" si="122"/>
        <v>/saidaibrg/</v>
      </c>
      <c r="L3887" t="str">
        <f t="shared" si="121"/>
        <v>saidaibrg</v>
      </c>
    </row>
    <row r="3888" spans="1:12" x14ac:dyDescent="0.2">
      <c r="A3888" t="s">
        <v>11671</v>
      </c>
      <c r="B3888" t="s">
        <v>11672</v>
      </c>
      <c r="C3888" t="s">
        <v>11673</v>
      </c>
      <c r="D3888" t="s">
        <v>11674</v>
      </c>
      <c r="E3888">
        <v>8691610691</v>
      </c>
      <c r="F3888" t="b">
        <v>0</v>
      </c>
      <c r="G3888" t="b">
        <v>0</v>
      </c>
      <c r="H3888" t="s">
        <v>11540</v>
      </c>
      <c r="I3888" t="s">
        <v>11659</v>
      </c>
      <c r="K3888" t="str">
        <f t="shared" si="122"/>
        <v>/saidaibrg/</v>
      </c>
      <c r="L3888" t="str">
        <f t="shared" si="121"/>
        <v>saidaibrg</v>
      </c>
    </row>
    <row r="3889" spans="1:12" x14ac:dyDescent="0.2">
      <c r="A3889" t="s">
        <v>11675</v>
      </c>
      <c r="B3889" t="s">
        <v>11676</v>
      </c>
      <c r="C3889" t="s">
        <v>11676</v>
      </c>
      <c r="D3889" t="s">
        <v>11677</v>
      </c>
      <c r="E3889">
        <v>50351866811</v>
      </c>
      <c r="F3889" t="b">
        <v>1</v>
      </c>
      <c r="G3889" t="b">
        <v>0</v>
      </c>
      <c r="H3889" t="s">
        <v>11540</v>
      </c>
      <c r="I3889" t="s">
        <v>11678</v>
      </c>
      <c r="K3889" t="str">
        <f t="shared" si="122"/>
        <v>/saidaibrg/</v>
      </c>
      <c r="L3889" t="str">
        <f t="shared" si="121"/>
        <v>saidaibrg</v>
      </c>
    </row>
    <row r="3890" spans="1:12" x14ac:dyDescent="0.2">
      <c r="A3890" t="s">
        <v>1377</v>
      </c>
      <c r="B3890" t="s">
        <v>1378</v>
      </c>
      <c r="C3890" t="s">
        <v>1379</v>
      </c>
      <c r="D3890" t="s">
        <v>4634</v>
      </c>
      <c r="E3890">
        <v>13154975142</v>
      </c>
      <c r="F3890" t="b">
        <v>1</v>
      </c>
      <c r="G3890" t="b">
        <v>0</v>
      </c>
      <c r="H3890" t="s">
        <v>11540</v>
      </c>
      <c r="I3890" t="s">
        <v>11678</v>
      </c>
      <c r="K3890" t="str">
        <f t="shared" si="122"/>
        <v>/saidaibrg/</v>
      </c>
      <c r="L3890" t="str">
        <f t="shared" si="121"/>
        <v>saidaibrg</v>
      </c>
    </row>
    <row r="3891" spans="1:12" x14ac:dyDescent="0.2">
      <c r="A3891" t="s">
        <v>1381</v>
      </c>
      <c r="B3891" t="s">
        <v>1382</v>
      </c>
      <c r="C3891" t="s">
        <v>1383</v>
      </c>
      <c r="D3891" t="s">
        <v>4635</v>
      </c>
      <c r="E3891">
        <v>5756164201</v>
      </c>
      <c r="F3891" t="b">
        <v>1</v>
      </c>
      <c r="G3891" t="b">
        <v>0</v>
      </c>
      <c r="H3891" t="s">
        <v>11540</v>
      </c>
      <c r="I3891" t="s">
        <v>11678</v>
      </c>
      <c r="K3891" t="str">
        <f t="shared" si="122"/>
        <v>/saidaibrg/</v>
      </c>
      <c r="L3891" t="str">
        <f t="shared" si="121"/>
        <v>saidaibrg</v>
      </c>
    </row>
    <row r="3892" spans="1:12" x14ac:dyDescent="0.2">
      <c r="A3892" t="s">
        <v>1385</v>
      </c>
      <c r="B3892" t="s">
        <v>1386</v>
      </c>
      <c r="C3892" t="s">
        <v>1387</v>
      </c>
      <c r="D3892" t="s">
        <v>4640</v>
      </c>
      <c r="E3892">
        <v>3129205202</v>
      </c>
      <c r="F3892" t="b">
        <v>1</v>
      </c>
      <c r="G3892" t="b">
        <v>0</v>
      </c>
      <c r="H3892" t="s">
        <v>11540</v>
      </c>
      <c r="I3892" t="s">
        <v>11678</v>
      </c>
      <c r="K3892" t="str">
        <f t="shared" si="122"/>
        <v>/saidaibrg/</v>
      </c>
      <c r="L3892" t="str">
        <f t="shared" si="121"/>
        <v>saidaibrg</v>
      </c>
    </row>
    <row r="3893" spans="1:12" x14ac:dyDescent="0.2">
      <c r="A3893" t="s">
        <v>11679</v>
      </c>
      <c r="B3893" t="s">
        <v>11680</v>
      </c>
      <c r="C3893" t="s">
        <v>11681</v>
      </c>
      <c r="D3893" t="s">
        <v>11682</v>
      </c>
      <c r="E3893">
        <v>1529020026</v>
      </c>
      <c r="F3893" t="b">
        <v>0</v>
      </c>
      <c r="G3893" t="b">
        <v>0</v>
      </c>
      <c r="H3893" t="s">
        <v>11540</v>
      </c>
      <c r="I3893" t="s">
        <v>11678</v>
      </c>
      <c r="K3893" t="str">
        <f t="shared" si="122"/>
        <v>/saidaibrg/</v>
      </c>
      <c r="L3893" t="str">
        <f t="shared" si="121"/>
        <v>saidaibrg</v>
      </c>
    </row>
    <row r="3894" spans="1:12" x14ac:dyDescent="0.2">
      <c r="A3894" t="s">
        <v>1389</v>
      </c>
      <c r="B3894" t="s">
        <v>1390</v>
      </c>
      <c r="C3894" t="s">
        <v>442</v>
      </c>
      <c r="D3894" t="s">
        <v>4641</v>
      </c>
      <c r="E3894">
        <v>8504429894</v>
      </c>
      <c r="F3894" t="b">
        <v>1</v>
      </c>
      <c r="G3894" t="b">
        <v>0</v>
      </c>
      <c r="H3894" t="s">
        <v>11540</v>
      </c>
      <c r="I3894" t="s">
        <v>11678</v>
      </c>
      <c r="K3894" t="str">
        <f t="shared" si="122"/>
        <v>/saidaibrg/</v>
      </c>
      <c r="L3894" t="str">
        <f t="shared" si="121"/>
        <v>saidaibrg</v>
      </c>
    </row>
    <row r="3895" spans="1:12" x14ac:dyDescent="0.2">
      <c r="A3895" t="s">
        <v>1392</v>
      </c>
      <c r="B3895" t="s">
        <v>1393</v>
      </c>
      <c r="C3895" t="s">
        <v>1394</v>
      </c>
      <c r="D3895" t="s">
        <v>11683</v>
      </c>
      <c r="E3895">
        <v>10647795573</v>
      </c>
      <c r="F3895" t="b">
        <v>1</v>
      </c>
      <c r="G3895" t="b">
        <v>0</v>
      </c>
      <c r="H3895" t="s">
        <v>11540</v>
      </c>
      <c r="I3895" t="s">
        <v>11678</v>
      </c>
      <c r="K3895" t="str">
        <f t="shared" si="122"/>
        <v>/saidaibrg/</v>
      </c>
      <c r="L3895" t="str">
        <f t="shared" si="121"/>
        <v>saidaibrg</v>
      </c>
    </row>
    <row r="3896" spans="1:12" x14ac:dyDescent="0.2">
      <c r="A3896" t="s">
        <v>7023</v>
      </c>
      <c r="B3896" t="s">
        <v>7024</v>
      </c>
      <c r="C3896" t="s">
        <v>7025</v>
      </c>
      <c r="D3896" t="s">
        <v>7026</v>
      </c>
      <c r="E3896">
        <v>7705437728</v>
      </c>
      <c r="F3896" t="b">
        <v>1</v>
      </c>
      <c r="G3896" t="b">
        <v>0</v>
      </c>
      <c r="H3896" t="s">
        <v>11540</v>
      </c>
      <c r="I3896" t="s">
        <v>11678</v>
      </c>
      <c r="K3896" t="str">
        <f t="shared" si="122"/>
        <v>/saidaibrg/</v>
      </c>
      <c r="L3896" t="str">
        <f t="shared" si="121"/>
        <v>saidaibrg</v>
      </c>
    </row>
    <row r="3897" spans="1:12" x14ac:dyDescent="0.2">
      <c r="A3897" t="s">
        <v>1400</v>
      </c>
      <c r="B3897" t="s">
        <v>1401</v>
      </c>
      <c r="C3897" t="s">
        <v>1402</v>
      </c>
      <c r="D3897" t="s">
        <v>4646</v>
      </c>
      <c r="E3897">
        <v>1782636386</v>
      </c>
      <c r="F3897" t="b">
        <v>1</v>
      </c>
      <c r="G3897" t="b">
        <v>0</v>
      </c>
      <c r="H3897" t="s">
        <v>11540</v>
      </c>
      <c r="I3897" t="s">
        <v>11678</v>
      </c>
      <c r="K3897" t="str">
        <f t="shared" si="122"/>
        <v>/saidaibrg/</v>
      </c>
      <c r="L3897" t="str">
        <f t="shared" si="121"/>
        <v>saidaibrg</v>
      </c>
    </row>
    <row r="3898" spans="1:12" x14ac:dyDescent="0.2">
      <c r="A3898" t="s">
        <v>11684</v>
      </c>
      <c r="B3898" t="s">
        <v>11685</v>
      </c>
      <c r="C3898" t="s">
        <v>11686</v>
      </c>
      <c r="D3898" t="s">
        <v>11687</v>
      </c>
      <c r="E3898">
        <v>4531009619</v>
      </c>
      <c r="F3898" t="b">
        <v>1</v>
      </c>
      <c r="G3898" t="b">
        <v>0</v>
      </c>
      <c r="H3898" t="s">
        <v>11540</v>
      </c>
      <c r="I3898" t="s">
        <v>11678</v>
      </c>
      <c r="K3898" t="str">
        <f t="shared" si="122"/>
        <v>/saidaibrg/</v>
      </c>
      <c r="L3898" t="str">
        <f t="shared" si="121"/>
        <v>saidaibrg</v>
      </c>
    </row>
    <row r="3899" spans="1:12" x14ac:dyDescent="0.2">
      <c r="A3899" t="s">
        <v>1404</v>
      </c>
      <c r="B3899" t="s">
        <v>1405</v>
      </c>
      <c r="C3899" t="s">
        <v>1406</v>
      </c>
      <c r="D3899" t="s">
        <v>4647</v>
      </c>
      <c r="E3899">
        <v>3439135919</v>
      </c>
      <c r="F3899" t="b">
        <v>1</v>
      </c>
      <c r="G3899" t="b">
        <v>0</v>
      </c>
      <c r="H3899" t="s">
        <v>11540</v>
      </c>
      <c r="I3899" t="s">
        <v>11678</v>
      </c>
      <c r="K3899" t="str">
        <f t="shared" si="122"/>
        <v>/saidaibrg/</v>
      </c>
      <c r="L3899" t="str">
        <f t="shared" si="121"/>
        <v>saidaibrg</v>
      </c>
    </row>
    <row r="3900" spans="1:12" x14ac:dyDescent="0.2">
      <c r="A3900" t="s">
        <v>1408</v>
      </c>
      <c r="B3900" t="s">
        <v>1409</v>
      </c>
      <c r="C3900" t="s">
        <v>1410</v>
      </c>
      <c r="D3900" t="s">
        <v>4648</v>
      </c>
      <c r="E3900">
        <v>5399861181</v>
      </c>
      <c r="F3900" t="b">
        <v>1</v>
      </c>
      <c r="G3900" t="b">
        <v>0</v>
      </c>
      <c r="H3900" t="s">
        <v>11540</v>
      </c>
      <c r="I3900" t="s">
        <v>11678</v>
      </c>
      <c r="K3900" t="str">
        <f t="shared" si="122"/>
        <v>/saidaibrg/</v>
      </c>
      <c r="L3900" t="str">
        <f t="shared" si="121"/>
        <v>saidaibrg</v>
      </c>
    </row>
    <row r="3901" spans="1:12" x14ac:dyDescent="0.2">
      <c r="A3901" t="s">
        <v>1412</v>
      </c>
      <c r="B3901" t="s">
        <v>1413</v>
      </c>
      <c r="C3901" t="s">
        <v>1414</v>
      </c>
      <c r="D3901" t="s">
        <v>4649</v>
      </c>
      <c r="E3901">
        <v>8493463247</v>
      </c>
      <c r="F3901" t="b">
        <v>1</v>
      </c>
      <c r="G3901" t="b">
        <v>0</v>
      </c>
      <c r="H3901" t="s">
        <v>11540</v>
      </c>
      <c r="I3901" t="s">
        <v>11678</v>
      </c>
      <c r="K3901" t="str">
        <f t="shared" si="122"/>
        <v>/saidaibrg/</v>
      </c>
      <c r="L3901" t="str">
        <f t="shared" si="121"/>
        <v>saidaibrg</v>
      </c>
    </row>
    <row r="3902" spans="1:12" x14ac:dyDescent="0.2">
      <c r="A3902" t="s">
        <v>1416</v>
      </c>
      <c r="B3902" t="s">
        <v>1417</v>
      </c>
      <c r="C3902" t="s">
        <v>1418</v>
      </c>
      <c r="D3902" t="s">
        <v>4650</v>
      </c>
      <c r="E3902">
        <v>2253097592</v>
      </c>
      <c r="F3902" t="b">
        <v>1</v>
      </c>
      <c r="G3902" t="b">
        <v>0</v>
      </c>
      <c r="H3902" t="s">
        <v>11540</v>
      </c>
      <c r="I3902" t="s">
        <v>11678</v>
      </c>
      <c r="K3902" t="str">
        <f t="shared" si="122"/>
        <v>/saidaibrg/</v>
      </c>
      <c r="L3902" t="str">
        <f t="shared" si="121"/>
        <v>saidaibrg</v>
      </c>
    </row>
    <row r="3903" spans="1:12" x14ac:dyDescent="0.2">
      <c r="A3903" t="s">
        <v>1420</v>
      </c>
      <c r="B3903" t="s">
        <v>1421</v>
      </c>
      <c r="C3903" t="s">
        <v>1422</v>
      </c>
      <c r="D3903" t="s">
        <v>4655</v>
      </c>
      <c r="E3903">
        <v>12042057268</v>
      </c>
      <c r="F3903" t="b">
        <v>1</v>
      </c>
      <c r="G3903" t="b">
        <v>0</v>
      </c>
      <c r="H3903" t="s">
        <v>11540</v>
      </c>
      <c r="I3903" t="s">
        <v>11678</v>
      </c>
      <c r="K3903" t="str">
        <f t="shared" si="122"/>
        <v>/saidaibrg/</v>
      </c>
      <c r="L3903" t="str">
        <f t="shared" si="121"/>
        <v>saidaibrg</v>
      </c>
    </row>
    <row r="3904" spans="1:12" x14ac:dyDescent="0.2">
      <c r="A3904" t="s">
        <v>6874</v>
      </c>
      <c r="B3904" t="s">
        <v>6875</v>
      </c>
      <c r="C3904" t="s">
        <v>6876</v>
      </c>
      <c r="D3904" t="s">
        <v>6877</v>
      </c>
      <c r="E3904">
        <v>51322786731</v>
      </c>
      <c r="F3904" t="b">
        <v>1</v>
      </c>
      <c r="G3904" t="b">
        <v>0</v>
      </c>
      <c r="H3904" t="s">
        <v>11540</v>
      </c>
      <c r="I3904" t="s">
        <v>11688</v>
      </c>
      <c r="K3904" t="str">
        <f t="shared" si="122"/>
        <v>/saidaibrg/</v>
      </c>
      <c r="L3904" t="str">
        <f t="shared" si="121"/>
        <v>saidaibrg</v>
      </c>
    </row>
    <row r="3905" spans="1:12" x14ac:dyDescent="0.2">
      <c r="A3905" t="s">
        <v>1425</v>
      </c>
      <c r="B3905" t="s">
        <v>1426</v>
      </c>
      <c r="C3905" t="s">
        <v>1427</v>
      </c>
      <c r="D3905" t="s">
        <v>4656</v>
      </c>
      <c r="E3905">
        <v>3507383448</v>
      </c>
      <c r="F3905" t="b">
        <v>1</v>
      </c>
      <c r="G3905" t="b">
        <v>0</v>
      </c>
      <c r="H3905" t="s">
        <v>11540</v>
      </c>
      <c r="I3905" t="s">
        <v>11688</v>
      </c>
      <c r="K3905" t="str">
        <f t="shared" si="122"/>
        <v>/saidaibrg/</v>
      </c>
      <c r="L3905" t="str">
        <f t="shared" si="121"/>
        <v>saidaibrg</v>
      </c>
    </row>
    <row r="3906" spans="1:12" x14ac:dyDescent="0.2">
      <c r="A3906" t="s">
        <v>4662</v>
      </c>
      <c r="B3906" t="s">
        <v>4663</v>
      </c>
      <c r="C3906" t="s">
        <v>4664</v>
      </c>
      <c r="D3906" t="s">
        <v>4665</v>
      </c>
      <c r="E3906">
        <v>294279547</v>
      </c>
      <c r="F3906" t="b">
        <v>1</v>
      </c>
      <c r="G3906" t="b">
        <v>0</v>
      </c>
      <c r="H3906" t="s">
        <v>11540</v>
      </c>
      <c r="I3906" t="s">
        <v>11688</v>
      </c>
      <c r="K3906" t="str">
        <f t="shared" si="122"/>
        <v>/saidaibrg/</v>
      </c>
      <c r="L3906" t="str">
        <f t="shared" si="121"/>
        <v>saidaibrg</v>
      </c>
    </row>
    <row r="3907" spans="1:12" x14ac:dyDescent="0.2">
      <c r="A3907" t="s">
        <v>1433</v>
      </c>
      <c r="B3907" t="s">
        <v>1434</v>
      </c>
      <c r="C3907" t="s">
        <v>1435</v>
      </c>
      <c r="D3907" t="s">
        <v>4666</v>
      </c>
      <c r="E3907">
        <v>2360289702</v>
      </c>
      <c r="F3907" t="b">
        <v>1</v>
      </c>
      <c r="G3907" t="b">
        <v>0</v>
      </c>
      <c r="H3907" t="s">
        <v>11540</v>
      </c>
      <c r="I3907" t="s">
        <v>11688</v>
      </c>
      <c r="K3907" t="str">
        <f t="shared" si="122"/>
        <v>/saidaibrg/</v>
      </c>
      <c r="L3907" t="str">
        <f t="shared" ref="L3907:L3970" si="123">SUBSTITUTE(K3907, "/", "")</f>
        <v>saidaibrg</v>
      </c>
    </row>
    <row r="3908" spans="1:12" x14ac:dyDescent="0.2">
      <c r="A3908" t="s">
        <v>11689</v>
      </c>
      <c r="B3908" t="s">
        <v>11690</v>
      </c>
      <c r="C3908" t="s">
        <v>11691</v>
      </c>
      <c r="D3908" t="s">
        <v>11692</v>
      </c>
      <c r="E3908">
        <v>51251221188</v>
      </c>
      <c r="F3908" t="b">
        <v>1</v>
      </c>
      <c r="G3908" t="b">
        <v>0</v>
      </c>
      <c r="H3908" t="s">
        <v>11540</v>
      </c>
      <c r="I3908" t="s">
        <v>11688</v>
      </c>
      <c r="K3908" t="str">
        <f t="shared" si="122"/>
        <v>/saidaibrg/</v>
      </c>
      <c r="L3908" t="str">
        <f t="shared" si="123"/>
        <v>saidaibrg</v>
      </c>
    </row>
    <row r="3909" spans="1:12" x14ac:dyDescent="0.2">
      <c r="A3909" t="s">
        <v>1437</v>
      </c>
      <c r="B3909" t="s">
        <v>1438</v>
      </c>
      <c r="C3909" t="s">
        <v>1439</v>
      </c>
      <c r="D3909" t="s">
        <v>4667</v>
      </c>
      <c r="E3909">
        <v>1216883776</v>
      </c>
      <c r="F3909" t="b">
        <v>1</v>
      </c>
      <c r="G3909" t="b">
        <v>0</v>
      </c>
      <c r="H3909" t="s">
        <v>11540</v>
      </c>
      <c r="I3909" t="s">
        <v>11688</v>
      </c>
      <c r="K3909" t="str">
        <f t="shared" si="122"/>
        <v>/saidaibrg/</v>
      </c>
      <c r="L3909" t="str">
        <f t="shared" si="123"/>
        <v>saidaibrg</v>
      </c>
    </row>
    <row r="3910" spans="1:12" x14ac:dyDescent="0.2">
      <c r="A3910" t="s">
        <v>4668</v>
      </c>
      <c r="B3910" t="s">
        <v>4669</v>
      </c>
      <c r="C3910" t="s">
        <v>3157</v>
      </c>
      <c r="D3910" t="s">
        <v>4670</v>
      </c>
      <c r="E3910">
        <v>1378486927</v>
      </c>
      <c r="F3910" t="b">
        <v>1</v>
      </c>
      <c r="G3910" t="b">
        <v>0</v>
      </c>
      <c r="H3910" t="s">
        <v>11540</v>
      </c>
      <c r="I3910" t="s">
        <v>11688</v>
      </c>
      <c r="K3910" t="str">
        <f t="shared" si="122"/>
        <v>/saidaibrg/</v>
      </c>
      <c r="L3910" t="str">
        <f t="shared" si="123"/>
        <v>saidaibrg</v>
      </c>
    </row>
    <row r="3911" spans="1:12" x14ac:dyDescent="0.2">
      <c r="A3911" t="s">
        <v>11693</v>
      </c>
      <c r="B3911" t="s">
        <v>11694</v>
      </c>
      <c r="C3911" t="s">
        <v>11695</v>
      </c>
      <c r="D3911" t="s">
        <v>11696</v>
      </c>
      <c r="E3911">
        <v>14205461217</v>
      </c>
      <c r="F3911" t="b">
        <v>1</v>
      </c>
      <c r="G3911" t="b">
        <v>0</v>
      </c>
      <c r="H3911" t="s">
        <v>11540</v>
      </c>
      <c r="I3911" t="s">
        <v>11688</v>
      </c>
      <c r="K3911" t="str">
        <f t="shared" si="122"/>
        <v>/saidaibrg/</v>
      </c>
      <c r="L3911" t="str">
        <f t="shared" si="123"/>
        <v>saidaibrg</v>
      </c>
    </row>
    <row r="3912" spans="1:12" x14ac:dyDescent="0.2">
      <c r="A3912" t="s">
        <v>11697</v>
      </c>
      <c r="B3912" t="s">
        <v>11698</v>
      </c>
      <c r="D3912" t="s">
        <v>11699</v>
      </c>
      <c r="E3912">
        <v>2134832865</v>
      </c>
      <c r="F3912" t="b">
        <v>1</v>
      </c>
      <c r="G3912" t="b">
        <v>0</v>
      </c>
      <c r="H3912" t="s">
        <v>11540</v>
      </c>
      <c r="I3912" t="s">
        <v>11688</v>
      </c>
      <c r="K3912" t="str">
        <f t="shared" si="122"/>
        <v>/saidaibrg/</v>
      </c>
      <c r="L3912" t="str">
        <f t="shared" si="123"/>
        <v>saidaibrg</v>
      </c>
    </row>
    <row r="3913" spans="1:12" x14ac:dyDescent="0.2">
      <c r="A3913" t="s">
        <v>1445</v>
      </c>
      <c r="B3913" t="s">
        <v>1446</v>
      </c>
      <c r="C3913" t="s">
        <v>1447</v>
      </c>
      <c r="D3913" t="s">
        <v>4676</v>
      </c>
      <c r="E3913">
        <v>4730015571</v>
      </c>
      <c r="F3913" t="b">
        <v>1</v>
      </c>
      <c r="G3913" t="b">
        <v>0</v>
      </c>
      <c r="H3913" t="s">
        <v>11540</v>
      </c>
      <c r="I3913" t="s">
        <v>11688</v>
      </c>
      <c r="K3913" t="str">
        <f t="shared" si="122"/>
        <v>/saidaibrg/</v>
      </c>
      <c r="L3913" t="str">
        <f t="shared" si="123"/>
        <v>saidaibrg</v>
      </c>
    </row>
    <row r="3914" spans="1:12" x14ac:dyDescent="0.2">
      <c r="A3914" t="s">
        <v>1449</v>
      </c>
      <c r="B3914" t="s">
        <v>1450</v>
      </c>
      <c r="C3914" t="s">
        <v>1451</v>
      </c>
      <c r="D3914" t="s">
        <v>4677</v>
      </c>
      <c r="E3914">
        <v>7443576118</v>
      </c>
      <c r="F3914" t="b">
        <v>0</v>
      </c>
      <c r="G3914" t="b">
        <v>0</v>
      </c>
      <c r="H3914" t="s">
        <v>11540</v>
      </c>
      <c r="I3914" t="s">
        <v>11688</v>
      </c>
      <c r="K3914" t="str">
        <f t="shared" si="122"/>
        <v>/saidaibrg/</v>
      </c>
      <c r="L3914" t="str">
        <f t="shared" si="123"/>
        <v>saidaibrg</v>
      </c>
    </row>
    <row r="3915" spans="1:12" x14ac:dyDescent="0.2">
      <c r="A3915" t="s">
        <v>4682</v>
      </c>
      <c r="B3915" t="s">
        <v>4683</v>
      </c>
      <c r="C3915" t="s">
        <v>4684</v>
      </c>
      <c r="D3915" t="s">
        <v>4685</v>
      </c>
      <c r="E3915">
        <v>4175139913</v>
      </c>
      <c r="F3915" t="b">
        <v>0</v>
      </c>
      <c r="G3915" t="b">
        <v>0</v>
      </c>
      <c r="H3915" t="s">
        <v>11540</v>
      </c>
      <c r="I3915" t="s">
        <v>11688</v>
      </c>
      <c r="K3915" t="str">
        <f t="shared" si="122"/>
        <v>/saidaibrg/</v>
      </c>
      <c r="L3915" t="str">
        <f t="shared" si="123"/>
        <v>saidaibrg</v>
      </c>
    </row>
    <row r="3916" spans="1:12" x14ac:dyDescent="0.2">
      <c r="A3916" t="s">
        <v>4686</v>
      </c>
      <c r="B3916" t="s">
        <v>4687</v>
      </c>
      <c r="C3916" t="s">
        <v>749</v>
      </c>
      <c r="D3916" t="s">
        <v>4688</v>
      </c>
      <c r="E3916">
        <v>4001568961</v>
      </c>
      <c r="F3916" t="b">
        <v>1</v>
      </c>
      <c r="G3916" t="b">
        <v>0</v>
      </c>
      <c r="H3916" t="s">
        <v>11540</v>
      </c>
      <c r="I3916" t="s">
        <v>11688</v>
      </c>
      <c r="K3916" t="str">
        <f t="shared" si="122"/>
        <v>/saidaibrg/</v>
      </c>
      <c r="L3916" t="str">
        <f t="shared" si="123"/>
        <v>saidaibrg</v>
      </c>
    </row>
    <row r="3917" spans="1:12" x14ac:dyDescent="0.2">
      <c r="A3917" t="s">
        <v>1453</v>
      </c>
      <c r="B3917" t="s">
        <v>1454</v>
      </c>
      <c r="C3917" t="s">
        <v>1455</v>
      </c>
      <c r="D3917" t="s">
        <v>11629</v>
      </c>
      <c r="E3917">
        <v>8533738331</v>
      </c>
      <c r="F3917" t="b">
        <v>1</v>
      </c>
      <c r="G3917" t="b">
        <v>0</v>
      </c>
      <c r="H3917" t="s">
        <v>11540</v>
      </c>
      <c r="I3917" t="s">
        <v>11688</v>
      </c>
      <c r="K3917" t="str">
        <f t="shared" si="122"/>
        <v>/saidaibrg/</v>
      </c>
      <c r="L3917" t="str">
        <f t="shared" si="123"/>
        <v>saidaibrg</v>
      </c>
    </row>
    <row r="3918" spans="1:12" x14ac:dyDescent="0.2">
      <c r="A3918" t="s">
        <v>4689</v>
      </c>
      <c r="B3918" t="s">
        <v>4690</v>
      </c>
      <c r="C3918" t="s">
        <v>4691</v>
      </c>
      <c r="D3918" t="s">
        <v>4692</v>
      </c>
      <c r="E3918">
        <v>3875180289</v>
      </c>
      <c r="F3918" t="b">
        <v>0</v>
      </c>
      <c r="G3918" t="b">
        <v>0</v>
      </c>
      <c r="H3918" t="s">
        <v>11540</v>
      </c>
      <c r="I3918" t="s">
        <v>11688</v>
      </c>
      <c r="K3918" t="str">
        <f t="shared" ref="K3918:K3981" si="124">MID(H3918, 26, 100)</f>
        <v>/saidaibrg/</v>
      </c>
      <c r="L3918" t="str">
        <f t="shared" si="123"/>
        <v>saidaibrg</v>
      </c>
    </row>
    <row r="3919" spans="1:12" x14ac:dyDescent="0.2">
      <c r="A3919" t="s">
        <v>1460</v>
      </c>
      <c r="B3919" t="s">
        <v>1461</v>
      </c>
      <c r="C3919" t="s">
        <v>1462</v>
      </c>
      <c r="D3919" t="s">
        <v>4702</v>
      </c>
      <c r="E3919">
        <v>4939991158</v>
      </c>
      <c r="F3919" t="b">
        <v>1</v>
      </c>
      <c r="G3919" t="b">
        <v>0</v>
      </c>
      <c r="H3919" t="s">
        <v>11540</v>
      </c>
      <c r="I3919" t="s">
        <v>11700</v>
      </c>
      <c r="K3919" t="str">
        <f t="shared" si="124"/>
        <v>/saidaibrg/</v>
      </c>
      <c r="L3919" t="str">
        <f t="shared" si="123"/>
        <v>saidaibrg</v>
      </c>
    </row>
    <row r="3920" spans="1:12" x14ac:dyDescent="0.2">
      <c r="A3920" t="s">
        <v>1464</v>
      </c>
      <c r="B3920" t="s">
        <v>1465</v>
      </c>
      <c r="C3920" t="s">
        <v>1466</v>
      </c>
      <c r="D3920" t="s">
        <v>4703</v>
      </c>
      <c r="E3920">
        <v>4023681666</v>
      </c>
      <c r="F3920" t="b">
        <v>1</v>
      </c>
      <c r="G3920" t="b">
        <v>0</v>
      </c>
      <c r="H3920" t="s">
        <v>11540</v>
      </c>
      <c r="I3920" t="s">
        <v>11700</v>
      </c>
      <c r="K3920" t="str">
        <f t="shared" si="124"/>
        <v>/saidaibrg/</v>
      </c>
      <c r="L3920" t="str">
        <f t="shared" si="123"/>
        <v>saidaibrg</v>
      </c>
    </row>
    <row r="3921" spans="1:12" x14ac:dyDescent="0.2">
      <c r="A3921" t="s">
        <v>4704</v>
      </c>
      <c r="B3921" t="s">
        <v>4705</v>
      </c>
      <c r="C3921" t="s">
        <v>4706</v>
      </c>
      <c r="D3921" t="s">
        <v>4707</v>
      </c>
      <c r="E3921">
        <v>8250379556</v>
      </c>
      <c r="F3921" t="b">
        <v>1</v>
      </c>
      <c r="G3921" t="b">
        <v>0</v>
      </c>
      <c r="H3921" t="s">
        <v>11540</v>
      </c>
      <c r="I3921" t="s">
        <v>11700</v>
      </c>
      <c r="K3921" t="str">
        <f t="shared" si="124"/>
        <v>/saidaibrg/</v>
      </c>
      <c r="L3921" t="str">
        <f t="shared" si="123"/>
        <v>saidaibrg</v>
      </c>
    </row>
    <row r="3922" spans="1:12" x14ac:dyDescent="0.2">
      <c r="A3922" t="s">
        <v>1468</v>
      </c>
      <c r="B3922" t="s">
        <v>1469</v>
      </c>
      <c r="C3922" t="s">
        <v>1470</v>
      </c>
      <c r="D3922" t="s">
        <v>7040</v>
      </c>
      <c r="E3922">
        <v>2056012652</v>
      </c>
      <c r="F3922" t="b">
        <v>1</v>
      </c>
      <c r="G3922" t="b">
        <v>0</v>
      </c>
      <c r="H3922" t="s">
        <v>11540</v>
      </c>
      <c r="I3922" t="s">
        <v>11700</v>
      </c>
      <c r="K3922" t="str">
        <f t="shared" si="124"/>
        <v>/saidaibrg/</v>
      </c>
      <c r="L3922" t="str">
        <f t="shared" si="123"/>
        <v>saidaibrg</v>
      </c>
    </row>
    <row r="3923" spans="1:12" x14ac:dyDescent="0.2">
      <c r="A3923" t="s">
        <v>1472</v>
      </c>
      <c r="B3923" t="s">
        <v>1473</v>
      </c>
      <c r="C3923" t="s">
        <v>1474</v>
      </c>
      <c r="D3923" t="s">
        <v>4712</v>
      </c>
      <c r="E3923">
        <v>48810526904</v>
      </c>
      <c r="F3923" t="b">
        <v>0</v>
      </c>
      <c r="G3923" t="b">
        <v>0</v>
      </c>
      <c r="H3923" t="s">
        <v>11540</v>
      </c>
      <c r="I3923" t="s">
        <v>11700</v>
      </c>
      <c r="K3923" t="str">
        <f t="shared" si="124"/>
        <v>/saidaibrg/</v>
      </c>
      <c r="L3923" t="str">
        <f t="shared" si="123"/>
        <v>saidaibrg</v>
      </c>
    </row>
    <row r="3924" spans="1:12" x14ac:dyDescent="0.2">
      <c r="A3924" t="s">
        <v>1476</v>
      </c>
      <c r="B3924" t="s">
        <v>1477</v>
      </c>
      <c r="C3924" t="s">
        <v>1478</v>
      </c>
      <c r="D3924" t="s">
        <v>4713</v>
      </c>
      <c r="E3924">
        <v>43838246373</v>
      </c>
      <c r="F3924" t="b">
        <v>0</v>
      </c>
      <c r="G3924" t="b">
        <v>0</v>
      </c>
      <c r="H3924" t="s">
        <v>11540</v>
      </c>
      <c r="I3924" t="s">
        <v>11700</v>
      </c>
      <c r="K3924" t="str">
        <f t="shared" si="124"/>
        <v>/saidaibrg/</v>
      </c>
      <c r="L3924" t="str">
        <f t="shared" si="123"/>
        <v>saidaibrg</v>
      </c>
    </row>
    <row r="3925" spans="1:12" x14ac:dyDescent="0.2">
      <c r="A3925" t="s">
        <v>1480</v>
      </c>
      <c r="B3925" t="s">
        <v>1481</v>
      </c>
      <c r="C3925" t="s">
        <v>1482</v>
      </c>
      <c r="D3925" t="s">
        <v>4714</v>
      </c>
      <c r="E3925">
        <v>5948240669</v>
      </c>
      <c r="F3925" t="b">
        <v>1</v>
      </c>
      <c r="G3925" t="b">
        <v>0</v>
      </c>
      <c r="H3925" t="s">
        <v>11540</v>
      </c>
      <c r="I3925" t="s">
        <v>11700</v>
      </c>
      <c r="K3925" t="str">
        <f t="shared" si="124"/>
        <v>/saidaibrg/</v>
      </c>
      <c r="L3925" t="str">
        <f t="shared" si="123"/>
        <v>saidaibrg</v>
      </c>
    </row>
    <row r="3926" spans="1:12" x14ac:dyDescent="0.2">
      <c r="A3926" t="s">
        <v>4715</v>
      </c>
      <c r="B3926" t="s">
        <v>4716</v>
      </c>
      <c r="C3926" t="s">
        <v>4717</v>
      </c>
      <c r="D3926" t="s">
        <v>4718</v>
      </c>
      <c r="E3926">
        <v>1576179688</v>
      </c>
      <c r="F3926" t="b">
        <v>1</v>
      </c>
      <c r="G3926" t="b">
        <v>0</v>
      </c>
      <c r="H3926" t="s">
        <v>11540</v>
      </c>
      <c r="I3926" t="s">
        <v>11700</v>
      </c>
      <c r="K3926" t="str">
        <f t="shared" si="124"/>
        <v>/saidaibrg/</v>
      </c>
      <c r="L3926" t="str">
        <f t="shared" si="123"/>
        <v>saidaibrg</v>
      </c>
    </row>
    <row r="3927" spans="1:12" x14ac:dyDescent="0.2">
      <c r="A3927" t="s">
        <v>11701</v>
      </c>
      <c r="B3927" t="s">
        <v>11702</v>
      </c>
      <c r="C3927" t="s">
        <v>11703</v>
      </c>
      <c r="D3927" t="s">
        <v>11704</v>
      </c>
      <c r="E3927">
        <v>2160682295</v>
      </c>
      <c r="F3927" t="b">
        <v>0</v>
      </c>
      <c r="G3927" t="b">
        <v>0</v>
      </c>
      <c r="H3927" t="s">
        <v>11540</v>
      </c>
      <c r="I3927" t="s">
        <v>11700</v>
      </c>
      <c r="K3927" t="str">
        <f t="shared" si="124"/>
        <v>/saidaibrg/</v>
      </c>
      <c r="L3927" t="str">
        <f t="shared" si="123"/>
        <v>saidaibrg</v>
      </c>
    </row>
    <row r="3928" spans="1:12" x14ac:dyDescent="0.2">
      <c r="A3928" t="s">
        <v>1484</v>
      </c>
      <c r="B3928" t="s">
        <v>1485</v>
      </c>
      <c r="C3928" t="s">
        <v>1486</v>
      </c>
      <c r="D3928" t="s">
        <v>4719</v>
      </c>
      <c r="E3928">
        <v>7618702568</v>
      </c>
      <c r="F3928" t="b">
        <v>1</v>
      </c>
      <c r="G3928" t="b">
        <v>0</v>
      </c>
      <c r="H3928" t="s">
        <v>11540</v>
      </c>
      <c r="I3928" t="s">
        <v>11700</v>
      </c>
      <c r="K3928" t="str">
        <f t="shared" si="124"/>
        <v>/saidaibrg/</v>
      </c>
      <c r="L3928" t="str">
        <f t="shared" si="123"/>
        <v>saidaibrg</v>
      </c>
    </row>
    <row r="3929" spans="1:12" x14ac:dyDescent="0.2">
      <c r="A3929" t="s">
        <v>4720</v>
      </c>
      <c r="B3929" t="s">
        <v>4721</v>
      </c>
      <c r="C3929" t="s">
        <v>4722</v>
      </c>
      <c r="D3929" t="s">
        <v>4723</v>
      </c>
      <c r="E3929">
        <v>229101423</v>
      </c>
      <c r="F3929" t="b">
        <v>1</v>
      </c>
      <c r="G3929" t="b">
        <v>0</v>
      </c>
      <c r="H3929" t="s">
        <v>11540</v>
      </c>
      <c r="I3929" t="s">
        <v>11700</v>
      </c>
      <c r="K3929" t="str">
        <f t="shared" si="124"/>
        <v>/saidaibrg/</v>
      </c>
      <c r="L3929" t="str">
        <f t="shared" si="123"/>
        <v>saidaibrg</v>
      </c>
    </row>
    <row r="3930" spans="1:12" x14ac:dyDescent="0.2">
      <c r="A3930" t="s">
        <v>4728</v>
      </c>
      <c r="B3930" t="s">
        <v>4729</v>
      </c>
      <c r="C3930" t="s">
        <v>4730</v>
      </c>
      <c r="D3930" t="s">
        <v>4731</v>
      </c>
      <c r="E3930">
        <v>5972434977</v>
      </c>
      <c r="F3930" t="b">
        <v>1</v>
      </c>
      <c r="G3930" t="b">
        <v>0</v>
      </c>
      <c r="H3930" t="s">
        <v>11540</v>
      </c>
      <c r="I3930" t="s">
        <v>11705</v>
      </c>
      <c r="K3930" t="str">
        <f t="shared" si="124"/>
        <v>/saidaibrg/</v>
      </c>
      <c r="L3930" t="str">
        <f t="shared" si="123"/>
        <v>saidaibrg</v>
      </c>
    </row>
    <row r="3931" spans="1:12" x14ac:dyDescent="0.2">
      <c r="A3931" t="s">
        <v>1496</v>
      </c>
      <c r="B3931" t="s">
        <v>1497</v>
      </c>
      <c r="C3931" t="s">
        <v>1498</v>
      </c>
      <c r="D3931" t="s">
        <v>4732</v>
      </c>
      <c r="E3931">
        <v>2154830674</v>
      </c>
      <c r="F3931" t="b">
        <v>1</v>
      </c>
      <c r="G3931" t="b">
        <v>0</v>
      </c>
      <c r="H3931" t="s">
        <v>11540</v>
      </c>
      <c r="I3931" t="s">
        <v>11705</v>
      </c>
      <c r="K3931" t="str">
        <f t="shared" si="124"/>
        <v>/saidaibrg/</v>
      </c>
      <c r="L3931" t="str">
        <f t="shared" si="123"/>
        <v>saidaibrg</v>
      </c>
    </row>
    <row r="3932" spans="1:12" x14ac:dyDescent="0.2">
      <c r="A3932" t="s">
        <v>11706</v>
      </c>
      <c r="B3932" t="s">
        <v>11707</v>
      </c>
      <c r="C3932" t="s">
        <v>11708</v>
      </c>
      <c r="D3932" t="s">
        <v>11709</v>
      </c>
      <c r="E3932">
        <v>2359072972</v>
      </c>
      <c r="F3932" t="b">
        <v>1</v>
      </c>
      <c r="G3932" t="b">
        <v>0</v>
      </c>
      <c r="H3932" t="s">
        <v>11540</v>
      </c>
      <c r="I3932" t="s">
        <v>11705</v>
      </c>
      <c r="K3932" t="str">
        <f t="shared" si="124"/>
        <v>/saidaibrg/</v>
      </c>
      <c r="L3932" t="str">
        <f t="shared" si="123"/>
        <v>saidaibrg</v>
      </c>
    </row>
    <row r="3933" spans="1:12" x14ac:dyDescent="0.2">
      <c r="A3933" t="s">
        <v>1500</v>
      </c>
      <c r="B3933" t="s">
        <v>1501</v>
      </c>
      <c r="C3933" t="s">
        <v>1502</v>
      </c>
      <c r="D3933" t="s">
        <v>4737</v>
      </c>
      <c r="E3933">
        <v>7806379794</v>
      </c>
      <c r="F3933" t="b">
        <v>1</v>
      </c>
      <c r="G3933" t="b">
        <v>0</v>
      </c>
      <c r="H3933" t="s">
        <v>11540</v>
      </c>
      <c r="I3933" t="s">
        <v>11705</v>
      </c>
      <c r="K3933" t="str">
        <f t="shared" si="124"/>
        <v>/saidaibrg/</v>
      </c>
      <c r="L3933" t="str">
        <f t="shared" si="123"/>
        <v>saidaibrg</v>
      </c>
    </row>
    <row r="3934" spans="1:12" x14ac:dyDescent="0.2">
      <c r="A3934" t="s">
        <v>1505</v>
      </c>
      <c r="B3934" t="s">
        <v>1506</v>
      </c>
      <c r="C3934" t="s">
        <v>1507</v>
      </c>
      <c r="D3934" t="s">
        <v>4738</v>
      </c>
      <c r="E3934">
        <v>1167659276</v>
      </c>
      <c r="F3934" t="b">
        <v>0</v>
      </c>
      <c r="G3934" t="b">
        <v>0</v>
      </c>
      <c r="H3934" t="s">
        <v>11540</v>
      </c>
      <c r="I3934" t="s">
        <v>11705</v>
      </c>
      <c r="K3934" t="str">
        <f t="shared" si="124"/>
        <v>/saidaibrg/</v>
      </c>
      <c r="L3934" t="str">
        <f t="shared" si="123"/>
        <v>saidaibrg</v>
      </c>
    </row>
    <row r="3935" spans="1:12" x14ac:dyDescent="0.2">
      <c r="A3935" t="s">
        <v>4739</v>
      </c>
      <c r="B3935" t="s">
        <v>4740</v>
      </c>
      <c r="C3935" t="s">
        <v>4741</v>
      </c>
      <c r="D3935" t="s">
        <v>4742</v>
      </c>
      <c r="E3935">
        <v>1447096684</v>
      </c>
      <c r="F3935" t="b">
        <v>0</v>
      </c>
      <c r="G3935" t="b">
        <v>0</v>
      </c>
      <c r="H3935" t="s">
        <v>11540</v>
      </c>
      <c r="I3935" t="s">
        <v>11705</v>
      </c>
      <c r="K3935" t="str">
        <f t="shared" si="124"/>
        <v>/saidaibrg/</v>
      </c>
      <c r="L3935" t="str">
        <f t="shared" si="123"/>
        <v>saidaibrg</v>
      </c>
    </row>
    <row r="3936" spans="1:12" x14ac:dyDescent="0.2">
      <c r="A3936" t="s">
        <v>1513</v>
      </c>
      <c r="B3936" t="s">
        <v>1514</v>
      </c>
      <c r="C3936" t="s">
        <v>1515</v>
      </c>
      <c r="D3936" t="s">
        <v>4743</v>
      </c>
      <c r="E3936">
        <v>2258366165</v>
      </c>
      <c r="F3936" t="b">
        <v>1</v>
      </c>
      <c r="G3936" t="b">
        <v>0</v>
      </c>
      <c r="H3936" t="s">
        <v>11540</v>
      </c>
      <c r="I3936" t="s">
        <v>11705</v>
      </c>
      <c r="K3936" t="str">
        <f t="shared" si="124"/>
        <v>/saidaibrg/</v>
      </c>
      <c r="L3936" t="str">
        <f t="shared" si="123"/>
        <v>saidaibrg</v>
      </c>
    </row>
    <row r="3937" spans="1:12" x14ac:dyDescent="0.2">
      <c r="A3937" t="s">
        <v>1517</v>
      </c>
      <c r="B3937" t="s">
        <v>1518</v>
      </c>
      <c r="C3937" t="s">
        <v>1519</v>
      </c>
      <c r="D3937" t="s">
        <v>4748</v>
      </c>
      <c r="E3937">
        <v>2275521309</v>
      </c>
      <c r="F3937" t="b">
        <v>1</v>
      </c>
      <c r="G3937" t="b">
        <v>0</v>
      </c>
      <c r="H3937" t="s">
        <v>11540</v>
      </c>
      <c r="I3937" t="s">
        <v>11705</v>
      </c>
      <c r="K3937" t="str">
        <f t="shared" si="124"/>
        <v>/saidaibrg/</v>
      </c>
      <c r="L3937" t="str">
        <f t="shared" si="123"/>
        <v>saidaibrg</v>
      </c>
    </row>
    <row r="3938" spans="1:12" x14ac:dyDescent="0.2">
      <c r="A3938" t="s">
        <v>5534</v>
      </c>
      <c r="B3938" t="s">
        <v>5535</v>
      </c>
      <c r="C3938" t="s">
        <v>5536</v>
      </c>
      <c r="D3938" t="s">
        <v>5537</v>
      </c>
      <c r="E3938">
        <v>1579322280</v>
      </c>
      <c r="F3938" t="b">
        <v>1</v>
      </c>
      <c r="G3938" t="b">
        <v>0</v>
      </c>
      <c r="H3938" t="s">
        <v>11540</v>
      </c>
      <c r="I3938" t="s">
        <v>11705</v>
      </c>
      <c r="K3938" t="str">
        <f t="shared" si="124"/>
        <v>/saidaibrg/</v>
      </c>
      <c r="L3938" t="str">
        <f t="shared" si="123"/>
        <v>saidaibrg</v>
      </c>
    </row>
    <row r="3939" spans="1:12" x14ac:dyDescent="0.2">
      <c r="A3939" t="s">
        <v>4749</v>
      </c>
      <c r="B3939" t="s">
        <v>4750</v>
      </c>
      <c r="C3939" t="s">
        <v>4751</v>
      </c>
      <c r="D3939" t="s">
        <v>4752</v>
      </c>
      <c r="E3939">
        <v>537502531</v>
      </c>
      <c r="F3939" t="b">
        <v>1</v>
      </c>
      <c r="G3939" t="b">
        <v>0</v>
      </c>
      <c r="H3939" t="s">
        <v>11540</v>
      </c>
      <c r="I3939" t="s">
        <v>11710</v>
      </c>
      <c r="K3939" t="str">
        <f t="shared" si="124"/>
        <v>/saidaibrg/</v>
      </c>
      <c r="L3939" t="str">
        <f t="shared" si="123"/>
        <v>saidaibrg</v>
      </c>
    </row>
    <row r="3940" spans="1:12" x14ac:dyDescent="0.2">
      <c r="A3940" t="s">
        <v>1549</v>
      </c>
      <c r="B3940" t="s">
        <v>1550</v>
      </c>
      <c r="C3940" t="s">
        <v>1551</v>
      </c>
      <c r="D3940" t="s">
        <v>4768</v>
      </c>
      <c r="E3940">
        <v>677438377</v>
      </c>
      <c r="F3940" t="b">
        <v>1</v>
      </c>
      <c r="G3940" t="b">
        <v>0</v>
      </c>
      <c r="H3940" t="s">
        <v>11540</v>
      </c>
      <c r="I3940" t="s">
        <v>11710</v>
      </c>
      <c r="K3940" t="str">
        <f t="shared" si="124"/>
        <v>/saidaibrg/</v>
      </c>
      <c r="L3940" t="str">
        <f t="shared" si="123"/>
        <v>saidaibrg</v>
      </c>
    </row>
    <row r="3941" spans="1:12" x14ac:dyDescent="0.2">
      <c r="A3941" t="s">
        <v>11711</v>
      </c>
      <c r="B3941" t="s">
        <v>11712</v>
      </c>
      <c r="C3941" t="s">
        <v>11713</v>
      </c>
      <c r="D3941" t="s">
        <v>11714</v>
      </c>
      <c r="E3941">
        <v>51120138068</v>
      </c>
      <c r="F3941" t="b">
        <v>1</v>
      </c>
      <c r="G3941" t="b">
        <v>0</v>
      </c>
      <c r="H3941" t="s">
        <v>11540</v>
      </c>
      <c r="I3941" t="s">
        <v>11710</v>
      </c>
      <c r="K3941" t="str">
        <f t="shared" si="124"/>
        <v>/saidaibrg/</v>
      </c>
      <c r="L3941" t="str">
        <f t="shared" si="123"/>
        <v>saidaibrg</v>
      </c>
    </row>
    <row r="3942" spans="1:12" x14ac:dyDescent="0.2">
      <c r="A3942" t="s">
        <v>1553</v>
      </c>
      <c r="B3942" t="s">
        <v>1554</v>
      </c>
      <c r="C3942" t="s">
        <v>1555</v>
      </c>
      <c r="D3942" t="s">
        <v>11715</v>
      </c>
      <c r="E3942">
        <v>10847704546</v>
      </c>
      <c r="F3942" t="b">
        <v>1</v>
      </c>
      <c r="G3942" t="b">
        <v>0</v>
      </c>
      <c r="H3942" t="s">
        <v>11540</v>
      </c>
      <c r="I3942" t="s">
        <v>11710</v>
      </c>
      <c r="K3942" t="str">
        <f t="shared" si="124"/>
        <v>/saidaibrg/</v>
      </c>
      <c r="L3942" t="str">
        <f t="shared" si="123"/>
        <v>saidaibrg</v>
      </c>
    </row>
    <row r="3943" spans="1:12" x14ac:dyDescent="0.2">
      <c r="A3943" t="s">
        <v>1557</v>
      </c>
      <c r="B3943" t="s">
        <v>1558</v>
      </c>
      <c r="C3943" t="s">
        <v>1559</v>
      </c>
      <c r="D3943" t="s">
        <v>4769</v>
      </c>
      <c r="E3943">
        <v>1595148463</v>
      </c>
      <c r="F3943" t="b">
        <v>1</v>
      </c>
      <c r="G3943" t="b">
        <v>0</v>
      </c>
      <c r="H3943" t="s">
        <v>11540</v>
      </c>
      <c r="I3943" t="s">
        <v>11710</v>
      </c>
      <c r="K3943" t="str">
        <f t="shared" si="124"/>
        <v>/saidaibrg/</v>
      </c>
      <c r="L3943" t="str">
        <f t="shared" si="123"/>
        <v>saidaibrg</v>
      </c>
    </row>
    <row r="3944" spans="1:12" x14ac:dyDescent="0.2">
      <c r="A3944" t="s">
        <v>4770</v>
      </c>
      <c r="B3944" t="s">
        <v>4771</v>
      </c>
      <c r="C3944" t="s">
        <v>4772</v>
      </c>
      <c r="D3944" t="s">
        <v>4773</v>
      </c>
      <c r="E3944">
        <v>5982195393</v>
      </c>
      <c r="F3944" t="b">
        <v>1</v>
      </c>
      <c r="G3944" t="b">
        <v>0</v>
      </c>
      <c r="H3944" t="s">
        <v>11540</v>
      </c>
      <c r="I3944" t="s">
        <v>11710</v>
      </c>
      <c r="K3944" t="str">
        <f t="shared" si="124"/>
        <v>/saidaibrg/</v>
      </c>
      <c r="L3944" t="str">
        <f t="shared" si="123"/>
        <v>saidaibrg</v>
      </c>
    </row>
    <row r="3945" spans="1:12" x14ac:dyDescent="0.2">
      <c r="A3945" t="s">
        <v>1561</v>
      </c>
      <c r="B3945" t="s">
        <v>1562</v>
      </c>
      <c r="D3945" t="s">
        <v>4777</v>
      </c>
      <c r="E3945">
        <v>1480552921</v>
      </c>
      <c r="F3945" t="b">
        <v>1</v>
      </c>
      <c r="G3945" t="b">
        <v>0</v>
      </c>
      <c r="H3945" t="s">
        <v>11540</v>
      </c>
      <c r="I3945" t="s">
        <v>11710</v>
      </c>
      <c r="K3945" t="str">
        <f t="shared" si="124"/>
        <v>/saidaibrg/</v>
      </c>
      <c r="L3945" t="str">
        <f t="shared" si="123"/>
        <v>saidaibrg</v>
      </c>
    </row>
    <row r="3946" spans="1:12" x14ac:dyDescent="0.2">
      <c r="A3946" t="s">
        <v>1564</v>
      </c>
      <c r="B3946" t="s">
        <v>1565</v>
      </c>
      <c r="C3946" t="s">
        <v>1566</v>
      </c>
      <c r="D3946" t="s">
        <v>4779</v>
      </c>
      <c r="E3946">
        <v>3556108217</v>
      </c>
      <c r="F3946" t="b">
        <v>1</v>
      </c>
      <c r="G3946" t="b">
        <v>0</v>
      </c>
      <c r="H3946" t="s">
        <v>11540</v>
      </c>
      <c r="I3946" t="s">
        <v>11710</v>
      </c>
      <c r="K3946" t="str">
        <f t="shared" si="124"/>
        <v>/saidaibrg/</v>
      </c>
      <c r="L3946" t="str">
        <f t="shared" si="123"/>
        <v>saidaibrg</v>
      </c>
    </row>
    <row r="3947" spans="1:12" x14ac:dyDescent="0.2">
      <c r="A3947" t="s">
        <v>1572</v>
      </c>
      <c r="B3947" t="s">
        <v>1573</v>
      </c>
      <c r="C3947" t="s">
        <v>1574</v>
      </c>
      <c r="D3947" t="s">
        <v>4780</v>
      </c>
      <c r="E3947">
        <v>6985071184</v>
      </c>
      <c r="F3947" t="b">
        <v>1</v>
      </c>
      <c r="G3947" t="b">
        <v>0</v>
      </c>
      <c r="H3947" t="s">
        <v>11540</v>
      </c>
      <c r="I3947" t="s">
        <v>11710</v>
      </c>
      <c r="K3947" t="str">
        <f t="shared" si="124"/>
        <v>/saidaibrg/</v>
      </c>
      <c r="L3947" t="str">
        <f t="shared" si="123"/>
        <v>saidaibrg</v>
      </c>
    </row>
    <row r="3948" spans="1:12" x14ac:dyDescent="0.2">
      <c r="A3948" t="s">
        <v>1576</v>
      </c>
      <c r="B3948" t="s">
        <v>1577</v>
      </c>
      <c r="C3948" t="s">
        <v>1578</v>
      </c>
      <c r="D3948" t="s">
        <v>4781</v>
      </c>
      <c r="E3948">
        <v>6702222584</v>
      </c>
      <c r="F3948" t="b">
        <v>1</v>
      </c>
      <c r="G3948" t="b">
        <v>0</v>
      </c>
      <c r="H3948" t="s">
        <v>11540</v>
      </c>
      <c r="I3948" t="s">
        <v>11716</v>
      </c>
      <c r="K3948" t="str">
        <f t="shared" si="124"/>
        <v>/saidaibrg/</v>
      </c>
      <c r="L3948" t="str">
        <f t="shared" si="123"/>
        <v>saidaibrg</v>
      </c>
    </row>
    <row r="3949" spans="1:12" x14ac:dyDescent="0.2">
      <c r="A3949" t="s">
        <v>1580</v>
      </c>
      <c r="B3949" t="s">
        <v>1581</v>
      </c>
      <c r="C3949" t="s">
        <v>1582</v>
      </c>
      <c r="D3949" t="s">
        <v>4782</v>
      </c>
      <c r="E3949">
        <v>2016353687</v>
      </c>
      <c r="F3949" t="b">
        <v>1</v>
      </c>
      <c r="G3949" t="b">
        <v>0</v>
      </c>
      <c r="H3949" t="s">
        <v>11540</v>
      </c>
      <c r="I3949" t="s">
        <v>11716</v>
      </c>
      <c r="K3949" t="str">
        <f t="shared" si="124"/>
        <v>/saidaibrg/</v>
      </c>
      <c r="L3949" t="str">
        <f t="shared" si="123"/>
        <v>saidaibrg</v>
      </c>
    </row>
    <row r="3950" spans="1:12" x14ac:dyDescent="0.2">
      <c r="A3950" t="s">
        <v>4788</v>
      </c>
      <c r="B3950" t="s">
        <v>4789</v>
      </c>
      <c r="C3950" t="s">
        <v>4790</v>
      </c>
      <c r="D3950" t="s">
        <v>4791</v>
      </c>
      <c r="E3950">
        <v>602293914</v>
      </c>
      <c r="F3950" t="b">
        <v>1</v>
      </c>
      <c r="G3950" t="b">
        <v>0</v>
      </c>
      <c r="H3950" t="s">
        <v>11540</v>
      </c>
      <c r="I3950" t="s">
        <v>11716</v>
      </c>
      <c r="K3950" t="str">
        <f t="shared" si="124"/>
        <v>/saidaibrg/</v>
      </c>
      <c r="L3950" t="str">
        <f t="shared" si="123"/>
        <v>saidaibrg</v>
      </c>
    </row>
    <row r="3951" spans="1:12" x14ac:dyDescent="0.2">
      <c r="A3951" t="s">
        <v>4793</v>
      </c>
      <c r="B3951" t="s">
        <v>4794</v>
      </c>
      <c r="C3951" t="s">
        <v>4795</v>
      </c>
      <c r="D3951" t="s">
        <v>4796</v>
      </c>
      <c r="E3951">
        <v>3640192159</v>
      </c>
      <c r="F3951" t="b">
        <v>1</v>
      </c>
      <c r="G3951" t="b">
        <v>0</v>
      </c>
      <c r="H3951" t="s">
        <v>11540</v>
      </c>
      <c r="I3951" t="s">
        <v>11716</v>
      </c>
      <c r="K3951" t="str">
        <f t="shared" si="124"/>
        <v>/saidaibrg/</v>
      </c>
      <c r="L3951" t="str">
        <f t="shared" si="123"/>
        <v>saidaibrg</v>
      </c>
    </row>
    <row r="3952" spans="1:12" x14ac:dyDescent="0.2">
      <c r="A3952" t="s">
        <v>1609</v>
      </c>
      <c r="B3952" t="s">
        <v>1610</v>
      </c>
      <c r="C3952" t="s">
        <v>1611</v>
      </c>
      <c r="D3952" t="s">
        <v>7066</v>
      </c>
      <c r="E3952">
        <v>50779481297</v>
      </c>
      <c r="F3952" t="b">
        <v>0</v>
      </c>
      <c r="G3952" t="b">
        <v>0</v>
      </c>
      <c r="H3952" t="s">
        <v>11540</v>
      </c>
      <c r="I3952" t="s">
        <v>11716</v>
      </c>
      <c r="K3952" t="str">
        <f t="shared" si="124"/>
        <v>/saidaibrg/</v>
      </c>
      <c r="L3952" t="str">
        <f t="shared" si="123"/>
        <v>saidaibrg</v>
      </c>
    </row>
    <row r="3953" spans="1:12" x14ac:dyDescent="0.2">
      <c r="A3953" t="s">
        <v>1617</v>
      </c>
      <c r="B3953" t="s">
        <v>1618</v>
      </c>
      <c r="C3953" t="s">
        <v>1619</v>
      </c>
      <c r="D3953" t="s">
        <v>11629</v>
      </c>
      <c r="E3953">
        <v>8596212773</v>
      </c>
      <c r="F3953" t="b">
        <v>1</v>
      </c>
      <c r="G3953" t="b">
        <v>0</v>
      </c>
      <c r="H3953" t="s">
        <v>11540</v>
      </c>
      <c r="I3953" t="s">
        <v>11716</v>
      </c>
      <c r="K3953" t="str">
        <f t="shared" si="124"/>
        <v>/saidaibrg/</v>
      </c>
      <c r="L3953" t="str">
        <f t="shared" si="123"/>
        <v>saidaibrg</v>
      </c>
    </row>
    <row r="3954" spans="1:12" x14ac:dyDescent="0.2">
      <c r="A3954" t="s">
        <v>1621</v>
      </c>
      <c r="B3954" t="s">
        <v>1622</v>
      </c>
      <c r="C3954" t="s">
        <v>1623</v>
      </c>
      <c r="D3954" t="s">
        <v>4802</v>
      </c>
      <c r="E3954">
        <v>8500230480</v>
      </c>
      <c r="F3954" t="b">
        <v>1</v>
      </c>
      <c r="G3954" t="b">
        <v>0</v>
      </c>
      <c r="H3954" t="s">
        <v>11540</v>
      </c>
      <c r="I3954" t="s">
        <v>11716</v>
      </c>
      <c r="K3954" t="str">
        <f t="shared" si="124"/>
        <v>/saidaibrg/</v>
      </c>
      <c r="L3954" t="str">
        <f t="shared" si="123"/>
        <v>saidaibrg</v>
      </c>
    </row>
    <row r="3955" spans="1:12" x14ac:dyDescent="0.2">
      <c r="A3955" t="s">
        <v>1625</v>
      </c>
      <c r="B3955" t="s">
        <v>1626</v>
      </c>
      <c r="C3955" t="s">
        <v>1627</v>
      </c>
      <c r="D3955" t="s">
        <v>4807</v>
      </c>
      <c r="E3955">
        <v>2173737743</v>
      </c>
      <c r="F3955" t="b">
        <v>1</v>
      </c>
      <c r="G3955" t="b">
        <v>0</v>
      </c>
      <c r="H3955" t="s">
        <v>11540</v>
      </c>
      <c r="I3955" t="s">
        <v>11716</v>
      </c>
      <c r="K3955" t="str">
        <f t="shared" si="124"/>
        <v>/saidaibrg/</v>
      </c>
      <c r="L3955" t="str">
        <f t="shared" si="123"/>
        <v>saidaibrg</v>
      </c>
    </row>
    <row r="3956" spans="1:12" x14ac:dyDescent="0.2">
      <c r="A3956" t="s">
        <v>4811</v>
      </c>
      <c r="B3956" t="s">
        <v>4812</v>
      </c>
      <c r="C3956" t="s">
        <v>4813</v>
      </c>
      <c r="D3956" t="s">
        <v>4814</v>
      </c>
      <c r="E3956">
        <v>7027045233</v>
      </c>
      <c r="F3956" t="b">
        <v>1</v>
      </c>
      <c r="G3956" t="b">
        <v>0</v>
      </c>
      <c r="H3956" t="s">
        <v>11540</v>
      </c>
      <c r="I3956" t="s">
        <v>11716</v>
      </c>
      <c r="K3956" t="str">
        <f t="shared" si="124"/>
        <v>/saidaibrg/</v>
      </c>
      <c r="L3956" t="str">
        <f t="shared" si="123"/>
        <v>saidaibrg</v>
      </c>
    </row>
    <row r="3957" spans="1:12" x14ac:dyDescent="0.2">
      <c r="A3957" t="s">
        <v>1629</v>
      </c>
      <c r="B3957" t="s">
        <v>1630</v>
      </c>
      <c r="C3957" t="s">
        <v>1631</v>
      </c>
      <c r="D3957" t="s">
        <v>4815</v>
      </c>
      <c r="E3957">
        <v>357639936</v>
      </c>
      <c r="F3957" t="b">
        <v>1</v>
      </c>
      <c r="G3957" t="b">
        <v>0</v>
      </c>
      <c r="H3957" t="s">
        <v>11540</v>
      </c>
      <c r="I3957" t="s">
        <v>11717</v>
      </c>
      <c r="K3957" t="str">
        <f t="shared" si="124"/>
        <v>/saidaibrg/</v>
      </c>
      <c r="L3957" t="str">
        <f t="shared" si="123"/>
        <v>saidaibrg</v>
      </c>
    </row>
    <row r="3958" spans="1:12" x14ac:dyDescent="0.2">
      <c r="A3958" t="s">
        <v>1633</v>
      </c>
      <c r="B3958" t="s">
        <v>1634</v>
      </c>
      <c r="C3958" t="s">
        <v>1635</v>
      </c>
      <c r="D3958" t="s">
        <v>4816</v>
      </c>
      <c r="E3958">
        <v>2050403367</v>
      </c>
      <c r="F3958" t="b">
        <v>1</v>
      </c>
      <c r="G3958" t="b">
        <v>0</v>
      </c>
      <c r="H3958" t="s">
        <v>11540</v>
      </c>
      <c r="I3958" t="s">
        <v>11717</v>
      </c>
      <c r="K3958" t="str">
        <f t="shared" si="124"/>
        <v>/saidaibrg/</v>
      </c>
      <c r="L3958" t="str">
        <f t="shared" si="123"/>
        <v>saidaibrg</v>
      </c>
    </row>
    <row r="3959" spans="1:12" x14ac:dyDescent="0.2">
      <c r="A3959" t="s">
        <v>1637</v>
      </c>
      <c r="B3959" t="s">
        <v>1638</v>
      </c>
      <c r="C3959" t="s">
        <v>1639</v>
      </c>
      <c r="D3959" t="s">
        <v>4817</v>
      </c>
      <c r="E3959">
        <v>4619784952</v>
      </c>
      <c r="F3959" t="b">
        <v>1</v>
      </c>
      <c r="G3959" t="b">
        <v>0</v>
      </c>
      <c r="H3959" t="s">
        <v>11540</v>
      </c>
      <c r="I3959" t="s">
        <v>11717</v>
      </c>
      <c r="K3959" t="str">
        <f t="shared" si="124"/>
        <v>/saidaibrg/</v>
      </c>
      <c r="L3959" t="str">
        <f t="shared" si="123"/>
        <v>saidaibrg</v>
      </c>
    </row>
    <row r="3960" spans="1:12" x14ac:dyDescent="0.2">
      <c r="A3960" t="s">
        <v>4818</v>
      </c>
      <c r="B3960" t="s">
        <v>4819</v>
      </c>
      <c r="C3960" t="s">
        <v>4820</v>
      </c>
      <c r="D3960" t="s">
        <v>4821</v>
      </c>
      <c r="E3960">
        <v>3187204041</v>
      </c>
      <c r="F3960" t="b">
        <v>1</v>
      </c>
      <c r="G3960" t="b">
        <v>0</v>
      </c>
      <c r="H3960" t="s">
        <v>11540</v>
      </c>
      <c r="I3960" t="s">
        <v>11717</v>
      </c>
      <c r="K3960" t="str">
        <f t="shared" si="124"/>
        <v>/saidaibrg/</v>
      </c>
      <c r="L3960" t="str">
        <f t="shared" si="123"/>
        <v>saidaibrg</v>
      </c>
    </row>
    <row r="3961" spans="1:12" x14ac:dyDescent="0.2">
      <c r="A3961" t="s">
        <v>4822</v>
      </c>
      <c r="B3961" t="s">
        <v>4823</v>
      </c>
      <c r="C3961" t="s">
        <v>4824</v>
      </c>
      <c r="D3961" t="s">
        <v>4825</v>
      </c>
      <c r="E3961">
        <v>1706101316</v>
      </c>
      <c r="F3961" t="b">
        <v>1</v>
      </c>
      <c r="G3961" t="b">
        <v>0</v>
      </c>
      <c r="H3961" t="s">
        <v>11540</v>
      </c>
      <c r="I3961" t="s">
        <v>11717</v>
      </c>
      <c r="K3961" t="str">
        <f t="shared" si="124"/>
        <v>/saidaibrg/</v>
      </c>
      <c r="L3961" t="str">
        <f t="shared" si="123"/>
        <v>saidaibrg</v>
      </c>
    </row>
    <row r="3962" spans="1:12" x14ac:dyDescent="0.2">
      <c r="A3962" t="s">
        <v>1645</v>
      </c>
      <c r="B3962" t="s">
        <v>1646</v>
      </c>
      <c r="C3962" t="s">
        <v>1647</v>
      </c>
      <c r="D3962" t="s">
        <v>4826</v>
      </c>
      <c r="E3962">
        <v>1528615433</v>
      </c>
      <c r="F3962" t="b">
        <v>1</v>
      </c>
      <c r="G3962" t="b">
        <v>0</v>
      </c>
      <c r="H3962" t="s">
        <v>11540</v>
      </c>
      <c r="I3962" t="s">
        <v>11717</v>
      </c>
      <c r="K3962" t="str">
        <f t="shared" si="124"/>
        <v>/saidaibrg/</v>
      </c>
      <c r="L3962" t="str">
        <f t="shared" si="123"/>
        <v>saidaibrg</v>
      </c>
    </row>
    <row r="3963" spans="1:12" x14ac:dyDescent="0.2">
      <c r="A3963" t="s">
        <v>1649</v>
      </c>
      <c r="B3963" t="s">
        <v>1650</v>
      </c>
      <c r="C3963" t="s">
        <v>1651</v>
      </c>
      <c r="D3963" t="s">
        <v>4827</v>
      </c>
      <c r="E3963">
        <v>3897518166</v>
      </c>
      <c r="F3963" t="b">
        <v>1</v>
      </c>
      <c r="G3963" t="b">
        <v>0</v>
      </c>
      <c r="H3963" t="s">
        <v>11540</v>
      </c>
      <c r="I3963" t="s">
        <v>11717</v>
      </c>
      <c r="K3963" t="str">
        <f t="shared" si="124"/>
        <v>/saidaibrg/</v>
      </c>
      <c r="L3963" t="str">
        <f t="shared" si="123"/>
        <v>saidaibrg</v>
      </c>
    </row>
    <row r="3964" spans="1:12" x14ac:dyDescent="0.2">
      <c r="A3964" t="s">
        <v>1653</v>
      </c>
      <c r="B3964" t="s">
        <v>1654</v>
      </c>
      <c r="C3964" t="s">
        <v>1655</v>
      </c>
      <c r="D3964" t="s">
        <v>4828</v>
      </c>
      <c r="E3964">
        <v>1811032568</v>
      </c>
      <c r="F3964" t="b">
        <v>1</v>
      </c>
      <c r="G3964" t="b">
        <v>0</v>
      </c>
      <c r="H3964" t="s">
        <v>11540</v>
      </c>
      <c r="I3964" t="s">
        <v>11717</v>
      </c>
      <c r="K3964" t="str">
        <f t="shared" si="124"/>
        <v>/saidaibrg/</v>
      </c>
      <c r="L3964" t="str">
        <f t="shared" si="123"/>
        <v>saidaibrg</v>
      </c>
    </row>
    <row r="3965" spans="1:12" x14ac:dyDescent="0.2">
      <c r="A3965" t="s">
        <v>1657</v>
      </c>
      <c r="B3965" t="s">
        <v>1658</v>
      </c>
      <c r="C3965" t="s">
        <v>1659</v>
      </c>
      <c r="D3965" t="s">
        <v>4833</v>
      </c>
      <c r="E3965">
        <v>2375252754</v>
      </c>
      <c r="F3965" t="b">
        <v>1</v>
      </c>
      <c r="G3965" t="b">
        <v>0</v>
      </c>
      <c r="H3965" t="s">
        <v>11540</v>
      </c>
      <c r="I3965" t="s">
        <v>11717</v>
      </c>
      <c r="K3965" t="str">
        <f t="shared" si="124"/>
        <v>/saidaibrg/</v>
      </c>
      <c r="L3965" t="str">
        <f t="shared" si="123"/>
        <v>saidaibrg</v>
      </c>
    </row>
    <row r="3966" spans="1:12" x14ac:dyDescent="0.2">
      <c r="A3966" t="s">
        <v>1661</v>
      </c>
      <c r="B3966" t="s">
        <v>1662</v>
      </c>
      <c r="C3966" t="s">
        <v>1663</v>
      </c>
      <c r="D3966" t="s">
        <v>4834</v>
      </c>
      <c r="E3966">
        <v>1497747053</v>
      </c>
      <c r="F3966" t="b">
        <v>1</v>
      </c>
      <c r="G3966" t="b">
        <v>0</v>
      </c>
      <c r="H3966" t="s">
        <v>11540</v>
      </c>
      <c r="I3966" t="s">
        <v>11717</v>
      </c>
      <c r="K3966" t="str">
        <f t="shared" si="124"/>
        <v>/saidaibrg/</v>
      </c>
      <c r="L3966" t="str">
        <f t="shared" si="123"/>
        <v>saidaibrg</v>
      </c>
    </row>
    <row r="3967" spans="1:12" x14ac:dyDescent="0.2">
      <c r="A3967" t="s">
        <v>1673</v>
      </c>
      <c r="B3967" t="s">
        <v>1674</v>
      </c>
      <c r="C3967" t="s">
        <v>1675</v>
      </c>
      <c r="D3967" t="s">
        <v>11718</v>
      </c>
      <c r="E3967">
        <v>34152668595</v>
      </c>
      <c r="F3967" t="b">
        <v>1</v>
      </c>
      <c r="G3967" t="b">
        <v>0</v>
      </c>
      <c r="H3967" t="s">
        <v>11540</v>
      </c>
      <c r="I3967" t="s">
        <v>11717</v>
      </c>
      <c r="K3967" t="str">
        <f t="shared" si="124"/>
        <v>/saidaibrg/</v>
      </c>
      <c r="L3967" t="str">
        <f t="shared" si="123"/>
        <v>saidaibrg</v>
      </c>
    </row>
    <row r="3968" spans="1:12" x14ac:dyDescent="0.2">
      <c r="A3968" t="s">
        <v>1677</v>
      </c>
      <c r="B3968" t="s">
        <v>1678</v>
      </c>
      <c r="C3968" t="s">
        <v>1679</v>
      </c>
      <c r="D3968" t="s">
        <v>4835</v>
      </c>
      <c r="E3968">
        <v>1112960787</v>
      </c>
      <c r="F3968" t="b">
        <v>1</v>
      </c>
      <c r="G3968" t="b">
        <v>0</v>
      </c>
      <c r="H3968" t="s">
        <v>11540</v>
      </c>
      <c r="I3968" t="s">
        <v>11717</v>
      </c>
      <c r="K3968" t="str">
        <f t="shared" si="124"/>
        <v>/saidaibrg/</v>
      </c>
      <c r="L3968" t="str">
        <f t="shared" si="123"/>
        <v>saidaibrg</v>
      </c>
    </row>
    <row r="3969" spans="1:12" x14ac:dyDescent="0.2">
      <c r="A3969" t="s">
        <v>7076</v>
      </c>
      <c r="B3969" t="s">
        <v>7077</v>
      </c>
      <c r="C3969" t="s">
        <v>7078</v>
      </c>
      <c r="D3969" t="s">
        <v>7079</v>
      </c>
      <c r="E3969">
        <v>1496625378</v>
      </c>
      <c r="F3969" t="b">
        <v>1</v>
      </c>
      <c r="G3969" t="b">
        <v>0</v>
      </c>
      <c r="H3969" t="s">
        <v>11540</v>
      </c>
      <c r="I3969" t="s">
        <v>11717</v>
      </c>
      <c r="K3969" t="str">
        <f t="shared" si="124"/>
        <v>/saidaibrg/</v>
      </c>
      <c r="L3969" t="str">
        <f t="shared" si="123"/>
        <v>saidaibrg</v>
      </c>
    </row>
    <row r="3970" spans="1:12" x14ac:dyDescent="0.2">
      <c r="A3970" t="s">
        <v>4841</v>
      </c>
      <c r="B3970" t="s">
        <v>4842</v>
      </c>
      <c r="C3970" t="s">
        <v>4843</v>
      </c>
      <c r="D3970" t="s">
        <v>4844</v>
      </c>
      <c r="E3970">
        <v>505555940</v>
      </c>
      <c r="F3970" t="b">
        <v>1</v>
      </c>
      <c r="G3970" t="b">
        <v>0</v>
      </c>
      <c r="H3970" t="s">
        <v>11540</v>
      </c>
      <c r="I3970" t="s">
        <v>11717</v>
      </c>
      <c r="K3970" t="str">
        <f t="shared" si="124"/>
        <v>/saidaibrg/</v>
      </c>
      <c r="L3970" t="str">
        <f t="shared" si="123"/>
        <v>saidaibrg</v>
      </c>
    </row>
    <row r="3971" spans="1:12" x14ac:dyDescent="0.2">
      <c r="A3971" t="s">
        <v>1685</v>
      </c>
      <c r="B3971" t="s">
        <v>1686</v>
      </c>
      <c r="C3971" t="s">
        <v>1687</v>
      </c>
      <c r="D3971" t="s">
        <v>4845</v>
      </c>
      <c r="E3971">
        <v>2067504883</v>
      </c>
      <c r="F3971" t="b">
        <v>1</v>
      </c>
      <c r="G3971" t="b">
        <v>0</v>
      </c>
      <c r="H3971" t="s">
        <v>11540</v>
      </c>
      <c r="I3971" t="s">
        <v>11719</v>
      </c>
      <c r="K3971" t="str">
        <f t="shared" si="124"/>
        <v>/saidaibrg/</v>
      </c>
      <c r="L3971" t="str">
        <f t="shared" ref="L3971:L4034" si="125">SUBSTITUTE(K3971, "/", "")</f>
        <v>saidaibrg</v>
      </c>
    </row>
    <row r="3972" spans="1:12" x14ac:dyDescent="0.2">
      <c r="A3972" t="s">
        <v>1689</v>
      </c>
      <c r="B3972" t="s">
        <v>1690</v>
      </c>
      <c r="C3972" t="s">
        <v>1691</v>
      </c>
      <c r="D3972" t="s">
        <v>4846</v>
      </c>
      <c r="E3972">
        <v>2155850143</v>
      </c>
      <c r="F3972" t="b">
        <v>1</v>
      </c>
      <c r="G3972" t="b">
        <v>0</v>
      </c>
      <c r="H3972" t="s">
        <v>11540</v>
      </c>
      <c r="I3972" t="s">
        <v>11719</v>
      </c>
      <c r="K3972" t="str">
        <f t="shared" si="124"/>
        <v>/saidaibrg/</v>
      </c>
      <c r="L3972" t="str">
        <f t="shared" si="125"/>
        <v>saidaibrg</v>
      </c>
    </row>
    <row r="3973" spans="1:12" x14ac:dyDescent="0.2">
      <c r="A3973" t="s">
        <v>11720</v>
      </c>
      <c r="B3973" t="s">
        <v>11721</v>
      </c>
      <c r="C3973" t="s">
        <v>11722</v>
      </c>
      <c r="D3973" t="s">
        <v>11723</v>
      </c>
      <c r="E3973">
        <v>1632787718</v>
      </c>
      <c r="F3973" t="b">
        <v>0</v>
      </c>
      <c r="G3973" t="b">
        <v>0</v>
      </c>
      <c r="H3973" t="s">
        <v>11540</v>
      </c>
      <c r="I3973" t="s">
        <v>11719</v>
      </c>
      <c r="K3973" t="str">
        <f t="shared" si="124"/>
        <v>/saidaibrg/</v>
      </c>
      <c r="L3973" t="str">
        <f t="shared" si="125"/>
        <v>saidaibrg</v>
      </c>
    </row>
    <row r="3974" spans="1:12" x14ac:dyDescent="0.2">
      <c r="A3974" t="s">
        <v>11724</v>
      </c>
      <c r="B3974" t="s">
        <v>11725</v>
      </c>
      <c r="C3974" t="s">
        <v>11726</v>
      </c>
      <c r="D3974" t="s">
        <v>11727</v>
      </c>
      <c r="E3974">
        <v>1696079597</v>
      </c>
      <c r="F3974" t="b">
        <v>1</v>
      </c>
      <c r="G3974" t="b">
        <v>0</v>
      </c>
      <c r="H3974" t="s">
        <v>11540</v>
      </c>
      <c r="I3974" t="s">
        <v>11719</v>
      </c>
      <c r="K3974" t="str">
        <f t="shared" si="124"/>
        <v>/saidaibrg/</v>
      </c>
      <c r="L3974" t="str">
        <f t="shared" si="125"/>
        <v>saidaibrg</v>
      </c>
    </row>
    <row r="3975" spans="1:12" x14ac:dyDescent="0.2">
      <c r="A3975" t="s">
        <v>1701</v>
      </c>
      <c r="B3975" t="s">
        <v>1702</v>
      </c>
      <c r="C3975" t="s">
        <v>1703</v>
      </c>
      <c r="D3975" t="s">
        <v>11728</v>
      </c>
      <c r="E3975">
        <v>4346495798</v>
      </c>
      <c r="F3975" t="b">
        <v>1</v>
      </c>
      <c r="G3975" t="b">
        <v>0</v>
      </c>
      <c r="H3975" t="s">
        <v>11540</v>
      </c>
      <c r="I3975" t="s">
        <v>11719</v>
      </c>
      <c r="K3975" t="str">
        <f t="shared" si="124"/>
        <v>/saidaibrg/</v>
      </c>
      <c r="L3975" t="str">
        <f t="shared" si="125"/>
        <v>saidaibrg</v>
      </c>
    </row>
    <row r="3976" spans="1:12" x14ac:dyDescent="0.2">
      <c r="A3976" t="s">
        <v>1713</v>
      </c>
      <c r="B3976" t="s">
        <v>1714</v>
      </c>
      <c r="C3976" t="s">
        <v>1715</v>
      </c>
      <c r="D3976" t="s">
        <v>11729</v>
      </c>
      <c r="E3976">
        <v>2177935698</v>
      </c>
      <c r="F3976" t="b">
        <v>1</v>
      </c>
      <c r="G3976" t="b">
        <v>0</v>
      </c>
      <c r="H3976" t="s">
        <v>11540</v>
      </c>
      <c r="I3976" t="s">
        <v>11719</v>
      </c>
      <c r="K3976" t="str">
        <f t="shared" si="124"/>
        <v>/saidaibrg/</v>
      </c>
      <c r="L3976" t="str">
        <f t="shared" si="125"/>
        <v>saidaibrg</v>
      </c>
    </row>
    <row r="3977" spans="1:12" x14ac:dyDescent="0.2">
      <c r="A3977" t="s">
        <v>1717</v>
      </c>
      <c r="B3977" t="s">
        <v>1718</v>
      </c>
      <c r="C3977" t="s">
        <v>1719</v>
      </c>
      <c r="D3977" t="s">
        <v>7085</v>
      </c>
      <c r="E3977">
        <v>11946777317</v>
      </c>
      <c r="F3977" t="b">
        <v>1</v>
      </c>
      <c r="G3977" t="b">
        <v>0</v>
      </c>
      <c r="H3977" t="s">
        <v>11540</v>
      </c>
      <c r="I3977" t="s">
        <v>11719</v>
      </c>
      <c r="K3977" t="str">
        <f t="shared" si="124"/>
        <v>/saidaibrg/</v>
      </c>
      <c r="L3977" t="str">
        <f t="shared" si="125"/>
        <v>saidaibrg</v>
      </c>
    </row>
    <row r="3978" spans="1:12" x14ac:dyDescent="0.2">
      <c r="A3978" t="s">
        <v>1721</v>
      </c>
      <c r="B3978" t="s">
        <v>1722</v>
      </c>
      <c r="C3978" t="s">
        <v>1723</v>
      </c>
      <c r="D3978" t="s">
        <v>11730</v>
      </c>
      <c r="E3978">
        <v>3826978317</v>
      </c>
      <c r="F3978" t="b">
        <v>1</v>
      </c>
      <c r="G3978" t="b">
        <v>0</v>
      </c>
      <c r="H3978" t="s">
        <v>11540</v>
      </c>
      <c r="I3978" t="s">
        <v>11719</v>
      </c>
      <c r="K3978" t="str">
        <f t="shared" si="124"/>
        <v>/saidaibrg/</v>
      </c>
      <c r="L3978" t="str">
        <f t="shared" si="125"/>
        <v>saidaibrg</v>
      </c>
    </row>
    <row r="3979" spans="1:12" x14ac:dyDescent="0.2">
      <c r="A3979" t="s">
        <v>7086</v>
      </c>
      <c r="B3979" t="s">
        <v>7087</v>
      </c>
      <c r="C3979" t="s">
        <v>7088</v>
      </c>
      <c r="D3979" t="s">
        <v>7089</v>
      </c>
      <c r="E3979">
        <v>1798572274</v>
      </c>
      <c r="F3979" t="b">
        <v>1</v>
      </c>
      <c r="G3979" t="b">
        <v>0</v>
      </c>
      <c r="H3979" t="s">
        <v>11540</v>
      </c>
      <c r="I3979" t="s">
        <v>11731</v>
      </c>
      <c r="K3979" t="str">
        <f t="shared" si="124"/>
        <v>/saidaibrg/</v>
      </c>
      <c r="L3979" t="str">
        <f t="shared" si="125"/>
        <v>saidaibrg</v>
      </c>
    </row>
    <row r="3980" spans="1:12" x14ac:dyDescent="0.2">
      <c r="A3980" t="s">
        <v>1738</v>
      </c>
      <c r="B3980" t="s">
        <v>1739</v>
      </c>
      <c r="C3980" t="s">
        <v>1740</v>
      </c>
      <c r="D3980" t="s">
        <v>7090</v>
      </c>
      <c r="E3980">
        <v>6005360468</v>
      </c>
      <c r="F3980" t="b">
        <v>1</v>
      </c>
      <c r="G3980" t="b">
        <v>0</v>
      </c>
      <c r="H3980" t="s">
        <v>11540</v>
      </c>
      <c r="I3980" t="s">
        <v>11731</v>
      </c>
      <c r="K3980" t="str">
        <f t="shared" si="124"/>
        <v>/saidaibrg/</v>
      </c>
      <c r="L3980" t="str">
        <f t="shared" si="125"/>
        <v>saidaibrg</v>
      </c>
    </row>
    <row r="3981" spans="1:12" x14ac:dyDescent="0.2">
      <c r="A3981" t="s">
        <v>1746</v>
      </c>
      <c r="B3981" t="s">
        <v>1747</v>
      </c>
      <c r="C3981" t="s">
        <v>1748</v>
      </c>
      <c r="D3981" t="s">
        <v>11732</v>
      </c>
      <c r="E3981">
        <v>3631369215</v>
      </c>
      <c r="F3981" t="b">
        <v>1</v>
      </c>
      <c r="G3981" t="b">
        <v>0</v>
      </c>
      <c r="H3981" t="s">
        <v>11540</v>
      </c>
      <c r="I3981" t="s">
        <v>11731</v>
      </c>
      <c r="K3981" t="str">
        <f t="shared" si="124"/>
        <v>/saidaibrg/</v>
      </c>
      <c r="L3981" t="str">
        <f t="shared" si="125"/>
        <v>saidaibrg</v>
      </c>
    </row>
    <row r="3982" spans="1:12" x14ac:dyDescent="0.2">
      <c r="A3982" t="s">
        <v>5097</v>
      </c>
      <c r="B3982" t="s">
        <v>5098</v>
      </c>
      <c r="C3982" t="s">
        <v>5099</v>
      </c>
      <c r="D3982" t="s">
        <v>5100</v>
      </c>
      <c r="E3982">
        <v>277648818</v>
      </c>
      <c r="F3982" t="b">
        <v>0</v>
      </c>
      <c r="G3982" t="b">
        <v>0</v>
      </c>
      <c r="H3982" t="s">
        <v>11540</v>
      </c>
      <c r="I3982" t="s">
        <v>11731</v>
      </c>
      <c r="K3982" t="str">
        <f t="shared" ref="K3982:K4045" si="126">MID(H3982, 26, 100)</f>
        <v>/saidaibrg/</v>
      </c>
      <c r="L3982" t="str">
        <f t="shared" si="125"/>
        <v>saidaibrg</v>
      </c>
    </row>
    <row r="3983" spans="1:12" x14ac:dyDescent="0.2">
      <c r="A3983" t="s">
        <v>1757</v>
      </c>
      <c r="B3983" t="s">
        <v>1758</v>
      </c>
      <c r="C3983" t="s">
        <v>1759</v>
      </c>
      <c r="D3983" t="s">
        <v>11733</v>
      </c>
      <c r="E3983">
        <v>3674283407</v>
      </c>
      <c r="F3983" t="b">
        <v>1</v>
      </c>
      <c r="G3983" t="b">
        <v>0</v>
      </c>
      <c r="H3983" t="s">
        <v>11540</v>
      </c>
      <c r="I3983" t="s">
        <v>11731</v>
      </c>
      <c r="K3983" t="str">
        <f t="shared" si="126"/>
        <v>/saidaibrg/</v>
      </c>
      <c r="L3983" t="str">
        <f t="shared" si="125"/>
        <v>saidaibrg</v>
      </c>
    </row>
    <row r="3984" spans="1:12" x14ac:dyDescent="0.2">
      <c r="A3984" t="s">
        <v>1761</v>
      </c>
      <c r="B3984" t="s">
        <v>1762</v>
      </c>
      <c r="C3984" t="s">
        <v>1763</v>
      </c>
      <c r="D3984" t="s">
        <v>11734</v>
      </c>
      <c r="E3984">
        <v>313773492</v>
      </c>
      <c r="F3984" t="b">
        <v>1</v>
      </c>
      <c r="G3984" t="b">
        <v>0</v>
      </c>
      <c r="H3984" t="s">
        <v>11540</v>
      </c>
      <c r="I3984" t="s">
        <v>11731</v>
      </c>
      <c r="K3984" t="str">
        <f t="shared" si="126"/>
        <v>/saidaibrg/</v>
      </c>
      <c r="L3984" t="str">
        <f t="shared" si="125"/>
        <v>saidaibrg</v>
      </c>
    </row>
    <row r="3985" spans="1:12" x14ac:dyDescent="0.2">
      <c r="A3985" t="s">
        <v>11735</v>
      </c>
      <c r="B3985" t="s">
        <v>11736</v>
      </c>
      <c r="C3985" t="s">
        <v>11737</v>
      </c>
      <c r="D3985" t="s">
        <v>11738</v>
      </c>
      <c r="E3985">
        <v>44938725686</v>
      </c>
      <c r="F3985" t="b">
        <v>1</v>
      </c>
      <c r="G3985" t="b">
        <v>0</v>
      </c>
      <c r="H3985" t="s">
        <v>11540</v>
      </c>
      <c r="I3985" t="s">
        <v>11731</v>
      </c>
      <c r="K3985" t="str">
        <f t="shared" si="126"/>
        <v>/saidaibrg/</v>
      </c>
      <c r="L3985" t="str">
        <f t="shared" si="125"/>
        <v>saidaibrg</v>
      </c>
    </row>
    <row r="3986" spans="1:12" x14ac:dyDescent="0.2">
      <c r="A3986" t="s">
        <v>1769</v>
      </c>
      <c r="B3986" t="s">
        <v>1770</v>
      </c>
      <c r="C3986" t="s">
        <v>1771</v>
      </c>
      <c r="D3986" t="s">
        <v>11739</v>
      </c>
      <c r="E3986">
        <v>527209553</v>
      </c>
      <c r="F3986" t="b">
        <v>1</v>
      </c>
      <c r="G3986" t="b">
        <v>0</v>
      </c>
      <c r="H3986" t="s">
        <v>11540</v>
      </c>
      <c r="I3986" t="s">
        <v>11731</v>
      </c>
      <c r="K3986" t="str">
        <f t="shared" si="126"/>
        <v>/saidaibrg/</v>
      </c>
      <c r="L3986" t="str">
        <f t="shared" si="125"/>
        <v>saidaibrg</v>
      </c>
    </row>
    <row r="3987" spans="1:12" x14ac:dyDescent="0.2">
      <c r="A3987" t="s">
        <v>7091</v>
      </c>
      <c r="B3987" t="s">
        <v>7092</v>
      </c>
      <c r="C3987" t="s">
        <v>7093</v>
      </c>
      <c r="D3987" t="s">
        <v>7094</v>
      </c>
      <c r="E3987">
        <v>1973176679</v>
      </c>
      <c r="F3987" t="b">
        <v>1</v>
      </c>
      <c r="G3987" t="b">
        <v>0</v>
      </c>
      <c r="H3987" t="s">
        <v>11540</v>
      </c>
      <c r="I3987" t="s">
        <v>11731</v>
      </c>
      <c r="K3987" t="str">
        <f t="shared" si="126"/>
        <v>/saidaibrg/</v>
      </c>
      <c r="L3987" t="str">
        <f t="shared" si="125"/>
        <v>saidaibrg</v>
      </c>
    </row>
    <row r="3988" spans="1:12" x14ac:dyDescent="0.2">
      <c r="A3988" t="s">
        <v>1777</v>
      </c>
      <c r="B3988" t="s">
        <v>1778</v>
      </c>
      <c r="C3988" t="s">
        <v>1779</v>
      </c>
      <c r="D3988" t="s">
        <v>7097</v>
      </c>
      <c r="E3988">
        <v>1445371179</v>
      </c>
      <c r="F3988" t="b">
        <v>1</v>
      </c>
      <c r="G3988" t="b">
        <v>0</v>
      </c>
      <c r="H3988" t="s">
        <v>11540</v>
      </c>
      <c r="I3988" t="s">
        <v>11731</v>
      </c>
      <c r="K3988" t="str">
        <f t="shared" si="126"/>
        <v>/saidaibrg/</v>
      </c>
      <c r="L3988" t="str">
        <f t="shared" si="125"/>
        <v>saidaibrg</v>
      </c>
    </row>
    <row r="3989" spans="1:12" x14ac:dyDescent="0.2">
      <c r="A3989" t="s">
        <v>1781</v>
      </c>
      <c r="B3989" t="s">
        <v>1782</v>
      </c>
      <c r="C3989" t="s">
        <v>1783</v>
      </c>
      <c r="D3989" t="s">
        <v>11740</v>
      </c>
      <c r="E3989">
        <v>8615939157</v>
      </c>
      <c r="F3989" t="b">
        <v>1</v>
      </c>
      <c r="G3989" t="b">
        <v>0</v>
      </c>
      <c r="H3989" t="s">
        <v>11540</v>
      </c>
      <c r="I3989" t="s">
        <v>11731</v>
      </c>
      <c r="K3989" t="str">
        <f t="shared" si="126"/>
        <v>/saidaibrg/</v>
      </c>
      <c r="L3989" t="str">
        <f t="shared" si="125"/>
        <v>saidaibrg</v>
      </c>
    </row>
    <row r="3990" spans="1:12" x14ac:dyDescent="0.2">
      <c r="A3990" t="s">
        <v>6286</v>
      </c>
      <c r="B3990" t="s">
        <v>6287</v>
      </c>
      <c r="C3990" t="s">
        <v>6288</v>
      </c>
      <c r="D3990" t="s">
        <v>6289</v>
      </c>
      <c r="E3990">
        <v>5784643509</v>
      </c>
      <c r="F3990" t="b">
        <v>1</v>
      </c>
      <c r="G3990" t="b">
        <v>0</v>
      </c>
      <c r="H3990" t="s">
        <v>11540</v>
      </c>
      <c r="I3990" t="s">
        <v>11731</v>
      </c>
      <c r="K3990" t="str">
        <f t="shared" si="126"/>
        <v>/saidaibrg/</v>
      </c>
      <c r="L3990" t="str">
        <f t="shared" si="125"/>
        <v>saidaibrg</v>
      </c>
    </row>
    <row r="3991" spans="1:12" x14ac:dyDescent="0.2">
      <c r="A3991" t="s">
        <v>11741</v>
      </c>
      <c r="B3991" t="s">
        <v>11742</v>
      </c>
      <c r="C3991" t="s">
        <v>11743</v>
      </c>
      <c r="D3991" t="s">
        <v>11744</v>
      </c>
      <c r="E3991">
        <v>4277575426</v>
      </c>
      <c r="F3991" t="b">
        <v>1</v>
      </c>
      <c r="G3991" t="b">
        <v>0</v>
      </c>
      <c r="H3991" t="s">
        <v>11540</v>
      </c>
      <c r="I3991" t="s">
        <v>11731</v>
      </c>
      <c r="K3991" t="str">
        <f t="shared" si="126"/>
        <v>/saidaibrg/</v>
      </c>
      <c r="L3991" t="str">
        <f t="shared" si="125"/>
        <v>saidaibrg</v>
      </c>
    </row>
    <row r="3992" spans="1:12" x14ac:dyDescent="0.2">
      <c r="A3992" t="s">
        <v>11745</v>
      </c>
      <c r="B3992" t="s">
        <v>11746</v>
      </c>
      <c r="C3992" t="s">
        <v>11747</v>
      </c>
      <c r="D3992" t="s">
        <v>11748</v>
      </c>
      <c r="E3992">
        <v>6914308469</v>
      </c>
      <c r="F3992" t="b">
        <v>1</v>
      </c>
      <c r="G3992" t="b">
        <v>0</v>
      </c>
      <c r="H3992" t="s">
        <v>11540</v>
      </c>
      <c r="I3992" t="s">
        <v>11731</v>
      </c>
      <c r="K3992" t="str">
        <f t="shared" si="126"/>
        <v>/saidaibrg/</v>
      </c>
      <c r="L3992" t="str">
        <f t="shared" si="125"/>
        <v>saidaibrg</v>
      </c>
    </row>
    <row r="3993" spans="1:12" x14ac:dyDescent="0.2">
      <c r="A3993" t="s">
        <v>1785</v>
      </c>
      <c r="B3993" t="s">
        <v>1786</v>
      </c>
      <c r="C3993" t="s">
        <v>1787</v>
      </c>
      <c r="D3993" t="s">
        <v>7098</v>
      </c>
      <c r="E3993">
        <v>3822184570</v>
      </c>
      <c r="F3993" t="b">
        <v>1</v>
      </c>
      <c r="G3993" t="b">
        <v>0</v>
      </c>
      <c r="H3993" t="s">
        <v>11540</v>
      </c>
      <c r="I3993" t="s">
        <v>11731</v>
      </c>
      <c r="K3993" t="str">
        <f t="shared" si="126"/>
        <v>/saidaibrg/</v>
      </c>
      <c r="L3993" t="str">
        <f t="shared" si="125"/>
        <v>saidaibrg</v>
      </c>
    </row>
    <row r="3994" spans="1:12" x14ac:dyDescent="0.2">
      <c r="A3994" t="s">
        <v>11749</v>
      </c>
      <c r="B3994" t="s">
        <v>11750</v>
      </c>
      <c r="C3994" t="s">
        <v>11751</v>
      </c>
      <c r="D3994" t="s">
        <v>11752</v>
      </c>
      <c r="E3994">
        <v>1282124867</v>
      </c>
      <c r="F3994" t="b">
        <v>1</v>
      </c>
      <c r="G3994" t="b">
        <v>0</v>
      </c>
      <c r="H3994" t="s">
        <v>11540</v>
      </c>
      <c r="I3994" t="s">
        <v>11731</v>
      </c>
      <c r="K3994" t="str">
        <f t="shared" si="126"/>
        <v>/saidaibrg/</v>
      </c>
      <c r="L3994" t="str">
        <f t="shared" si="125"/>
        <v>saidaibrg</v>
      </c>
    </row>
    <row r="3995" spans="1:12" x14ac:dyDescent="0.2">
      <c r="A3995" t="s">
        <v>1789</v>
      </c>
      <c r="B3995" t="s">
        <v>1790</v>
      </c>
      <c r="C3995" t="s">
        <v>1791</v>
      </c>
      <c r="D3995" t="s">
        <v>11753</v>
      </c>
      <c r="E3995">
        <v>3992299172</v>
      </c>
      <c r="F3995" t="b">
        <v>0</v>
      </c>
      <c r="G3995" t="b">
        <v>0</v>
      </c>
      <c r="H3995" t="s">
        <v>11540</v>
      </c>
      <c r="I3995" t="s">
        <v>11754</v>
      </c>
      <c r="K3995" t="str">
        <f t="shared" si="126"/>
        <v>/saidaibrg/</v>
      </c>
      <c r="L3995" t="str">
        <f t="shared" si="125"/>
        <v>saidaibrg</v>
      </c>
    </row>
    <row r="3996" spans="1:12" x14ac:dyDescent="0.2">
      <c r="A3996" t="s">
        <v>6309</v>
      </c>
      <c r="B3996" t="s">
        <v>6310</v>
      </c>
      <c r="C3996" t="s">
        <v>6311</v>
      </c>
      <c r="D3996" t="s">
        <v>6312</v>
      </c>
      <c r="E3996">
        <v>2955642874</v>
      </c>
      <c r="F3996" t="b">
        <v>1</v>
      </c>
      <c r="G3996" t="b">
        <v>0</v>
      </c>
      <c r="H3996" t="s">
        <v>11540</v>
      </c>
      <c r="I3996" t="s">
        <v>11754</v>
      </c>
      <c r="K3996" t="str">
        <f t="shared" si="126"/>
        <v>/saidaibrg/</v>
      </c>
      <c r="L3996" t="str">
        <f t="shared" si="125"/>
        <v>saidaibrg</v>
      </c>
    </row>
    <row r="3997" spans="1:12" x14ac:dyDescent="0.2">
      <c r="A3997" t="s">
        <v>11755</v>
      </c>
      <c r="B3997" t="s">
        <v>11756</v>
      </c>
      <c r="C3997" t="s">
        <v>11757</v>
      </c>
      <c r="D3997" t="s">
        <v>11758</v>
      </c>
      <c r="E3997">
        <v>2190896056</v>
      </c>
      <c r="F3997" t="b">
        <v>0</v>
      </c>
      <c r="G3997" t="b">
        <v>0</v>
      </c>
      <c r="H3997" t="s">
        <v>11540</v>
      </c>
      <c r="I3997" t="s">
        <v>11754</v>
      </c>
      <c r="K3997" t="str">
        <f t="shared" si="126"/>
        <v>/saidaibrg/</v>
      </c>
      <c r="L3997" t="str">
        <f t="shared" si="125"/>
        <v>saidaibrg</v>
      </c>
    </row>
    <row r="3998" spans="1:12" x14ac:dyDescent="0.2">
      <c r="A3998" t="s">
        <v>1793</v>
      </c>
      <c r="B3998" t="s">
        <v>1794</v>
      </c>
      <c r="C3998" t="s">
        <v>1795</v>
      </c>
      <c r="D3998" t="s">
        <v>11759</v>
      </c>
      <c r="E3998">
        <v>5682129648</v>
      </c>
      <c r="F3998" t="b">
        <v>1</v>
      </c>
      <c r="G3998" t="b">
        <v>0</v>
      </c>
      <c r="H3998" t="s">
        <v>11540</v>
      </c>
      <c r="I3998" t="s">
        <v>11754</v>
      </c>
      <c r="K3998" t="str">
        <f t="shared" si="126"/>
        <v>/saidaibrg/</v>
      </c>
      <c r="L3998" t="str">
        <f t="shared" si="125"/>
        <v>saidaibrg</v>
      </c>
    </row>
    <row r="3999" spans="1:12" x14ac:dyDescent="0.2">
      <c r="A3999" t="s">
        <v>7107</v>
      </c>
      <c r="B3999" t="s">
        <v>7108</v>
      </c>
      <c r="C3999" t="s">
        <v>7109</v>
      </c>
      <c r="D3999" t="s">
        <v>7110</v>
      </c>
      <c r="E3999">
        <v>5917536486</v>
      </c>
      <c r="F3999" t="b">
        <v>1</v>
      </c>
      <c r="G3999" t="b">
        <v>0</v>
      </c>
      <c r="H3999" t="s">
        <v>11540</v>
      </c>
      <c r="I3999" t="s">
        <v>11754</v>
      </c>
      <c r="K3999" t="str">
        <f t="shared" si="126"/>
        <v>/saidaibrg/</v>
      </c>
      <c r="L3999" t="str">
        <f t="shared" si="125"/>
        <v>saidaibrg</v>
      </c>
    </row>
    <row r="4000" spans="1:12" x14ac:dyDescent="0.2">
      <c r="A4000" t="s">
        <v>11760</v>
      </c>
      <c r="B4000" t="s">
        <v>11761</v>
      </c>
      <c r="C4000" t="s">
        <v>11762</v>
      </c>
      <c r="D4000" t="s">
        <v>11763</v>
      </c>
      <c r="E4000">
        <v>5602208056</v>
      </c>
      <c r="F4000" t="b">
        <v>1</v>
      </c>
      <c r="G4000" t="b">
        <v>0</v>
      </c>
      <c r="H4000" t="s">
        <v>11540</v>
      </c>
      <c r="I4000" t="s">
        <v>11754</v>
      </c>
      <c r="K4000" t="str">
        <f t="shared" si="126"/>
        <v>/saidaibrg/</v>
      </c>
      <c r="L4000" t="str">
        <f t="shared" si="125"/>
        <v>saidaibrg</v>
      </c>
    </row>
    <row r="4001" spans="1:12" x14ac:dyDescent="0.2">
      <c r="A4001" t="s">
        <v>11764</v>
      </c>
      <c r="B4001" t="s">
        <v>11765</v>
      </c>
      <c r="C4001" t="s">
        <v>11766</v>
      </c>
      <c r="D4001" t="s">
        <v>11767</v>
      </c>
      <c r="E4001">
        <v>50804103969</v>
      </c>
      <c r="F4001" t="b">
        <v>1</v>
      </c>
      <c r="G4001" t="b">
        <v>0</v>
      </c>
      <c r="H4001" t="s">
        <v>11540</v>
      </c>
      <c r="I4001" t="s">
        <v>11754</v>
      </c>
      <c r="K4001" t="str">
        <f t="shared" si="126"/>
        <v>/saidaibrg/</v>
      </c>
      <c r="L4001" t="str">
        <f t="shared" si="125"/>
        <v>saidaibrg</v>
      </c>
    </row>
    <row r="4002" spans="1:12" x14ac:dyDescent="0.2">
      <c r="A4002" t="s">
        <v>1797</v>
      </c>
      <c r="B4002" t="s">
        <v>1798</v>
      </c>
      <c r="C4002" t="s">
        <v>1799</v>
      </c>
      <c r="D4002" t="s">
        <v>5137</v>
      </c>
      <c r="E4002">
        <v>882731919</v>
      </c>
      <c r="F4002" t="b">
        <v>1</v>
      </c>
      <c r="G4002" t="b">
        <v>0</v>
      </c>
      <c r="H4002" t="s">
        <v>11540</v>
      </c>
      <c r="I4002" t="s">
        <v>11754</v>
      </c>
      <c r="K4002" t="str">
        <f t="shared" si="126"/>
        <v>/saidaibrg/</v>
      </c>
      <c r="L4002" t="str">
        <f t="shared" si="125"/>
        <v>saidaibrg</v>
      </c>
    </row>
    <row r="4003" spans="1:12" x14ac:dyDescent="0.2">
      <c r="A4003" t="s">
        <v>1801</v>
      </c>
      <c r="B4003" t="s">
        <v>1802</v>
      </c>
      <c r="C4003" t="s">
        <v>1803</v>
      </c>
      <c r="D4003" t="s">
        <v>7111</v>
      </c>
      <c r="E4003">
        <v>3558428660</v>
      </c>
      <c r="F4003" t="b">
        <v>1</v>
      </c>
      <c r="G4003" t="b">
        <v>0</v>
      </c>
      <c r="H4003" t="s">
        <v>11540</v>
      </c>
      <c r="I4003" t="s">
        <v>11754</v>
      </c>
      <c r="K4003" t="str">
        <f t="shared" si="126"/>
        <v>/saidaibrg/</v>
      </c>
      <c r="L4003" t="str">
        <f t="shared" si="125"/>
        <v>saidaibrg</v>
      </c>
    </row>
    <row r="4004" spans="1:12" x14ac:dyDescent="0.2">
      <c r="A4004" t="s">
        <v>1805</v>
      </c>
      <c r="B4004" t="s">
        <v>1806</v>
      </c>
      <c r="C4004" t="s">
        <v>1807</v>
      </c>
      <c r="D4004" t="s">
        <v>5184</v>
      </c>
      <c r="E4004">
        <v>4917356654</v>
      </c>
      <c r="F4004" t="b">
        <v>1</v>
      </c>
      <c r="G4004" t="b">
        <v>0</v>
      </c>
      <c r="H4004" t="s">
        <v>11540</v>
      </c>
      <c r="I4004" t="s">
        <v>11754</v>
      </c>
      <c r="K4004" t="str">
        <f t="shared" si="126"/>
        <v>/saidaibrg/</v>
      </c>
      <c r="L4004" t="str">
        <f t="shared" si="125"/>
        <v>saidaibrg</v>
      </c>
    </row>
    <row r="4005" spans="1:12" x14ac:dyDescent="0.2">
      <c r="A4005" t="s">
        <v>11768</v>
      </c>
      <c r="B4005" t="s">
        <v>11769</v>
      </c>
      <c r="C4005" t="s">
        <v>11770</v>
      </c>
      <c r="D4005" t="s">
        <v>11771</v>
      </c>
      <c r="E4005">
        <v>209862217</v>
      </c>
      <c r="F4005" t="b">
        <v>1</v>
      </c>
      <c r="G4005" t="b">
        <v>0</v>
      </c>
      <c r="H4005" t="s">
        <v>11540</v>
      </c>
      <c r="I4005" t="s">
        <v>11754</v>
      </c>
      <c r="K4005" t="str">
        <f t="shared" si="126"/>
        <v>/saidaibrg/</v>
      </c>
      <c r="L4005" t="str">
        <f t="shared" si="125"/>
        <v>saidaibrg</v>
      </c>
    </row>
    <row r="4006" spans="1:12" x14ac:dyDescent="0.2">
      <c r="A4006" t="s">
        <v>1812</v>
      </c>
      <c r="B4006" t="s">
        <v>1813</v>
      </c>
      <c r="C4006" t="s">
        <v>1814</v>
      </c>
      <c r="D4006" t="s">
        <v>11772</v>
      </c>
      <c r="E4006">
        <v>33679141740</v>
      </c>
      <c r="F4006" t="b">
        <v>1</v>
      </c>
      <c r="G4006" t="b">
        <v>0</v>
      </c>
      <c r="H4006" t="s">
        <v>11540</v>
      </c>
      <c r="I4006" t="s">
        <v>11754</v>
      </c>
      <c r="K4006" t="str">
        <f t="shared" si="126"/>
        <v>/saidaibrg/</v>
      </c>
      <c r="L4006" t="str">
        <f t="shared" si="125"/>
        <v>saidaibrg</v>
      </c>
    </row>
    <row r="4007" spans="1:12" x14ac:dyDescent="0.2">
      <c r="A4007" t="s">
        <v>7112</v>
      </c>
      <c r="B4007" t="s">
        <v>7113</v>
      </c>
      <c r="C4007" t="s">
        <v>7114</v>
      </c>
      <c r="D4007" t="s">
        <v>7115</v>
      </c>
      <c r="E4007">
        <v>3945052162</v>
      </c>
      <c r="F4007" t="b">
        <v>1</v>
      </c>
      <c r="G4007" t="b">
        <v>0</v>
      </c>
      <c r="H4007" t="s">
        <v>11540</v>
      </c>
      <c r="I4007" t="s">
        <v>11754</v>
      </c>
      <c r="K4007" t="str">
        <f t="shared" si="126"/>
        <v>/saidaibrg/</v>
      </c>
      <c r="L4007" t="str">
        <f t="shared" si="125"/>
        <v>saidaibrg</v>
      </c>
    </row>
    <row r="4008" spans="1:12" x14ac:dyDescent="0.2">
      <c r="A4008" t="s">
        <v>11773</v>
      </c>
      <c r="B4008" t="s">
        <v>11774</v>
      </c>
      <c r="C4008" t="s">
        <v>11775</v>
      </c>
      <c r="D4008" t="s">
        <v>11776</v>
      </c>
      <c r="E4008">
        <v>47736215294</v>
      </c>
      <c r="F4008" t="b">
        <v>1</v>
      </c>
      <c r="G4008" t="b">
        <v>0</v>
      </c>
      <c r="H4008" t="s">
        <v>11540</v>
      </c>
      <c r="I4008" t="s">
        <v>11754</v>
      </c>
      <c r="K4008" t="str">
        <f t="shared" si="126"/>
        <v>/saidaibrg/</v>
      </c>
      <c r="L4008" t="str">
        <f t="shared" si="125"/>
        <v>saidaibrg</v>
      </c>
    </row>
    <row r="4009" spans="1:12" x14ac:dyDescent="0.2">
      <c r="A4009" t="s">
        <v>7116</v>
      </c>
      <c r="B4009" t="s">
        <v>7117</v>
      </c>
      <c r="C4009" t="s">
        <v>7118</v>
      </c>
      <c r="D4009" t="s">
        <v>7119</v>
      </c>
      <c r="E4009">
        <v>5838832800</v>
      </c>
      <c r="F4009" t="b">
        <v>1</v>
      </c>
      <c r="G4009" t="b">
        <v>0</v>
      </c>
      <c r="H4009" t="s">
        <v>11540</v>
      </c>
      <c r="I4009" t="s">
        <v>11754</v>
      </c>
      <c r="K4009" t="str">
        <f t="shared" si="126"/>
        <v>/saidaibrg/</v>
      </c>
      <c r="L4009" t="str">
        <f t="shared" si="125"/>
        <v>saidaibrg</v>
      </c>
    </row>
    <row r="4010" spans="1:12" x14ac:dyDescent="0.2">
      <c r="A4010" t="s">
        <v>11777</v>
      </c>
      <c r="B4010" t="s">
        <v>11778</v>
      </c>
      <c r="C4010" t="s">
        <v>11779</v>
      </c>
      <c r="D4010" t="s">
        <v>11780</v>
      </c>
      <c r="E4010">
        <v>7316885872</v>
      </c>
      <c r="F4010" t="b">
        <v>1</v>
      </c>
      <c r="G4010" t="b">
        <v>0</v>
      </c>
      <c r="H4010" t="s">
        <v>11540</v>
      </c>
      <c r="I4010" t="s">
        <v>11754</v>
      </c>
      <c r="K4010" t="str">
        <f t="shared" si="126"/>
        <v>/saidaibrg/</v>
      </c>
      <c r="L4010" t="str">
        <f t="shared" si="125"/>
        <v>saidaibrg</v>
      </c>
    </row>
    <row r="4011" spans="1:12" x14ac:dyDescent="0.2">
      <c r="A4011" t="s">
        <v>11781</v>
      </c>
      <c r="B4011" t="s">
        <v>11782</v>
      </c>
      <c r="D4011" t="s">
        <v>11783</v>
      </c>
      <c r="E4011">
        <v>2204180381</v>
      </c>
      <c r="F4011" t="b">
        <v>0</v>
      </c>
      <c r="G4011" t="b">
        <v>0</v>
      </c>
      <c r="H4011" t="s">
        <v>11540</v>
      </c>
      <c r="I4011" t="s">
        <v>11754</v>
      </c>
      <c r="K4011" t="str">
        <f t="shared" si="126"/>
        <v>/saidaibrg/</v>
      </c>
      <c r="L4011" t="str">
        <f t="shared" si="125"/>
        <v>saidaibrg</v>
      </c>
    </row>
    <row r="4012" spans="1:12" x14ac:dyDescent="0.2">
      <c r="A4012" t="s">
        <v>11784</v>
      </c>
      <c r="B4012" t="s">
        <v>11785</v>
      </c>
      <c r="C4012" t="s">
        <v>11786</v>
      </c>
      <c r="D4012" t="s">
        <v>11787</v>
      </c>
      <c r="E4012">
        <v>45336224781</v>
      </c>
      <c r="F4012" t="b">
        <v>1</v>
      </c>
      <c r="G4012" t="b">
        <v>0</v>
      </c>
      <c r="H4012" t="s">
        <v>11540</v>
      </c>
      <c r="I4012" t="s">
        <v>11788</v>
      </c>
      <c r="K4012" t="str">
        <f t="shared" si="126"/>
        <v>/saidaibrg/</v>
      </c>
      <c r="L4012" t="str">
        <f t="shared" si="125"/>
        <v>saidaibrg</v>
      </c>
    </row>
    <row r="4013" spans="1:12" x14ac:dyDescent="0.2">
      <c r="A4013" t="s">
        <v>1836</v>
      </c>
      <c r="B4013" t="s">
        <v>1837</v>
      </c>
      <c r="C4013" t="s">
        <v>1838</v>
      </c>
      <c r="D4013" t="s">
        <v>11789</v>
      </c>
      <c r="E4013">
        <v>2314090980</v>
      </c>
      <c r="F4013" t="b">
        <v>1</v>
      </c>
      <c r="G4013" t="b">
        <v>0</v>
      </c>
      <c r="H4013" t="s">
        <v>11540</v>
      </c>
      <c r="I4013" t="s">
        <v>11790</v>
      </c>
      <c r="K4013" t="str">
        <f t="shared" si="126"/>
        <v>/saidaibrg/</v>
      </c>
      <c r="L4013" t="str">
        <f t="shared" si="125"/>
        <v>saidaibrg</v>
      </c>
    </row>
    <row r="4014" spans="1:12" x14ac:dyDescent="0.2">
      <c r="A4014" t="s">
        <v>1840</v>
      </c>
      <c r="B4014" t="s">
        <v>1841</v>
      </c>
      <c r="C4014" t="s">
        <v>1842</v>
      </c>
      <c r="D4014" t="s">
        <v>7125</v>
      </c>
      <c r="E4014">
        <v>1495699118</v>
      </c>
      <c r="F4014" t="b">
        <v>1</v>
      </c>
      <c r="G4014" t="b">
        <v>0</v>
      </c>
      <c r="H4014" t="s">
        <v>11540</v>
      </c>
      <c r="I4014" t="s">
        <v>11790</v>
      </c>
      <c r="K4014" t="str">
        <f t="shared" si="126"/>
        <v>/saidaibrg/</v>
      </c>
      <c r="L4014" t="str">
        <f t="shared" si="125"/>
        <v>saidaibrg</v>
      </c>
    </row>
    <row r="4015" spans="1:12" x14ac:dyDescent="0.2">
      <c r="A4015" t="s">
        <v>1844</v>
      </c>
      <c r="B4015" t="s">
        <v>1845</v>
      </c>
      <c r="C4015" t="s">
        <v>1846</v>
      </c>
      <c r="D4015" t="s">
        <v>5121</v>
      </c>
      <c r="E4015">
        <v>1451080681</v>
      </c>
      <c r="F4015" t="b">
        <v>1</v>
      </c>
      <c r="G4015" t="b">
        <v>0</v>
      </c>
      <c r="H4015" t="s">
        <v>11540</v>
      </c>
      <c r="I4015" t="s">
        <v>11790</v>
      </c>
      <c r="K4015" t="str">
        <f t="shared" si="126"/>
        <v>/saidaibrg/</v>
      </c>
      <c r="L4015" t="str">
        <f t="shared" si="125"/>
        <v>saidaibrg</v>
      </c>
    </row>
    <row r="4016" spans="1:12" x14ac:dyDescent="0.2">
      <c r="A4016" t="s">
        <v>1848</v>
      </c>
      <c r="B4016" t="s">
        <v>1849</v>
      </c>
      <c r="C4016" t="s">
        <v>1850</v>
      </c>
      <c r="D4016" t="s">
        <v>11791</v>
      </c>
      <c r="E4016">
        <v>3415329763</v>
      </c>
      <c r="F4016" t="b">
        <v>1</v>
      </c>
      <c r="G4016" t="b">
        <v>0</v>
      </c>
      <c r="H4016" t="s">
        <v>11540</v>
      </c>
      <c r="I4016" t="s">
        <v>11790</v>
      </c>
      <c r="K4016" t="str">
        <f t="shared" si="126"/>
        <v>/saidaibrg/</v>
      </c>
      <c r="L4016" t="str">
        <f t="shared" si="125"/>
        <v>saidaibrg</v>
      </c>
    </row>
    <row r="4017" spans="1:12" x14ac:dyDescent="0.2">
      <c r="A4017" t="s">
        <v>1852</v>
      </c>
      <c r="B4017" t="s">
        <v>1853</v>
      </c>
      <c r="C4017" t="s">
        <v>1854</v>
      </c>
      <c r="D4017" t="s">
        <v>7130</v>
      </c>
      <c r="E4017">
        <v>14097794431</v>
      </c>
      <c r="F4017" t="b">
        <v>1</v>
      </c>
      <c r="G4017" t="b">
        <v>0</v>
      </c>
      <c r="H4017" t="s">
        <v>11540</v>
      </c>
      <c r="I4017" t="s">
        <v>11792</v>
      </c>
      <c r="K4017" t="str">
        <f t="shared" si="126"/>
        <v>/saidaibrg/</v>
      </c>
      <c r="L4017" t="str">
        <f t="shared" si="125"/>
        <v>saidaibrg</v>
      </c>
    </row>
    <row r="4018" spans="1:12" x14ac:dyDescent="0.2">
      <c r="A4018" t="s">
        <v>7131</v>
      </c>
      <c r="B4018" t="s">
        <v>7132</v>
      </c>
      <c r="D4018" t="s">
        <v>7133</v>
      </c>
      <c r="E4018">
        <v>2742088344</v>
      </c>
      <c r="F4018" t="b">
        <v>0</v>
      </c>
      <c r="G4018" t="b">
        <v>0</v>
      </c>
      <c r="H4018" t="s">
        <v>11540</v>
      </c>
      <c r="I4018" t="s">
        <v>11792</v>
      </c>
      <c r="K4018" t="str">
        <f t="shared" si="126"/>
        <v>/saidaibrg/</v>
      </c>
      <c r="L4018" t="str">
        <f t="shared" si="125"/>
        <v>saidaibrg</v>
      </c>
    </row>
    <row r="4019" spans="1:12" x14ac:dyDescent="0.2">
      <c r="A4019" t="s">
        <v>1856</v>
      </c>
      <c r="B4019" t="s">
        <v>1857</v>
      </c>
      <c r="C4019" t="s">
        <v>1858</v>
      </c>
      <c r="D4019" t="s">
        <v>11793</v>
      </c>
      <c r="E4019">
        <v>8625487460</v>
      </c>
      <c r="F4019" t="b">
        <v>1</v>
      </c>
      <c r="G4019" t="b">
        <v>0</v>
      </c>
      <c r="H4019" t="s">
        <v>11540</v>
      </c>
      <c r="I4019" t="s">
        <v>11792</v>
      </c>
      <c r="K4019" t="str">
        <f t="shared" si="126"/>
        <v>/saidaibrg/</v>
      </c>
      <c r="L4019" t="str">
        <f t="shared" si="125"/>
        <v>saidaibrg</v>
      </c>
    </row>
    <row r="4020" spans="1:12" x14ac:dyDescent="0.2">
      <c r="A4020" t="s">
        <v>1860</v>
      </c>
      <c r="B4020" t="s">
        <v>1861</v>
      </c>
      <c r="C4020" t="s">
        <v>1862</v>
      </c>
      <c r="D4020" t="s">
        <v>11794</v>
      </c>
      <c r="E4020">
        <v>21494723754</v>
      </c>
      <c r="F4020" t="b">
        <v>1</v>
      </c>
      <c r="G4020" t="b">
        <v>0</v>
      </c>
      <c r="H4020" t="s">
        <v>11540</v>
      </c>
      <c r="I4020" t="s">
        <v>11792</v>
      </c>
      <c r="K4020" t="str">
        <f t="shared" si="126"/>
        <v>/saidaibrg/</v>
      </c>
      <c r="L4020" t="str">
        <f t="shared" si="125"/>
        <v>saidaibrg</v>
      </c>
    </row>
    <row r="4021" spans="1:12" x14ac:dyDescent="0.2">
      <c r="A4021" t="s">
        <v>11795</v>
      </c>
      <c r="B4021" t="s">
        <v>11796</v>
      </c>
      <c r="C4021" t="s">
        <v>11797</v>
      </c>
      <c r="D4021" t="s">
        <v>11798</v>
      </c>
      <c r="E4021">
        <v>1656696167</v>
      </c>
      <c r="F4021" t="b">
        <v>1</v>
      </c>
      <c r="G4021" t="b">
        <v>0</v>
      </c>
      <c r="H4021" t="s">
        <v>11540</v>
      </c>
      <c r="I4021" t="s">
        <v>11792</v>
      </c>
      <c r="K4021" t="str">
        <f t="shared" si="126"/>
        <v>/saidaibrg/</v>
      </c>
      <c r="L4021" t="str">
        <f t="shared" si="125"/>
        <v>saidaibrg</v>
      </c>
    </row>
    <row r="4022" spans="1:12" x14ac:dyDescent="0.2">
      <c r="A4022" t="s">
        <v>5172</v>
      </c>
      <c r="B4022" t="s">
        <v>5173</v>
      </c>
      <c r="D4022" t="s">
        <v>5174</v>
      </c>
      <c r="E4022">
        <v>2255628321</v>
      </c>
      <c r="F4022" t="b">
        <v>0</v>
      </c>
      <c r="G4022" t="b">
        <v>0</v>
      </c>
      <c r="H4022" t="s">
        <v>11540</v>
      </c>
      <c r="I4022" t="s">
        <v>11792</v>
      </c>
      <c r="K4022" t="str">
        <f t="shared" si="126"/>
        <v>/saidaibrg/</v>
      </c>
      <c r="L4022" t="str">
        <f t="shared" si="125"/>
        <v>saidaibrg</v>
      </c>
    </row>
    <row r="4023" spans="1:12" x14ac:dyDescent="0.2">
      <c r="A4023" t="s">
        <v>1864</v>
      </c>
      <c r="B4023" t="s">
        <v>1865</v>
      </c>
      <c r="C4023" t="s">
        <v>1866</v>
      </c>
      <c r="D4023" t="s">
        <v>7138</v>
      </c>
      <c r="E4023">
        <v>1677808863</v>
      </c>
      <c r="F4023" t="b">
        <v>0</v>
      </c>
      <c r="G4023" t="b">
        <v>0</v>
      </c>
      <c r="H4023" t="s">
        <v>11540</v>
      </c>
      <c r="I4023" t="s">
        <v>11792</v>
      </c>
      <c r="K4023" t="str">
        <f t="shared" si="126"/>
        <v>/saidaibrg/</v>
      </c>
      <c r="L4023" t="str">
        <f t="shared" si="125"/>
        <v>saidaibrg</v>
      </c>
    </row>
    <row r="4024" spans="1:12" x14ac:dyDescent="0.2">
      <c r="A4024" t="s">
        <v>1868</v>
      </c>
      <c r="B4024" t="s">
        <v>1869</v>
      </c>
      <c r="C4024" t="s">
        <v>1870</v>
      </c>
      <c r="D4024" t="s">
        <v>7139</v>
      </c>
      <c r="E4024">
        <v>8532799867</v>
      </c>
      <c r="F4024" t="b">
        <v>1</v>
      </c>
      <c r="G4024" t="b">
        <v>0</v>
      </c>
      <c r="H4024" t="s">
        <v>11540</v>
      </c>
      <c r="I4024" t="s">
        <v>11799</v>
      </c>
      <c r="K4024" t="str">
        <f t="shared" si="126"/>
        <v>/saidaibrg/</v>
      </c>
      <c r="L4024" t="str">
        <f t="shared" si="125"/>
        <v>saidaibrg</v>
      </c>
    </row>
    <row r="4025" spans="1:12" x14ac:dyDescent="0.2">
      <c r="A4025" t="s">
        <v>1872</v>
      </c>
      <c r="B4025" t="s">
        <v>1873</v>
      </c>
      <c r="C4025" t="s">
        <v>1874</v>
      </c>
      <c r="D4025" t="s">
        <v>7140</v>
      </c>
      <c r="E4025">
        <v>1535076208</v>
      </c>
      <c r="F4025" t="b">
        <v>1</v>
      </c>
      <c r="G4025" t="b">
        <v>0</v>
      </c>
      <c r="H4025" t="s">
        <v>11540</v>
      </c>
      <c r="I4025" t="s">
        <v>11799</v>
      </c>
      <c r="K4025" t="str">
        <f t="shared" si="126"/>
        <v>/saidaibrg/</v>
      </c>
      <c r="L4025" t="str">
        <f t="shared" si="125"/>
        <v>saidaibrg</v>
      </c>
    </row>
    <row r="4026" spans="1:12" x14ac:dyDescent="0.2">
      <c r="A4026" t="s">
        <v>7142</v>
      </c>
      <c r="B4026" t="s">
        <v>7143</v>
      </c>
      <c r="C4026" t="s">
        <v>7144</v>
      </c>
      <c r="D4026" t="s">
        <v>7145</v>
      </c>
      <c r="E4026">
        <v>2288072495</v>
      </c>
      <c r="F4026" t="b">
        <v>1</v>
      </c>
      <c r="G4026" t="b">
        <v>0</v>
      </c>
      <c r="H4026" t="s">
        <v>11540</v>
      </c>
      <c r="I4026" t="s">
        <v>11799</v>
      </c>
      <c r="K4026" t="str">
        <f t="shared" si="126"/>
        <v>/saidaibrg/</v>
      </c>
      <c r="L4026" t="str">
        <f t="shared" si="125"/>
        <v>saidaibrg</v>
      </c>
    </row>
    <row r="4027" spans="1:12" x14ac:dyDescent="0.2">
      <c r="A4027" t="s">
        <v>1884</v>
      </c>
      <c r="B4027" t="s">
        <v>1885</v>
      </c>
      <c r="C4027" t="s">
        <v>1886</v>
      </c>
      <c r="D4027" t="s">
        <v>11800</v>
      </c>
      <c r="E4027">
        <v>18427692327</v>
      </c>
      <c r="F4027" t="b">
        <v>1</v>
      </c>
      <c r="G4027" t="b">
        <v>0</v>
      </c>
      <c r="H4027" t="s">
        <v>11540</v>
      </c>
      <c r="I4027" t="s">
        <v>11799</v>
      </c>
      <c r="K4027" t="str">
        <f t="shared" si="126"/>
        <v>/saidaibrg/</v>
      </c>
      <c r="L4027" t="str">
        <f t="shared" si="125"/>
        <v>saidaibrg</v>
      </c>
    </row>
    <row r="4028" spans="1:12" x14ac:dyDescent="0.2">
      <c r="A4028" t="s">
        <v>11801</v>
      </c>
      <c r="B4028" t="s">
        <v>11802</v>
      </c>
      <c r="C4028" t="s">
        <v>11803</v>
      </c>
      <c r="D4028" t="s">
        <v>11804</v>
      </c>
      <c r="E4028">
        <v>4320760996</v>
      </c>
      <c r="F4028" t="b">
        <v>1</v>
      </c>
      <c r="G4028" t="b">
        <v>0</v>
      </c>
      <c r="H4028" t="s">
        <v>11540</v>
      </c>
      <c r="I4028" t="s">
        <v>11799</v>
      </c>
      <c r="K4028" t="str">
        <f t="shared" si="126"/>
        <v>/saidaibrg/</v>
      </c>
      <c r="L4028" t="str">
        <f t="shared" si="125"/>
        <v>saidaibrg</v>
      </c>
    </row>
    <row r="4029" spans="1:12" x14ac:dyDescent="0.2">
      <c r="A4029" t="s">
        <v>1888</v>
      </c>
      <c r="B4029" t="s">
        <v>1889</v>
      </c>
      <c r="C4029" t="s">
        <v>1890</v>
      </c>
      <c r="D4029" t="s">
        <v>11805</v>
      </c>
      <c r="E4029">
        <v>192213549</v>
      </c>
      <c r="F4029" t="b">
        <v>1</v>
      </c>
      <c r="G4029" t="b">
        <v>0</v>
      </c>
      <c r="H4029" t="s">
        <v>11540</v>
      </c>
      <c r="I4029" t="s">
        <v>11799</v>
      </c>
      <c r="K4029" t="str">
        <f t="shared" si="126"/>
        <v>/saidaibrg/</v>
      </c>
      <c r="L4029" t="str">
        <f t="shared" si="125"/>
        <v>saidaibrg</v>
      </c>
    </row>
    <row r="4030" spans="1:12" x14ac:dyDescent="0.2">
      <c r="A4030" t="s">
        <v>6290</v>
      </c>
      <c r="B4030" t="s">
        <v>6291</v>
      </c>
      <c r="C4030" t="s">
        <v>6292</v>
      </c>
      <c r="D4030" t="s">
        <v>6293</v>
      </c>
      <c r="E4030">
        <v>2961537087</v>
      </c>
      <c r="F4030" t="b">
        <v>1</v>
      </c>
      <c r="G4030" t="b">
        <v>0</v>
      </c>
      <c r="H4030" t="s">
        <v>11540</v>
      </c>
      <c r="I4030" t="s">
        <v>11799</v>
      </c>
      <c r="K4030" t="str">
        <f t="shared" si="126"/>
        <v>/saidaibrg/</v>
      </c>
      <c r="L4030" t="str">
        <f t="shared" si="125"/>
        <v>saidaibrg</v>
      </c>
    </row>
    <row r="4031" spans="1:12" x14ac:dyDescent="0.2">
      <c r="A4031" t="s">
        <v>1892</v>
      </c>
      <c r="B4031" t="s">
        <v>1893</v>
      </c>
      <c r="C4031" t="s">
        <v>1894</v>
      </c>
      <c r="D4031" t="s">
        <v>11806</v>
      </c>
      <c r="E4031">
        <v>2255691167</v>
      </c>
      <c r="F4031" t="b">
        <v>1</v>
      </c>
      <c r="G4031" t="b">
        <v>0</v>
      </c>
      <c r="H4031" t="s">
        <v>11540</v>
      </c>
      <c r="I4031" t="s">
        <v>11799</v>
      </c>
      <c r="K4031" t="str">
        <f t="shared" si="126"/>
        <v>/saidaibrg/</v>
      </c>
      <c r="L4031" t="str">
        <f t="shared" si="125"/>
        <v>saidaibrg</v>
      </c>
    </row>
    <row r="4032" spans="1:12" x14ac:dyDescent="0.2">
      <c r="A4032" t="s">
        <v>1896</v>
      </c>
      <c r="B4032" t="s">
        <v>1897</v>
      </c>
      <c r="C4032" t="s">
        <v>1898</v>
      </c>
      <c r="D4032" t="s">
        <v>11807</v>
      </c>
      <c r="E4032">
        <v>283220322</v>
      </c>
      <c r="F4032" t="b">
        <v>1</v>
      </c>
      <c r="G4032" t="b">
        <v>0</v>
      </c>
      <c r="H4032" t="s">
        <v>11540</v>
      </c>
      <c r="I4032" t="s">
        <v>11799</v>
      </c>
      <c r="K4032" t="str">
        <f t="shared" si="126"/>
        <v>/saidaibrg/</v>
      </c>
      <c r="L4032" t="str">
        <f t="shared" si="125"/>
        <v>saidaibrg</v>
      </c>
    </row>
    <row r="4033" spans="1:12" x14ac:dyDescent="0.2">
      <c r="A4033" t="s">
        <v>1900</v>
      </c>
      <c r="B4033" t="s">
        <v>1901</v>
      </c>
      <c r="C4033" t="s">
        <v>1902</v>
      </c>
      <c r="D4033" t="s">
        <v>5186</v>
      </c>
      <c r="E4033">
        <v>3129074967</v>
      </c>
      <c r="F4033" t="b">
        <v>1</v>
      </c>
      <c r="G4033" t="b">
        <v>0</v>
      </c>
      <c r="H4033" t="s">
        <v>11540</v>
      </c>
      <c r="I4033" t="s">
        <v>11799</v>
      </c>
      <c r="K4033" t="str">
        <f t="shared" si="126"/>
        <v>/saidaibrg/</v>
      </c>
      <c r="L4033" t="str">
        <f t="shared" si="125"/>
        <v>saidaibrg</v>
      </c>
    </row>
    <row r="4034" spans="1:12" x14ac:dyDescent="0.2">
      <c r="A4034" t="s">
        <v>1904</v>
      </c>
      <c r="B4034" t="s">
        <v>1905</v>
      </c>
      <c r="C4034" t="s">
        <v>1906</v>
      </c>
      <c r="D4034" t="s">
        <v>11808</v>
      </c>
      <c r="E4034">
        <v>11677296904</v>
      </c>
      <c r="F4034" t="b">
        <v>0</v>
      </c>
      <c r="G4034" t="b">
        <v>0</v>
      </c>
      <c r="H4034" t="s">
        <v>11540</v>
      </c>
      <c r="I4034" t="s">
        <v>11809</v>
      </c>
      <c r="K4034" t="str">
        <f t="shared" si="126"/>
        <v>/saidaibrg/</v>
      </c>
      <c r="L4034" t="str">
        <f t="shared" si="125"/>
        <v>saidaibrg</v>
      </c>
    </row>
    <row r="4035" spans="1:12" x14ac:dyDescent="0.2">
      <c r="A4035" t="s">
        <v>1908</v>
      </c>
      <c r="B4035" t="s">
        <v>1909</v>
      </c>
      <c r="C4035" t="s">
        <v>1910</v>
      </c>
      <c r="D4035" t="s">
        <v>7248</v>
      </c>
      <c r="E4035">
        <v>1607984141</v>
      </c>
      <c r="F4035" t="b">
        <v>1</v>
      </c>
      <c r="G4035" t="b">
        <v>0</v>
      </c>
      <c r="H4035" t="s">
        <v>11540</v>
      </c>
      <c r="I4035" t="s">
        <v>11809</v>
      </c>
      <c r="K4035" t="str">
        <f t="shared" si="126"/>
        <v>/saidaibrg/</v>
      </c>
      <c r="L4035" t="str">
        <f t="shared" ref="L4035:L4098" si="127">SUBSTITUTE(K4035, "/", "")</f>
        <v>saidaibrg</v>
      </c>
    </row>
    <row r="4036" spans="1:12" x14ac:dyDescent="0.2">
      <c r="A4036" t="s">
        <v>1912</v>
      </c>
      <c r="B4036" t="s">
        <v>1913</v>
      </c>
      <c r="C4036" t="s">
        <v>1914</v>
      </c>
      <c r="D4036" t="s">
        <v>11810</v>
      </c>
      <c r="E4036">
        <v>5793885036</v>
      </c>
      <c r="F4036" t="b">
        <v>1</v>
      </c>
      <c r="G4036" t="b">
        <v>0</v>
      </c>
      <c r="H4036" t="s">
        <v>11540</v>
      </c>
      <c r="I4036" t="s">
        <v>11809</v>
      </c>
      <c r="K4036" t="str">
        <f t="shared" si="126"/>
        <v>/saidaibrg/</v>
      </c>
      <c r="L4036" t="str">
        <f t="shared" si="127"/>
        <v>saidaibrg</v>
      </c>
    </row>
    <row r="4037" spans="1:12" x14ac:dyDescent="0.2">
      <c r="A4037" t="s">
        <v>1916</v>
      </c>
      <c r="B4037" t="s">
        <v>1917</v>
      </c>
      <c r="C4037" t="s">
        <v>1918</v>
      </c>
      <c r="D4037" t="s">
        <v>11811</v>
      </c>
      <c r="E4037">
        <v>8443117527</v>
      </c>
      <c r="F4037" t="b">
        <v>0</v>
      </c>
      <c r="G4037" t="b">
        <v>0</v>
      </c>
      <c r="H4037" t="s">
        <v>11540</v>
      </c>
      <c r="I4037" t="s">
        <v>11809</v>
      </c>
      <c r="K4037" t="str">
        <f t="shared" si="126"/>
        <v>/saidaibrg/</v>
      </c>
      <c r="L4037" t="str">
        <f t="shared" si="127"/>
        <v>saidaibrg</v>
      </c>
    </row>
    <row r="4038" spans="1:12" x14ac:dyDescent="0.2">
      <c r="A4038" t="s">
        <v>1920</v>
      </c>
      <c r="B4038" t="s">
        <v>1921</v>
      </c>
      <c r="C4038" t="s">
        <v>1922</v>
      </c>
      <c r="D4038" t="s">
        <v>11812</v>
      </c>
      <c r="E4038">
        <v>46426890499</v>
      </c>
      <c r="F4038" t="b">
        <v>1</v>
      </c>
      <c r="G4038" t="b">
        <v>0</v>
      </c>
      <c r="H4038" t="s">
        <v>11540</v>
      </c>
      <c r="I4038" t="s">
        <v>11809</v>
      </c>
      <c r="K4038" t="str">
        <f t="shared" si="126"/>
        <v>/saidaibrg/</v>
      </c>
      <c r="L4038" t="str">
        <f t="shared" si="127"/>
        <v>saidaibrg</v>
      </c>
    </row>
    <row r="4039" spans="1:12" x14ac:dyDescent="0.2">
      <c r="A4039" t="s">
        <v>1924</v>
      </c>
      <c r="B4039" t="s">
        <v>1925</v>
      </c>
      <c r="C4039" t="s">
        <v>1926</v>
      </c>
      <c r="D4039" t="s">
        <v>7254</v>
      </c>
      <c r="E4039">
        <v>1096009749</v>
      </c>
      <c r="F4039" t="b">
        <v>1</v>
      </c>
      <c r="G4039" t="b">
        <v>0</v>
      </c>
      <c r="H4039" t="s">
        <v>11540</v>
      </c>
      <c r="I4039" t="s">
        <v>11809</v>
      </c>
      <c r="K4039" t="str">
        <f t="shared" si="126"/>
        <v>/saidaibrg/</v>
      </c>
      <c r="L4039" t="str">
        <f t="shared" si="127"/>
        <v>saidaibrg</v>
      </c>
    </row>
    <row r="4040" spans="1:12" x14ac:dyDescent="0.2">
      <c r="A4040" t="s">
        <v>1936</v>
      </c>
      <c r="B4040" t="s">
        <v>1937</v>
      </c>
      <c r="C4040" t="s">
        <v>1938</v>
      </c>
      <c r="D4040" t="s">
        <v>11813</v>
      </c>
      <c r="E4040">
        <v>345198861</v>
      </c>
      <c r="F4040" t="b">
        <v>1</v>
      </c>
      <c r="G4040" t="b">
        <v>0</v>
      </c>
      <c r="H4040" t="s">
        <v>11540</v>
      </c>
      <c r="I4040" t="s">
        <v>11809</v>
      </c>
      <c r="K4040" t="str">
        <f t="shared" si="126"/>
        <v>/saidaibrg/</v>
      </c>
      <c r="L4040" t="str">
        <f t="shared" si="127"/>
        <v>saidaibrg</v>
      </c>
    </row>
    <row r="4041" spans="1:12" x14ac:dyDescent="0.2">
      <c r="A4041" t="s">
        <v>11814</v>
      </c>
      <c r="B4041" t="s">
        <v>11815</v>
      </c>
      <c r="C4041" t="s">
        <v>1086</v>
      </c>
      <c r="D4041" t="s">
        <v>11816</v>
      </c>
      <c r="E4041">
        <v>2214435777</v>
      </c>
      <c r="F4041" t="b">
        <v>1</v>
      </c>
      <c r="G4041" t="b">
        <v>0</v>
      </c>
      <c r="H4041" t="s">
        <v>11540</v>
      </c>
      <c r="I4041" t="s">
        <v>11809</v>
      </c>
      <c r="K4041" t="str">
        <f t="shared" si="126"/>
        <v>/saidaibrg/</v>
      </c>
      <c r="L4041" t="str">
        <f t="shared" si="127"/>
        <v>saidaibrg</v>
      </c>
    </row>
    <row r="4042" spans="1:12" x14ac:dyDescent="0.2">
      <c r="A4042" t="s">
        <v>1940</v>
      </c>
      <c r="B4042" t="s">
        <v>1941</v>
      </c>
      <c r="C4042" t="s">
        <v>1942</v>
      </c>
      <c r="D4042" t="s">
        <v>11817</v>
      </c>
      <c r="E4042">
        <v>8469520893</v>
      </c>
      <c r="F4042" t="b">
        <v>1</v>
      </c>
      <c r="G4042" t="b">
        <v>0</v>
      </c>
      <c r="H4042" t="s">
        <v>11540</v>
      </c>
      <c r="I4042" t="s">
        <v>11809</v>
      </c>
      <c r="K4042" t="str">
        <f t="shared" si="126"/>
        <v>/saidaibrg/</v>
      </c>
      <c r="L4042" t="str">
        <f t="shared" si="127"/>
        <v>saidaibrg</v>
      </c>
    </row>
    <row r="4043" spans="1:12" x14ac:dyDescent="0.2">
      <c r="A4043" t="s">
        <v>11818</v>
      </c>
      <c r="B4043" t="s">
        <v>11819</v>
      </c>
      <c r="C4043" t="s">
        <v>11820</v>
      </c>
      <c r="D4043" t="s">
        <v>11821</v>
      </c>
      <c r="E4043">
        <v>1811066058</v>
      </c>
      <c r="F4043" t="b">
        <v>1</v>
      </c>
      <c r="G4043" t="b">
        <v>0</v>
      </c>
      <c r="H4043" t="s">
        <v>11540</v>
      </c>
      <c r="I4043" t="s">
        <v>11809</v>
      </c>
      <c r="K4043" t="str">
        <f t="shared" si="126"/>
        <v>/saidaibrg/</v>
      </c>
      <c r="L4043" t="str">
        <f t="shared" si="127"/>
        <v>saidaibrg</v>
      </c>
    </row>
    <row r="4044" spans="1:12" x14ac:dyDescent="0.2">
      <c r="A4044" t="s">
        <v>1944</v>
      </c>
      <c r="B4044" t="s">
        <v>1945</v>
      </c>
      <c r="C4044" t="s">
        <v>1946</v>
      </c>
      <c r="D4044" t="s">
        <v>11822</v>
      </c>
      <c r="E4044">
        <v>7200711444</v>
      </c>
      <c r="F4044" t="b">
        <v>1</v>
      </c>
      <c r="G4044" t="b">
        <v>0</v>
      </c>
      <c r="H4044" t="s">
        <v>11540</v>
      </c>
      <c r="I4044" t="s">
        <v>11809</v>
      </c>
      <c r="K4044" t="str">
        <f t="shared" si="126"/>
        <v>/saidaibrg/</v>
      </c>
      <c r="L4044" t="str">
        <f t="shared" si="127"/>
        <v>saidaibrg</v>
      </c>
    </row>
    <row r="4045" spans="1:12" x14ac:dyDescent="0.2">
      <c r="A4045" t="s">
        <v>11823</v>
      </c>
      <c r="B4045" t="s">
        <v>11824</v>
      </c>
      <c r="C4045" t="s">
        <v>11825</v>
      </c>
      <c r="D4045" t="s">
        <v>11826</v>
      </c>
      <c r="E4045">
        <v>7139138095</v>
      </c>
      <c r="F4045" t="b">
        <v>1</v>
      </c>
      <c r="G4045" t="b">
        <v>0</v>
      </c>
      <c r="H4045" t="s">
        <v>11540</v>
      </c>
      <c r="I4045" t="s">
        <v>11809</v>
      </c>
      <c r="K4045" t="str">
        <f t="shared" si="126"/>
        <v>/saidaibrg/</v>
      </c>
      <c r="L4045" t="str">
        <f t="shared" si="127"/>
        <v>saidaibrg</v>
      </c>
    </row>
    <row r="4046" spans="1:12" x14ac:dyDescent="0.2">
      <c r="A4046" t="s">
        <v>1952</v>
      </c>
      <c r="B4046" t="s">
        <v>1953</v>
      </c>
      <c r="C4046" t="s">
        <v>1954</v>
      </c>
      <c r="D4046" t="s">
        <v>11827</v>
      </c>
      <c r="E4046">
        <v>4107775619</v>
      </c>
      <c r="F4046" t="b">
        <v>1</v>
      </c>
      <c r="G4046" t="b">
        <v>0</v>
      </c>
      <c r="H4046" t="s">
        <v>11540</v>
      </c>
      <c r="I4046" t="s">
        <v>11828</v>
      </c>
      <c r="K4046" t="str">
        <f t="shared" ref="K4046:K4109" si="128">MID(H4046, 26, 100)</f>
        <v>/saidaibrg/</v>
      </c>
      <c r="L4046" t="str">
        <f t="shared" si="127"/>
        <v>saidaibrg</v>
      </c>
    </row>
    <row r="4047" spans="1:12" x14ac:dyDescent="0.2">
      <c r="A4047" t="s">
        <v>1956</v>
      </c>
      <c r="B4047" t="s">
        <v>1957</v>
      </c>
      <c r="C4047" t="s">
        <v>1958</v>
      </c>
      <c r="D4047" t="s">
        <v>11829</v>
      </c>
      <c r="E4047">
        <v>1780300422</v>
      </c>
      <c r="F4047" t="b">
        <v>1</v>
      </c>
      <c r="G4047" t="b">
        <v>0</v>
      </c>
      <c r="H4047" t="s">
        <v>11540</v>
      </c>
      <c r="I4047" t="s">
        <v>11828</v>
      </c>
      <c r="K4047" t="str">
        <f t="shared" si="128"/>
        <v>/saidaibrg/</v>
      </c>
      <c r="L4047" t="str">
        <f t="shared" si="127"/>
        <v>saidaibrg</v>
      </c>
    </row>
    <row r="4048" spans="1:12" x14ac:dyDescent="0.2">
      <c r="A4048" t="s">
        <v>1960</v>
      </c>
      <c r="B4048" t="s">
        <v>1961</v>
      </c>
      <c r="C4048" t="s">
        <v>1962</v>
      </c>
      <c r="D4048" t="s">
        <v>7258</v>
      </c>
      <c r="E4048">
        <v>8508728979</v>
      </c>
      <c r="F4048" t="b">
        <v>1</v>
      </c>
      <c r="G4048" t="b">
        <v>0</v>
      </c>
      <c r="H4048" t="s">
        <v>11540</v>
      </c>
      <c r="I4048" t="s">
        <v>11828</v>
      </c>
      <c r="K4048" t="str">
        <f t="shared" si="128"/>
        <v>/saidaibrg/</v>
      </c>
      <c r="L4048" t="str">
        <f t="shared" si="127"/>
        <v>saidaibrg</v>
      </c>
    </row>
    <row r="4049" spans="1:12" x14ac:dyDescent="0.2">
      <c r="A4049" t="s">
        <v>1968</v>
      </c>
      <c r="B4049" t="s">
        <v>1969</v>
      </c>
      <c r="D4049" t="s">
        <v>7259</v>
      </c>
      <c r="E4049">
        <v>1623732639</v>
      </c>
      <c r="F4049" t="b">
        <v>1</v>
      </c>
      <c r="G4049" t="b">
        <v>0</v>
      </c>
      <c r="H4049" t="s">
        <v>11540</v>
      </c>
      <c r="I4049" t="s">
        <v>11828</v>
      </c>
      <c r="K4049" t="str">
        <f t="shared" si="128"/>
        <v>/saidaibrg/</v>
      </c>
      <c r="L4049" t="str">
        <f t="shared" si="127"/>
        <v>saidaibrg</v>
      </c>
    </row>
    <row r="4050" spans="1:12" x14ac:dyDescent="0.2">
      <c r="A4050" t="s">
        <v>1971</v>
      </c>
      <c r="B4050" t="s">
        <v>1972</v>
      </c>
      <c r="C4050" t="s">
        <v>1973</v>
      </c>
      <c r="D4050" t="s">
        <v>7260</v>
      </c>
      <c r="E4050">
        <v>2354104802</v>
      </c>
      <c r="F4050" t="b">
        <v>1</v>
      </c>
      <c r="G4050" t="b">
        <v>0</v>
      </c>
      <c r="H4050" t="s">
        <v>11540</v>
      </c>
      <c r="I4050" t="s">
        <v>11828</v>
      </c>
      <c r="K4050" t="str">
        <f t="shared" si="128"/>
        <v>/saidaibrg/</v>
      </c>
      <c r="L4050" t="str">
        <f t="shared" si="127"/>
        <v>saidaibrg</v>
      </c>
    </row>
    <row r="4051" spans="1:12" x14ac:dyDescent="0.2">
      <c r="A4051" t="s">
        <v>11830</v>
      </c>
      <c r="B4051" t="s">
        <v>11831</v>
      </c>
      <c r="C4051" t="s">
        <v>11832</v>
      </c>
      <c r="D4051" t="s">
        <v>11833</v>
      </c>
      <c r="E4051">
        <v>421212935</v>
      </c>
      <c r="F4051" t="b">
        <v>1</v>
      </c>
      <c r="G4051" t="b">
        <v>0</v>
      </c>
      <c r="H4051" t="s">
        <v>11540</v>
      </c>
      <c r="I4051" t="s">
        <v>11828</v>
      </c>
      <c r="K4051" t="str">
        <f t="shared" si="128"/>
        <v>/saidaibrg/</v>
      </c>
      <c r="L4051" t="str">
        <f t="shared" si="127"/>
        <v>saidaibrg</v>
      </c>
    </row>
    <row r="4052" spans="1:12" x14ac:dyDescent="0.2">
      <c r="A4052" t="s">
        <v>5087</v>
      </c>
      <c r="B4052" t="s">
        <v>5088</v>
      </c>
      <c r="C4052" t="s">
        <v>5089</v>
      </c>
      <c r="D4052" t="s">
        <v>5090</v>
      </c>
      <c r="E4052">
        <v>2106989880</v>
      </c>
      <c r="F4052" t="b">
        <v>1</v>
      </c>
      <c r="G4052" t="b">
        <v>0</v>
      </c>
      <c r="H4052" t="s">
        <v>11540</v>
      </c>
      <c r="I4052" t="s">
        <v>11828</v>
      </c>
      <c r="K4052" t="str">
        <f t="shared" si="128"/>
        <v>/saidaibrg/</v>
      </c>
      <c r="L4052" t="str">
        <f t="shared" si="127"/>
        <v>saidaibrg</v>
      </c>
    </row>
    <row r="4053" spans="1:12" x14ac:dyDescent="0.2">
      <c r="A4053" t="s">
        <v>1987</v>
      </c>
      <c r="B4053" t="s">
        <v>1988</v>
      </c>
      <c r="C4053" t="s">
        <v>1989</v>
      </c>
      <c r="D4053" t="s">
        <v>11834</v>
      </c>
      <c r="E4053">
        <v>8674628146</v>
      </c>
      <c r="F4053" t="b">
        <v>1</v>
      </c>
      <c r="G4053" t="b">
        <v>0</v>
      </c>
      <c r="H4053" t="s">
        <v>11540</v>
      </c>
      <c r="I4053" t="s">
        <v>11828</v>
      </c>
      <c r="K4053" t="str">
        <f t="shared" si="128"/>
        <v>/saidaibrg/</v>
      </c>
      <c r="L4053" t="str">
        <f t="shared" si="127"/>
        <v>saidaibrg</v>
      </c>
    </row>
    <row r="4054" spans="1:12" x14ac:dyDescent="0.2">
      <c r="A4054" t="s">
        <v>1991</v>
      </c>
      <c r="B4054" t="s">
        <v>1992</v>
      </c>
      <c r="C4054" t="s">
        <v>1993</v>
      </c>
      <c r="D4054" t="s">
        <v>11835</v>
      </c>
      <c r="E4054">
        <v>3220502318</v>
      </c>
      <c r="F4054" t="b">
        <v>1</v>
      </c>
      <c r="G4054" t="b">
        <v>0</v>
      </c>
      <c r="H4054" t="s">
        <v>11540</v>
      </c>
      <c r="I4054" t="s">
        <v>11828</v>
      </c>
      <c r="K4054" t="str">
        <f t="shared" si="128"/>
        <v>/saidaibrg/</v>
      </c>
      <c r="L4054" t="str">
        <f t="shared" si="127"/>
        <v>saidaibrg</v>
      </c>
    </row>
    <row r="4055" spans="1:12" x14ac:dyDescent="0.2">
      <c r="A4055" t="s">
        <v>1999</v>
      </c>
      <c r="B4055" t="s">
        <v>2000</v>
      </c>
      <c r="C4055" t="s">
        <v>2001</v>
      </c>
      <c r="D4055" t="s">
        <v>7271</v>
      </c>
      <c r="E4055">
        <v>44260830890</v>
      </c>
      <c r="F4055" t="b">
        <v>1</v>
      </c>
      <c r="G4055" t="b">
        <v>0</v>
      </c>
      <c r="H4055" t="s">
        <v>11540</v>
      </c>
      <c r="I4055" t="s">
        <v>11828</v>
      </c>
      <c r="K4055" t="str">
        <f t="shared" si="128"/>
        <v>/saidaibrg/</v>
      </c>
      <c r="L4055" t="str">
        <f t="shared" si="127"/>
        <v>saidaibrg</v>
      </c>
    </row>
    <row r="4056" spans="1:12" x14ac:dyDescent="0.2">
      <c r="A4056" t="s">
        <v>2003</v>
      </c>
      <c r="B4056" t="s">
        <v>2004</v>
      </c>
      <c r="C4056" t="s">
        <v>2005</v>
      </c>
      <c r="D4056" t="s">
        <v>7272</v>
      </c>
      <c r="E4056">
        <v>3657907040</v>
      </c>
      <c r="F4056" t="b">
        <v>1</v>
      </c>
      <c r="G4056" t="b">
        <v>0</v>
      </c>
      <c r="H4056" t="s">
        <v>11540</v>
      </c>
      <c r="I4056" t="s">
        <v>11828</v>
      </c>
      <c r="K4056" t="str">
        <f t="shared" si="128"/>
        <v>/saidaibrg/</v>
      </c>
      <c r="L4056" t="str">
        <f t="shared" si="127"/>
        <v>saidaibrg</v>
      </c>
    </row>
    <row r="4057" spans="1:12" x14ac:dyDescent="0.2">
      <c r="A4057" t="s">
        <v>11836</v>
      </c>
      <c r="B4057" t="s">
        <v>11837</v>
      </c>
      <c r="C4057" t="s">
        <v>11838</v>
      </c>
      <c r="D4057" t="s">
        <v>11839</v>
      </c>
      <c r="E4057">
        <v>4107704063</v>
      </c>
      <c r="F4057" t="b">
        <v>1</v>
      </c>
      <c r="G4057" t="b">
        <v>0</v>
      </c>
      <c r="H4057" t="s">
        <v>11540</v>
      </c>
      <c r="I4057" t="s">
        <v>11828</v>
      </c>
      <c r="K4057" t="str">
        <f t="shared" si="128"/>
        <v>/saidaibrg/</v>
      </c>
      <c r="L4057" t="str">
        <f t="shared" si="127"/>
        <v>saidaibrg</v>
      </c>
    </row>
    <row r="4058" spans="1:12" x14ac:dyDescent="0.2">
      <c r="A4058" t="s">
        <v>2007</v>
      </c>
      <c r="B4058" t="s">
        <v>2008</v>
      </c>
      <c r="C4058" t="s">
        <v>2009</v>
      </c>
      <c r="D4058" t="s">
        <v>7273</v>
      </c>
      <c r="E4058">
        <v>46977693002</v>
      </c>
      <c r="F4058" t="b">
        <v>0</v>
      </c>
      <c r="G4058" t="b">
        <v>0</v>
      </c>
      <c r="H4058" t="s">
        <v>11540</v>
      </c>
      <c r="I4058" t="s">
        <v>11828</v>
      </c>
      <c r="K4058" t="str">
        <f t="shared" si="128"/>
        <v>/saidaibrg/</v>
      </c>
      <c r="L4058" t="str">
        <f t="shared" si="127"/>
        <v>saidaibrg</v>
      </c>
    </row>
    <row r="4059" spans="1:12" x14ac:dyDescent="0.2">
      <c r="A4059" t="s">
        <v>2011</v>
      </c>
      <c r="B4059" t="s">
        <v>2012</v>
      </c>
      <c r="C4059" t="s">
        <v>2013</v>
      </c>
      <c r="D4059" t="s">
        <v>7274</v>
      </c>
      <c r="E4059">
        <v>6190080017</v>
      </c>
      <c r="F4059" t="b">
        <v>1</v>
      </c>
      <c r="G4059" t="b">
        <v>0</v>
      </c>
      <c r="H4059" t="s">
        <v>11540</v>
      </c>
      <c r="I4059" t="s">
        <v>11828</v>
      </c>
      <c r="K4059" t="str">
        <f t="shared" si="128"/>
        <v>/saidaibrg/</v>
      </c>
      <c r="L4059" t="str">
        <f t="shared" si="127"/>
        <v>saidaibrg</v>
      </c>
    </row>
    <row r="4060" spans="1:12" x14ac:dyDescent="0.2">
      <c r="A4060" t="s">
        <v>2015</v>
      </c>
      <c r="B4060" t="s">
        <v>2016</v>
      </c>
      <c r="C4060" t="s">
        <v>2017</v>
      </c>
      <c r="D4060" t="s">
        <v>11840</v>
      </c>
      <c r="E4060">
        <v>2111301252</v>
      </c>
      <c r="F4060" t="b">
        <v>1</v>
      </c>
      <c r="G4060" t="b">
        <v>0</v>
      </c>
      <c r="H4060" t="s">
        <v>11540</v>
      </c>
      <c r="I4060" t="s">
        <v>11828</v>
      </c>
      <c r="K4060" t="str">
        <f t="shared" si="128"/>
        <v>/saidaibrg/</v>
      </c>
      <c r="L4060" t="str">
        <f t="shared" si="127"/>
        <v>saidaibrg</v>
      </c>
    </row>
    <row r="4061" spans="1:12" x14ac:dyDescent="0.2">
      <c r="A4061" t="s">
        <v>11841</v>
      </c>
      <c r="B4061" t="s">
        <v>11842</v>
      </c>
      <c r="C4061" t="s">
        <v>11843</v>
      </c>
      <c r="D4061" t="s">
        <v>11844</v>
      </c>
      <c r="E4061">
        <v>236869474</v>
      </c>
      <c r="F4061" t="b">
        <v>1</v>
      </c>
      <c r="G4061" t="b">
        <v>0</v>
      </c>
      <c r="H4061" t="s">
        <v>11540</v>
      </c>
      <c r="I4061" t="s">
        <v>11828</v>
      </c>
      <c r="K4061" t="str">
        <f t="shared" si="128"/>
        <v>/saidaibrg/</v>
      </c>
      <c r="L4061" t="str">
        <f t="shared" si="127"/>
        <v>saidaibrg</v>
      </c>
    </row>
    <row r="4062" spans="1:12" x14ac:dyDescent="0.2">
      <c r="A4062" t="s">
        <v>2031</v>
      </c>
      <c r="B4062" t="s">
        <v>2032</v>
      </c>
      <c r="C4062" t="s">
        <v>2033</v>
      </c>
      <c r="D4062" t="s">
        <v>7275</v>
      </c>
      <c r="E4062">
        <v>1007040353</v>
      </c>
      <c r="F4062" t="b">
        <v>1</v>
      </c>
      <c r="G4062" t="b">
        <v>0</v>
      </c>
      <c r="H4062" t="s">
        <v>11540</v>
      </c>
      <c r="I4062" t="s">
        <v>11845</v>
      </c>
      <c r="K4062" t="str">
        <f t="shared" si="128"/>
        <v>/saidaibrg/</v>
      </c>
      <c r="L4062" t="str">
        <f t="shared" si="127"/>
        <v>saidaibrg</v>
      </c>
    </row>
    <row r="4063" spans="1:12" x14ac:dyDescent="0.2">
      <c r="A4063" t="s">
        <v>2038</v>
      </c>
      <c r="B4063" t="s">
        <v>2039</v>
      </c>
      <c r="C4063" t="s">
        <v>2040</v>
      </c>
      <c r="D4063" t="s">
        <v>11846</v>
      </c>
      <c r="E4063">
        <v>453800042</v>
      </c>
      <c r="F4063" t="b">
        <v>1</v>
      </c>
      <c r="G4063" t="b">
        <v>0</v>
      </c>
      <c r="H4063" t="s">
        <v>11540</v>
      </c>
      <c r="I4063" t="s">
        <v>11845</v>
      </c>
      <c r="K4063" t="str">
        <f t="shared" si="128"/>
        <v>/saidaibrg/</v>
      </c>
      <c r="L4063" t="str">
        <f t="shared" si="127"/>
        <v>saidaibrg</v>
      </c>
    </row>
    <row r="4064" spans="1:12" x14ac:dyDescent="0.2">
      <c r="A4064" t="s">
        <v>2042</v>
      </c>
      <c r="B4064" t="s">
        <v>2043</v>
      </c>
      <c r="C4064" t="s">
        <v>2044</v>
      </c>
      <c r="D4064" t="s">
        <v>7276</v>
      </c>
      <c r="E4064">
        <v>209153835</v>
      </c>
      <c r="F4064" t="b">
        <v>1</v>
      </c>
      <c r="G4064" t="b">
        <v>0</v>
      </c>
      <c r="H4064" t="s">
        <v>11540</v>
      </c>
      <c r="I4064" t="s">
        <v>11845</v>
      </c>
      <c r="K4064" t="str">
        <f t="shared" si="128"/>
        <v>/saidaibrg/</v>
      </c>
      <c r="L4064" t="str">
        <f t="shared" si="127"/>
        <v>saidaibrg</v>
      </c>
    </row>
    <row r="4065" spans="1:12" x14ac:dyDescent="0.2">
      <c r="A4065" t="s">
        <v>11847</v>
      </c>
      <c r="B4065" t="s">
        <v>11848</v>
      </c>
      <c r="C4065" t="s">
        <v>11849</v>
      </c>
      <c r="D4065" t="s">
        <v>11850</v>
      </c>
      <c r="E4065">
        <v>2999445324</v>
      </c>
      <c r="F4065" t="b">
        <v>1</v>
      </c>
      <c r="G4065" t="b">
        <v>0</v>
      </c>
      <c r="H4065" t="s">
        <v>11540</v>
      </c>
      <c r="I4065" t="s">
        <v>11845</v>
      </c>
      <c r="K4065" t="str">
        <f t="shared" si="128"/>
        <v>/saidaibrg/</v>
      </c>
      <c r="L4065" t="str">
        <f t="shared" si="127"/>
        <v>saidaibrg</v>
      </c>
    </row>
    <row r="4066" spans="1:12" x14ac:dyDescent="0.2">
      <c r="A4066" t="s">
        <v>2046</v>
      </c>
      <c r="B4066" t="s">
        <v>2047</v>
      </c>
      <c r="C4066" t="s">
        <v>2048</v>
      </c>
      <c r="D4066" t="s">
        <v>11851</v>
      </c>
      <c r="E4066">
        <v>3947655085</v>
      </c>
      <c r="F4066" t="b">
        <v>1</v>
      </c>
      <c r="G4066" t="b">
        <v>0</v>
      </c>
      <c r="H4066" t="s">
        <v>11540</v>
      </c>
      <c r="I4066" t="s">
        <v>11845</v>
      </c>
      <c r="K4066" t="str">
        <f t="shared" si="128"/>
        <v>/saidaibrg/</v>
      </c>
      <c r="L4066" t="str">
        <f t="shared" si="127"/>
        <v>saidaibrg</v>
      </c>
    </row>
    <row r="4067" spans="1:12" x14ac:dyDescent="0.2">
      <c r="A4067" t="s">
        <v>2050</v>
      </c>
      <c r="B4067" t="s">
        <v>2051</v>
      </c>
      <c r="C4067" t="s">
        <v>2052</v>
      </c>
      <c r="D4067" t="s">
        <v>11852</v>
      </c>
      <c r="E4067">
        <v>1538629915</v>
      </c>
      <c r="F4067" t="b">
        <v>1</v>
      </c>
      <c r="G4067" t="b">
        <v>0</v>
      </c>
      <c r="H4067" t="s">
        <v>11540</v>
      </c>
      <c r="I4067" t="s">
        <v>11845</v>
      </c>
      <c r="K4067" t="str">
        <f t="shared" si="128"/>
        <v>/saidaibrg/</v>
      </c>
      <c r="L4067" t="str">
        <f t="shared" si="127"/>
        <v>saidaibrg</v>
      </c>
    </row>
    <row r="4068" spans="1:12" x14ac:dyDescent="0.2">
      <c r="A4068" t="s">
        <v>7277</v>
      </c>
      <c r="B4068" t="s">
        <v>7278</v>
      </c>
      <c r="C4068" t="s">
        <v>7279</v>
      </c>
      <c r="D4068" t="s">
        <v>7280</v>
      </c>
      <c r="E4068">
        <v>49988777351</v>
      </c>
      <c r="F4068" t="b">
        <v>0</v>
      </c>
      <c r="G4068" t="b">
        <v>0</v>
      </c>
      <c r="H4068" t="s">
        <v>11540</v>
      </c>
      <c r="I4068" t="s">
        <v>11845</v>
      </c>
      <c r="K4068" t="str">
        <f t="shared" si="128"/>
        <v>/saidaibrg/</v>
      </c>
      <c r="L4068" t="str">
        <f t="shared" si="127"/>
        <v>saidaibrg</v>
      </c>
    </row>
    <row r="4069" spans="1:12" x14ac:dyDescent="0.2">
      <c r="A4069" t="s">
        <v>2054</v>
      </c>
      <c r="B4069" t="s">
        <v>2055</v>
      </c>
      <c r="C4069" t="s">
        <v>2056</v>
      </c>
      <c r="D4069" t="s">
        <v>7281</v>
      </c>
      <c r="E4069">
        <v>6618170244</v>
      </c>
      <c r="F4069" t="b">
        <v>1</v>
      </c>
      <c r="G4069" t="b">
        <v>0</v>
      </c>
      <c r="H4069" t="s">
        <v>11540</v>
      </c>
      <c r="I4069" t="s">
        <v>11845</v>
      </c>
      <c r="K4069" t="str">
        <f t="shared" si="128"/>
        <v>/saidaibrg/</v>
      </c>
      <c r="L4069" t="str">
        <f t="shared" si="127"/>
        <v>saidaibrg</v>
      </c>
    </row>
    <row r="4070" spans="1:12" x14ac:dyDescent="0.2">
      <c r="A4070" t="s">
        <v>2058</v>
      </c>
      <c r="B4070" t="s">
        <v>2059</v>
      </c>
      <c r="C4070" t="s">
        <v>2060</v>
      </c>
      <c r="D4070" t="s">
        <v>11853</v>
      </c>
      <c r="E4070">
        <v>8475071736</v>
      </c>
      <c r="F4070" t="b">
        <v>1</v>
      </c>
      <c r="G4070" t="b">
        <v>0</v>
      </c>
      <c r="H4070" t="s">
        <v>11540</v>
      </c>
      <c r="I4070" t="s">
        <v>11845</v>
      </c>
      <c r="K4070" t="str">
        <f t="shared" si="128"/>
        <v>/saidaibrg/</v>
      </c>
      <c r="L4070" t="str">
        <f t="shared" si="127"/>
        <v>saidaibrg</v>
      </c>
    </row>
    <row r="4071" spans="1:12" x14ac:dyDescent="0.2">
      <c r="A4071" t="s">
        <v>2066</v>
      </c>
      <c r="B4071" t="s">
        <v>2067</v>
      </c>
      <c r="C4071" t="s">
        <v>2068</v>
      </c>
      <c r="D4071" t="s">
        <v>5119</v>
      </c>
      <c r="E4071">
        <v>8231275478</v>
      </c>
      <c r="F4071" t="b">
        <v>1</v>
      </c>
      <c r="G4071" t="b">
        <v>0</v>
      </c>
      <c r="H4071" t="s">
        <v>11540</v>
      </c>
      <c r="I4071" t="s">
        <v>11845</v>
      </c>
      <c r="K4071" t="str">
        <f t="shared" si="128"/>
        <v>/saidaibrg/</v>
      </c>
      <c r="L4071" t="str">
        <f t="shared" si="127"/>
        <v>saidaibrg</v>
      </c>
    </row>
    <row r="4072" spans="1:12" x14ac:dyDescent="0.2">
      <c r="A4072" t="s">
        <v>2070</v>
      </c>
      <c r="B4072" t="s">
        <v>2071</v>
      </c>
      <c r="C4072" t="s">
        <v>2072</v>
      </c>
      <c r="D4072" t="s">
        <v>11854</v>
      </c>
      <c r="E4072">
        <v>5633960206</v>
      </c>
      <c r="F4072" t="b">
        <v>1</v>
      </c>
      <c r="G4072" t="b">
        <v>0</v>
      </c>
      <c r="H4072" t="s">
        <v>11540</v>
      </c>
      <c r="I4072" t="s">
        <v>11845</v>
      </c>
      <c r="K4072" t="str">
        <f t="shared" si="128"/>
        <v>/saidaibrg/</v>
      </c>
      <c r="L4072" t="str">
        <f t="shared" si="127"/>
        <v>saidaibrg</v>
      </c>
    </row>
    <row r="4073" spans="1:12" x14ac:dyDescent="0.2">
      <c r="A4073" t="s">
        <v>2074</v>
      </c>
      <c r="B4073" t="s">
        <v>2075</v>
      </c>
      <c r="C4073" t="s">
        <v>2076</v>
      </c>
      <c r="D4073" t="s">
        <v>11855</v>
      </c>
      <c r="E4073">
        <v>8768141503</v>
      </c>
      <c r="F4073" t="b">
        <v>1</v>
      </c>
      <c r="G4073" t="b">
        <v>0</v>
      </c>
      <c r="H4073" t="s">
        <v>11540</v>
      </c>
      <c r="I4073" t="s">
        <v>11845</v>
      </c>
      <c r="K4073" t="str">
        <f t="shared" si="128"/>
        <v>/saidaibrg/</v>
      </c>
      <c r="L4073" t="str">
        <f t="shared" si="127"/>
        <v>saidaibrg</v>
      </c>
    </row>
    <row r="4074" spans="1:12" x14ac:dyDescent="0.2">
      <c r="A4074" t="s">
        <v>11856</v>
      </c>
      <c r="B4074" t="s">
        <v>11857</v>
      </c>
      <c r="C4074" t="s">
        <v>11858</v>
      </c>
      <c r="D4074" t="s">
        <v>11859</v>
      </c>
      <c r="E4074">
        <v>975714964</v>
      </c>
      <c r="F4074" t="b">
        <v>1</v>
      </c>
      <c r="G4074" t="b">
        <v>0</v>
      </c>
      <c r="H4074" t="s">
        <v>11540</v>
      </c>
      <c r="I4074" t="s">
        <v>11845</v>
      </c>
      <c r="K4074" t="str">
        <f t="shared" si="128"/>
        <v>/saidaibrg/</v>
      </c>
      <c r="L4074" t="str">
        <f t="shared" si="127"/>
        <v>saidaibrg</v>
      </c>
    </row>
    <row r="4075" spans="1:12" x14ac:dyDescent="0.2">
      <c r="A4075" t="s">
        <v>11860</v>
      </c>
      <c r="B4075" t="s">
        <v>11861</v>
      </c>
      <c r="C4075" t="s">
        <v>11862</v>
      </c>
      <c r="D4075" t="s">
        <v>11863</v>
      </c>
      <c r="E4075">
        <v>3082168769</v>
      </c>
      <c r="F4075" t="b">
        <v>1</v>
      </c>
      <c r="G4075" t="b">
        <v>0</v>
      </c>
      <c r="H4075" t="s">
        <v>11540</v>
      </c>
      <c r="I4075" t="s">
        <v>11845</v>
      </c>
      <c r="K4075" t="str">
        <f t="shared" si="128"/>
        <v>/saidaibrg/</v>
      </c>
      <c r="L4075" t="str">
        <f t="shared" si="127"/>
        <v>saidaibrg</v>
      </c>
    </row>
    <row r="4076" spans="1:12" x14ac:dyDescent="0.2">
      <c r="A4076" t="s">
        <v>2082</v>
      </c>
      <c r="B4076" t="s">
        <v>2083</v>
      </c>
      <c r="C4076" t="s">
        <v>2084</v>
      </c>
      <c r="D4076" t="s">
        <v>11864</v>
      </c>
      <c r="E4076">
        <v>263976361</v>
      </c>
      <c r="F4076" t="b">
        <v>1</v>
      </c>
      <c r="G4076" t="b">
        <v>0</v>
      </c>
      <c r="H4076" t="s">
        <v>11540</v>
      </c>
      <c r="I4076" t="s">
        <v>11865</v>
      </c>
      <c r="K4076" t="str">
        <f t="shared" si="128"/>
        <v>/saidaibrg/</v>
      </c>
      <c r="L4076" t="str">
        <f t="shared" si="127"/>
        <v>saidaibrg</v>
      </c>
    </row>
    <row r="4077" spans="1:12" x14ac:dyDescent="0.2">
      <c r="A4077" t="s">
        <v>11866</v>
      </c>
      <c r="B4077" t="s">
        <v>11867</v>
      </c>
      <c r="C4077" t="s">
        <v>11868</v>
      </c>
      <c r="D4077" t="s">
        <v>11869</v>
      </c>
      <c r="E4077">
        <v>2289235879</v>
      </c>
      <c r="F4077" t="b">
        <v>1</v>
      </c>
      <c r="G4077" t="b">
        <v>0</v>
      </c>
      <c r="H4077" t="s">
        <v>11540</v>
      </c>
      <c r="I4077" t="s">
        <v>11865</v>
      </c>
      <c r="K4077" t="str">
        <f t="shared" si="128"/>
        <v>/saidaibrg/</v>
      </c>
      <c r="L4077" t="str">
        <f t="shared" si="127"/>
        <v>saidaibrg</v>
      </c>
    </row>
    <row r="4078" spans="1:12" x14ac:dyDescent="0.2">
      <c r="A4078" t="s">
        <v>2090</v>
      </c>
      <c r="B4078" t="s">
        <v>2091</v>
      </c>
      <c r="C4078" t="s">
        <v>2092</v>
      </c>
      <c r="D4078" t="s">
        <v>4901</v>
      </c>
      <c r="E4078">
        <v>29165515305</v>
      </c>
      <c r="F4078" t="b">
        <v>0</v>
      </c>
      <c r="G4078" t="b">
        <v>0</v>
      </c>
      <c r="H4078" t="s">
        <v>11540</v>
      </c>
      <c r="I4078" t="s">
        <v>11865</v>
      </c>
      <c r="K4078" t="str">
        <f t="shared" si="128"/>
        <v>/saidaibrg/</v>
      </c>
      <c r="L4078" t="str">
        <f t="shared" si="127"/>
        <v>saidaibrg</v>
      </c>
    </row>
    <row r="4079" spans="1:12" x14ac:dyDescent="0.2">
      <c r="A4079" t="s">
        <v>11870</v>
      </c>
      <c r="B4079" t="s">
        <v>11871</v>
      </c>
      <c r="C4079" t="s">
        <v>11872</v>
      </c>
      <c r="D4079" t="s">
        <v>11873</v>
      </c>
      <c r="E4079">
        <v>5503135855</v>
      </c>
      <c r="F4079" t="b">
        <v>1</v>
      </c>
      <c r="G4079" t="b">
        <v>0</v>
      </c>
      <c r="H4079" t="s">
        <v>11540</v>
      </c>
      <c r="I4079" t="s">
        <v>11865</v>
      </c>
      <c r="K4079" t="str">
        <f t="shared" si="128"/>
        <v>/saidaibrg/</v>
      </c>
      <c r="L4079" t="str">
        <f t="shared" si="127"/>
        <v>saidaibrg</v>
      </c>
    </row>
    <row r="4080" spans="1:12" x14ac:dyDescent="0.2">
      <c r="A4080" t="s">
        <v>2094</v>
      </c>
      <c r="B4080" t="s">
        <v>2095</v>
      </c>
      <c r="C4080" t="s">
        <v>2096</v>
      </c>
      <c r="D4080" t="s">
        <v>7290</v>
      </c>
      <c r="E4080">
        <v>3918137293</v>
      </c>
      <c r="F4080" t="b">
        <v>1</v>
      </c>
      <c r="G4080" t="b">
        <v>0</v>
      </c>
      <c r="H4080" t="s">
        <v>11540</v>
      </c>
      <c r="I4080" t="s">
        <v>11865</v>
      </c>
      <c r="K4080" t="str">
        <f t="shared" si="128"/>
        <v>/saidaibrg/</v>
      </c>
      <c r="L4080" t="str">
        <f t="shared" si="127"/>
        <v>saidaibrg</v>
      </c>
    </row>
    <row r="4081" spans="1:12" x14ac:dyDescent="0.2">
      <c r="A4081" t="s">
        <v>2098</v>
      </c>
      <c r="B4081" t="s">
        <v>2099</v>
      </c>
      <c r="C4081" t="s">
        <v>2100</v>
      </c>
      <c r="D4081" t="s">
        <v>5187</v>
      </c>
      <c r="E4081">
        <v>2334672082</v>
      </c>
      <c r="F4081" t="b">
        <v>1</v>
      </c>
      <c r="G4081" t="b">
        <v>0</v>
      </c>
      <c r="H4081" t="s">
        <v>11540</v>
      </c>
      <c r="I4081" t="s">
        <v>11865</v>
      </c>
      <c r="K4081" t="str">
        <f t="shared" si="128"/>
        <v>/saidaibrg/</v>
      </c>
      <c r="L4081" t="str">
        <f t="shared" si="127"/>
        <v>saidaibrg</v>
      </c>
    </row>
    <row r="4082" spans="1:12" x14ac:dyDescent="0.2">
      <c r="A4082" t="s">
        <v>11874</v>
      </c>
      <c r="B4082" t="s">
        <v>11875</v>
      </c>
      <c r="C4082" t="s">
        <v>11876</v>
      </c>
      <c r="D4082" t="s">
        <v>11877</v>
      </c>
      <c r="E4082">
        <v>4156073067</v>
      </c>
      <c r="F4082" t="b">
        <v>1</v>
      </c>
      <c r="G4082" t="b">
        <v>0</v>
      </c>
      <c r="H4082" t="s">
        <v>11540</v>
      </c>
      <c r="I4082" t="s">
        <v>11865</v>
      </c>
      <c r="K4082" t="str">
        <f t="shared" si="128"/>
        <v>/saidaibrg/</v>
      </c>
      <c r="L4082" t="str">
        <f t="shared" si="127"/>
        <v>saidaibrg</v>
      </c>
    </row>
    <row r="4083" spans="1:12" x14ac:dyDescent="0.2">
      <c r="A4083" t="s">
        <v>5138</v>
      </c>
      <c r="B4083" t="s">
        <v>5139</v>
      </c>
      <c r="C4083" t="s">
        <v>5140</v>
      </c>
      <c r="D4083" t="s">
        <v>5141</v>
      </c>
      <c r="E4083">
        <v>6229221015</v>
      </c>
      <c r="F4083" t="b">
        <v>1</v>
      </c>
      <c r="G4083" t="b">
        <v>0</v>
      </c>
      <c r="H4083" t="s">
        <v>11540</v>
      </c>
      <c r="I4083" t="s">
        <v>11865</v>
      </c>
      <c r="K4083" t="str">
        <f t="shared" si="128"/>
        <v>/saidaibrg/</v>
      </c>
      <c r="L4083" t="str">
        <f t="shared" si="127"/>
        <v>saidaibrg</v>
      </c>
    </row>
    <row r="4084" spans="1:12" x14ac:dyDescent="0.2">
      <c r="A4084" t="s">
        <v>2114</v>
      </c>
      <c r="B4084" t="s">
        <v>2115</v>
      </c>
      <c r="C4084" t="s">
        <v>2116</v>
      </c>
      <c r="D4084" t="s">
        <v>11878</v>
      </c>
      <c r="E4084">
        <v>3227663245</v>
      </c>
      <c r="F4084" t="b">
        <v>1</v>
      </c>
      <c r="G4084" t="b">
        <v>0</v>
      </c>
      <c r="H4084" t="s">
        <v>11540</v>
      </c>
      <c r="I4084" t="s">
        <v>11865</v>
      </c>
      <c r="K4084" t="str">
        <f t="shared" si="128"/>
        <v>/saidaibrg/</v>
      </c>
      <c r="L4084" t="str">
        <f t="shared" si="127"/>
        <v>saidaibrg</v>
      </c>
    </row>
    <row r="4085" spans="1:12" x14ac:dyDescent="0.2">
      <c r="A4085" t="s">
        <v>2118</v>
      </c>
      <c r="B4085" t="s">
        <v>2119</v>
      </c>
      <c r="C4085" t="s">
        <v>2120</v>
      </c>
      <c r="D4085" t="s">
        <v>5114</v>
      </c>
      <c r="E4085">
        <v>337225205</v>
      </c>
      <c r="F4085" t="b">
        <v>1</v>
      </c>
      <c r="G4085" t="b">
        <v>0</v>
      </c>
      <c r="H4085" t="s">
        <v>11540</v>
      </c>
      <c r="I4085" t="s">
        <v>11865</v>
      </c>
      <c r="K4085" t="str">
        <f t="shared" si="128"/>
        <v>/saidaibrg/</v>
      </c>
      <c r="L4085" t="str">
        <f t="shared" si="127"/>
        <v>saidaibrg</v>
      </c>
    </row>
    <row r="4086" spans="1:12" x14ac:dyDescent="0.2">
      <c r="A4086" t="s">
        <v>11879</v>
      </c>
      <c r="B4086" t="s">
        <v>11880</v>
      </c>
      <c r="C4086" t="s">
        <v>11881</v>
      </c>
      <c r="D4086" t="s">
        <v>11882</v>
      </c>
      <c r="E4086">
        <v>6943303724</v>
      </c>
      <c r="F4086" t="b">
        <v>1</v>
      </c>
      <c r="G4086" t="b">
        <v>0</v>
      </c>
      <c r="H4086" t="s">
        <v>11540</v>
      </c>
      <c r="I4086" t="s">
        <v>11865</v>
      </c>
      <c r="K4086" t="str">
        <f t="shared" si="128"/>
        <v>/saidaibrg/</v>
      </c>
      <c r="L4086" t="str">
        <f t="shared" si="127"/>
        <v>saidaibrg</v>
      </c>
    </row>
    <row r="4087" spans="1:12" x14ac:dyDescent="0.2">
      <c r="A4087" t="s">
        <v>2138</v>
      </c>
      <c r="B4087" t="s">
        <v>2139</v>
      </c>
      <c r="C4087" t="s">
        <v>2140</v>
      </c>
      <c r="D4087" t="s">
        <v>11883</v>
      </c>
      <c r="E4087">
        <v>1024341084</v>
      </c>
      <c r="F4087" t="b">
        <v>1</v>
      </c>
      <c r="G4087" t="b">
        <v>0</v>
      </c>
      <c r="H4087" t="s">
        <v>11540</v>
      </c>
      <c r="I4087" t="s">
        <v>11865</v>
      </c>
      <c r="K4087" t="str">
        <f t="shared" si="128"/>
        <v>/saidaibrg/</v>
      </c>
      <c r="L4087" t="str">
        <f t="shared" si="127"/>
        <v>saidaibrg</v>
      </c>
    </row>
    <row r="4088" spans="1:12" x14ac:dyDescent="0.2">
      <c r="A4088" t="s">
        <v>2142</v>
      </c>
      <c r="B4088" t="s">
        <v>2143</v>
      </c>
      <c r="C4088" t="s">
        <v>2144</v>
      </c>
      <c r="D4088" t="s">
        <v>11884</v>
      </c>
      <c r="E4088">
        <v>1726359382</v>
      </c>
      <c r="F4088" t="b">
        <v>0</v>
      </c>
      <c r="G4088" t="b">
        <v>0</v>
      </c>
      <c r="H4088" t="s">
        <v>11540</v>
      </c>
      <c r="I4088" t="s">
        <v>11865</v>
      </c>
      <c r="K4088" t="str">
        <f t="shared" si="128"/>
        <v>/saidaibrg/</v>
      </c>
      <c r="L4088" t="str">
        <f t="shared" si="127"/>
        <v>saidaibrg</v>
      </c>
    </row>
    <row r="4089" spans="1:12" x14ac:dyDescent="0.2">
      <c r="A4089" t="s">
        <v>5091</v>
      </c>
      <c r="B4089" t="s">
        <v>5092</v>
      </c>
      <c r="C4089" t="s">
        <v>5093</v>
      </c>
      <c r="D4089" t="s">
        <v>5094</v>
      </c>
      <c r="E4089">
        <v>1580318582</v>
      </c>
      <c r="F4089" t="b">
        <v>1</v>
      </c>
      <c r="G4089" t="b">
        <v>0</v>
      </c>
      <c r="H4089" t="s">
        <v>11540</v>
      </c>
      <c r="I4089" t="s">
        <v>11885</v>
      </c>
      <c r="K4089" t="str">
        <f t="shared" si="128"/>
        <v>/saidaibrg/</v>
      </c>
      <c r="L4089" t="str">
        <f t="shared" si="127"/>
        <v>saidaibrg</v>
      </c>
    </row>
    <row r="4090" spans="1:12" x14ac:dyDescent="0.2">
      <c r="A4090" t="s">
        <v>11886</v>
      </c>
      <c r="B4090" t="s">
        <v>11887</v>
      </c>
      <c r="C4090" t="s">
        <v>11888</v>
      </c>
      <c r="D4090" t="s">
        <v>11889</v>
      </c>
      <c r="E4090">
        <v>14054637392</v>
      </c>
      <c r="F4090" t="b">
        <v>1</v>
      </c>
      <c r="G4090" t="b">
        <v>0</v>
      </c>
      <c r="H4090" t="s">
        <v>11540</v>
      </c>
      <c r="I4090" t="s">
        <v>11885</v>
      </c>
      <c r="K4090" t="str">
        <f t="shared" si="128"/>
        <v>/saidaibrg/</v>
      </c>
      <c r="L4090" t="str">
        <f t="shared" si="127"/>
        <v>saidaibrg</v>
      </c>
    </row>
    <row r="4091" spans="1:12" x14ac:dyDescent="0.2">
      <c r="A4091" t="s">
        <v>7292</v>
      </c>
      <c r="B4091" t="s">
        <v>7293</v>
      </c>
      <c r="C4091" t="s">
        <v>7294</v>
      </c>
      <c r="D4091" t="s">
        <v>7295</v>
      </c>
      <c r="E4091">
        <v>43829776471</v>
      </c>
      <c r="F4091" t="b">
        <v>0</v>
      </c>
      <c r="G4091" t="b">
        <v>0</v>
      </c>
      <c r="H4091" t="s">
        <v>11540</v>
      </c>
      <c r="I4091" t="s">
        <v>11885</v>
      </c>
      <c r="K4091" t="str">
        <f t="shared" si="128"/>
        <v>/saidaibrg/</v>
      </c>
      <c r="L4091" t="str">
        <f t="shared" si="127"/>
        <v>saidaibrg</v>
      </c>
    </row>
    <row r="4092" spans="1:12" x14ac:dyDescent="0.2">
      <c r="A4092" t="s">
        <v>11890</v>
      </c>
      <c r="B4092" t="s">
        <v>11891</v>
      </c>
      <c r="C4092" t="s">
        <v>11892</v>
      </c>
      <c r="D4092" t="s">
        <v>11893</v>
      </c>
      <c r="E4092">
        <v>3452726694</v>
      </c>
      <c r="F4092" t="b">
        <v>1</v>
      </c>
      <c r="G4092" t="b">
        <v>0</v>
      </c>
      <c r="H4092" t="s">
        <v>11540</v>
      </c>
      <c r="I4092" t="s">
        <v>11885</v>
      </c>
      <c r="K4092" t="str">
        <f t="shared" si="128"/>
        <v>/saidaibrg/</v>
      </c>
      <c r="L4092" t="str">
        <f t="shared" si="127"/>
        <v>saidaibrg</v>
      </c>
    </row>
    <row r="4093" spans="1:12" x14ac:dyDescent="0.2">
      <c r="A4093" t="s">
        <v>2158</v>
      </c>
      <c r="B4093" t="s">
        <v>2159</v>
      </c>
      <c r="C4093" t="s">
        <v>2160</v>
      </c>
      <c r="D4093" t="s">
        <v>4921</v>
      </c>
      <c r="E4093">
        <v>7565354610</v>
      </c>
      <c r="F4093" t="b">
        <v>1</v>
      </c>
      <c r="G4093" t="b">
        <v>0</v>
      </c>
      <c r="H4093" t="s">
        <v>11540</v>
      </c>
      <c r="I4093" t="s">
        <v>11885</v>
      </c>
      <c r="K4093" t="str">
        <f t="shared" si="128"/>
        <v>/saidaibrg/</v>
      </c>
      <c r="L4093" t="str">
        <f t="shared" si="127"/>
        <v>saidaibrg</v>
      </c>
    </row>
    <row r="4094" spans="1:12" x14ac:dyDescent="0.2">
      <c r="A4094" t="s">
        <v>11894</v>
      </c>
      <c r="B4094" t="s">
        <v>11895</v>
      </c>
      <c r="D4094" t="s">
        <v>11896</v>
      </c>
      <c r="E4094">
        <v>2002239715</v>
      </c>
      <c r="F4094" t="b">
        <v>1</v>
      </c>
      <c r="G4094" t="b">
        <v>0</v>
      </c>
      <c r="H4094" t="s">
        <v>11540</v>
      </c>
      <c r="I4094" t="s">
        <v>11885</v>
      </c>
      <c r="K4094" t="str">
        <f t="shared" si="128"/>
        <v>/saidaibrg/</v>
      </c>
      <c r="L4094" t="str">
        <f t="shared" si="127"/>
        <v>saidaibrg</v>
      </c>
    </row>
    <row r="4095" spans="1:12" x14ac:dyDescent="0.2">
      <c r="A4095" t="s">
        <v>7302</v>
      </c>
      <c r="B4095" t="s">
        <v>7303</v>
      </c>
      <c r="D4095" t="s">
        <v>7304</v>
      </c>
      <c r="E4095">
        <v>8479514029</v>
      </c>
      <c r="F4095" t="b">
        <v>0</v>
      </c>
      <c r="G4095" t="b">
        <v>0</v>
      </c>
      <c r="H4095" t="s">
        <v>11540</v>
      </c>
      <c r="I4095" t="s">
        <v>11885</v>
      </c>
      <c r="K4095" t="str">
        <f t="shared" si="128"/>
        <v>/saidaibrg/</v>
      </c>
      <c r="L4095" t="str">
        <f t="shared" si="127"/>
        <v>saidaibrg</v>
      </c>
    </row>
    <row r="4096" spans="1:12" x14ac:dyDescent="0.2">
      <c r="A4096" t="s">
        <v>2170</v>
      </c>
      <c r="B4096" t="s">
        <v>2171</v>
      </c>
      <c r="C4096" t="s">
        <v>2172</v>
      </c>
      <c r="D4096" t="s">
        <v>11897</v>
      </c>
      <c r="E4096">
        <v>19326432240</v>
      </c>
      <c r="F4096" t="b">
        <v>1</v>
      </c>
      <c r="G4096" t="b">
        <v>0</v>
      </c>
      <c r="H4096" t="s">
        <v>11540</v>
      </c>
      <c r="I4096" t="s">
        <v>11885</v>
      </c>
      <c r="K4096" t="str">
        <f t="shared" si="128"/>
        <v>/saidaibrg/</v>
      </c>
      <c r="L4096" t="str">
        <f t="shared" si="127"/>
        <v>saidaibrg</v>
      </c>
    </row>
    <row r="4097" spans="1:12" x14ac:dyDescent="0.2">
      <c r="A4097" t="s">
        <v>11898</v>
      </c>
      <c r="B4097" t="s">
        <v>11899</v>
      </c>
      <c r="C4097" t="s">
        <v>11900</v>
      </c>
      <c r="D4097" t="s">
        <v>11901</v>
      </c>
      <c r="E4097">
        <v>49953720553</v>
      </c>
      <c r="F4097" t="b">
        <v>1</v>
      </c>
      <c r="G4097" t="b">
        <v>0</v>
      </c>
      <c r="H4097" t="s">
        <v>11540</v>
      </c>
      <c r="I4097" t="s">
        <v>11885</v>
      </c>
      <c r="K4097" t="str">
        <f t="shared" si="128"/>
        <v>/saidaibrg/</v>
      </c>
      <c r="L4097" t="str">
        <f t="shared" si="127"/>
        <v>saidaibrg</v>
      </c>
    </row>
    <row r="4098" spans="1:12" x14ac:dyDescent="0.2">
      <c r="A4098" t="s">
        <v>11902</v>
      </c>
      <c r="B4098" t="s">
        <v>11903</v>
      </c>
      <c r="C4098" t="s">
        <v>11904</v>
      </c>
      <c r="D4098" t="s">
        <v>11905</v>
      </c>
      <c r="E4098">
        <v>25377831650</v>
      </c>
      <c r="F4098" t="b">
        <v>1</v>
      </c>
      <c r="G4098" t="b">
        <v>0</v>
      </c>
      <c r="H4098" t="s">
        <v>11540</v>
      </c>
      <c r="I4098" t="s">
        <v>11885</v>
      </c>
      <c r="K4098" t="str">
        <f t="shared" si="128"/>
        <v>/saidaibrg/</v>
      </c>
      <c r="L4098" t="str">
        <f t="shared" si="127"/>
        <v>saidaibrg</v>
      </c>
    </row>
    <row r="4099" spans="1:12" x14ac:dyDescent="0.2">
      <c r="A4099" t="s">
        <v>2174</v>
      </c>
      <c r="B4099" t="s">
        <v>2175</v>
      </c>
      <c r="C4099" t="s">
        <v>2176</v>
      </c>
      <c r="D4099" t="s">
        <v>11906</v>
      </c>
      <c r="E4099">
        <v>3979794030</v>
      </c>
      <c r="F4099" t="b">
        <v>1</v>
      </c>
      <c r="G4099" t="b">
        <v>0</v>
      </c>
      <c r="H4099" t="s">
        <v>11540</v>
      </c>
      <c r="I4099" t="s">
        <v>11885</v>
      </c>
      <c r="K4099" t="str">
        <f t="shared" si="128"/>
        <v>/saidaibrg/</v>
      </c>
      <c r="L4099" t="str">
        <f t="shared" ref="L4099:L4162" si="129">SUBSTITUTE(K4099, "/", "")</f>
        <v>saidaibrg</v>
      </c>
    </row>
    <row r="4100" spans="1:12" x14ac:dyDescent="0.2">
      <c r="A4100" t="s">
        <v>2178</v>
      </c>
      <c r="B4100" t="s">
        <v>2179</v>
      </c>
      <c r="C4100" t="s">
        <v>2180</v>
      </c>
      <c r="D4100" t="s">
        <v>11907</v>
      </c>
      <c r="E4100">
        <v>1322463291</v>
      </c>
      <c r="F4100" t="b">
        <v>1</v>
      </c>
      <c r="G4100" t="b">
        <v>0</v>
      </c>
      <c r="H4100" t="s">
        <v>11540</v>
      </c>
      <c r="I4100" t="s">
        <v>11885</v>
      </c>
      <c r="K4100" t="str">
        <f t="shared" si="128"/>
        <v>/saidaibrg/</v>
      </c>
      <c r="L4100" t="str">
        <f t="shared" si="129"/>
        <v>saidaibrg</v>
      </c>
    </row>
    <row r="4101" spans="1:12" x14ac:dyDescent="0.2">
      <c r="A4101" t="s">
        <v>11908</v>
      </c>
      <c r="B4101" t="s">
        <v>11909</v>
      </c>
      <c r="C4101" t="s">
        <v>11910</v>
      </c>
      <c r="D4101" t="s">
        <v>11911</v>
      </c>
      <c r="E4101">
        <v>2224891216</v>
      </c>
      <c r="F4101" t="b">
        <v>0</v>
      </c>
      <c r="G4101" t="b">
        <v>0</v>
      </c>
      <c r="H4101" t="s">
        <v>11540</v>
      </c>
      <c r="I4101" t="s">
        <v>11885</v>
      </c>
      <c r="K4101" t="str">
        <f t="shared" si="128"/>
        <v>/saidaibrg/</v>
      </c>
      <c r="L4101" t="str">
        <f t="shared" si="129"/>
        <v>saidaibrg</v>
      </c>
    </row>
    <row r="4102" spans="1:12" x14ac:dyDescent="0.2">
      <c r="A4102" t="s">
        <v>11912</v>
      </c>
      <c r="B4102" t="s">
        <v>11913</v>
      </c>
      <c r="D4102" t="s">
        <v>11914</v>
      </c>
      <c r="E4102">
        <v>1214047924</v>
      </c>
      <c r="F4102" t="b">
        <v>1</v>
      </c>
      <c r="G4102" t="b">
        <v>0</v>
      </c>
      <c r="H4102" t="s">
        <v>11540</v>
      </c>
      <c r="I4102" t="s">
        <v>11885</v>
      </c>
      <c r="K4102" t="str">
        <f t="shared" si="128"/>
        <v>/saidaibrg/</v>
      </c>
      <c r="L4102" t="str">
        <f t="shared" si="129"/>
        <v>saidaibrg</v>
      </c>
    </row>
    <row r="4103" spans="1:12" x14ac:dyDescent="0.2">
      <c r="A4103" t="s">
        <v>11915</v>
      </c>
      <c r="B4103" t="s">
        <v>11916</v>
      </c>
      <c r="C4103" t="s">
        <v>11917</v>
      </c>
      <c r="D4103" t="s">
        <v>11905</v>
      </c>
      <c r="E4103">
        <v>7990232688</v>
      </c>
      <c r="F4103" t="b">
        <v>1</v>
      </c>
      <c r="G4103" t="b">
        <v>0</v>
      </c>
      <c r="H4103" t="s">
        <v>11540</v>
      </c>
      <c r="I4103" t="s">
        <v>11918</v>
      </c>
      <c r="K4103" t="str">
        <f t="shared" si="128"/>
        <v>/saidaibrg/</v>
      </c>
      <c r="L4103" t="str">
        <f t="shared" si="129"/>
        <v>saidaibrg</v>
      </c>
    </row>
    <row r="4104" spans="1:12" x14ac:dyDescent="0.2">
      <c r="A4104" t="s">
        <v>2186</v>
      </c>
      <c r="B4104" t="s">
        <v>2187</v>
      </c>
      <c r="C4104" t="s">
        <v>2188</v>
      </c>
      <c r="D4104" t="s">
        <v>5219</v>
      </c>
      <c r="E4104">
        <v>190586999</v>
      </c>
      <c r="F4104" t="b">
        <v>1</v>
      </c>
      <c r="G4104" t="b">
        <v>0</v>
      </c>
      <c r="H4104" t="s">
        <v>11540</v>
      </c>
      <c r="I4104" t="s">
        <v>11918</v>
      </c>
      <c r="K4104" t="str">
        <f t="shared" si="128"/>
        <v>/saidaibrg/</v>
      </c>
      <c r="L4104" t="str">
        <f t="shared" si="129"/>
        <v>saidaibrg</v>
      </c>
    </row>
    <row r="4105" spans="1:12" x14ac:dyDescent="0.2">
      <c r="A4105" t="s">
        <v>2202</v>
      </c>
      <c r="B4105" t="s">
        <v>2203</v>
      </c>
      <c r="C4105" t="s">
        <v>2204</v>
      </c>
      <c r="D4105" t="s">
        <v>5222</v>
      </c>
      <c r="E4105">
        <v>5862903492</v>
      </c>
      <c r="F4105" t="b">
        <v>1</v>
      </c>
      <c r="G4105" t="b">
        <v>0</v>
      </c>
      <c r="H4105" t="s">
        <v>11540</v>
      </c>
      <c r="I4105" t="s">
        <v>11918</v>
      </c>
      <c r="K4105" t="str">
        <f t="shared" si="128"/>
        <v>/saidaibrg/</v>
      </c>
      <c r="L4105" t="str">
        <f t="shared" si="129"/>
        <v>saidaibrg</v>
      </c>
    </row>
    <row r="4106" spans="1:12" x14ac:dyDescent="0.2">
      <c r="A4106" t="s">
        <v>2206</v>
      </c>
      <c r="B4106" t="s">
        <v>2207</v>
      </c>
      <c r="C4106" t="s">
        <v>2208</v>
      </c>
      <c r="D4106" t="s">
        <v>11919</v>
      </c>
      <c r="E4106">
        <v>2150780730</v>
      </c>
      <c r="F4106" t="b">
        <v>1</v>
      </c>
      <c r="G4106" t="b">
        <v>0</v>
      </c>
      <c r="H4106" t="s">
        <v>11540</v>
      </c>
      <c r="I4106" t="s">
        <v>11918</v>
      </c>
      <c r="K4106" t="str">
        <f t="shared" si="128"/>
        <v>/saidaibrg/</v>
      </c>
      <c r="L4106" t="str">
        <f t="shared" si="129"/>
        <v>saidaibrg</v>
      </c>
    </row>
    <row r="4107" spans="1:12" x14ac:dyDescent="0.2">
      <c r="A4107" t="s">
        <v>11920</v>
      </c>
      <c r="B4107" t="s">
        <v>11921</v>
      </c>
      <c r="C4107" t="s">
        <v>11922</v>
      </c>
      <c r="D4107" t="s">
        <v>11923</v>
      </c>
      <c r="E4107">
        <v>24329145888</v>
      </c>
      <c r="F4107" t="b">
        <v>1</v>
      </c>
      <c r="G4107" t="b">
        <v>0</v>
      </c>
      <c r="H4107" t="s">
        <v>11540</v>
      </c>
      <c r="I4107" t="s">
        <v>11918</v>
      </c>
      <c r="K4107" t="str">
        <f t="shared" si="128"/>
        <v>/saidaibrg/</v>
      </c>
      <c r="L4107" t="str">
        <f t="shared" si="129"/>
        <v>saidaibrg</v>
      </c>
    </row>
    <row r="4108" spans="1:12" x14ac:dyDescent="0.2">
      <c r="A4108" t="s">
        <v>11924</v>
      </c>
      <c r="B4108" t="s">
        <v>11925</v>
      </c>
      <c r="C4108" t="s">
        <v>11926</v>
      </c>
      <c r="D4108" t="s">
        <v>11927</v>
      </c>
      <c r="E4108">
        <v>6044960518</v>
      </c>
      <c r="F4108" t="b">
        <v>1</v>
      </c>
      <c r="G4108" t="b">
        <v>0</v>
      </c>
      <c r="H4108" t="s">
        <v>11540</v>
      </c>
      <c r="I4108" t="s">
        <v>11918</v>
      </c>
      <c r="K4108" t="str">
        <f t="shared" si="128"/>
        <v>/saidaibrg/</v>
      </c>
      <c r="L4108" t="str">
        <f t="shared" si="129"/>
        <v>saidaibrg</v>
      </c>
    </row>
    <row r="4109" spans="1:12" x14ac:dyDescent="0.2">
      <c r="A4109" t="s">
        <v>2221</v>
      </c>
      <c r="B4109" t="s">
        <v>2222</v>
      </c>
      <c r="C4109" t="s">
        <v>2223</v>
      </c>
      <c r="D4109" t="s">
        <v>5236</v>
      </c>
      <c r="E4109">
        <v>5974846488</v>
      </c>
      <c r="F4109" t="b">
        <v>1</v>
      </c>
      <c r="G4109" t="b">
        <v>0</v>
      </c>
      <c r="H4109" t="s">
        <v>11540</v>
      </c>
      <c r="I4109" t="s">
        <v>11918</v>
      </c>
      <c r="K4109" t="str">
        <f t="shared" si="128"/>
        <v>/saidaibrg/</v>
      </c>
      <c r="L4109" t="str">
        <f t="shared" si="129"/>
        <v>saidaibrg</v>
      </c>
    </row>
    <row r="4110" spans="1:12" x14ac:dyDescent="0.2">
      <c r="A4110" t="s">
        <v>5237</v>
      </c>
      <c r="B4110" t="s">
        <v>5238</v>
      </c>
      <c r="C4110" t="s">
        <v>5239</v>
      </c>
      <c r="D4110" t="s">
        <v>5240</v>
      </c>
      <c r="E4110">
        <v>2067006564</v>
      </c>
      <c r="F4110" t="b">
        <v>1</v>
      </c>
      <c r="G4110" t="b">
        <v>0</v>
      </c>
      <c r="H4110" t="s">
        <v>11540</v>
      </c>
      <c r="I4110" t="s">
        <v>11918</v>
      </c>
      <c r="K4110" t="str">
        <f t="shared" ref="K4110:K4173" si="130">MID(H4110, 26, 100)</f>
        <v>/saidaibrg/</v>
      </c>
      <c r="L4110" t="str">
        <f t="shared" si="129"/>
        <v>saidaibrg</v>
      </c>
    </row>
    <row r="4111" spans="1:12" x14ac:dyDescent="0.2">
      <c r="A4111" t="s">
        <v>5241</v>
      </c>
      <c r="B4111" t="s">
        <v>5242</v>
      </c>
      <c r="C4111" t="s">
        <v>5243</v>
      </c>
      <c r="D4111" t="s">
        <v>5244</v>
      </c>
      <c r="E4111">
        <v>19002415038</v>
      </c>
      <c r="F4111" t="b">
        <v>1</v>
      </c>
      <c r="G4111" t="b">
        <v>0</v>
      </c>
      <c r="H4111" t="s">
        <v>11540</v>
      </c>
      <c r="I4111" t="s">
        <v>11918</v>
      </c>
      <c r="K4111" t="str">
        <f t="shared" si="130"/>
        <v>/saidaibrg/</v>
      </c>
      <c r="L4111" t="str">
        <f t="shared" si="129"/>
        <v>saidaibrg</v>
      </c>
    </row>
    <row r="4112" spans="1:12" x14ac:dyDescent="0.2">
      <c r="A4112" t="s">
        <v>7310</v>
      </c>
      <c r="B4112" t="s">
        <v>7311</v>
      </c>
      <c r="C4112" t="s">
        <v>7312</v>
      </c>
      <c r="D4112" t="s">
        <v>7313</v>
      </c>
      <c r="E4112">
        <v>7600321804</v>
      </c>
      <c r="F4112" t="b">
        <v>1</v>
      </c>
      <c r="G4112" t="b">
        <v>0</v>
      </c>
      <c r="H4112" t="s">
        <v>11540</v>
      </c>
      <c r="I4112" t="s">
        <v>11918</v>
      </c>
      <c r="K4112" t="str">
        <f t="shared" si="130"/>
        <v>/saidaibrg/</v>
      </c>
      <c r="L4112" t="str">
        <f t="shared" si="129"/>
        <v>saidaibrg</v>
      </c>
    </row>
    <row r="4113" spans="1:12" x14ac:dyDescent="0.2">
      <c r="A4113" t="s">
        <v>2237</v>
      </c>
      <c r="B4113" t="s">
        <v>2238</v>
      </c>
      <c r="C4113" t="s">
        <v>2239</v>
      </c>
      <c r="D4113" t="s">
        <v>5267</v>
      </c>
      <c r="E4113">
        <v>1499997552</v>
      </c>
      <c r="F4113" t="b">
        <v>1</v>
      </c>
      <c r="G4113" t="b">
        <v>0</v>
      </c>
      <c r="H4113" t="s">
        <v>11540</v>
      </c>
      <c r="I4113" t="s">
        <v>11918</v>
      </c>
      <c r="K4113" t="str">
        <f t="shared" si="130"/>
        <v>/saidaibrg/</v>
      </c>
      <c r="L4113" t="str">
        <f t="shared" si="129"/>
        <v>saidaibrg</v>
      </c>
    </row>
    <row r="4114" spans="1:12" x14ac:dyDescent="0.2">
      <c r="A4114" t="s">
        <v>5268</v>
      </c>
      <c r="B4114" t="s">
        <v>5269</v>
      </c>
      <c r="C4114" t="s">
        <v>5270</v>
      </c>
      <c r="D4114" t="s">
        <v>5271</v>
      </c>
      <c r="E4114">
        <v>5538087690</v>
      </c>
      <c r="F4114" t="b">
        <v>1</v>
      </c>
      <c r="G4114" t="b">
        <v>0</v>
      </c>
      <c r="H4114" t="s">
        <v>11540</v>
      </c>
      <c r="I4114" t="s">
        <v>11918</v>
      </c>
      <c r="K4114" t="str">
        <f t="shared" si="130"/>
        <v>/saidaibrg/</v>
      </c>
      <c r="L4114" t="str">
        <f t="shared" si="129"/>
        <v>saidaibrg</v>
      </c>
    </row>
    <row r="4115" spans="1:12" x14ac:dyDescent="0.2">
      <c r="A4115" t="s">
        <v>2249</v>
      </c>
      <c r="B4115" t="s">
        <v>2250</v>
      </c>
      <c r="C4115" t="s">
        <v>2251</v>
      </c>
      <c r="D4115" t="s">
        <v>5283</v>
      </c>
      <c r="E4115">
        <v>429271092</v>
      </c>
      <c r="F4115" t="b">
        <v>0</v>
      </c>
      <c r="G4115" t="b">
        <v>0</v>
      </c>
      <c r="H4115" t="s">
        <v>11540</v>
      </c>
      <c r="I4115" t="s">
        <v>11918</v>
      </c>
      <c r="K4115" t="str">
        <f t="shared" si="130"/>
        <v>/saidaibrg/</v>
      </c>
      <c r="L4115" t="str">
        <f t="shared" si="129"/>
        <v>saidaibrg</v>
      </c>
    </row>
    <row r="4116" spans="1:12" x14ac:dyDescent="0.2">
      <c r="A4116" t="s">
        <v>2253</v>
      </c>
      <c r="B4116" t="s">
        <v>2254</v>
      </c>
      <c r="C4116" t="s">
        <v>2255</v>
      </c>
      <c r="D4116" t="s">
        <v>5284</v>
      </c>
      <c r="E4116">
        <v>4196874676</v>
      </c>
      <c r="F4116" t="b">
        <v>1</v>
      </c>
      <c r="G4116" t="b">
        <v>0</v>
      </c>
      <c r="H4116" t="s">
        <v>11540</v>
      </c>
      <c r="I4116" t="s">
        <v>11918</v>
      </c>
      <c r="K4116" t="str">
        <f t="shared" si="130"/>
        <v>/saidaibrg/</v>
      </c>
      <c r="L4116" t="str">
        <f t="shared" si="129"/>
        <v>saidaibrg</v>
      </c>
    </row>
    <row r="4117" spans="1:12" x14ac:dyDescent="0.2">
      <c r="A4117" t="s">
        <v>2257</v>
      </c>
      <c r="B4117" t="s">
        <v>2258</v>
      </c>
      <c r="C4117" t="s">
        <v>2259</v>
      </c>
      <c r="D4117" t="s">
        <v>5285</v>
      </c>
      <c r="E4117">
        <v>1983169491</v>
      </c>
      <c r="F4117" t="b">
        <v>1</v>
      </c>
      <c r="G4117" t="b">
        <v>0</v>
      </c>
      <c r="H4117" t="s">
        <v>11540</v>
      </c>
      <c r="I4117" t="s">
        <v>11918</v>
      </c>
      <c r="K4117" t="str">
        <f t="shared" si="130"/>
        <v>/saidaibrg/</v>
      </c>
      <c r="L4117" t="str">
        <f t="shared" si="129"/>
        <v>saidaibrg</v>
      </c>
    </row>
    <row r="4118" spans="1:12" x14ac:dyDescent="0.2">
      <c r="A4118" t="s">
        <v>2265</v>
      </c>
      <c r="B4118" t="s">
        <v>2266</v>
      </c>
      <c r="C4118" t="s">
        <v>2267</v>
      </c>
      <c r="D4118" t="s">
        <v>5286</v>
      </c>
      <c r="E4118">
        <v>2129560516</v>
      </c>
      <c r="F4118" t="b">
        <v>1</v>
      </c>
      <c r="G4118" t="b">
        <v>0</v>
      </c>
      <c r="H4118" t="s">
        <v>11540</v>
      </c>
      <c r="I4118" t="s">
        <v>11918</v>
      </c>
      <c r="K4118" t="str">
        <f t="shared" si="130"/>
        <v>/saidaibrg/</v>
      </c>
      <c r="L4118" t="str">
        <f t="shared" si="129"/>
        <v>saidaibrg</v>
      </c>
    </row>
    <row r="4119" spans="1:12" x14ac:dyDescent="0.2">
      <c r="A4119" t="s">
        <v>11928</v>
      </c>
      <c r="B4119" t="s">
        <v>11929</v>
      </c>
      <c r="C4119" t="s">
        <v>11930</v>
      </c>
      <c r="D4119" t="s">
        <v>11931</v>
      </c>
      <c r="E4119">
        <v>2052350345</v>
      </c>
      <c r="F4119" t="b">
        <v>0</v>
      </c>
      <c r="G4119" t="b">
        <v>0</v>
      </c>
      <c r="H4119" t="s">
        <v>11540</v>
      </c>
      <c r="I4119" t="s">
        <v>11932</v>
      </c>
      <c r="K4119" t="str">
        <f t="shared" si="130"/>
        <v>/saidaibrg/</v>
      </c>
      <c r="L4119" t="str">
        <f t="shared" si="129"/>
        <v>saidaibrg</v>
      </c>
    </row>
    <row r="4120" spans="1:12" x14ac:dyDescent="0.2">
      <c r="A4120" t="s">
        <v>5287</v>
      </c>
      <c r="B4120" t="s">
        <v>5288</v>
      </c>
      <c r="C4120" t="s">
        <v>5289</v>
      </c>
      <c r="D4120" t="s">
        <v>5290</v>
      </c>
      <c r="E4120">
        <v>8903612209</v>
      </c>
      <c r="F4120" t="b">
        <v>1</v>
      </c>
      <c r="G4120" t="b">
        <v>0</v>
      </c>
      <c r="H4120" t="s">
        <v>11540</v>
      </c>
      <c r="I4120" t="s">
        <v>11932</v>
      </c>
      <c r="K4120" t="str">
        <f t="shared" si="130"/>
        <v>/saidaibrg/</v>
      </c>
      <c r="L4120" t="str">
        <f t="shared" si="129"/>
        <v>saidaibrg</v>
      </c>
    </row>
    <row r="4121" spans="1:12" x14ac:dyDescent="0.2">
      <c r="A4121" t="s">
        <v>2269</v>
      </c>
      <c r="B4121" t="s">
        <v>2270</v>
      </c>
      <c r="C4121" t="s">
        <v>2271</v>
      </c>
      <c r="D4121" t="s">
        <v>5096</v>
      </c>
      <c r="E4121">
        <v>1993790002</v>
      </c>
      <c r="F4121" t="b">
        <v>1</v>
      </c>
      <c r="G4121" t="b">
        <v>0</v>
      </c>
      <c r="H4121" t="s">
        <v>11540</v>
      </c>
      <c r="I4121" t="s">
        <v>11932</v>
      </c>
      <c r="K4121" t="str">
        <f t="shared" si="130"/>
        <v>/saidaibrg/</v>
      </c>
      <c r="L4121" t="str">
        <f t="shared" si="129"/>
        <v>saidaibrg</v>
      </c>
    </row>
    <row r="4122" spans="1:12" x14ac:dyDescent="0.2">
      <c r="A4122" t="s">
        <v>2277</v>
      </c>
      <c r="B4122" t="s">
        <v>2278</v>
      </c>
      <c r="C4122" t="s">
        <v>2279</v>
      </c>
      <c r="D4122" t="s">
        <v>5292</v>
      </c>
      <c r="E4122">
        <v>4861077717</v>
      </c>
      <c r="F4122" t="b">
        <v>1</v>
      </c>
      <c r="G4122" t="b">
        <v>0</v>
      </c>
      <c r="H4122" t="s">
        <v>11540</v>
      </c>
      <c r="I4122" t="s">
        <v>11932</v>
      </c>
      <c r="K4122" t="str">
        <f t="shared" si="130"/>
        <v>/saidaibrg/</v>
      </c>
      <c r="L4122" t="str">
        <f t="shared" si="129"/>
        <v>saidaibrg</v>
      </c>
    </row>
    <row r="4123" spans="1:12" x14ac:dyDescent="0.2">
      <c r="A4123" t="s">
        <v>11933</v>
      </c>
      <c r="B4123" t="s">
        <v>11934</v>
      </c>
      <c r="C4123" t="s">
        <v>11935</v>
      </c>
      <c r="D4123" t="s">
        <v>11936</v>
      </c>
      <c r="E4123">
        <v>13953711317</v>
      </c>
      <c r="F4123" t="b">
        <v>1</v>
      </c>
      <c r="G4123" t="b">
        <v>0</v>
      </c>
      <c r="H4123" t="s">
        <v>11540</v>
      </c>
      <c r="I4123" t="s">
        <v>11932</v>
      </c>
      <c r="K4123" t="str">
        <f t="shared" si="130"/>
        <v>/saidaibrg/</v>
      </c>
      <c r="L4123" t="str">
        <f t="shared" si="129"/>
        <v>saidaibrg</v>
      </c>
    </row>
    <row r="4124" spans="1:12" x14ac:dyDescent="0.2">
      <c r="A4124" t="s">
        <v>2281</v>
      </c>
      <c r="B4124" t="s">
        <v>2282</v>
      </c>
      <c r="C4124" t="s">
        <v>2283</v>
      </c>
      <c r="D4124" t="s">
        <v>5294</v>
      </c>
      <c r="E4124">
        <v>2802058759</v>
      </c>
      <c r="F4124" t="b">
        <v>1</v>
      </c>
      <c r="G4124" t="b">
        <v>0</v>
      </c>
      <c r="H4124" t="s">
        <v>11540</v>
      </c>
      <c r="I4124" t="s">
        <v>11932</v>
      </c>
      <c r="K4124" t="str">
        <f t="shared" si="130"/>
        <v>/saidaibrg/</v>
      </c>
      <c r="L4124" t="str">
        <f t="shared" si="129"/>
        <v>saidaibrg</v>
      </c>
    </row>
    <row r="4125" spans="1:12" x14ac:dyDescent="0.2">
      <c r="A4125" t="s">
        <v>2285</v>
      </c>
      <c r="B4125" t="s">
        <v>2286</v>
      </c>
      <c r="D4125" t="s">
        <v>11937</v>
      </c>
      <c r="E4125">
        <v>5431768603</v>
      </c>
      <c r="F4125" t="b">
        <v>1</v>
      </c>
      <c r="G4125" t="b">
        <v>0</v>
      </c>
      <c r="H4125" t="s">
        <v>11540</v>
      </c>
      <c r="I4125" t="s">
        <v>11932</v>
      </c>
      <c r="K4125" t="str">
        <f t="shared" si="130"/>
        <v>/saidaibrg/</v>
      </c>
      <c r="L4125" t="str">
        <f t="shared" si="129"/>
        <v>saidaibrg</v>
      </c>
    </row>
    <row r="4126" spans="1:12" x14ac:dyDescent="0.2">
      <c r="A4126" t="s">
        <v>2288</v>
      </c>
      <c r="B4126" t="s">
        <v>2289</v>
      </c>
      <c r="C4126" t="s">
        <v>2290</v>
      </c>
      <c r="D4126" t="s">
        <v>5302</v>
      </c>
      <c r="E4126">
        <v>51953745</v>
      </c>
      <c r="F4126" t="b">
        <v>1</v>
      </c>
      <c r="G4126" t="b">
        <v>0</v>
      </c>
      <c r="H4126" t="s">
        <v>11540</v>
      </c>
      <c r="I4126" t="s">
        <v>11932</v>
      </c>
      <c r="K4126" t="str">
        <f t="shared" si="130"/>
        <v>/saidaibrg/</v>
      </c>
      <c r="L4126" t="str">
        <f t="shared" si="129"/>
        <v>saidaibrg</v>
      </c>
    </row>
    <row r="4127" spans="1:12" x14ac:dyDescent="0.2">
      <c r="A4127" t="s">
        <v>2292</v>
      </c>
      <c r="B4127" t="s">
        <v>2293</v>
      </c>
      <c r="C4127" t="s">
        <v>2294</v>
      </c>
      <c r="D4127" t="s">
        <v>5303</v>
      </c>
      <c r="E4127">
        <v>2305038714</v>
      </c>
      <c r="F4127" t="b">
        <v>1</v>
      </c>
      <c r="G4127" t="b">
        <v>0</v>
      </c>
      <c r="H4127" t="s">
        <v>11540</v>
      </c>
      <c r="I4127" t="s">
        <v>11932</v>
      </c>
      <c r="K4127" t="str">
        <f t="shared" si="130"/>
        <v>/saidaibrg/</v>
      </c>
      <c r="L4127" t="str">
        <f t="shared" si="129"/>
        <v>saidaibrg</v>
      </c>
    </row>
    <row r="4128" spans="1:12" x14ac:dyDescent="0.2">
      <c r="A4128" t="s">
        <v>5322</v>
      </c>
      <c r="B4128" t="s">
        <v>5323</v>
      </c>
      <c r="C4128" t="s">
        <v>5324</v>
      </c>
      <c r="D4128" t="s">
        <v>5325</v>
      </c>
      <c r="E4128">
        <v>417405589</v>
      </c>
      <c r="F4128" t="b">
        <v>1</v>
      </c>
      <c r="G4128" t="b">
        <v>0</v>
      </c>
      <c r="H4128" t="s">
        <v>11540</v>
      </c>
      <c r="I4128" t="s">
        <v>11938</v>
      </c>
      <c r="K4128" t="str">
        <f t="shared" si="130"/>
        <v>/saidaibrg/</v>
      </c>
      <c r="L4128" t="str">
        <f t="shared" si="129"/>
        <v>saidaibrg</v>
      </c>
    </row>
    <row r="4129" spans="1:12" x14ac:dyDescent="0.2">
      <c r="A4129" t="s">
        <v>11939</v>
      </c>
      <c r="B4129" t="s">
        <v>11940</v>
      </c>
      <c r="C4129" t="s">
        <v>11941</v>
      </c>
      <c r="D4129" t="s">
        <v>11942</v>
      </c>
      <c r="E4129">
        <v>6178321968</v>
      </c>
      <c r="F4129" t="b">
        <v>1</v>
      </c>
      <c r="G4129" t="b">
        <v>0</v>
      </c>
      <c r="H4129" t="s">
        <v>11540</v>
      </c>
      <c r="I4129" t="s">
        <v>11938</v>
      </c>
      <c r="K4129" t="str">
        <f t="shared" si="130"/>
        <v>/saidaibrg/</v>
      </c>
      <c r="L4129" t="str">
        <f t="shared" si="129"/>
        <v>saidaibrg</v>
      </c>
    </row>
    <row r="4130" spans="1:12" x14ac:dyDescent="0.2">
      <c r="A4130" t="s">
        <v>2300</v>
      </c>
      <c r="B4130" t="s">
        <v>2301</v>
      </c>
      <c r="C4130" t="s">
        <v>2302</v>
      </c>
      <c r="D4130" t="s">
        <v>5330</v>
      </c>
      <c r="E4130">
        <v>2294387511</v>
      </c>
      <c r="F4130" t="b">
        <v>1</v>
      </c>
      <c r="G4130" t="b">
        <v>0</v>
      </c>
      <c r="H4130" t="s">
        <v>11540</v>
      </c>
      <c r="I4130" t="s">
        <v>11938</v>
      </c>
      <c r="K4130" t="str">
        <f t="shared" si="130"/>
        <v>/saidaibrg/</v>
      </c>
      <c r="L4130" t="str">
        <f t="shared" si="129"/>
        <v>saidaibrg</v>
      </c>
    </row>
    <row r="4131" spans="1:12" x14ac:dyDescent="0.2">
      <c r="A4131" t="s">
        <v>2304</v>
      </c>
      <c r="B4131" t="s">
        <v>2305</v>
      </c>
      <c r="C4131" t="s">
        <v>2306</v>
      </c>
      <c r="D4131" t="s">
        <v>5347</v>
      </c>
      <c r="E4131">
        <v>7863779937</v>
      </c>
      <c r="F4131" t="b">
        <v>1</v>
      </c>
      <c r="G4131" t="b">
        <v>0</v>
      </c>
      <c r="H4131" t="s">
        <v>11540</v>
      </c>
      <c r="I4131" t="s">
        <v>11938</v>
      </c>
      <c r="K4131" t="str">
        <f t="shared" si="130"/>
        <v>/saidaibrg/</v>
      </c>
      <c r="L4131" t="str">
        <f t="shared" si="129"/>
        <v>saidaibrg</v>
      </c>
    </row>
    <row r="4132" spans="1:12" x14ac:dyDescent="0.2">
      <c r="A4132" t="s">
        <v>11943</v>
      </c>
      <c r="B4132" t="s">
        <v>11944</v>
      </c>
      <c r="C4132" t="s">
        <v>11945</v>
      </c>
      <c r="D4132" t="s">
        <v>11946</v>
      </c>
      <c r="E4132">
        <v>1483885251</v>
      </c>
      <c r="F4132" t="b">
        <v>1</v>
      </c>
      <c r="G4132" t="b">
        <v>0</v>
      </c>
      <c r="H4132" t="s">
        <v>11540</v>
      </c>
      <c r="I4132" t="s">
        <v>11938</v>
      </c>
      <c r="K4132" t="str">
        <f t="shared" si="130"/>
        <v>/saidaibrg/</v>
      </c>
      <c r="L4132" t="str">
        <f t="shared" si="129"/>
        <v>saidaibrg</v>
      </c>
    </row>
    <row r="4133" spans="1:12" x14ac:dyDescent="0.2">
      <c r="A4133" t="s">
        <v>2312</v>
      </c>
      <c r="B4133" t="s">
        <v>2313</v>
      </c>
      <c r="C4133" t="s">
        <v>2314</v>
      </c>
      <c r="D4133" t="s">
        <v>5349</v>
      </c>
      <c r="E4133">
        <v>4350274891</v>
      </c>
      <c r="F4133" t="b">
        <v>1</v>
      </c>
      <c r="G4133" t="b">
        <v>0</v>
      </c>
      <c r="H4133" t="s">
        <v>11540</v>
      </c>
      <c r="I4133" t="s">
        <v>11938</v>
      </c>
      <c r="K4133" t="str">
        <f t="shared" si="130"/>
        <v>/saidaibrg/</v>
      </c>
      <c r="L4133" t="str">
        <f t="shared" si="129"/>
        <v>saidaibrg</v>
      </c>
    </row>
    <row r="4134" spans="1:12" x14ac:dyDescent="0.2">
      <c r="A4134" t="s">
        <v>2316</v>
      </c>
      <c r="B4134" t="s">
        <v>2317</v>
      </c>
      <c r="C4134" t="s">
        <v>2318</v>
      </c>
      <c r="D4134" t="s">
        <v>5350</v>
      </c>
      <c r="E4134">
        <v>3028351546</v>
      </c>
      <c r="F4134" t="b">
        <v>1</v>
      </c>
      <c r="G4134" t="b">
        <v>0</v>
      </c>
      <c r="H4134" t="s">
        <v>11540</v>
      </c>
      <c r="I4134" t="s">
        <v>11938</v>
      </c>
      <c r="K4134" t="str">
        <f t="shared" si="130"/>
        <v>/saidaibrg/</v>
      </c>
      <c r="L4134" t="str">
        <f t="shared" si="129"/>
        <v>saidaibrg</v>
      </c>
    </row>
    <row r="4135" spans="1:12" x14ac:dyDescent="0.2">
      <c r="A4135" t="s">
        <v>5369</v>
      </c>
      <c r="B4135" t="s">
        <v>5370</v>
      </c>
      <c r="D4135" t="s">
        <v>5371</v>
      </c>
      <c r="E4135">
        <v>2001109957</v>
      </c>
      <c r="F4135" t="b">
        <v>1</v>
      </c>
      <c r="G4135" t="b">
        <v>0</v>
      </c>
      <c r="H4135" t="s">
        <v>11540</v>
      </c>
      <c r="I4135" t="s">
        <v>11938</v>
      </c>
      <c r="K4135" t="str">
        <f t="shared" si="130"/>
        <v>/saidaibrg/</v>
      </c>
      <c r="L4135" t="str">
        <f t="shared" si="129"/>
        <v>saidaibrg</v>
      </c>
    </row>
    <row r="4136" spans="1:12" x14ac:dyDescent="0.2">
      <c r="A4136" t="s">
        <v>11947</v>
      </c>
      <c r="B4136" t="s">
        <v>11948</v>
      </c>
      <c r="C4136" t="s">
        <v>11949</v>
      </c>
      <c r="D4136" t="s">
        <v>11950</v>
      </c>
      <c r="E4136">
        <v>362331103</v>
      </c>
      <c r="F4136" t="b">
        <v>1</v>
      </c>
      <c r="G4136" t="b">
        <v>0</v>
      </c>
      <c r="H4136" t="s">
        <v>11540</v>
      </c>
      <c r="I4136" t="s">
        <v>11938</v>
      </c>
      <c r="K4136" t="str">
        <f t="shared" si="130"/>
        <v>/saidaibrg/</v>
      </c>
      <c r="L4136" t="str">
        <f t="shared" si="129"/>
        <v>saidaibrg</v>
      </c>
    </row>
    <row r="4137" spans="1:12" x14ac:dyDescent="0.2">
      <c r="A4137" t="s">
        <v>2344</v>
      </c>
      <c r="B4137" t="s">
        <v>2345</v>
      </c>
      <c r="C4137" t="s">
        <v>2346</v>
      </c>
      <c r="D4137" t="s">
        <v>5383</v>
      </c>
      <c r="E4137">
        <v>4569044590</v>
      </c>
      <c r="F4137" t="b">
        <v>1</v>
      </c>
      <c r="G4137" t="b">
        <v>0</v>
      </c>
      <c r="H4137" t="s">
        <v>11540</v>
      </c>
      <c r="I4137" t="s">
        <v>11938</v>
      </c>
      <c r="K4137" t="str">
        <f t="shared" si="130"/>
        <v>/saidaibrg/</v>
      </c>
      <c r="L4137" t="str">
        <f t="shared" si="129"/>
        <v>saidaibrg</v>
      </c>
    </row>
    <row r="4138" spans="1:12" x14ac:dyDescent="0.2">
      <c r="A4138" t="s">
        <v>2352</v>
      </c>
      <c r="B4138" t="s">
        <v>2353</v>
      </c>
      <c r="C4138" t="s">
        <v>2354</v>
      </c>
      <c r="D4138" t="s">
        <v>4892</v>
      </c>
      <c r="E4138">
        <v>1663704496</v>
      </c>
      <c r="F4138" t="b">
        <v>0</v>
      </c>
      <c r="G4138" t="b">
        <v>0</v>
      </c>
      <c r="H4138" t="s">
        <v>11540</v>
      </c>
      <c r="I4138" t="s">
        <v>11951</v>
      </c>
      <c r="K4138" t="str">
        <f t="shared" si="130"/>
        <v>/saidaibrg/</v>
      </c>
      <c r="L4138" t="str">
        <f t="shared" si="129"/>
        <v>saidaibrg</v>
      </c>
    </row>
    <row r="4139" spans="1:12" x14ac:dyDescent="0.2">
      <c r="A4139" t="s">
        <v>5411</v>
      </c>
      <c r="B4139" t="s">
        <v>5412</v>
      </c>
      <c r="C4139" t="s">
        <v>5413</v>
      </c>
      <c r="D4139" t="s">
        <v>5414</v>
      </c>
      <c r="E4139">
        <v>47341132213</v>
      </c>
      <c r="F4139" t="b">
        <v>0</v>
      </c>
      <c r="G4139" t="b">
        <v>0</v>
      </c>
      <c r="H4139" t="s">
        <v>11540</v>
      </c>
      <c r="I4139" t="s">
        <v>11951</v>
      </c>
      <c r="K4139" t="str">
        <f t="shared" si="130"/>
        <v>/saidaibrg/</v>
      </c>
      <c r="L4139" t="str">
        <f t="shared" si="129"/>
        <v>saidaibrg</v>
      </c>
    </row>
    <row r="4140" spans="1:12" x14ac:dyDescent="0.2">
      <c r="A4140" t="s">
        <v>2364</v>
      </c>
      <c r="B4140" t="s">
        <v>2365</v>
      </c>
      <c r="C4140" t="s">
        <v>2366</v>
      </c>
      <c r="D4140" t="s">
        <v>5427</v>
      </c>
      <c r="E4140">
        <v>1981289710</v>
      </c>
      <c r="F4140" t="b">
        <v>1</v>
      </c>
      <c r="G4140" t="b">
        <v>0</v>
      </c>
      <c r="H4140" t="s">
        <v>11540</v>
      </c>
      <c r="I4140" t="s">
        <v>11951</v>
      </c>
      <c r="K4140" t="str">
        <f t="shared" si="130"/>
        <v>/saidaibrg/</v>
      </c>
      <c r="L4140" t="str">
        <f t="shared" si="129"/>
        <v>saidaibrg</v>
      </c>
    </row>
    <row r="4141" spans="1:12" x14ac:dyDescent="0.2">
      <c r="A4141" t="s">
        <v>5180</v>
      </c>
      <c r="B4141" t="s">
        <v>5181</v>
      </c>
      <c r="C4141" t="s">
        <v>5182</v>
      </c>
      <c r="D4141" t="s">
        <v>5183</v>
      </c>
      <c r="E4141">
        <v>2996256319</v>
      </c>
      <c r="F4141" t="b">
        <v>1</v>
      </c>
      <c r="G4141" t="b">
        <v>0</v>
      </c>
      <c r="H4141" t="s">
        <v>11540</v>
      </c>
      <c r="I4141" t="s">
        <v>11951</v>
      </c>
      <c r="K4141" t="str">
        <f t="shared" si="130"/>
        <v>/saidaibrg/</v>
      </c>
      <c r="L4141" t="str">
        <f t="shared" si="129"/>
        <v>saidaibrg</v>
      </c>
    </row>
    <row r="4142" spans="1:12" x14ac:dyDescent="0.2">
      <c r="A4142" t="s">
        <v>11952</v>
      </c>
      <c r="B4142" t="s">
        <v>11953</v>
      </c>
      <c r="C4142" t="s">
        <v>11954</v>
      </c>
      <c r="D4142" t="s">
        <v>11955</v>
      </c>
      <c r="E4142">
        <v>1226429743</v>
      </c>
      <c r="F4142" t="b">
        <v>1</v>
      </c>
      <c r="G4142" t="b">
        <v>0</v>
      </c>
      <c r="H4142" t="s">
        <v>11540</v>
      </c>
      <c r="I4142" t="s">
        <v>11951</v>
      </c>
      <c r="K4142" t="str">
        <f t="shared" si="130"/>
        <v>/saidaibrg/</v>
      </c>
      <c r="L4142" t="str">
        <f t="shared" si="129"/>
        <v>saidaibrg</v>
      </c>
    </row>
    <row r="4143" spans="1:12" x14ac:dyDescent="0.2">
      <c r="A4143" t="s">
        <v>11956</v>
      </c>
      <c r="B4143" t="s">
        <v>11957</v>
      </c>
      <c r="C4143" t="s">
        <v>1643</v>
      </c>
      <c r="D4143" t="s">
        <v>11958</v>
      </c>
      <c r="E4143">
        <v>31711765024</v>
      </c>
      <c r="F4143" t="b">
        <v>1</v>
      </c>
      <c r="G4143" t="b">
        <v>0</v>
      </c>
      <c r="H4143" t="s">
        <v>11540</v>
      </c>
      <c r="I4143" t="s">
        <v>11951</v>
      </c>
      <c r="K4143" t="str">
        <f t="shared" si="130"/>
        <v>/saidaibrg/</v>
      </c>
      <c r="L4143" t="str">
        <f t="shared" si="129"/>
        <v>saidaibrg</v>
      </c>
    </row>
    <row r="4144" spans="1:12" x14ac:dyDescent="0.2">
      <c r="A4144" t="s">
        <v>11959</v>
      </c>
      <c r="B4144" t="s">
        <v>11960</v>
      </c>
      <c r="C4144" t="s">
        <v>11961</v>
      </c>
      <c r="D4144" t="s">
        <v>11962</v>
      </c>
      <c r="E4144">
        <v>34492453347</v>
      </c>
      <c r="F4144" t="b">
        <v>0</v>
      </c>
      <c r="G4144" t="b">
        <v>0</v>
      </c>
      <c r="H4144" t="s">
        <v>11540</v>
      </c>
      <c r="I4144" t="s">
        <v>11951</v>
      </c>
      <c r="K4144" t="str">
        <f t="shared" si="130"/>
        <v>/saidaibrg/</v>
      </c>
      <c r="L4144" t="str">
        <f t="shared" si="129"/>
        <v>saidaibrg</v>
      </c>
    </row>
    <row r="4145" spans="1:12" x14ac:dyDescent="0.2">
      <c r="A4145" t="s">
        <v>5159</v>
      </c>
      <c r="B4145" t="s">
        <v>5160</v>
      </c>
      <c r="C4145" t="s">
        <v>5161</v>
      </c>
      <c r="D4145" t="s">
        <v>5162</v>
      </c>
      <c r="E4145">
        <v>2882741440</v>
      </c>
      <c r="F4145" t="b">
        <v>1</v>
      </c>
      <c r="G4145" t="b">
        <v>0</v>
      </c>
      <c r="H4145" t="s">
        <v>11540</v>
      </c>
      <c r="I4145" t="s">
        <v>11951</v>
      </c>
      <c r="K4145" t="str">
        <f t="shared" si="130"/>
        <v>/saidaibrg/</v>
      </c>
      <c r="L4145" t="str">
        <f t="shared" si="129"/>
        <v>saidaibrg</v>
      </c>
    </row>
    <row r="4146" spans="1:12" x14ac:dyDescent="0.2">
      <c r="A4146" t="s">
        <v>2380</v>
      </c>
      <c r="B4146" t="s">
        <v>2381</v>
      </c>
      <c r="C4146" t="s">
        <v>2382</v>
      </c>
      <c r="D4146" t="s">
        <v>5185</v>
      </c>
      <c r="E4146">
        <v>13002831220</v>
      </c>
      <c r="F4146" t="b">
        <v>1</v>
      </c>
      <c r="G4146" t="b">
        <v>0</v>
      </c>
      <c r="H4146" t="s">
        <v>11540</v>
      </c>
      <c r="I4146" t="s">
        <v>11951</v>
      </c>
      <c r="K4146" t="str">
        <f t="shared" si="130"/>
        <v>/saidaibrg/</v>
      </c>
      <c r="L4146" t="str">
        <f t="shared" si="129"/>
        <v>saidaibrg</v>
      </c>
    </row>
    <row r="4147" spans="1:12" x14ac:dyDescent="0.2">
      <c r="A4147" t="s">
        <v>5132</v>
      </c>
      <c r="B4147" t="s">
        <v>5133</v>
      </c>
      <c r="C4147" t="s">
        <v>5134</v>
      </c>
      <c r="D4147" t="s">
        <v>5135</v>
      </c>
      <c r="E4147">
        <v>5692625920</v>
      </c>
      <c r="F4147" t="b">
        <v>1</v>
      </c>
      <c r="G4147" t="b">
        <v>0</v>
      </c>
      <c r="H4147" t="s">
        <v>11540</v>
      </c>
      <c r="I4147" t="s">
        <v>11963</v>
      </c>
      <c r="K4147" t="str">
        <f t="shared" si="130"/>
        <v>/saidaibrg/</v>
      </c>
      <c r="L4147" t="str">
        <f t="shared" si="129"/>
        <v>saidaibrg</v>
      </c>
    </row>
    <row r="4148" spans="1:12" x14ac:dyDescent="0.2">
      <c r="A4148" t="s">
        <v>5461</v>
      </c>
      <c r="B4148" t="s">
        <v>5462</v>
      </c>
      <c r="C4148" t="s">
        <v>5463</v>
      </c>
      <c r="D4148" t="s">
        <v>5464</v>
      </c>
      <c r="E4148">
        <v>460044556</v>
      </c>
      <c r="F4148" t="b">
        <v>1</v>
      </c>
      <c r="G4148" t="b">
        <v>0</v>
      </c>
      <c r="H4148" t="s">
        <v>11540</v>
      </c>
      <c r="I4148" t="s">
        <v>11963</v>
      </c>
      <c r="K4148" t="str">
        <f t="shared" si="130"/>
        <v>/saidaibrg/</v>
      </c>
      <c r="L4148" t="str">
        <f t="shared" si="129"/>
        <v>saidaibrg</v>
      </c>
    </row>
    <row r="4149" spans="1:12" x14ac:dyDescent="0.2">
      <c r="A4149" t="s">
        <v>11964</v>
      </c>
      <c r="B4149" t="s">
        <v>11965</v>
      </c>
      <c r="C4149" t="s">
        <v>11966</v>
      </c>
      <c r="D4149" t="s">
        <v>11967</v>
      </c>
      <c r="E4149">
        <v>3569075393</v>
      </c>
      <c r="F4149" t="b">
        <v>1</v>
      </c>
      <c r="G4149" t="b">
        <v>0</v>
      </c>
      <c r="H4149" t="s">
        <v>11540</v>
      </c>
      <c r="I4149" t="s">
        <v>11963</v>
      </c>
      <c r="K4149" t="str">
        <f t="shared" si="130"/>
        <v>/saidaibrg/</v>
      </c>
      <c r="L4149" t="str">
        <f t="shared" si="129"/>
        <v>saidaibrg</v>
      </c>
    </row>
    <row r="4150" spans="1:12" x14ac:dyDescent="0.2">
      <c r="A4150" t="s">
        <v>11968</v>
      </c>
      <c r="B4150" t="s">
        <v>11969</v>
      </c>
      <c r="C4150" t="s">
        <v>11970</v>
      </c>
      <c r="D4150" t="s">
        <v>11971</v>
      </c>
      <c r="E4150">
        <v>8310406914</v>
      </c>
      <c r="F4150" t="b">
        <v>1</v>
      </c>
      <c r="G4150" t="b">
        <v>0</v>
      </c>
      <c r="H4150" t="s">
        <v>11540</v>
      </c>
      <c r="I4150" t="s">
        <v>11963</v>
      </c>
      <c r="K4150" t="str">
        <f t="shared" si="130"/>
        <v>/saidaibrg/</v>
      </c>
      <c r="L4150" t="str">
        <f t="shared" si="129"/>
        <v>saidaibrg</v>
      </c>
    </row>
    <row r="4151" spans="1:12" x14ac:dyDescent="0.2">
      <c r="A4151" t="s">
        <v>5110</v>
      </c>
      <c r="B4151" t="s">
        <v>5111</v>
      </c>
      <c r="C4151" t="s">
        <v>5112</v>
      </c>
      <c r="D4151" t="s">
        <v>5113</v>
      </c>
      <c r="E4151">
        <v>2208586031</v>
      </c>
      <c r="F4151" t="b">
        <v>1</v>
      </c>
      <c r="G4151" t="b">
        <v>0</v>
      </c>
      <c r="H4151" t="s">
        <v>11540</v>
      </c>
      <c r="I4151" t="s">
        <v>11963</v>
      </c>
      <c r="K4151" t="str">
        <f t="shared" si="130"/>
        <v>/saidaibrg/</v>
      </c>
      <c r="L4151" t="str">
        <f t="shared" si="129"/>
        <v>saidaibrg</v>
      </c>
    </row>
    <row r="4152" spans="1:12" x14ac:dyDescent="0.2">
      <c r="A4152" t="s">
        <v>2411</v>
      </c>
      <c r="B4152" t="s">
        <v>2412</v>
      </c>
      <c r="C4152" t="s">
        <v>2413</v>
      </c>
      <c r="D4152" t="s">
        <v>5511</v>
      </c>
      <c r="E4152">
        <v>39068200705</v>
      </c>
      <c r="F4152" t="b">
        <v>1</v>
      </c>
      <c r="G4152" t="b">
        <v>0</v>
      </c>
      <c r="H4152" t="s">
        <v>11540</v>
      </c>
      <c r="I4152" t="s">
        <v>11963</v>
      </c>
      <c r="K4152" t="str">
        <f t="shared" si="130"/>
        <v>/saidaibrg/</v>
      </c>
      <c r="L4152" t="str">
        <f t="shared" si="129"/>
        <v>saidaibrg</v>
      </c>
    </row>
    <row r="4153" spans="1:12" x14ac:dyDescent="0.2">
      <c r="A4153" t="s">
        <v>2419</v>
      </c>
      <c r="B4153" t="s">
        <v>2420</v>
      </c>
      <c r="C4153" t="s">
        <v>2421</v>
      </c>
      <c r="D4153" t="s">
        <v>5521</v>
      </c>
      <c r="E4153">
        <v>2156372946</v>
      </c>
      <c r="F4153" t="b">
        <v>1</v>
      </c>
      <c r="G4153" t="b">
        <v>0</v>
      </c>
      <c r="H4153" t="s">
        <v>11540</v>
      </c>
      <c r="I4153" t="s">
        <v>11963</v>
      </c>
      <c r="K4153" t="str">
        <f t="shared" si="130"/>
        <v>/saidaibrg/</v>
      </c>
      <c r="L4153" t="str">
        <f t="shared" si="129"/>
        <v>saidaibrg</v>
      </c>
    </row>
    <row r="4154" spans="1:12" x14ac:dyDescent="0.2">
      <c r="A4154" t="s">
        <v>2427</v>
      </c>
      <c r="B4154" t="s">
        <v>2428</v>
      </c>
      <c r="C4154" t="s">
        <v>2429</v>
      </c>
      <c r="D4154" t="s">
        <v>5538</v>
      </c>
      <c r="E4154">
        <v>25387497025</v>
      </c>
      <c r="F4154" t="b">
        <v>1</v>
      </c>
      <c r="G4154" t="b">
        <v>0</v>
      </c>
      <c r="H4154" t="s">
        <v>11540</v>
      </c>
      <c r="I4154" t="s">
        <v>11963</v>
      </c>
      <c r="K4154" t="str">
        <f t="shared" si="130"/>
        <v>/saidaibrg/</v>
      </c>
      <c r="L4154" t="str">
        <f t="shared" si="129"/>
        <v>saidaibrg</v>
      </c>
    </row>
    <row r="4155" spans="1:12" x14ac:dyDescent="0.2">
      <c r="A4155" t="s">
        <v>2454</v>
      </c>
      <c r="B4155" t="s">
        <v>2455</v>
      </c>
      <c r="C4155" t="s">
        <v>2456</v>
      </c>
      <c r="D4155" t="s">
        <v>5549</v>
      </c>
      <c r="E4155">
        <v>6846983293</v>
      </c>
      <c r="F4155" t="b">
        <v>0</v>
      </c>
      <c r="G4155" t="b">
        <v>0</v>
      </c>
      <c r="H4155" t="s">
        <v>11540</v>
      </c>
      <c r="I4155" t="s">
        <v>11972</v>
      </c>
      <c r="K4155" t="str">
        <f t="shared" si="130"/>
        <v>/saidaibrg/</v>
      </c>
      <c r="L4155" t="str">
        <f t="shared" si="129"/>
        <v>saidaibrg</v>
      </c>
    </row>
    <row r="4156" spans="1:12" x14ac:dyDescent="0.2">
      <c r="A4156" t="s">
        <v>5571</v>
      </c>
      <c r="B4156" t="s">
        <v>5572</v>
      </c>
      <c r="C4156" t="s">
        <v>5573</v>
      </c>
      <c r="D4156" t="s">
        <v>5574</v>
      </c>
      <c r="E4156">
        <v>49732163626</v>
      </c>
      <c r="F4156" t="b">
        <v>0</v>
      </c>
      <c r="G4156" t="b">
        <v>0</v>
      </c>
      <c r="H4156" t="s">
        <v>11540</v>
      </c>
      <c r="I4156" t="s">
        <v>11972</v>
      </c>
      <c r="K4156" t="str">
        <f t="shared" si="130"/>
        <v>/saidaibrg/</v>
      </c>
      <c r="L4156" t="str">
        <f t="shared" si="129"/>
        <v>saidaibrg</v>
      </c>
    </row>
    <row r="4157" spans="1:12" x14ac:dyDescent="0.2">
      <c r="A4157" t="s">
        <v>2473</v>
      </c>
      <c r="B4157" t="s">
        <v>2474</v>
      </c>
      <c r="C4157" t="s">
        <v>2475</v>
      </c>
      <c r="D4157" t="s">
        <v>5120</v>
      </c>
      <c r="E4157">
        <v>2237583951</v>
      </c>
      <c r="F4157" t="b">
        <v>1</v>
      </c>
      <c r="G4157" t="b">
        <v>0</v>
      </c>
      <c r="H4157" t="s">
        <v>11540</v>
      </c>
      <c r="I4157" t="s">
        <v>11972</v>
      </c>
      <c r="K4157" t="str">
        <f t="shared" si="130"/>
        <v>/saidaibrg/</v>
      </c>
      <c r="L4157" t="str">
        <f t="shared" si="129"/>
        <v>saidaibrg</v>
      </c>
    </row>
    <row r="4158" spans="1:12" x14ac:dyDescent="0.2">
      <c r="A4158" t="s">
        <v>2477</v>
      </c>
      <c r="B4158" t="s">
        <v>2478</v>
      </c>
      <c r="C4158" t="s">
        <v>2479</v>
      </c>
      <c r="D4158" t="s">
        <v>5594</v>
      </c>
      <c r="E4158">
        <v>3025650989</v>
      </c>
      <c r="F4158" t="b">
        <v>1</v>
      </c>
      <c r="G4158" t="b">
        <v>0</v>
      </c>
      <c r="H4158" t="s">
        <v>11540</v>
      </c>
      <c r="I4158" t="s">
        <v>11972</v>
      </c>
      <c r="K4158" t="str">
        <f t="shared" si="130"/>
        <v>/saidaibrg/</v>
      </c>
      <c r="L4158" t="str">
        <f t="shared" si="129"/>
        <v>saidaibrg</v>
      </c>
    </row>
    <row r="4159" spans="1:12" x14ac:dyDescent="0.2">
      <c r="A4159" t="s">
        <v>5608</v>
      </c>
      <c r="B4159" t="s">
        <v>5609</v>
      </c>
      <c r="C4159" t="s">
        <v>5610</v>
      </c>
      <c r="D4159" t="s">
        <v>5611</v>
      </c>
      <c r="E4159">
        <v>1702849545</v>
      </c>
      <c r="F4159" t="b">
        <v>1</v>
      </c>
      <c r="G4159" t="b">
        <v>0</v>
      </c>
      <c r="H4159" t="s">
        <v>11540</v>
      </c>
      <c r="I4159" t="s">
        <v>11972</v>
      </c>
      <c r="K4159" t="str">
        <f t="shared" si="130"/>
        <v>/saidaibrg/</v>
      </c>
      <c r="L4159" t="str">
        <f t="shared" si="129"/>
        <v>saidaibrg</v>
      </c>
    </row>
    <row r="4160" spans="1:12" x14ac:dyDescent="0.2">
      <c r="A4160" t="s">
        <v>11973</v>
      </c>
      <c r="B4160" t="s">
        <v>11974</v>
      </c>
      <c r="C4160" t="s">
        <v>11975</v>
      </c>
      <c r="D4160" t="s">
        <v>11976</v>
      </c>
      <c r="E4160">
        <v>2464495021</v>
      </c>
      <c r="F4160" t="b">
        <v>1</v>
      </c>
      <c r="G4160" t="b">
        <v>0</v>
      </c>
      <c r="H4160" t="s">
        <v>11540</v>
      </c>
      <c r="I4160" t="s">
        <v>11972</v>
      </c>
      <c r="K4160" t="str">
        <f t="shared" si="130"/>
        <v>/saidaibrg/</v>
      </c>
      <c r="L4160" t="str">
        <f t="shared" si="129"/>
        <v>saidaibrg</v>
      </c>
    </row>
    <row r="4161" spans="1:12" x14ac:dyDescent="0.2">
      <c r="A4161" t="s">
        <v>11977</v>
      </c>
      <c r="B4161" t="s">
        <v>11978</v>
      </c>
      <c r="C4161" t="s">
        <v>11979</v>
      </c>
      <c r="D4161" t="s">
        <v>11980</v>
      </c>
      <c r="E4161">
        <v>5476509213</v>
      </c>
      <c r="F4161" t="b">
        <v>1</v>
      </c>
      <c r="G4161" t="b">
        <v>0</v>
      </c>
      <c r="H4161" t="s">
        <v>11540</v>
      </c>
      <c r="I4161" t="s">
        <v>11972</v>
      </c>
      <c r="K4161" t="str">
        <f t="shared" si="130"/>
        <v>/saidaibrg/</v>
      </c>
      <c r="L4161" t="str">
        <f t="shared" si="129"/>
        <v>saidaibrg</v>
      </c>
    </row>
    <row r="4162" spans="1:12" x14ac:dyDescent="0.2">
      <c r="A4162" t="s">
        <v>11981</v>
      </c>
      <c r="B4162" t="s">
        <v>11982</v>
      </c>
      <c r="C4162" t="s">
        <v>4212</v>
      </c>
      <c r="D4162" t="s">
        <v>11983</v>
      </c>
      <c r="E4162">
        <v>9698202351</v>
      </c>
      <c r="F4162" t="b">
        <v>1</v>
      </c>
      <c r="G4162" t="b">
        <v>0</v>
      </c>
      <c r="H4162" t="s">
        <v>11540</v>
      </c>
      <c r="I4162" t="s">
        <v>11972</v>
      </c>
      <c r="K4162" t="str">
        <f t="shared" si="130"/>
        <v>/saidaibrg/</v>
      </c>
      <c r="L4162" t="str">
        <f t="shared" si="129"/>
        <v>saidaibrg</v>
      </c>
    </row>
    <row r="4163" spans="1:12" x14ac:dyDescent="0.2">
      <c r="A4163" t="s">
        <v>11984</v>
      </c>
      <c r="B4163" t="s">
        <v>11985</v>
      </c>
      <c r="C4163" t="s">
        <v>11986</v>
      </c>
      <c r="D4163" t="s">
        <v>11987</v>
      </c>
      <c r="E4163">
        <v>1453603624</v>
      </c>
      <c r="F4163" t="b">
        <v>1</v>
      </c>
      <c r="G4163" t="b">
        <v>0</v>
      </c>
      <c r="H4163" t="s">
        <v>11540</v>
      </c>
      <c r="I4163" t="s">
        <v>11972</v>
      </c>
      <c r="K4163" t="str">
        <f t="shared" si="130"/>
        <v>/saidaibrg/</v>
      </c>
      <c r="L4163" t="str">
        <f t="shared" ref="L4163:L4226" si="131">SUBSTITUTE(K4163, "/", "")</f>
        <v>saidaibrg</v>
      </c>
    </row>
    <row r="4164" spans="1:12" x14ac:dyDescent="0.2">
      <c r="A4164" t="s">
        <v>2533</v>
      </c>
      <c r="B4164" t="s">
        <v>2534</v>
      </c>
      <c r="C4164" t="s">
        <v>2535</v>
      </c>
      <c r="D4164" t="s">
        <v>5082</v>
      </c>
      <c r="E4164">
        <v>5985703850</v>
      </c>
      <c r="F4164" t="b">
        <v>1</v>
      </c>
      <c r="G4164" t="b">
        <v>0</v>
      </c>
      <c r="H4164" t="s">
        <v>11540</v>
      </c>
      <c r="I4164" t="s">
        <v>11972</v>
      </c>
      <c r="K4164" t="str">
        <f t="shared" si="130"/>
        <v>/saidaibrg/</v>
      </c>
      <c r="L4164" t="str">
        <f t="shared" si="131"/>
        <v>saidaibrg</v>
      </c>
    </row>
    <row r="4165" spans="1:12" x14ac:dyDescent="0.2">
      <c r="A4165" t="s">
        <v>2544</v>
      </c>
      <c r="B4165" t="s">
        <v>2545</v>
      </c>
      <c r="D4165" t="s">
        <v>5648</v>
      </c>
      <c r="E4165">
        <v>10359700487</v>
      </c>
      <c r="F4165" t="b">
        <v>1</v>
      </c>
      <c r="G4165" t="b">
        <v>0</v>
      </c>
      <c r="H4165" t="s">
        <v>11540</v>
      </c>
      <c r="I4165" t="s">
        <v>11972</v>
      </c>
      <c r="K4165" t="str">
        <f t="shared" si="130"/>
        <v>/saidaibrg/</v>
      </c>
      <c r="L4165" t="str">
        <f t="shared" si="131"/>
        <v>saidaibrg</v>
      </c>
    </row>
    <row r="4166" spans="1:12" x14ac:dyDescent="0.2">
      <c r="A4166" t="s">
        <v>2547</v>
      </c>
      <c r="B4166" t="s">
        <v>2548</v>
      </c>
      <c r="C4166" t="s">
        <v>2549</v>
      </c>
      <c r="D4166" t="s">
        <v>5649</v>
      </c>
      <c r="E4166">
        <v>2223196609</v>
      </c>
      <c r="F4166" t="b">
        <v>1</v>
      </c>
      <c r="G4166" t="b">
        <v>0</v>
      </c>
      <c r="H4166" t="s">
        <v>11540</v>
      </c>
      <c r="I4166" t="s">
        <v>11972</v>
      </c>
      <c r="K4166" t="str">
        <f t="shared" si="130"/>
        <v>/saidaibrg/</v>
      </c>
      <c r="L4166" t="str">
        <f t="shared" si="131"/>
        <v>saidaibrg</v>
      </c>
    </row>
    <row r="4167" spans="1:12" x14ac:dyDescent="0.2">
      <c r="A4167" t="s">
        <v>2551</v>
      </c>
      <c r="B4167" t="s">
        <v>2552</v>
      </c>
      <c r="C4167" t="s">
        <v>2553</v>
      </c>
      <c r="D4167" t="s">
        <v>11988</v>
      </c>
      <c r="E4167">
        <v>8985836273</v>
      </c>
      <c r="F4167" t="b">
        <v>1</v>
      </c>
      <c r="G4167" t="b">
        <v>0</v>
      </c>
      <c r="H4167" t="s">
        <v>11540</v>
      </c>
      <c r="I4167" t="s">
        <v>11972</v>
      </c>
      <c r="K4167" t="str">
        <f t="shared" si="130"/>
        <v>/saidaibrg/</v>
      </c>
      <c r="L4167" t="str">
        <f t="shared" si="131"/>
        <v>saidaibrg</v>
      </c>
    </row>
    <row r="4168" spans="1:12" x14ac:dyDescent="0.2">
      <c r="A4168" t="s">
        <v>2559</v>
      </c>
      <c r="B4168" t="s">
        <v>2560</v>
      </c>
      <c r="C4168" t="s">
        <v>2561</v>
      </c>
      <c r="D4168" t="s">
        <v>5660</v>
      </c>
      <c r="E4168">
        <v>2955630868</v>
      </c>
      <c r="F4168" t="b">
        <v>1</v>
      </c>
      <c r="G4168" t="b">
        <v>0</v>
      </c>
      <c r="H4168" t="s">
        <v>11540</v>
      </c>
      <c r="I4168" t="s">
        <v>11972</v>
      </c>
      <c r="K4168" t="str">
        <f t="shared" si="130"/>
        <v>/saidaibrg/</v>
      </c>
      <c r="L4168" t="str">
        <f t="shared" si="131"/>
        <v>saidaibrg</v>
      </c>
    </row>
    <row r="4169" spans="1:12" x14ac:dyDescent="0.2">
      <c r="A4169" t="s">
        <v>2563</v>
      </c>
      <c r="B4169" t="s">
        <v>2564</v>
      </c>
      <c r="C4169" t="s">
        <v>2565</v>
      </c>
      <c r="D4169" t="s">
        <v>5665</v>
      </c>
      <c r="E4169">
        <v>2139368313</v>
      </c>
      <c r="F4169" t="b">
        <v>1</v>
      </c>
      <c r="G4169" t="b">
        <v>0</v>
      </c>
      <c r="H4169" t="s">
        <v>11540</v>
      </c>
      <c r="I4169" t="s">
        <v>11989</v>
      </c>
      <c r="K4169" t="str">
        <f t="shared" si="130"/>
        <v>/saidaibrg/</v>
      </c>
      <c r="L4169" t="str">
        <f t="shared" si="131"/>
        <v>saidaibrg</v>
      </c>
    </row>
    <row r="4170" spans="1:12" x14ac:dyDescent="0.2">
      <c r="A4170" t="s">
        <v>11990</v>
      </c>
      <c r="B4170" t="s">
        <v>11991</v>
      </c>
      <c r="C4170" t="s">
        <v>11992</v>
      </c>
      <c r="D4170" t="s">
        <v>11993</v>
      </c>
      <c r="E4170">
        <v>5602088123</v>
      </c>
      <c r="F4170" t="b">
        <v>1</v>
      </c>
      <c r="G4170" t="b">
        <v>0</v>
      </c>
      <c r="H4170" t="s">
        <v>11540</v>
      </c>
      <c r="I4170" t="s">
        <v>11989</v>
      </c>
      <c r="K4170" t="str">
        <f t="shared" si="130"/>
        <v>/saidaibrg/</v>
      </c>
      <c r="L4170" t="str">
        <f t="shared" si="131"/>
        <v>saidaibrg</v>
      </c>
    </row>
    <row r="4171" spans="1:12" x14ac:dyDescent="0.2">
      <c r="A4171" t="s">
        <v>5083</v>
      </c>
      <c r="B4171" t="s">
        <v>5084</v>
      </c>
      <c r="C4171" t="s">
        <v>5085</v>
      </c>
      <c r="D4171" t="s">
        <v>5086</v>
      </c>
      <c r="E4171">
        <v>578270401</v>
      </c>
      <c r="F4171" t="b">
        <v>1</v>
      </c>
      <c r="G4171" t="b">
        <v>0</v>
      </c>
      <c r="H4171" t="s">
        <v>11540</v>
      </c>
      <c r="I4171" t="s">
        <v>11989</v>
      </c>
      <c r="K4171" t="str">
        <f t="shared" si="130"/>
        <v>/saidaibrg/</v>
      </c>
      <c r="L4171" t="str">
        <f t="shared" si="131"/>
        <v>saidaibrg</v>
      </c>
    </row>
    <row r="4172" spans="1:12" x14ac:dyDescent="0.2">
      <c r="A4172" t="s">
        <v>11994</v>
      </c>
      <c r="B4172" t="s">
        <v>11995</v>
      </c>
      <c r="D4172" t="s">
        <v>11996</v>
      </c>
      <c r="E4172">
        <v>8962085186</v>
      </c>
      <c r="F4172" t="b">
        <v>1</v>
      </c>
      <c r="G4172" t="b">
        <v>0</v>
      </c>
      <c r="H4172" t="s">
        <v>11540</v>
      </c>
      <c r="I4172" t="s">
        <v>11989</v>
      </c>
      <c r="K4172" t="str">
        <f t="shared" si="130"/>
        <v>/saidaibrg/</v>
      </c>
      <c r="L4172" t="str">
        <f t="shared" si="131"/>
        <v>saidaibrg</v>
      </c>
    </row>
    <row r="4173" spans="1:12" x14ac:dyDescent="0.2">
      <c r="A4173" t="s">
        <v>5676</v>
      </c>
      <c r="B4173" t="s">
        <v>5677</v>
      </c>
      <c r="C4173" t="s">
        <v>5678</v>
      </c>
      <c r="D4173" t="s">
        <v>5679</v>
      </c>
      <c r="E4173">
        <v>2103164196</v>
      </c>
      <c r="F4173" t="b">
        <v>1</v>
      </c>
      <c r="G4173" t="b">
        <v>0</v>
      </c>
      <c r="H4173" t="s">
        <v>11540</v>
      </c>
      <c r="I4173" t="s">
        <v>11989</v>
      </c>
      <c r="K4173" t="str">
        <f t="shared" si="130"/>
        <v>/saidaibrg/</v>
      </c>
      <c r="L4173" t="str">
        <f t="shared" si="131"/>
        <v>saidaibrg</v>
      </c>
    </row>
    <row r="4174" spans="1:12" x14ac:dyDescent="0.2">
      <c r="A4174" t="s">
        <v>7383</v>
      </c>
      <c r="B4174" t="s">
        <v>7384</v>
      </c>
      <c r="C4174" t="s">
        <v>7385</v>
      </c>
      <c r="D4174" t="s">
        <v>7386</v>
      </c>
      <c r="E4174">
        <v>4358809205</v>
      </c>
      <c r="F4174" t="b">
        <v>0</v>
      </c>
      <c r="G4174" t="b">
        <v>0</v>
      </c>
      <c r="H4174" t="s">
        <v>11540</v>
      </c>
      <c r="I4174" t="s">
        <v>11989</v>
      </c>
      <c r="K4174" t="str">
        <f t="shared" ref="K4174:K4237" si="132">MID(H4174, 26, 100)</f>
        <v>/saidaibrg/</v>
      </c>
      <c r="L4174" t="str">
        <f t="shared" si="131"/>
        <v>saidaibrg</v>
      </c>
    </row>
    <row r="4175" spans="1:12" x14ac:dyDescent="0.2">
      <c r="A4175" t="s">
        <v>5693</v>
      </c>
      <c r="B4175" t="s">
        <v>5694</v>
      </c>
      <c r="C4175" t="s">
        <v>5695</v>
      </c>
      <c r="D4175" t="s">
        <v>5696</v>
      </c>
      <c r="E4175">
        <v>32647692</v>
      </c>
      <c r="F4175" t="b">
        <v>1</v>
      </c>
      <c r="G4175" t="b">
        <v>0</v>
      </c>
      <c r="H4175" t="s">
        <v>11540</v>
      </c>
      <c r="I4175" t="s">
        <v>11989</v>
      </c>
      <c r="K4175" t="str">
        <f t="shared" si="132"/>
        <v>/saidaibrg/</v>
      </c>
      <c r="L4175" t="str">
        <f t="shared" si="131"/>
        <v>saidaibrg</v>
      </c>
    </row>
    <row r="4176" spans="1:12" x14ac:dyDescent="0.2">
      <c r="A4176" t="s">
        <v>5706</v>
      </c>
      <c r="B4176" t="s">
        <v>5707</v>
      </c>
      <c r="C4176" t="s">
        <v>5708</v>
      </c>
      <c r="D4176" t="s">
        <v>5709</v>
      </c>
      <c r="E4176">
        <v>47959193204</v>
      </c>
      <c r="F4176" t="b">
        <v>1</v>
      </c>
      <c r="G4176" t="b">
        <v>0</v>
      </c>
      <c r="H4176" t="s">
        <v>11540</v>
      </c>
      <c r="I4176" t="s">
        <v>11989</v>
      </c>
      <c r="K4176" t="str">
        <f t="shared" si="132"/>
        <v>/saidaibrg/</v>
      </c>
      <c r="L4176" t="str">
        <f t="shared" si="131"/>
        <v>saidaibrg</v>
      </c>
    </row>
    <row r="4177" spans="1:12" x14ac:dyDescent="0.2">
      <c r="A4177" t="s">
        <v>2604</v>
      </c>
      <c r="B4177" t="s">
        <v>2605</v>
      </c>
      <c r="C4177" t="s">
        <v>2606</v>
      </c>
      <c r="D4177" t="s">
        <v>11997</v>
      </c>
      <c r="E4177">
        <v>423010366</v>
      </c>
      <c r="F4177" t="b">
        <v>1</v>
      </c>
      <c r="G4177" t="b">
        <v>0</v>
      </c>
      <c r="H4177" t="s">
        <v>11540</v>
      </c>
      <c r="I4177" t="s">
        <v>11989</v>
      </c>
      <c r="K4177" t="str">
        <f t="shared" si="132"/>
        <v>/saidaibrg/</v>
      </c>
      <c r="L4177" t="str">
        <f t="shared" si="131"/>
        <v>saidaibrg</v>
      </c>
    </row>
    <row r="4178" spans="1:12" x14ac:dyDescent="0.2">
      <c r="A4178" t="s">
        <v>2616</v>
      </c>
      <c r="B4178" t="s">
        <v>2617</v>
      </c>
      <c r="C4178" t="s">
        <v>2618</v>
      </c>
      <c r="D4178" t="s">
        <v>11998</v>
      </c>
      <c r="E4178">
        <v>2330980281</v>
      </c>
      <c r="F4178" t="b">
        <v>1</v>
      </c>
      <c r="G4178" t="b">
        <v>0</v>
      </c>
      <c r="H4178" t="s">
        <v>11540</v>
      </c>
      <c r="I4178" t="s">
        <v>11989</v>
      </c>
      <c r="K4178" t="str">
        <f t="shared" si="132"/>
        <v>/saidaibrg/</v>
      </c>
      <c r="L4178" t="str">
        <f t="shared" si="131"/>
        <v>saidaibrg</v>
      </c>
    </row>
    <row r="4179" spans="1:12" x14ac:dyDescent="0.2">
      <c r="A4179" t="s">
        <v>11999</v>
      </c>
      <c r="B4179" t="s">
        <v>12000</v>
      </c>
      <c r="C4179" t="s">
        <v>12001</v>
      </c>
      <c r="D4179" t="s">
        <v>12002</v>
      </c>
      <c r="E4179">
        <v>1101646827</v>
      </c>
      <c r="F4179" t="b">
        <v>1</v>
      </c>
      <c r="G4179" t="b">
        <v>0</v>
      </c>
      <c r="H4179" t="s">
        <v>11540</v>
      </c>
      <c r="I4179" t="s">
        <v>11989</v>
      </c>
      <c r="K4179" t="str">
        <f t="shared" si="132"/>
        <v>/saidaibrg/</v>
      </c>
      <c r="L4179" t="str">
        <f t="shared" si="131"/>
        <v>saidaibrg</v>
      </c>
    </row>
    <row r="4180" spans="1:12" x14ac:dyDescent="0.2">
      <c r="A4180" t="s">
        <v>12003</v>
      </c>
      <c r="B4180" t="s">
        <v>12004</v>
      </c>
      <c r="C4180" t="s">
        <v>12005</v>
      </c>
      <c r="D4180" t="s">
        <v>12006</v>
      </c>
      <c r="E4180">
        <v>1502659026</v>
      </c>
      <c r="F4180" t="b">
        <v>1</v>
      </c>
      <c r="G4180" t="b">
        <v>0</v>
      </c>
      <c r="H4180" t="s">
        <v>11540</v>
      </c>
      <c r="I4180" t="s">
        <v>11989</v>
      </c>
      <c r="K4180" t="str">
        <f t="shared" si="132"/>
        <v>/saidaibrg/</v>
      </c>
      <c r="L4180" t="str">
        <f t="shared" si="131"/>
        <v>saidaibrg</v>
      </c>
    </row>
    <row r="4181" spans="1:12" x14ac:dyDescent="0.2">
      <c r="A4181" t="s">
        <v>5723</v>
      </c>
      <c r="B4181" t="s">
        <v>5724</v>
      </c>
      <c r="C4181" t="s">
        <v>5725</v>
      </c>
      <c r="D4181" t="s">
        <v>5726</v>
      </c>
      <c r="E4181">
        <v>8562470681</v>
      </c>
      <c r="F4181" t="b">
        <v>1</v>
      </c>
      <c r="G4181" t="b">
        <v>0</v>
      </c>
      <c r="H4181" t="s">
        <v>11540</v>
      </c>
      <c r="I4181" t="s">
        <v>11989</v>
      </c>
      <c r="K4181" t="str">
        <f t="shared" si="132"/>
        <v>/saidaibrg/</v>
      </c>
      <c r="L4181" t="str">
        <f t="shared" si="131"/>
        <v>saidaibrg</v>
      </c>
    </row>
    <row r="4182" spans="1:12" x14ac:dyDescent="0.2">
      <c r="A4182" t="s">
        <v>2628</v>
      </c>
      <c r="B4182" t="s">
        <v>2629</v>
      </c>
      <c r="C4182" t="s">
        <v>2630</v>
      </c>
      <c r="D4182" t="s">
        <v>12007</v>
      </c>
      <c r="E4182">
        <v>1791588651</v>
      </c>
      <c r="F4182" t="b">
        <v>1</v>
      </c>
      <c r="G4182" t="b">
        <v>0</v>
      </c>
      <c r="H4182" t="s">
        <v>11540</v>
      </c>
      <c r="I4182" t="s">
        <v>11989</v>
      </c>
      <c r="K4182" t="str">
        <f t="shared" si="132"/>
        <v>/saidaibrg/</v>
      </c>
      <c r="L4182" t="str">
        <f t="shared" si="131"/>
        <v>saidaibrg</v>
      </c>
    </row>
    <row r="4183" spans="1:12" x14ac:dyDescent="0.2">
      <c r="A4183" t="s">
        <v>2632</v>
      </c>
      <c r="B4183" t="s">
        <v>2633</v>
      </c>
      <c r="C4183" t="s">
        <v>2634</v>
      </c>
      <c r="D4183" t="s">
        <v>5732</v>
      </c>
      <c r="E4183">
        <v>6316054788</v>
      </c>
      <c r="F4183" t="b">
        <v>0</v>
      </c>
      <c r="G4183" t="b">
        <v>0</v>
      </c>
      <c r="H4183" t="s">
        <v>11540</v>
      </c>
      <c r="I4183" t="s">
        <v>11989</v>
      </c>
      <c r="K4183" t="str">
        <f t="shared" si="132"/>
        <v>/saidaibrg/</v>
      </c>
      <c r="L4183" t="str">
        <f t="shared" si="131"/>
        <v>saidaibrg</v>
      </c>
    </row>
    <row r="4184" spans="1:12" x14ac:dyDescent="0.2">
      <c r="A4184" t="s">
        <v>2640</v>
      </c>
      <c r="B4184" t="s">
        <v>2641</v>
      </c>
      <c r="C4184" t="s">
        <v>2642</v>
      </c>
      <c r="D4184" t="s">
        <v>5733</v>
      </c>
      <c r="E4184">
        <v>440609438</v>
      </c>
      <c r="F4184" t="b">
        <v>0</v>
      </c>
      <c r="G4184" t="b">
        <v>0</v>
      </c>
      <c r="H4184" t="s">
        <v>11540</v>
      </c>
      <c r="I4184" t="s">
        <v>11989</v>
      </c>
      <c r="K4184" t="str">
        <f t="shared" si="132"/>
        <v>/saidaibrg/</v>
      </c>
      <c r="L4184" t="str">
        <f t="shared" si="131"/>
        <v>saidaibrg</v>
      </c>
    </row>
    <row r="4185" spans="1:12" x14ac:dyDescent="0.2">
      <c r="A4185" t="s">
        <v>12008</v>
      </c>
      <c r="B4185" t="s">
        <v>12009</v>
      </c>
      <c r="C4185" t="s">
        <v>12010</v>
      </c>
      <c r="D4185" t="s">
        <v>12011</v>
      </c>
      <c r="E4185">
        <v>7009279197</v>
      </c>
      <c r="F4185" t="b">
        <v>1</v>
      </c>
      <c r="G4185" t="b">
        <v>0</v>
      </c>
      <c r="H4185" t="s">
        <v>11540</v>
      </c>
      <c r="I4185" t="s">
        <v>12012</v>
      </c>
      <c r="K4185" t="str">
        <f t="shared" si="132"/>
        <v>/saidaibrg/</v>
      </c>
      <c r="L4185" t="str">
        <f t="shared" si="131"/>
        <v>saidaibrg</v>
      </c>
    </row>
    <row r="4186" spans="1:12" x14ac:dyDescent="0.2">
      <c r="A4186" t="s">
        <v>12013</v>
      </c>
      <c r="B4186" t="s">
        <v>12014</v>
      </c>
      <c r="C4186" t="s">
        <v>12015</v>
      </c>
      <c r="D4186" t="s">
        <v>12016</v>
      </c>
      <c r="E4186">
        <v>1811149595</v>
      </c>
      <c r="F4186" t="b">
        <v>1</v>
      </c>
      <c r="G4186" t="b">
        <v>0</v>
      </c>
      <c r="H4186" t="s">
        <v>11540</v>
      </c>
      <c r="I4186" t="s">
        <v>12012</v>
      </c>
      <c r="K4186" t="str">
        <f t="shared" si="132"/>
        <v>/saidaibrg/</v>
      </c>
      <c r="L4186" t="str">
        <f t="shared" si="131"/>
        <v>saidaibrg</v>
      </c>
    </row>
    <row r="4187" spans="1:12" x14ac:dyDescent="0.2">
      <c r="A4187" t="s">
        <v>12017</v>
      </c>
      <c r="B4187" t="s">
        <v>12018</v>
      </c>
      <c r="C4187" t="s">
        <v>12019</v>
      </c>
      <c r="D4187" t="s">
        <v>12020</v>
      </c>
      <c r="E4187">
        <v>3273661195</v>
      </c>
      <c r="F4187" t="b">
        <v>1</v>
      </c>
      <c r="G4187" t="b">
        <v>0</v>
      </c>
      <c r="H4187" t="s">
        <v>11540</v>
      </c>
      <c r="I4187" t="s">
        <v>12012</v>
      </c>
      <c r="K4187" t="str">
        <f t="shared" si="132"/>
        <v>/saidaibrg/</v>
      </c>
      <c r="L4187" t="str">
        <f t="shared" si="131"/>
        <v>saidaibrg</v>
      </c>
    </row>
    <row r="4188" spans="1:12" x14ac:dyDescent="0.2">
      <c r="A4188" t="s">
        <v>12021</v>
      </c>
      <c r="B4188" t="s">
        <v>12022</v>
      </c>
      <c r="C4188" t="s">
        <v>12023</v>
      </c>
      <c r="D4188" t="s">
        <v>12024</v>
      </c>
      <c r="E4188">
        <v>25997452086</v>
      </c>
      <c r="F4188" t="b">
        <v>1</v>
      </c>
      <c r="G4188" t="b">
        <v>0</v>
      </c>
      <c r="H4188" t="s">
        <v>11540</v>
      </c>
      <c r="I4188" t="s">
        <v>12012</v>
      </c>
      <c r="K4188" t="str">
        <f t="shared" si="132"/>
        <v>/saidaibrg/</v>
      </c>
      <c r="L4188" t="str">
        <f t="shared" si="131"/>
        <v>saidaibrg</v>
      </c>
    </row>
    <row r="4189" spans="1:12" x14ac:dyDescent="0.2">
      <c r="A4189" t="s">
        <v>12025</v>
      </c>
      <c r="B4189" t="s">
        <v>12026</v>
      </c>
      <c r="C4189" t="s">
        <v>12027</v>
      </c>
      <c r="D4189" t="s">
        <v>11905</v>
      </c>
      <c r="E4189">
        <v>43168256646</v>
      </c>
      <c r="F4189" t="b">
        <v>0</v>
      </c>
      <c r="G4189" t="b">
        <v>0</v>
      </c>
      <c r="H4189" t="s">
        <v>11540</v>
      </c>
      <c r="I4189" t="s">
        <v>12012</v>
      </c>
      <c r="K4189" t="str">
        <f t="shared" si="132"/>
        <v>/saidaibrg/</v>
      </c>
      <c r="L4189" t="str">
        <f t="shared" si="131"/>
        <v>saidaibrg</v>
      </c>
    </row>
    <row r="4190" spans="1:12" x14ac:dyDescent="0.2">
      <c r="A4190" t="s">
        <v>12028</v>
      </c>
      <c r="B4190" t="s">
        <v>12029</v>
      </c>
      <c r="C4190" t="s">
        <v>12030</v>
      </c>
      <c r="D4190" t="s">
        <v>12031</v>
      </c>
      <c r="E4190">
        <v>341123612</v>
      </c>
      <c r="F4190" t="b">
        <v>1</v>
      </c>
      <c r="G4190" t="b">
        <v>0</v>
      </c>
      <c r="H4190" t="s">
        <v>11540</v>
      </c>
      <c r="I4190" t="s">
        <v>12012</v>
      </c>
      <c r="K4190" t="str">
        <f t="shared" si="132"/>
        <v>/saidaibrg/</v>
      </c>
      <c r="L4190" t="str">
        <f t="shared" si="131"/>
        <v>saidaibrg</v>
      </c>
    </row>
    <row r="4191" spans="1:12" x14ac:dyDescent="0.2">
      <c r="A4191" t="s">
        <v>2741</v>
      </c>
      <c r="B4191" t="s">
        <v>2742</v>
      </c>
      <c r="C4191" t="s">
        <v>2742</v>
      </c>
      <c r="D4191" t="s">
        <v>5855</v>
      </c>
      <c r="E4191">
        <v>1331535899</v>
      </c>
      <c r="F4191" t="b">
        <v>0</v>
      </c>
      <c r="G4191" t="b">
        <v>0</v>
      </c>
      <c r="H4191" t="s">
        <v>11540</v>
      </c>
      <c r="I4191" t="s">
        <v>12012</v>
      </c>
      <c r="K4191" t="str">
        <f t="shared" si="132"/>
        <v>/saidaibrg/</v>
      </c>
      <c r="L4191" t="str">
        <f t="shared" si="131"/>
        <v>saidaibrg</v>
      </c>
    </row>
    <row r="4192" spans="1:12" x14ac:dyDescent="0.2">
      <c r="A4192" t="s">
        <v>12032</v>
      </c>
      <c r="B4192" t="s">
        <v>12033</v>
      </c>
      <c r="C4192" t="s">
        <v>12034</v>
      </c>
      <c r="D4192" t="s">
        <v>12035</v>
      </c>
      <c r="E4192">
        <v>56027557</v>
      </c>
      <c r="F4192" t="b">
        <v>1</v>
      </c>
      <c r="G4192" t="b">
        <v>0</v>
      </c>
      <c r="H4192" t="s">
        <v>11540</v>
      </c>
      <c r="I4192" t="s">
        <v>12012</v>
      </c>
      <c r="K4192" t="str">
        <f t="shared" si="132"/>
        <v>/saidaibrg/</v>
      </c>
      <c r="L4192" t="str">
        <f t="shared" si="131"/>
        <v>saidaibrg</v>
      </c>
    </row>
    <row r="4193" spans="1:12" x14ac:dyDescent="0.2">
      <c r="A4193" t="s">
        <v>2759</v>
      </c>
      <c r="B4193" t="s">
        <v>2760</v>
      </c>
      <c r="C4193" t="s">
        <v>2761</v>
      </c>
      <c r="D4193" t="s">
        <v>12036</v>
      </c>
      <c r="E4193">
        <v>1989798075</v>
      </c>
      <c r="F4193" t="b">
        <v>0</v>
      </c>
      <c r="G4193" t="b">
        <v>0</v>
      </c>
      <c r="H4193" t="s">
        <v>11540</v>
      </c>
      <c r="I4193" t="s">
        <v>12012</v>
      </c>
      <c r="K4193" t="str">
        <f t="shared" si="132"/>
        <v>/saidaibrg/</v>
      </c>
      <c r="L4193" t="str">
        <f t="shared" si="131"/>
        <v>saidaibrg</v>
      </c>
    </row>
    <row r="4194" spans="1:12" x14ac:dyDescent="0.2">
      <c r="A4194" t="s">
        <v>2774</v>
      </c>
      <c r="B4194" t="s">
        <v>2775</v>
      </c>
      <c r="C4194" t="s">
        <v>2776</v>
      </c>
      <c r="D4194" t="s">
        <v>5067</v>
      </c>
      <c r="E4194">
        <v>6203052710</v>
      </c>
      <c r="F4194" t="b">
        <v>1</v>
      </c>
      <c r="G4194" t="b">
        <v>0</v>
      </c>
      <c r="H4194" t="s">
        <v>11540</v>
      </c>
      <c r="I4194" t="s">
        <v>12012</v>
      </c>
      <c r="K4194" t="str">
        <f t="shared" si="132"/>
        <v>/saidaibrg/</v>
      </c>
      <c r="L4194" t="str">
        <f t="shared" si="131"/>
        <v>saidaibrg</v>
      </c>
    </row>
    <row r="4195" spans="1:12" x14ac:dyDescent="0.2">
      <c r="A4195" t="s">
        <v>2781</v>
      </c>
      <c r="B4195" t="s">
        <v>2782</v>
      </c>
      <c r="C4195" t="s">
        <v>2783</v>
      </c>
      <c r="D4195" t="s">
        <v>11905</v>
      </c>
      <c r="E4195">
        <v>48066872614</v>
      </c>
      <c r="F4195" t="b">
        <v>0</v>
      </c>
      <c r="G4195" t="b">
        <v>0</v>
      </c>
      <c r="H4195" t="s">
        <v>11540</v>
      </c>
      <c r="I4195" t="s">
        <v>12012</v>
      </c>
      <c r="K4195" t="str">
        <f t="shared" si="132"/>
        <v>/saidaibrg/</v>
      </c>
      <c r="L4195" t="str">
        <f t="shared" si="131"/>
        <v>saidaibrg</v>
      </c>
    </row>
    <row r="4196" spans="1:12" x14ac:dyDescent="0.2">
      <c r="A4196" t="s">
        <v>2788</v>
      </c>
      <c r="B4196" t="s">
        <v>2789</v>
      </c>
      <c r="C4196" t="s">
        <v>2790</v>
      </c>
      <c r="D4196" t="s">
        <v>5916</v>
      </c>
      <c r="E4196">
        <v>45073597690</v>
      </c>
      <c r="F4196" t="b">
        <v>0</v>
      </c>
      <c r="G4196" t="b">
        <v>0</v>
      </c>
      <c r="H4196" t="s">
        <v>11540</v>
      </c>
      <c r="I4196" t="s">
        <v>12012</v>
      </c>
      <c r="K4196" t="str">
        <f t="shared" si="132"/>
        <v>/saidaibrg/</v>
      </c>
      <c r="L4196" t="str">
        <f t="shared" si="131"/>
        <v>saidaibrg</v>
      </c>
    </row>
    <row r="4197" spans="1:12" x14ac:dyDescent="0.2">
      <c r="A4197" t="s">
        <v>12037</v>
      </c>
      <c r="B4197" t="s">
        <v>12038</v>
      </c>
      <c r="C4197" t="s">
        <v>12039</v>
      </c>
      <c r="D4197" t="s">
        <v>12040</v>
      </c>
      <c r="E4197">
        <v>47293717461</v>
      </c>
      <c r="F4197" t="b">
        <v>1</v>
      </c>
      <c r="G4197" t="b">
        <v>0</v>
      </c>
      <c r="H4197" t="s">
        <v>11540</v>
      </c>
      <c r="I4197" t="s">
        <v>12012</v>
      </c>
      <c r="K4197" t="str">
        <f t="shared" si="132"/>
        <v>/saidaibrg/</v>
      </c>
      <c r="L4197" t="str">
        <f t="shared" si="131"/>
        <v>saidaibrg</v>
      </c>
    </row>
    <row r="4198" spans="1:12" x14ac:dyDescent="0.2">
      <c r="A4198" t="s">
        <v>12041</v>
      </c>
      <c r="B4198" t="s">
        <v>12042</v>
      </c>
      <c r="C4198" t="s">
        <v>12043</v>
      </c>
      <c r="D4198" t="s">
        <v>12044</v>
      </c>
      <c r="E4198">
        <v>4312756969</v>
      </c>
      <c r="F4198" t="b">
        <v>0</v>
      </c>
      <c r="G4198" t="b">
        <v>0</v>
      </c>
      <c r="H4198" t="s">
        <v>11540</v>
      </c>
      <c r="I4198" t="s">
        <v>12012</v>
      </c>
      <c r="K4198" t="str">
        <f t="shared" si="132"/>
        <v>/saidaibrg/</v>
      </c>
      <c r="L4198" t="str">
        <f t="shared" si="131"/>
        <v>saidaibrg</v>
      </c>
    </row>
    <row r="4199" spans="1:12" x14ac:dyDescent="0.2">
      <c r="A4199" t="s">
        <v>12045</v>
      </c>
      <c r="B4199" t="s">
        <v>12046</v>
      </c>
      <c r="C4199" t="s">
        <v>12047</v>
      </c>
      <c r="D4199" t="s">
        <v>12048</v>
      </c>
      <c r="E4199">
        <v>21956247838</v>
      </c>
      <c r="F4199" t="b">
        <v>1</v>
      </c>
      <c r="G4199" t="b">
        <v>0</v>
      </c>
      <c r="H4199" t="s">
        <v>11540</v>
      </c>
      <c r="I4199" t="s">
        <v>12012</v>
      </c>
      <c r="K4199" t="str">
        <f t="shared" si="132"/>
        <v>/saidaibrg/</v>
      </c>
      <c r="L4199" t="str">
        <f t="shared" si="131"/>
        <v>saidaibrg</v>
      </c>
    </row>
    <row r="4200" spans="1:12" x14ac:dyDescent="0.2">
      <c r="A4200" t="s">
        <v>12049</v>
      </c>
      <c r="B4200" t="s">
        <v>12050</v>
      </c>
      <c r="C4200" t="s">
        <v>12051</v>
      </c>
      <c r="D4200" t="s">
        <v>12052</v>
      </c>
      <c r="E4200">
        <v>43892218644</v>
      </c>
      <c r="F4200" t="b">
        <v>1</v>
      </c>
      <c r="G4200" t="b">
        <v>0</v>
      </c>
      <c r="H4200" t="s">
        <v>11540</v>
      </c>
      <c r="I4200" t="s">
        <v>12012</v>
      </c>
      <c r="K4200" t="str">
        <f t="shared" si="132"/>
        <v>/saidaibrg/</v>
      </c>
      <c r="L4200" t="str">
        <f t="shared" si="131"/>
        <v>saidaibrg</v>
      </c>
    </row>
    <row r="4201" spans="1:12" x14ac:dyDescent="0.2">
      <c r="A4201" t="s">
        <v>12053</v>
      </c>
      <c r="B4201" t="s">
        <v>12054</v>
      </c>
      <c r="C4201" t="s">
        <v>12055</v>
      </c>
      <c r="D4201" t="s">
        <v>12056</v>
      </c>
      <c r="E4201">
        <v>5390762274</v>
      </c>
      <c r="F4201" t="b">
        <v>1</v>
      </c>
      <c r="G4201" t="b">
        <v>0</v>
      </c>
      <c r="H4201" t="s">
        <v>11540</v>
      </c>
      <c r="I4201" t="s">
        <v>12057</v>
      </c>
      <c r="K4201" t="str">
        <f t="shared" si="132"/>
        <v>/saidaibrg/</v>
      </c>
      <c r="L4201" t="str">
        <f t="shared" si="131"/>
        <v>saidaibrg</v>
      </c>
    </row>
    <row r="4202" spans="1:12" x14ac:dyDescent="0.2">
      <c r="A4202" t="s">
        <v>12058</v>
      </c>
      <c r="B4202" t="s">
        <v>12059</v>
      </c>
      <c r="C4202" t="s">
        <v>12060</v>
      </c>
      <c r="D4202" t="s">
        <v>12061</v>
      </c>
      <c r="E4202">
        <v>49482188968</v>
      </c>
      <c r="F4202" t="b">
        <v>1</v>
      </c>
      <c r="G4202" t="b">
        <v>0</v>
      </c>
      <c r="H4202" t="s">
        <v>11540</v>
      </c>
      <c r="I4202" t="s">
        <v>12057</v>
      </c>
      <c r="K4202" t="str">
        <f t="shared" si="132"/>
        <v>/saidaibrg/</v>
      </c>
      <c r="L4202" t="str">
        <f t="shared" si="131"/>
        <v>saidaibrg</v>
      </c>
    </row>
    <row r="4203" spans="1:12" x14ac:dyDescent="0.2">
      <c r="A4203" t="s">
        <v>2835</v>
      </c>
      <c r="B4203" t="s">
        <v>2836</v>
      </c>
      <c r="C4203" t="s">
        <v>2837</v>
      </c>
      <c r="D4203" t="s">
        <v>5935</v>
      </c>
      <c r="E4203">
        <v>47720872751</v>
      </c>
      <c r="F4203" t="b">
        <v>0</v>
      </c>
      <c r="G4203" t="b">
        <v>0</v>
      </c>
      <c r="H4203" t="s">
        <v>11540</v>
      </c>
      <c r="I4203" t="s">
        <v>12057</v>
      </c>
      <c r="K4203" t="str">
        <f t="shared" si="132"/>
        <v>/saidaibrg/</v>
      </c>
      <c r="L4203" t="str">
        <f t="shared" si="131"/>
        <v>saidaibrg</v>
      </c>
    </row>
    <row r="4204" spans="1:12" x14ac:dyDescent="0.2">
      <c r="A4204" t="s">
        <v>2839</v>
      </c>
      <c r="B4204" t="s">
        <v>2840</v>
      </c>
      <c r="C4204" t="s">
        <v>2841</v>
      </c>
      <c r="D4204" t="s">
        <v>5122</v>
      </c>
      <c r="E4204">
        <v>1447659055</v>
      </c>
      <c r="F4204" t="b">
        <v>1</v>
      </c>
      <c r="G4204" t="b">
        <v>0</v>
      </c>
      <c r="H4204" t="s">
        <v>11540</v>
      </c>
      <c r="I4204" t="s">
        <v>12057</v>
      </c>
      <c r="K4204" t="str">
        <f t="shared" si="132"/>
        <v>/saidaibrg/</v>
      </c>
      <c r="L4204" t="str">
        <f t="shared" si="131"/>
        <v>saidaibrg</v>
      </c>
    </row>
    <row r="4205" spans="1:12" x14ac:dyDescent="0.2">
      <c r="A4205" t="s">
        <v>12062</v>
      </c>
      <c r="B4205" t="s">
        <v>12063</v>
      </c>
      <c r="C4205" t="s">
        <v>12064</v>
      </c>
      <c r="D4205" t="s">
        <v>12065</v>
      </c>
      <c r="E4205">
        <v>2338382978</v>
      </c>
      <c r="F4205" t="b">
        <v>1</v>
      </c>
      <c r="G4205" t="b">
        <v>0</v>
      </c>
      <c r="H4205" t="s">
        <v>11540</v>
      </c>
      <c r="I4205" t="s">
        <v>12057</v>
      </c>
      <c r="K4205" t="str">
        <f t="shared" si="132"/>
        <v>/saidaibrg/</v>
      </c>
      <c r="L4205" t="str">
        <f t="shared" si="131"/>
        <v>saidaibrg</v>
      </c>
    </row>
    <row r="4206" spans="1:12" x14ac:dyDescent="0.2">
      <c r="A4206" t="s">
        <v>2878</v>
      </c>
      <c r="B4206" t="s">
        <v>2879</v>
      </c>
      <c r="C4206" t="s">
        <v>2880</v>
      </c>
      <c r="D4206" t="s">
        <v>5969</v>
      </c>
      <c r="E4206">
        <v>553876378</v>
      </c>
      <c r="F4206" t="b">
        <v>1</v>
      </c>
      <c r="G4206" t="b">
        <v>0</v>
      </c>
      <c r="H4206" t="s">
        <v>11540</v>
      </c>
      <c r="I4206" t="s">
        <v>12057</v>
      </c>
      <c r="K4206" t="str">
        <f t="shared" si="132"/>
        <v>/saidaibrg/</v>
      </c>
      <c r="L4206" t="str">
        <f t="shared" si="131"/>
        <v>saidaibrg</v>
      </c>
    </row>
    <row r="4207" spans="1:12" x14ac:dyDescent="0.2">
      <c r="A4207" t="s">
        <v>5981</v>
      </c>
      <c r="B4207" t="s">
        <v>5982</v>
      </c>
      <c r="C4207" t="s">
        <v>5983</v>
      </c>
      <c r="D4207" t="s">
        <v>5984</v>
      </c>
      <c r="E4207">
        <v>2041935431</v>
      </c>
      <c r="F4207" t="b">
        <v>1</v>
      </c>
      <c r="G4207" t="b">
        <v>0</v>
      </c>
      <c r="H4207" t="s">
        <v>11540</v>
      </c>
      <c r="I4207" t="s">
        <v>12057</v>
      </c>
      <c r="K4207" t="str">
        <f t="shared" si="132"/>
        <v>/saidaibrg/</v>
      </c>
      <c r="L4207" t="str">
        <f t="shared" si="131"/>
        <v>saidaibrg</v>
      </c>
    </row>
    <row r="4208" spans="1:12" x14ac:dyDescent="0.2">
      <c r="A4208" t="s">
        <v>12066</v>
      </c>
      <c r="B4208" t="s">
        <v>12067</v>
      </c>
      <c r="C4208" t="s">
        <v>8575</v>
      </c>
      <c r="D4208" t="s">
        <v>12068</v>
      </c>
      <c r="E4208">
        <v>2242447072</v>
      </c>
      <c r="F4208" t="b">
        <v>1</v>
      </c>
      <c r="G4208" t="b">
        <v>0</v>
      </c>
      <c r="H4208" t="s">
        <v>11540</v>
      </c>
      <c r="I4208" t="s">
        <v>12057</v>
      </c>
      <c r="K4208" t="str">
        <f t="shared" si="132"/>
        <v>/saidaibrg/</v>
      </c>
      <c r="L4208" t="str">
        <f t="shared" si="131"/>
        <v>saidaibrg</v>
      </c>
    </row>
    <row r="4209" spans="1:12" x14ac:dyDescent="0.2">
      <c r="A4209" t="s">
        <v>2886</v>
      </c>
      <c r="B4209" t="s">
        <v>2887</v>
      </c>
      <c r="C4209" t="s">
        <v>2888</v>
      </c>
      <c r="D4209" t="s">
        <v>4986</v>
      </c>
      <c r="E4209">
        <v>30905675058</v>
      </c>
      <c r="F4209" t="b">
        <v>0</v>
      </c>
      <c r="G4209" t="b">
        <v>0</v>
      </c>
      <c r="H4209" t="s">
        <v>11540</v>
      </c>
      <c r="I4209" t="s">
        <v>12057</v>
      </c>
      <c r="K4209" t="str">
        <f t="shared" si="132"/>
        <v>/saidaibrg/</v>
      </c>
      <c r="L4209" t="str">
        <f t="shared" si="131"/>
        <v>saidaibrg</v>
      </c>
    </row>
    <row r="4210" spans="1:12" x14ac:dyDescent="0.2">
      <c r="A4210" t="s">
        <v>2894</v>
      </c>
      <c r="B4210" t="s">
        <v>2895</v>
      </c>
      <c r="C4210" t="s">
        <v>2896</v>
      </c>
      <c r="D4210" t="s">
        <v>12069</v>
      </c>
      <c r="E4210">
        <v>5473138736</v>
      </c>
      <c r="F4210" t="b">
        <v>1</v>
      </c>
      <c r="G4210" t="b">
        <v>0</v>
      </c>
      <c r="H4210" t="s">
        <v>11540</v>
      </c>
      <c r="I4210" t="s">
        <v>12057</v>
      </c>
      <c r="K4210" t="str">
        <f t="shared" si="132"/>
        <v>/saidaibrg/</v>
      </c>
      <c r="L4210" t="str">
        <f t="shared" si="131"/>
        <v>saidaibrg</v>
      </c>
    </row>
    <row r="4211" spans="1:12" x14ac:dyDescent="0.2">
      <c r="A4211" t="s">
        <v>775</v>
      </c>
      <c r="B4211" t="s">
        <v>776</v>
      </c>
      <c r="C4211" t="s">
        <v>777</v>
      </c>
      <c r="D4211" t="s">
        <v>12070</v>
      </c>
      <c r="E4211">
        <v>5647212753</v>
      </c>
      <c r="F4211" t="b">
        <v>1</v>
      </c>
      <c r="G4211" t="b">
        <v>0</v>
      </c>
      <c r="H4211" t="s">
        <v>11540</v>
      </c>
      <c r="I4211" t="s">
        <v>12071</v>
      </c>
      <c r="K4211" t="str">
        <f t="shared" si="132"/>
        <v>/saidaibrg/</v>
      </c>
      <c r="L4211" t="str">
        <f t="shared" si="131"/>
        <v>saidaibrg</v>
      </c>
    </row>
    <row r="4212" spans="1:12" x14ac:dyDescent="0.2">
      <c r="A4212" t="s">
        <v>12072</v>
      </c>
      <c r="B4212" t="s">
        <v>12073</v>
      </c>
      <c r="C4212" t="s">
        <v>12074</v>
      </c>
      <c r="D4212" t="s">
        <v>12075</v>
      </c>
      <c r="E4212">
        <v>1565532336</v>
      </c>
      <c r="F4212" t="b">
        <v>0</v>
      </c>
      <c r="G4212" t="b">
        <v>0</v>
      </c>
      <c r="H4212" t="s">
        <v>11540</v>
      </c>
      <c r="I4212" t="s">
        <v>12076</v>
      </c>
      <c r="K4212" t="str">
        <f t="shared" si="132"/>
        <v>/saidaibrg/</v>
      </c>
      <c r="L4212" t="str">
        <f t="shared" si="131"/>
        <v>saidaibrg</v>
      </c>
    </row>
    <row r="4213" spans="1:12" x14ac:dyDescent="0.2">
      <c r="A4213" t="s">
        <v>2906</v>
      </c>
      <c r="B4213" t="s">
        <v>2907</v>
      </c>
      <c r="C4213" t="s">
        <v>2908</v>
      </c>
      <c r="D4213" t="s">
        <v>6043</v>
      </c>
      <c r="E4213">
        <v>47879586037</v>
      </c>
      <c r="F4213" t="b">
        <v>0</v>
      </c>
      <c r="G4213" t="b">
        <v>0</v>
      </c>
      <c r="H4213" t="s">
        <v>11540</v>
      </c>
      <c r="I4213" t="s">
        <v>12076</v>
      </c>
      <c r="K4213" t="str">
        <f t="shared" si="132"/>
        <v>/saidaibrg/</v>
      </c>
      <c r="L4213" t="str">
        <f t="shared" si="131"/>
        <v>saidaibrg</v>
      </c>
    </row>
    <row r="4214" spans="1:12" x14ac:dyDescent="0.2">
      <c r="A4214" t="s">
        <v>2923</v>
      </c>
      <c r="B4214" t="s">
        <v>2924</v>
      </c>
      <c r="C4214" t="s">
        <v>2925</v>
      </c>
      <c r="D4214" t="s">
        <v>12077</v>
      </c>
      <c r="E4214">
        <v>32500619877</v>
      </c>
      <c r="F4214" t="b">
        <v>1</v>
      </c>
      <c r="G4214" t="b">
        <v>0</v>
      </c>
      <c r="H4214" t="s">
        <v>11540</v>
      </c>
      <c r="I4214" t="s">
        <v>12076</v>
      </c>
      <c r="K4214" t="str">
        <f t="shared" si="132"/>
        <v>/saidaibrg/</v>
      </c>
      <c r="L4214" t="str">
        <f t="shared" si="131"/>
        <v>saidaibrg</v>
      </c>
    </row>
    <row r="4215" spans="1:12" x14ac:dyDescent="0.2">
      <c r="A4215" t="s">
        <v>12078</v>
      </c>
      <c r="B4215" t="s">
        <v>12079</v>
      </c>
      <c r="C4215" t="s">
        <v>12080</v>
      </c>
      <c r="D4215" t="s">
        <v>12081</v>
      </c>
      <c r="E4215">
        <v>5538336657</v>
      </c>
      <c r="F4215" t="b">
        <v>1</v>
      </c>
      <c r="G4215" t="b">
        <v>0</v>
      </c>
      <c r="H4215" t="s">
        <v>11540</v>
      </c>
      <c r="I4215" t="s">
        <v>12076</v>
      </c>
      <c r="K4215" t="str">
        <f t="shared" si="132"/>
        <v>/saidaibrg/</v>
      </c>
      <c r="L4215" t="str">
        <f t="shared" si="131"/>
        <v>saidaibrg</v>
      </c>
    </row>
    <row r="4216" spans="1:12" x14ac:dyDescent="0.2">
      <c r="A4216" t="s">
        <v>2931</v>
      </c>
      <c r="B4216" t="s">
        <v>2932</v>
      </c>
      <c r="C4216" t="s">
        <v>2933</v>
      </c>
      <c r="D4216" t="s">
        <v>12082</v>
      </c>
      <c r="E4216">
        <v>9849856268</v>
      </c>
      <c r="F4216" t="b">
        <v>1</v>
      </c>
      <c r="G4216" t="b">
        <v>0</v>
      </c>
      <c r="H4216" t="s">
        <v>11540</v>
      </c>
      <c r="I4216" t="s">
        <v>12076</v>
      </c>
      <c r="K4216" t="str">
        <f t="shared" si="132"/>
        <v>/saidaibrg/</v>
      </c>
      <c r="L4216" t="str">
        <f t="shared" si="131"/>
        <v>saidaibrg</v>
      </c>
    </row>
    <row r="4217" spans="1:12" x14ac:dyDescent="0.2">
      <c r="A4217" t="s">
        <v>12083</v>
      </c>
      <c r="B4217" t="s">
        <v>12084</v>
      </c>
      <c r="C4217" t="s">
        <v>12085</v>
      </c>
      <c r="D4217" t="s">
        <v>12086</v>
      </c>
      <c r="E4217">
        <v>2275779061</v>
      </c>
      <c r="F4217" t="b">
        <v>0</v>
      </c>
      <c r="G4217" t="b">
        <v>0</v>
      </c>
      <c r="H4217" t="s">
        <v>11540</v>
      </c>
      <c r="I4217" t="s">
        <v>12087</v>
      </c>
      <c r="K4217" t="str">
        <f t="shared" si="132"/>
        <v>/saidaibrg/</v>
      </c>
      <c r="L4217" t="str">
        <f t="shared" si="131"/>
        <v>saidaibrg</v>
      </c>
    </row>
    <row r="4218" spans="1:12" x14ac:dyDescent="0.2">
      <c r="A4218" t="s">
        <v>2958</v>
      </c>
      <c r="B4218" t="s">
        <v>2959</v>
      </c>
      <c r="C4218" t="s">
        <v>2960</v>
      </c>
      <c r="D4218" t="s">
        <v>12088</v>
      </c>
      <c r="E4218">
        <v>2314537164</v>
      </c>
      <c r="F4218" t="b">
        <v>1</v>
      </c>
      <c r="G4218" t="b">
        <v>0</v>
      </c>
      <c r="H4218" t="s">
        <v>11540</v>
      </c>
      <c r="I4218" t="s">
        <v>12087</v>
      </c>
      <c r="K4218" t="str">
        <f t="shared" si="132"/>
        <v>/saidaibrg/</v>
      </c>
      <c r="L4218" t="str">
        <f t="shared" si="131"/>
        <v>saidaibrg</v>
      </c>
    </row>
    <row r="4219" spans="1:12" x14ac:dyDescent="0.2">
      <c r="A4219" t="s">
        <v>6093</v>
      </c>
      <c r="B4219" t="s">
        <v>6094</v>
      </c>
      <c r="C4219" t="s">
        <v>6095</v>
      </c>
      <c r="D4219" t="s">
        <v>6096</v>
      </c>
      <c r="E4219">
        <v>2869992653</v>
      </c>
      <c r="F4219" t="b">
        <v>0</v>
      </c>
      <c r="G4219" t="b">
        <v>0</v>
      </c>
      <c r="H4219" t="s">
        <v>11540</v>
      </c>
      <c r="I4219" t="s">
        <v>12087</v>
      </c>
      <c r="K4219" t="str">
        <f t="shared" si="132"/>
        <v>/saidaibrg/</v>
      </c>
      <c r="L4219" t="str">
        <f t="shared" si="131"/>
        <v>saidaibrg</v>
      </c>
    </row>
    <row r="4220" spans="1:12" x14ac:dyDescent="0.2">
      <c r="A4220" t="s">
        <v>12089</v>
      </c>
      <c r="B4220" t="s">
        <v>12090</v>
      </c>
      <c r="C4220" t="s">
        <v>12091</v>
      </c>
      <c r="D4220" t="s">
        <v>12092</v>
      </c>
      <c r="E4220">
        <v>11063717000</v>
      </c>
      <c r="F4220" t="b">
        <v>0</v>
      </c>
      <c r="G4220" t="b">
        <v>0</v>
      </c>
      <c r="H4220" t="s">
        <v>11540</v>
      </c>
      <c r="I4220" t="s">
        <v>12087</v>
      </c>
      <c r="K4220" t="str">
        <f t="shared" si="132"/>
        <v>/saidaibrg/</v>
      </c>
      <c r="L4220" t="str">
        <f t="shared" si="131"/>
        <v>saidaibrg</v>
      </c>
    </row>
    <row r="4221" spans="1:12" x14ac:dyDescent="0.2">
      <c r="A4221" t="s">
        <v>12093</v>
      </c>
      <c r="B4221" t="s">
        <v>12094</v>
      </c>
      <c r="C4221" t="s">
        <v>12095</v>
      </c>
      <c r="D4221" t="s">
        <v>12096</v>
      </c>
      <c r="E4221">
        <v>38524145557</v>
      </c>
      <c r="F4221" t="b">
        <v>0</v>
      </c>
      <c r="G4221" t="b">
        <v>0</v>
      </c>
      <c r="H4221" t="s">
        <v>11540</v>
      </c>
      <c r="I4221" t="s">
        <v>12087</v>
      </c>
      <c r="K4221" t="str">
        <f t="shared" si="132"/>
        <v>/saidaibrg/</v>
      </c>
      <c r="L4221" t="str">
        <f t="shared" si="131"/>
        <v>saidaibrg</v>
      </c>
    </row>
    <row r="4222" spans="1:12" x14ac:dyDescent="0.2">
      <c r="A4222" t="s">
        <v>2990</v>
      </c>
      <c r="B4222" t="s">
        <v>2991</v>
      </c>
      <c r="D4222" t="s">
        <v>12097</v>
      </c>
      <c r="E4222">
        <v>35411721774</v>
      </c>
      <c r="F4222" t="b">
        <v>0</v>
      </c>
      <c r="G4222" t="b">
        <v>0</v>
      </c>
      <c r="H4222" t="s">
        <v>11540</v>
      </c>
      <c r="I4222" t="s">
        <v>12087</v>
      </c>
      <c r="K4222" t="str">
        <f t="shared" si="132"/>
        <v>/saidaibrg/</v>
      </c>
      <c r="L4222" t="str">
        <f t="shared" si="131"/>
        <v>saidaibrg</v>
      </c>
    </row>
    <row r="4223" spans="1:12" x14ac:dyDescent="0.2">
      <c r="A4223" t="s">
        <v>12098</v>
      </c>
      <c r="B4223" t="s">
        <v>12099</v>
      </c>
      <c r="C4223" t="s">
        <v>12100</v>
      </c>
      <c r="D4223" t="s">
        <v>12101</v>
      </c>
      <c r="E4223">
        <v>184274841</v>
      </c>
      <c r="F4223" t="b">
        <v>1</v>
      </c>
      <c r="G4223" t="b">
        <v>0</v>
      </c>
      <c r="H4223" t="s">
        <v>11540</v>
      </c>
      <c r="I4223" t="s">
        <v>12087</v>
      </c>
      <c r="K4223" t="str">
        <f t="shared" si="132"/>
        <v>/saidaibrg/</v>
      </c>
      <c r="L4223" t="str">
        <f t="shared" si="131"/>
        <v>saidaibrg</v>
      </c>
    </row>
    <row r="4224" spans="1:12" x14ac:dyDescent="0.2">
      <c r="A4224" t="s">
        <v>12102</v>
      </c>
      <c r="B4224" t="s">
        <v>12103</v>
      </c>
      <c r="C4224" t="s">
        <v>12104</v>
      </c>
      <c r="D4224" t="s">
        <v>12105</v>
      </c>
      <c r="E4224">
        <v>35830573323</v>
      </c>
      <c r="F4224" t="b">
        <v>1</v>
      </c>
      <c r="G4224" t="b">
        <v>0</v>
      </c>
      <c r="H4224" t="s">
        <v>11540</v>
      </c>
      <c r="I4224" t="s">
        <v>12106</v>
      </c>
      <c r="K4224" t="str">
        <f t="shared" si="132"/>
        <v>/saidaibrg/</v>
      </c>
      <c r="L4224" t="str">
        <f t="shared" si="131"/>
        <v>saidaibrg</v>
      </c>
    </row>
    <row r="4225" spans="1:12" x14ac:dyDescent="0.2">
      <c r="A4225" t="s">
        <v>12107</v>
      </c>
      <c r="B4225" t="s">
        <v>12108</v>
      </c>
      <c r="C4225" t="s">
        <v>12109</v>
      </c>
      <c r="D4225" t="s">
        <v>12110</v>
      </c>
      <c r="E4225">
        <v>8569167046</v>
      </c>
      <c r="F4225" t="b">
        <v>0</v>
      </c>
      <c r="G4225" t="b">
        <v>0</v>
      </c>
      <c r="H4225" t="s">
        <v>11540</v>
      </c>
      <c r="I4225" t="s">
        <v>12106</v>
      </c>
      <c r="K4225" t="str">
        <f t="shared" si="132"/>
        <v>/saidaibrg/</v>
      </c>
      <c r="L4225" t="str">
        <f t="shared" si="131"/>
        <v>saidaibrg</v>
      </c>
    </row>
    <row r="4226" spans="1:12" x14ac:dyDescent="0.2">
      <c r="A4226" t="s">
        <v>12111</v>
      </c>
      <c r="B4226" t="s">
        <v>12112</v>
      </c>
      <c r="C4226" t="s">
        <v>12113</v>
      </c>
      <c r="D4226" t="s">
        <v>12114</v>
      </c>
      <c r="E4226">
        <v>479057910</v>
      </c>
      <c r="F4226" t="b">
        <v>1</v>
      </c>
      <c r="G4226" t="b">
        <v>0</v>
      </c>
      <c r="H4226" t="s">
        <v>11540</v>
      </c>
      <c r="I4226" t="s">
        <v>12106</v>
      </c>
      <c r="K4226" t="str">
        <f t="shared" si="132"/>
        <v>/saidaibrg/</v>
      </c>
      <c r="L4226" t="str">
        <f t="shared" si="131"/>
        <v>saidaibrg</v>
      </c>
    </row>
    <row r="4227" spans="1:12" x14ac:dyDescent="0.2">
      <c r="A4227" t="s">
        <v>12115</v>
      </c>
      <c r="B4227" t="s">
        <v>12116</v>
      </c>
      <c r="C4227" t="s">
        <v>12117</v>
      </c>
      <c r="D4227" t="s">
        <v>12118</v>
      </c>
      <c r="E4227">
        <v>9027868279</v>
      </c>
      <c r="F4227" t="b">
        <v>1</v>
      </c>
      <c r="G4227" t="b">
        <v>0</v>
      </c>
      <c r="H4227" t="s">
        <v>11540</v>
      </c>
      <c r="I4227" t="s">
        <v>12106</v>
      </c>
      <c r="K4227" t="str">
        <f t="shared" si="132"/>
        <v>/saidaibrg/</v>
      </c>
      <c r="L4227" t="str">
        <f t="shared" ref="L4227:L4290" si="133">SUBSTITUTE(K4227, "/", "")</f>
        <v>saidaibrg</v>
      </c>
    </row>
    <row r="4228" spans="1:12" x14ac:dyDescent="0.2">
      <c r="A4228" t="s">
        <v>3039</v>
      </c>
      <c r="B4228" t="s">
        <v>3040</v>
      </c>
      <c r="C4228" t="s">
        <v>3041</v>
      </c>
      <c r="D4228" t="s">
        <v>12119</v>
      </c>
      <c r="E4228">
        <v>10745151229</v>
      </c>
      <c r="F4228" t="b">
        <v>0</v>
      </c>
      <c r="G4228" t="b">
        <v>0</v>
      </c>
      <c r="H4228" t="s">
        <v>11540</v>
      </c>
      <c r="I4228" t="s">
        <v>12106</v>
      </c>
      <c r="K4228" t="str">
        <f t="shared" si="132"/>
        <v>/saidaibrg/</v>
      </c>
      <c r="L4228" t="str">
        <f t="shared" si="133"/>
        <v>saidaibrg</v>
      </c>
    </row>
    <row r="4229" spans="1:12" x14ac:dyDescent="0.2">
      <c r="A4229" t="s">
        <v>12120</v>
      </c>
      <c r="B4229" t="s">
        <v>12121</v>
      </c>
      <c r="C4229" t="s">
        <v>12122</v>
      </c>
      <c r="D4229" t="s">
        <v>12123</v>
      </c>
      <c r="E4229">
        <v>5557812043</v>
      </c>
      <c r="F4229" t="b">
        <v>0</v>
      </c>
      <c r="G4229" t="b">
        <v>0</v>
      </c>
      <c r="H4229" t="s">
        <v>11540</v>
      </c>
      <c r="I4229" t="s">
        <v>12106</v>
      </c>
      <c r="K4229" t="str">
        <f t="shared" si="132"/>
        <v>/saidaibrg/</v>
      </c>
      <c r="L4229" t="str">
        <f t="shared" si="133"/>
        <v>saidaibrg</v>
      </c>
    </row>
    <row r="4230" spans="1:12" x14ac:dyDescent="0.2">
      <c r="A4230" t="s">
        <v>3051</v>
      </c>
      <c r="B4230" t="s">
        <v>3052</v>
      </c>
      <c r="C4230" t="s">
        <v>3053</v>
      </c>
      <c r="D4230" t="s">
        <v>6192</v>
      </c>
      <c r="E4230">
        <v>4165775760</v>
      </c>
      <c r="F4230" t="b">
        <v>0</v>
      </c>
      <c r="G4230" t="b">
        <v>0</v>
      </c>
      <c r="H4230" t="s">
        <v>11540</v>
      </c>
      <c r="I4230" t="s">
        <v>12106</v>
      </c>
      <c r="K4230" t="str">
        <f t="shared" si="132"/>
        <v>/saidaibrg/</v>
      </c>
      <c r="L4230" t="str">
        <f t="shared" si="133"/>
        <v>saidaibrg</v>
      </c>
    </row>
    <row r="4231" spans="1:12" x14ac:dyDescent="0.2">
      <c r="A4231" t="s">
        <v>1928</v>
      </c>
      <c r="B4231" t="s">
        <v>1929</v>
      </c>
      <c r="C4231" t="s">
        <v>1930</v>
      </c>
      <c r="D4231" t="s">
        <v>12124</v>
      </c>
      <c r="E4231">
        <v>1424094121</v>
      </c>
      <c r="F4231" t="b">
        <v>1</v>
      </c>
      <c r="G4231" t="b">
        <v>0</v>
      </c>
      <c r="H4231" t="s">
        <v>11540</v>
      </c>
      <c r="I4231" t="s">
        <v>12106</v>
      </c>
      <c r="K4231" t="str">
        <f t="shared" si="132"/>
        <v>/saidaibrg/</v>
      </c>
      <c r="L4231" t="str">
        <f t="shared" si="133"/>
        <v>saidaibrg</v>
      </c>
    </row>
    <row r="4232" spans="1:12" x14ac:dyDescent="0.2">
      <c r="A4232" t="s">
        <v>12125</v>
      </c>
      <c r="B4232" t="s">
        <v>12126</v>
      </c>
      <c r="C4232" t="s">
        <v>12127</v>
      </c>
      <c r="D4232" t="s">
        <v>12128</v>
      </c>
      <c r="E4232">
        <v>42268075286</v>
      </c>
      <c r="F4232" t="b">
        <v>0</v>
      </c>
      <c r="G4232" t="b">
        <v>0</v>
      </c>
      <c r="H4232" t="s">
        <v>11540</v>
      </c>
      <c r="I4232" t="s">
        <v>12106</v>
      </c>
      <c r="K4232" t="str">
        <f t="shared" si="132"/>
        <v>/saidaibrg/</v>
      </c>
      <c r="L4232" t="str">
        <f t="shared" si="133"/>
        <v>saidaibrg</v>
      </c>
    </row>
    <row r="4233" spans="1:12" x14ac:dyDescent="0.2">
      <c r="A4233" t="s">
        <v>12129</v>
      </c>
      <c r="B4233" t="s">
        <v>12130</v>
      </c>
      <c r="C4233" t="s">
        <v>12131</v>
      </c>
      <c r="D4233" t="s">
        <v>12132</v>
      </c>
      <c r="E4233">
        <v>1669609622</v>
      </c>
      <c r="F4233" t="b">
        <v>1</v>
      </c>
      <c r="G4233" t="b">
        <v>0</v>
      </c>
      <c r="H4233" t="s">
        <v>11540</v>
      </c>
      <c r="I4233" t="s">
        <v>12133</v>
      </c>
      <c r="K4233" t="str">
        <f t="shared" si="132"/>
        <v>/saidaibrg/</v>
      </c>
      <c r="L4233" t="str">
        <f t="shared" si="133"/>
        <v>saidaibrg</v>
      </c>
    </row>
    <row r="4234" spans="1:12" x14ac:dyDescent="0.2">
      <c r="A4234" t="s">
        <v>12134</v>
      </c>
      <c r="B4234" t="s">
        <v>12135</v>
      </c>
      <c r="C4234" t="s">
        <v>12136</v>
      </c>
      <c r="D4234" t="s">
        <v>12137</v>
      </c>
      <c r="E4234">
        <v>45034067705</v>
      </c>
      <c r="F4234" t="b">
        <v>1</v>
      </c>
      <c r="G4234" t="b">
        <v>0</v>
      </c>
      <c r="H4234" t="s">
        <v>11540</v>
      </c>
      <c r="I4234" t="s">
        <v>12133</v>
      </c>
      <c r="K4234" t="str">
        <f t="shared" si="132"/>
        <v>/saidaibrg/</v>
      </c>
      <c r="L4234" t="str">
        <f t="shared" si="133"/>
        <v>saidaibrg</v>
      </c>
    </row>
    <row r="4235" spans="1:12" x14ac:dyDescent="0.2">
      <c r="A4235" t="s">
        <v>12138</v>
      </c>
      <c r="B4235" t="s">
        <v>12139</v>
      </c>
      <c r="C4235" t="s">
        <v>12140</v>
      </c>
      <c r="D4235" t="s">
        <v>12141</v>
      </c>
      <c r="E4235">
        <v>340249751</v>
      </c>
      <c r="F4235" t="b">
        <v>1</v>
      </c>
      <c r="G4235" t="b">
        <v>0</v>
      </c>
      <c r="H4235" t="s">
        <v>11540</v>
      </c>
      <c r="I4235" t="s">
        <v>12133</v>
      </c>
      <c r="K4235" t="str">
        <f t="shared" si="132"/>
        <v>/saidaibrg/</v>
      </c>
      <c r="L4235" t="str">
        <f t="shared" si="133"/>
        <v>saidaibrg</v>
      </c>
    </row>
    <row r="4236" spans="1:12" x14ac:dyDescent="0.2">
      <c r="A4236" t="s">
        <v>3127</v>
      </c>
      <c r="B4236" t="s">
        <v>3128</v>
      </c>
      <c r="C4236" t="s">
        <v>3129</v>
      </c>
      <c r="D4236" t="s">
        <v>12142</v>
      </c>
      <c r="E4236">
        <v>5669107034</v>
      </c>
      <c r="F4236" t="b">
        <v>0</v>
      </c>
      <c r="G4236" t="b">
        <v>0</v>
      </c>
      <c r="H4236" t="s">
        <v>11540</v>
      </c>
      <c r="I4236" t="s">
        <v>12133</v>
      </c>
      <c r="K4236" t="str">
        <f t="shared" si="132"/>
        <v>/saidaibrg/</v>
      </c>
      <c r="L4236" t="str">
        <f t="shared" si="133"/>
        <v>saidaibrg</v>
      </c>
    </row>
    <row r="4237" spans="1:12" x14ac:dyDescent="0.2">
      <c r="A4237" t="s">
        <v>3159</v>
      </c>
      <c r="B4237" t="s">
        <v>3160</v>
      </c>
      <c r="C4237" t="s">
        <v>3161</v>
      </c>
      <c r="D4237" t="s">
        <v>12143</v>
      </c>
      <c r="E4237">
        <v>320749916</v>
      </c>
      <c r="F4237" t="b">
        <v>1</v>
      </c>
      <c r="G4237" t="b">
        <v>0</v>
      </c>
      <c r="H4237" t="s">
        <v>11540</v>
      </c>
      <c r="I4237" t="s">
        <v>12133</v>
      </c>
      <c r="K4237" t="str">
        <f t="shared" si="132"/>
        <v>/saidaibrg/</v>
      </c>
      <c r="L4237" t="str">
        <f t="shared" si="133"/>
        <v>saidaibrg</v>
      </c>
    </row>
    <row r="4238" spans="1:12" x14ac:dyDescent="0.2">
      <c r="A4238" t="s">
        <v>12144</v>
      </c>
      <c r="B4238" t="s">
        <v>12145</v>
      </c>
      <c r="C4238" t="s">
        <v>12146</v>
      </c>
      <c r="D4238" t="s">
        <v>12147</v>
      </c>
      <c r="E4238">
        <v>7516984056</v>
      </c>
      <c r="F4238" t="b">
        <v>1</v>
      </c>
      <c r="G4238" t="b">
        <v>0</v>
      </c>
      <c r="H4238" t="s">
        <v>11540</v>
      </c>
      <c r="I4238" t="s">
        <v>12133</v>
      </c>
      <c r="K4238" t="str">
        <f t="shared" ref="K4238:K4301" si="134">MID(H4238, 26, 100)</f>
        <v>/saidaibrg/</v>
      </c>
      <c r="L4238" t="str">
        <f t="shared" si="133"/>
        <v>saidaibrg</v>
      </c>
    </row>
    <row r="4239" spans="1:12" x14ac:dyDescent="0.2">
      <c r="A4239" t="s">
        <v>12148</v>
      </c>
      <c r="B4239" t="s">
        <v>12149</v>
      </c>
      <c r="C4239" t="s">
        <v>1387</v>
      </c>
      <c r="D4239" t="s">
        <v>12150</v>
      </c>
      <c r="E4239">
        <v>3974914478</v>
      </c>
      <c r="F4239" t="b">
        <v>1</v>
      </c>
      <c r="G4239" t="b">
        <v>0</v>
      </c>
      <c r="H4239" t="s">
        <v>11540</v>
      </c>
      <c r="I4239" t="s">
        <v>12133</v>
      </c>
      <c r="K4239" t="str">
        <f t="shared" si="134"/>
        <v>/saidaibrg/</v>
      </c>
      <c r="L4239" t="str">
        <f t="shared" si="133"/>
        <v>saidaibrg</v>
      </c>
    </row>
    <row r="4240" spans="1:12" x14ac:dyDescent="0.2">
      <c r="A4240" t="s">
        <v>12151</v>
      </c>
      <c r="B4240" t="s">
        <v>12152</v>
      </c>
      <c r="C4240" t="s">
        <v>12153</v>
      </c>
      <c r="D4240" t="s">
        <v>12154</v>
      </c>
      <c r="E4240">
        <v>1350893154</v>
      </c>
      <c r="F4240" t="b">
        <v>0</v>
      </c>
      <c r="G4240" t="b">
        <v>0</v>
      </c>
      <c r="H4240" t="s">
        <v>11540</v>
      </c>
      <c r="I4240" t="s">
        <v>12133</v>
      </c>
      <c r="K4240" t="str">
        <f t="shared" si="134"/>
        <v>/saidaibrg/</v>
      </c>
      <c r="L4240" t="str">
        <f t="shared" si="133"/>
        <v>saidaibrg</v>
      </c>
    </row>
    <row r="4241" spans="1:12" x14ac:dyDescent="0.2">
      <c r="A4241" t="s">
        <v>12155</v>
      </c>
      <c r="B4241" t="s">
        <v>12156</v>
      </c>
      <c r="C4241" t="s">
        <v>12157</v>
      </c>
      <c r="D4241" t="s">
        <v>12158</v>
      </c>
      <c r="E4241">
        <v>12395506976</v>
      </c>
      <c r="F4241" t="b">
        <v>0</v>
      </c>
      <c r="G4241" t="b">
        <v>0</v>
      </c>
      <c r="H4241" t="s">
        <v>11540</v>
      </c>
      <c r="I4241" t="s">
        <v>12133</v>
      </c>
      <c r="K4241" t="str">
        <f t="shared" si="134"/>
        <v>/saidaibrg/</v>
      </c>
      <c r="L4241" t="str">
        <f t="shared" si="133"/>
        <v>saidaibrg</v>
      </c>
    </row>
    <row r="4242" spans="1:12" x14ac:dyDescent="0.2">
      <c r="A4242" t="s">
        <v>12159</v>
      </c>
      <c r="B4242" t="s">
        <v>12160</v>
      </c>
      <c r="C4242" t="s">
        <v>12161</v>
      </c>
      <c r="D4242" t="s">
        <v>12162</v>
      </c>
      <c r="E4242">
        <v>32555819283</v>
      </c>
      <c r="F4242" t="b">
        <v>1</v>
      </c>
      <c r="G4242" t="b">
        <v>0</v>
      </c>
      <c r="H4242" t="s">
        <v>11540</v>
      </c>
      <c r="I4242" t="s">
        <v>12133</v>
      </c>
      <c r="K4242" t="str">
        <f t="shared" si="134"/>
        <v>/saidaibrg/</v>
      </c>
      <c r="L4242" t="str">
        <f t="shared" si="133"/>
        <v>saidaibrg</v>
      </c>
    </row>
    <row r="4243" spans="1:12" x14ac:dyDescent="0.2">
      <c r="A4243" t="s">
        <v>12163</v>
      </c>
      <c r="B4243" t="s">
        <v>12164</v>
      </c>
      <c r="D4243" t="s">
        <v>12165</v>
      </c>
      <c r="E4243">
        <v>49283775376</v>
      </c>
      <c r="F4243" t="b">
        <v>1</v>
      </c>
      <c r="G4243" t="b">
        <v>0</v>
      </c>
      <c r="H4243" t="s">
        <v>11540</v>
      </c>
      <c r="I4243" t="s">
        <v>12133</v>
      </c>
      <c r="K4243" t="str">
        <f t="shared" si="134"/>
        <v>/saidaibrg/</v>
      </c>
      <c r="L4243" t="str">
        <f t="shared" si="133"/>
        <v>saidaibrg</v>
      </c>
    </row>
    <row r="4244" spans="1:12" x14ac:dyDescent="0.2">
      <c r="A4244" t="s">
        <v>3203</v>
      </c>
      <c r="B4244" t="s">
        <v>3204</v>
      </c>
      <c r="C4244" t="s">
        <v>3205</v>
      </c>
      <c r="D4244" t="s">
        <v>5095</v>
      </c>
      <c r="E4244">
        <v>29641955453</v>
      </c>
      <c r="F4244" t="b">
        <v>1</v>
      </c>
      <c r="G4244" t="b">
        <v>0</v>
      </c>
      <c r="H4244" t="s">
        <v>11540</v>
      </c>
      <c r="I4244" t="s">
        <v>12133</v>
      </c>
      <c r="K4244" t="str">
        <f t="shared" si="134"/>
        <v>/saidaibrg/</v>
      </c>
      <c r="L4244" t="str">
        <f t="shared" si="133"/>
        <v>saidaibrg</v>
      </c>
    </row>
    <row r="4245" spans="1:12" x14ac:dyDescent="0.2">
      <c r="A4245" t="s">
        <v>12166</v>
      </c>
      <c r="B4245" t="s">
        <v>12167</v>
      </c>
      <c r="C4245" t="s">
        <v>12168</v>
      </c>
      <c r="D4245" t="s">
        <v>12097</v>
      </c>
      <c r="E4245">
        <v>47553122884</v>
      </c>
      <c r="F4245" t="b">
        <v>0</v>
      </c>
      <c r="G4245" t="b">
        <v>0</v>
      </c>
      <c r="H4245" t="s">
        <v>11540</v>
      </c>
      <c r="I4245" t="s">
        <v>12133</v>
      </c>
      <c r="K4245" t="str">
        <f t="shared" si="134"/>
        <v>/saidaibrg/</v>
      </c>
      <c r="L4245" t="str">
        <f t="shared" si="133"/>
        <v>saidaibrg</v>
      </c>
    </row>
    <row r="4246" spans="1:12" x14ac:dyDescent="0.2">
      <c r="A4246" t="s">
        <v>12169</v>
      </c>
      <c r="B4246" t="s">
        <v>12170</v>
      </c>
      <c r="C4246" t="s">
        <v>12171</v>
      </c>
      <c r="D4246" t="s">
        <v>12172</v>
      </c>
      <c r="E4246">
        <v>32471962902</v>
      </c>
      <c r="F4246" t="b">
        <v>0</v>
      </c>
      <c r="G4246" t="b">
        <v>0</v>
      </c>
      <c r="H4246" t="s">
        <v>11540</v>
      </c>
      <c r="I4246" t="s">
        <v>12173</v>
      </c>
      <c r="K4246" t="str">
        <f t="shared" si="134"/>
        <v>/saidaibrg/</v>
      </c>
      <c r="L4246" t="str">
        <f t="shared" si="133"/>
        <v>saidaibrg</v>
      </c>
    </row>
    <row r="4247" spans="1:12" x14ac:dyDescent="0.2">
      <c r="A4247" t="s">
        <v>12174</v>
      </c>
      <c r="B4247" t="s">
        <v>12175</v>
      </c>
      <c r="C4247" t="s">
        <v>12176</v>
      </c>
      <c r="D4247" t="s">
        <v>12177</v>
      </c>
      <c r="E4247">
        <v>2291069812</v>
      </c>
      <c r="F4247" t="b">
        <v>1</v>
      </c>
      <c r="G4247" t="b">
        <v>0</v>
      </c>
      <c r="H4247" t="s">
        <v>11540</v>
      </c>
      <c r="I4247" t="s">
        <v>12173</v>
      </c>
      <c r="K4247" t="str">
        <f t="shared" si="134"/>
        <v>/saidaibrg/</v>
      </c>
      <c r="L4247" t="str">
        <f t="shared" si="133"/>
        <v>saidaibrg</v>
      </c>
    </row>
    <row r="4248" spans="1:12" x14ac:dyDescent="0.2">
      <c r="A4248" t="s">
        <v>12178</v>
      </c>
      <c r="B4248" t="s">
        <v>12179</v>
      </c>
      <c r="C4248" t="s">
        <v>12180</v>
      </c>
      <c r="D4248" t="s">
        <v>12181</v>
      </c>
      <c r="E4248">
        <v>305912623</v>
      </c>
      <c r="F4248" t="b">
        <v>1</v>
      </c>
      <c r="G4248" t="b">
        <v>0</v>
      </c>
      <c r="H4248" t="s">
        <v>11540</v>
      </c>
      <c r="I4248" t="s">
        <v>12173</v>
      </c>
      <c r="K4248" t="str">
        <f t="shared" si="134"/>
        <v>/saidaibrg/</v>
      </c>
      <c r="L4248" t="str">
        <f t="shared" si="133"/>
        <v>saidaibrg</v>
      </c>
    </row>
    <row r="4249" spans="1:12" x14ac:dyDescent="0.2">
      <c r="A4249" t="s">
        <v>8035</v>
      </c>
      <c r="B4249" t="s">
        <v>8036</v>
      </c>
      <c r="C4249" t="s">
        <v>8037</v>
      </c>
      <c r="D4249" t="s">
        <v>8038</v>
      </c>
      <c r="E4249">
        <v>5770236794</v>
      </c>
      <c r="F4249" t="b">
        <v>0</v>
      </c>
      <c r="G4249" t="b">
        <v>0</v>
      </c>
      <c r="H4249" t="s">
        <v>11540</v>
      </c>
      <c r="I4249" t="s">
        <v>12173</v>
      </c>
      <c r="K4249" t="str">
        <f t="shared" si="134"/>
        <v>/saidaibrg/</v>
      </c>
      <c r="L4249" t="str">
        <f t="shared" si="133"/>
        <v>saidaibrg</v>
      </c>
    </row>
    <row r="4250" spans="1:12" x14ac:dyDescent="0.2">
      <c r="A4250" t="s">
        <v>12182</v>
      </c>
      <c r="B4250" t="s">
        <v>12183</v>
      </c>
      <c r="C4250" t="s">
        <v>12184</v>
      </c>
      <c r="D4250" t="s">
        <v>12185</v>
      </c>
      <c r="E4250">
        <v>46526079514</v>
      </c>
      <c r="F4250" t="b">
        <v>1</v>
      </c>
      <c r="G4250" t="b">
        <v>0</v>
      </c>
      <c r="H4250" t="s">
        <v>11540</v>
      </c>
      <c r="I4250" t="s">
        <v>12173</v>
      </c>
      <c r="K4250" t="str">
        <f t="shared" si="134"/>
        <v>/saidaibrg/</v>
      </c>
      <c r="L4250" t="str">
        <f t="shared" si="133"/>
        <v>saidaibrg</v>
      </c>
    </row>
    <row r="4251" spans="1:12" x14ac:dyDescent="0.2">
      <c r="A4251" t="s">
        <v>12186</v>
      </c>
      <c r="B4251" t="s">
        <v>12187</v>
      </c>
      <c r="C4251" t="s">
        <v>12188</v>
      </c>
      <c r="D4251" t="s">
        <v>12189</v>
      </c>
      <c r="E4251">
        <v>1257165248</v>
      </c>
      <c r="F4251" t="b">
        <v>0</v>
      </c>
      <c r="G4251" t="b">
        <v>0</v>
      </c>
      <c r="H4251" t="s">
        <v>11540</v>
      </c>
      <c r="I4251" t="s">
        <v>12173</v>
      </c>
      <c r="K4251" t="str">
        <f t="shared" si="134"/>
        <v>/saidaibrg/</v>
      </c>
      <c r="L4251" t="str">
        <f t="shared" si="133"/>
        <v>saidaibrg</v>
      </c>
    </row>
    <row r="4252" spans="1:12" x14ac:dyDescent="0.2">
      <c r="A4252" t="s">
        <v>12190</v>
      </c>
      <c r="B4252" t="s">
        <v>12191</v>
      </c>
      <c r="C4252" t="s">
        <v>12192</v>
      </c>
      <c r="D4252" t="s">
        <v>12193</v>
      </c>
      <c r="E4252">
        <v>49649369664</v>
      </c>
      <c r="F4252" t="b">
        <v>0</v>
      </c>
      <c r="G4252" t="b">
        <v>0</v>
      </c>
      <c r="H4252" t="s">
        <v>11540</v>
      </c>
      <c r="I4252" t="s">
        <v>12173</v>
      </c>
      <c r="K4252" t="str">
        <f t="shared" si="134"/>
        <v>/saidaibrg/</v>
      </c>
      <c r="L4252" t="str">
        <f t="shared" si="133"/>
        <v>saidaibrg</v>
      </c>
    </row>
    <row r="4253" spans="1:12" x14ac:dyDescent="0.2">
      <c r="A4253" t="s">
        <v>12194</v>
      </c>
      <c r="B4253" t="s">
        <v>12195</v>
      </c>
      <c r="C4253" t="s">
        <v>12196</v>
      </c>
      <c r="D4253" t="s">
        <v>12197</v>
      </c>
      <c r="E4253">
        <v>50221663751</v>
      </c>
      <c r="F4253" t="b">
        <v>1</v>
      </c>
      <c r="G4253" t="b">
        <v>0</v>
      </c>
      <c r="H4253" t="s">
        <v>11540</v>
      </c>
      <c r="I4253" t="s">
        <v>12173</v>
      </c>
      <c r="K4253" t="str">
        <f t="shared" si="134"/>
        <v>/saidaibrg/</v>
      </c>
      <c r="L4253" t="str">
        <f t="shared" si="133"/>
        <v>saidaibrg</v>
      </c>
    </row>
    <row r="4254" spans="1:12" x14ac:dyDescent="0.2">
      <c r="A4254" t="s">
        <v>12198</v>
      </c>
      <c r="B4254" t="s">
        <v>12199</v>
      </c>
      <c r="C4254" t="s">
        <v>12200</v>
      </c>
      <c r="D4254" t="s">
        <v>12201</v>
      </c>
      <c r="E4254">
        <v>15483684819</v>
      </c>
      <c r="F4254" t="b">
        <v>1</v>
      </c>
      <c r="G4254" t="b">
        <v>0</v>
      </c>
      <c r="H4254" t="s">
        <v>11540</v>
      </c>
      <c r="I4254" t="s">
        <v>12173</v>
      </c>
      <c r="K4254" t="str">
        <f t="shared" si="134"/>
        <v>/saidaibrg/</v>
      </c>
      <c r="L4254" t="str">
        <f t="shared" si="133"/>
        <v>saidaibrg</v>
      </c>
    </row>
    <row r="4255" spans="1:12" x14ac:dyDescent="0.2">
      <c r="A4255" t="s">
        <v>12202</v>
      </c>
      <c r="B4255" t="s">
        <v>12203</v>
      </c>
      <c r="C4255" t="s">
        <v>12204</v>
      </c>
      <c r="D4255" t="s">
        <v>12205</v>
      </c>
      <c r="E4255">
        <v>39179874800</v>
      </c>
      <c r="F4255" t="b">
        <v>0</v>
      </c>
      <c r="G4255" t="b">
        <v>0</v>
      </c>
      <c r="H4255" t="s">
        <v>11540</v>
      </c>
      <c r="I4255" t="s">
        <v>12173</v>
      </c>
      <c r="K4255" t="str">
        <f t="shared" si="134"/>
        <v>/saidaibrg/</v>
      </c>
      <c r="L4255" t="str">
        <f t="shared" si="133"/>
        <v>saidaibrg</v>
      </c>
    </row>
    <row r="4256" spans="1:12" x14ac:dyDescent="0.2">
      <c r="A4256" t="s">
        <v>12206</v>
      </c>
      <c r="B4256" t="s">
        <v>12207</v>
      </c>
      <c r="C4256" t="s">
        <v>12208</v>
      </c>
      <c r="D4256" t="s">
        <v>12209</v>
      </c>
      <c r="E4256">
        <v>14526804690</v>
      </c>
      <c r="F4256" t="b">
        <v>0</v>
      </c>
      <c r="G4256" t="b">
        <v>0</v>
      </c>
      <c r="H4256" t="s">
        <v>11540</v>
      </c>
      <c r="I4256" t="s">
        <v>12173</v>
      </c>
      <c r="K4256" t="str">
        <f t="shared" si="134"/>
        <v>/saidaibrg/</v>
      </c>
      <c r="L4256" t="str">
        <f t="shared" si="133"/>
        <v>saidaibrg</v>
      </c>
    </row>
    <row r="4257" spans="1:12" x14ac:dyDescent="0.2">
      <c r="A4257" t="s">
        <v>12210</v>
      </c>
      <c r="B4257" t="s">
        <v>12211</v>
      </c>
      <c r="D4257" t="s">
        <v>12212</v>
      </c>
      <c r="E4257">
        <v>3160341204</v>
      </c>
      <c r="F4257" t="b">
        <v>0</v>
      </c>
      <c r="G4257" t="b">
        <v>0</v>
      </c>
      <c r="H4257" t="s">
        <v>11540</v>
      </c>
      <c r="I4257" t="s">
        <v>12173</v>
      </c>
      <c r="K4257" t="str">
        <f t="shared" si="134"/>
        <v>/saidaibrg/</v>
      </c>
      <c r="L4257" t="str">
        <f t="shared" si="133"/>
        <v>saidaibrg</v>
      </c>
    </row>
    <row r="4258" spans="1:12" x14ac:dyDescent="0.2">
      <c r="A4258" t="s">
        <v>12213</v>
      </c>
      <c r="B4258" t="s">
        <v>12214</v>
      </c>
      <c r="D4258" t="s">
        <v>12215</v>
      </c>
      <c r="E4258">
        <v>312410651</v>
      </c>
      <c r="F4258" t="b">
        <v>0</v>
      </c>
      <c r="G4258" t="b">
        <v>0</v>
      </c>
      <c r="H4258" t="s">
        <v>11540</v>
      </c>
      <c r="I4258" t="s">
        <v>12216</v>
      </c>
      <c r="K4258" t="str">
        <f t="shared" si="134"/>
        <v>/saidaibrg/</v>
      </c>
      <c r="L4258" t="str">
        <f t="shared" si="133"/>
        <v>saidaibrg</v>
      </c>
    </row>
    <row r="4259" spans="1:12" x14ac:dyDescent="0.2">
      <c r="A4259" t="s">
        <v>3328</v>
      </c>
      <c r="B4259" t="s">
        <v>3329</v>
      </c>
      <c r="C4259" t="s">
        <v>3330</v>
      </c>
      <c r="D4259" t="s">
        <v>8303</v>
      </c>
      <c r="E4259">
        <v>49778518578</v>
      </c>
      <c r="F4259" t="b">
        <v>0</v>
      </c>
      <c r="G4259" t="b">
        <v>0</v>
      </c>
      <c r="H4259" t="s">
        <v>11540</v>
      </c>
      <c r="I4259" t="s">
        <v>12216</v>
      </c>
      <c r="K4259" t="str">
        <f t="shared" si="134"/>
        <v>/saidaibrg/</v>
      </c>
      <c r="L4259" t="str">
        <f t="shared" si="133"/>
        <v>saidaibrg</v>
      </c>
    </row>
    <row r="4260" spans="1:12" x14ac:dyDescent="0.2">
      <c r="A4260" t="s">
        <v>12217</v>
      </c>
      <c r="B4260" t="s">
        <v>12218</v>
      </c>
      <c r="C4260" t="s">
        <v>12219</v>
      </c>
      <c r="D4260" t="s">
        <v>12220</v>
      </c>
      <c r="E4260">
        <v>26466200383</v>
      </c>
      <c r="F4260" t="b">
        <v>1</v>
      </c>
      <c r="G4260" t="b">
        <v>0</v>
      </c>
      <c r="H4260" t="s">
        <v>11540</v>
      </c>
      <c r="I4260" t="s">
        <v>12216</v>
      </c>
      <c r="K4260" t="str">
        <f t="shared" si="134"/>
        <v>/saidaibrg/</v>
      </c>
      <c r="L4260" t="str">
        <f t="shared" si="133"/>
        <v>saidaibrg</v>
      </c>
    </row>
    <row r="4261" spans="1:12" x14ac:dyDescent="0.2">
      <c r="A4261" t="s">
        <v>3357</v>
      </c>
      <c r="B4261" t="s">
        <v>3358</v>
      </c>
      <c r="C4261" t="s">
        <v>3359</v>
      </c>
      <c r="D4261" t="s">
        <v>8507</v>
      </c>
      <c r="E4261">
        <v>49069411021</v>
      </c>
      <c r="F4261" t="b">
        <v>0</v>
      </c>
      <c r="G4261" t="b">
        <v>0</v>
      </c>
      <c r="H4261" t="s">
        <v>11540</v>
      </c>
      <c r="I4261" t="s">
        <v>12216</v>
      </c>
      <c r="K4261" t="str">
        <f t="shared" si="134"/>
        <v>/saidaibrg/</v>
      </c>
      <c r="L4261" t="str">
        <f t="shared" si="133"/>
        <v>saidaibrg</v>
      </c>
    </row>
    <row r="4262" spans="1:12" x14ac:dyDescent="0.2">
      <c r="A4262" t="s">
        <v>12221</v>
      </c>
      <c r="B4262" t="s">
        <v>12222</v>
      </c>
      <c r="C4262" t="s">
        <v>12223</v>
      </c>
      <c r="D4262" t="s">
        <v>12224</v>
      </c>
      <c r="E4262">
        <v>1557087298</v>
      </c>
      <c r="F4262" t="b">
        <v>1</v>
      </c>
      <c r="G4262" t="b">
        <v>0</v>
      </c>
      <c r="H4262" t="s">
        <v>11540</v>
      </c>
      <c r="I4262" t="s">
        <v>12216</v>
      </c>
      <c r="K4262" t="str">
        <f t="shared" si="134"/>
        <v>/saidaibrg/</v>
      </c>
      <c r="L4262" t="str">
        <f t="shared" si="133"/>
        <v>saidaibrg</v>
      </c>
    </row>
    <row r="4263" spans="1:12" x14ac:dyDescent="0.2">
      <c r="A4263" t="s">
        <v>3365</v>
      </c>
      <c r="B4263" t="s">
        <v>3366</v>
      </c>
      <c r="C4263" t="s">
        <v>3367</v>
      </c>
      <c r="D4263" t="s">
        <v>12225</v>
      </c>
      <c r="E4263">
        <v>50042624537</v>
      </c>
      <c r="F4263" t="b">
        <v>0</v>
      </c>
      <c r="G4263" t="b">
        <v>0</v>
      </c>
      <c r="H4263" t="s">
        <v>11540</v>
      </c>
      <c r="I4263" t="s">
        <v>12216</v>
      </c>
      <c r="K4263" t="str">
        <f t="shared" si="134"/>
        <v>/saidaibrg/</v>
      </c>
      <c r="L4263" t="str">
        <f t="shared" si="133"/>
        <v>saidaibrg</v>
      </c>
    </row>
    <row r="4264" spans="1:12" x14ac:dyDescent="0.2">
      <c r="A4264" t="s">
        <v>12226</v>
      </c>
      <c r="B4264" t="s">
        <v>12227</v>
      </c>
      <c r="C4264" t="s">
        <v>12228</v>
      </c>
      <c r="D4264" t="s">
        <v>12229</v>
      </c>
      <c r="E4264">
        <v>8369053012</v>
      </c>
      <c r="F4264" t="b">
        <v>0</v>
      </c>
      <c r="G4264" t="b">
        <v>0</v>
      </c>
      <c r="H4264" t="s">
        <v>11540</v>
      </c>
      <c r="I4264" t="s">
        <v>12216</v>
      </c>
      <c r="K4264" t="str">
        <f t="shared" si="134"/>
        <v>/saidaibrg/</v>
      </c>
      <c r="L4264" t="str">
        <f t="shared" si="133"/>
        <v>saidaibrg</v>
      </c>
    </row>
    <row r="4265" spans="1:12" x14ac:dyDescent="0.2">
      <c r="A4265" t="s">
        <v>12230</v>
      </c>
      <c r="B4265" t="s">
        <v>12231</v>
      </c>
      <c r="C4265" t="s">
        <v>12232</v>
      </c>
      <c r="D4265" t="s">
        <v>12233</v>
      </c>
      <c r="E4265">
        <v>49000936593</v>
      </c>
      <c r="F4265" t="b">
        <v>1</v>
      </c>
      <c r="G4265" t="b">
        <v>0</v>
      </c>
      <c r="H4265" t="s">
        <v>11540</v>
      </c>
      <c r="I4265" t="s">
        <v>12216</v>
      </c>
      <c r="K4265" t="str">
        <f t="shared" si="134"/>
        <v>/saidaibrg/</v>
      </c>
      <c r="L4265" t="str">
        <f t="shared" si="133"/>
        <v>saidaibrg</v>
      </c>
    </row>
    <row r="4266" spans="1:12" x14ac:dyDescent="0.2">
      <c r="A4266" t="s">
        <v>12234</v>
      </c>
      <c r="B4266" t="s">
        <v>12235</v>
      </c>
      <c r="D4266" t="s">
        <v>12236</v>
      </c>
      <c r="E4266">
        <v>32349152228</v>
      </c>
      <c r="F4266" t="b">
        <v>0</v>
      </c>
      <c r="G4266" t="b">
        <v>0</v>
      </c>
      <c r="H4266" t="s">
        <v>11540</v>
      </c>
      <c r="I4266" t="s">
        <v>12216</v>
      </c>
      <c r="K4266" t="str">
        <f t="shared" si="134"/>
        <v>/saidaibrg/</v>
      </c>
      <c r="L4266" t="str">
        <f t="shared" si="133"/>
        <v>saidaibrg</v>
      </c>
    </row>
    <row r="4267" spans="1:12" x14ac:dyDescent="0.2">
      <c r="A4267" t="s">
        <v>12237</v>
      </c>
      <c r="B4267" t="s">
        <v>12238</v>
      </c>
      <c r="C4267" t="s">
        <v>12239</v>
      </c>
      <c r="D4267" t="s">
        <v>12240</v>
      </c>
      <c r="E4267">
        <v>5917670559</v>
      </c>
      <c r="F4267" t="b">
        <v>1</v>
      </c>
      <c r="G4267" t="b">
        <v>0</v>
      </c>
      <c r="H4267" t="s">
        <v>11540</v>
      </c>
      <c r="I4267" t="s">
        <v>12216</v>
      </c>
      <c r="K4267" t="str">
        <f t="shared" si="134"/>
        <v>/saidaibrg/</v>
      </c>
      <c r="L4267" t="str">
        <f t="shared" si="133"/>
        <v>saidaibrg</v>
      </c>
    </row>
    <row r="4268" spans="1:12" x14ac:dyDescent="0.2">
      <c r="A4268" t="s">
        <v>12241</v>
      </c>
      <c r="B4268" t="s">
        <v>12242</v>
      </c>
      <c r="C4268" t="s">
        <v>12243</v>
      </c>
      <c r="D4268" t="s">
        <v>12244</v>
      </c>
      <c r="E4268">
        <v>363442289</v>
      </c>
      <c r="F4268" t="b">
        <v>1</v>
      </c>
      <c r="G4268" t="b">
        <v>0</v>
      </c>
      <c r="H4268" t="s">
        <v>11540</v>
      </c>
      <c r="I4268" t="s">
        <v>12216</v>
      </c>
      <c r="K4268" t="str">
        <f t="shared" si="134"/>
        <v>/saidaibrg/</v>
      </c>
      <c r="L4268" t="str">
        <f t="shared" si="133"/>
        <v>saidaibrg</v>
      </c>
    </row>
    <row r="4269" spans="1:12" x14ac:dyDescent="0.2">
      <c r="A4269" t="s">
        <v>12245</v>
      </c>
      <c r="B4269" t="s">
        <v>12246</v>
      </c>
      <c r="C4269" t="s">
        <v>12247</v>
      </c>
      <c r="D4269" t="s">
        <v>12248</v>
      </c>
      <c r="E4269">
        <v>8198023807</v>
      </c>
      <c r="F4269" t="b">
        <v>0</v>
      </c>
      <c r="G4269" t="b">
        <v>0</v>
      </c>
      <c r="H4269" t="s">
        <v>11540</v>
      </c>
      <c r="I4269" t="s">
        <v>12216</v>
      </c>
      <c r="K4269" t="str">
        <f t="shared" si="134"/>
        <v>/saidaibrg/</v>
      </c>
      <c r="L4269" t="str">
        <f t="shared" si="133"/>
        <v>saidaibrg</v>
      </c>
    </row>
    <row r="4270" spans="1:12" x14ac:dyDescent="0.2">
      <c r="A4270" t="s">
        <v>12249</v>
      </c>
      <c r="B4270" t="s">
        <v>12250</v>
      </c>
      <c r="C4270" t="s">
        <v>12251</v>
      </c>
      <c r="D4270" t="s">
        <v>12252</v>
      </c>
      <c r="E4270">
        <v>4069626884</v>
      </c>
      <c r="F4270" t="b">
        <v>1</v>
      </c>
      <c r="G4270" t="b">
        <v>0</v>
      </c>
      <c r="H4270" t="s">
        <v>11540</v>
      </c>
      <c r="I4270" t="s">
        <v>12253</v>
      </c>
      <c r="K4270" t="str">
        <f t="shared" si="134"/>
        <v>/saidaibrg/</v>
      </c>
      <c r="L4270" t="str">
        <f t="shared" si="133"/>
        <v>saidaibrg</v>
      </c>
    </row>
    <row r="4271" spans="1:12" x14ac:dyDescent="0.2">
      <c r="A4271" t="s">
        <v>12254</v>
      </c>
      <c r="B4271" t="s">
        <v>12255</v>
      </c>
      <c r="C4271" t="s">
        <v>12256</v>
      </c>
      <c r="D4271" t="s">
        <v>12257</v>
      </c>
      <c r="E4271">
        <v>143533537</v>
      </c>
      <c r="F4271" t="b">
        <v>0</v>
      </c>
      <c r="G4271" t="b">
        <v>0</v>
      </c>
      <c r="H4271" t="s">
        <v>11540</v>
      </c>
      <c r="I4271" t="s">
        <v>12253</v>
      </c>
      <c r="K4271" t="str">
        <f t="shared" si="134"/>
        <v>/saidaibrg/</v>
      </c>
      <c r="L4271" t="str">
        <f t="shared" si="133"/>
        <v>saidaibrg</v>
      </c>
    </row>
    <row r="4272" spans="1:12" x14ac:dyDescent="0.2">
      <c r="A4272" t="s">
        <v>12258</v>
      </c>
      <c r="B4272" t="s">
        <v>12259</v>
      </c>
      <c r="C4272" t="s">
        <v>12260</v>
      </c>
      <c r="D4272" t="s">
        <v>12261</v>
      </c>
      <c r="E4272">
        <v>1329418027</v>
      </c>
      <c r="F4272" t="b">
        <v>1</v>
      </c>
      <c r="G4272" t="b">
        <v>0</v>
      </c>
      <c r="H4272" t="s">
        <v>11540</v>
      </c>
      <c r="I4272" t="s">
        <v>12253</v>
      </c>
      <c r="K4272" t="str">
        <f t="shared" si="134"/>
        <v>/saidaibrg/</v>
      </c>
      <c r="L4272" t="str">
        <f t="shared" si="133"/>
        <v>saidaibrg</v>
      </c>
    </row>
    <row r="4273" spans="1:12" x14ac:dyDescent="0.2">
      <c r="A4273" t="s">
        <v>12262</v>
      </c>
      <c r="B4273" t="s">
        <v>12263</v>
      </c>
      <c r="D4273" t="s">
        <v>12264</v>
      </c>
      <c r="E4273">
        <v>47184580446</v>
      </c>
      <c r="F4273" t="b">
        <v>0</v>
      </c>
      <c r="G4273" t="b">
        <v>0</v>
      </c>
      <c r="H4273" t="s">
        <v>11540</v>
      </c>
      <c r="I4273" t="s">
        <v>12253</v>
      </c>
      <c r="K4273" t="str">
        <f t="shared" si="134"/>
        <v>/saidaibrg/</v>
      </c>
      <c r="L4273" t="str">
        <f t="shared" si="133"/>
        <v>saidaibrg</v>
      </c>
    </row>
    <row r="4274" spans="1:12" x14ac:dyDescent="0.2">
      <c r="A4274" t="s">
        <v>12265</v>
      </c>
      <c r="B4274" t="s">
        <v>12266</v>
      </c>
      <c r="C4274" t="s">
        <v>12267</v>
      </c>
      <c r="D4274" t="s">
        <v>12268</v>
      </c>
      <c r="E4274">
        <v>39664471532</v>
      </c>
      <c r="F4274" t="b">
        <v>0</v>
      </c>
      <c r="G4274" t="b">
        <v>0</v>
      </c>
      <c r="H4274" t="s">
        <v>11540</v>
      </c>
      <c r="I4274" t="s">
        <v>12253</v>
      </c>
      <c r="K4274" t="str">
        <f t="shared" si="134"/>
        <v>/saidaibrg/</v>
      </c>
      <c r="L4274" t="str">
        <f t="shared" si="133"/>
        <v>saidaibrg</v>
      </c>
    </row>
    <row r="4275" spans="1:12" x14ac:dyDescent="0.2">
      <c r="A4275" t="s">
        <v>3487</v>
      </c>
      <c r="B4275" t="s">
        <v>3488</v>
      </c>
      <c r="C4275" t="s">
        <v>3489</v>
      </c>
      <c r="D4275" t="s">
        <v>4848</v>
      </c>
      <c r="E4275">
        <v>36397547453</v>
      </c>
      <c r="F4275" t="b">
        <v>0</v>
      </c>
      <c r="G4275" t="b">
        <v>0</v>
      </c>
      <c r="H4275" t="s">
        <v>11540</v>
      </c>
      <c r="I4275" t="s">
        <v>12253</v>
      </c>
      <c r="K4275" t="str">
        <f t="shared" si="134"/>
        <v>/saidaibrg/</v>
      </c>
      <c r="L4275" t="str">
        <f t="shared" si="133"/>
        <v>saidaibrg</v>
      </c>
    </row>
    <row r="4276" spans="1:12" x14ac:dyDescent="0.2">
      <c r="A4276" t="s">
        <v>12269</v>
      </c>
      <c r="B4276" t="s">
        <v>12270</v>
      </c>
      <c r="D4276" t="s">
        <v>12097</v>
      </c>
      <c r="E4276">
        <v>5618062489</v>
      </c>
      <c r="F4276" t="b">
        <v>1</v>
      </c>
      <c r="G4276" t="b">
        <v>0</v>
      </c>
      <c r="H4276" t="s">
        <v>11540</v>
      </c>
      <c r="I4276" t="s">
        <v>12253</v>
      </c>
      <c r="K4276" t="str">
        <f t="shared" si="134"/>
        <v>/saidaibrg/</v>
      </c>
      <c r="L4276" t="str">
        <f t="shared" si="133"/>
        <v>saidaibrg</v>
      </c>
    </row>
    <row r="4277" spans="1:12" x14ac:dyDescent="0.2">
      <c r="A4277" t="s">
        <v>12271</v>
      </c>
      <c r="B4277" t="s">
        <v>12272</v>
      </c>
      <c r="C4277" t="s">
        <v>12273</v>
      </c>
      <c r="D4277" t="s">
        <v>12274</v>
      </c>
      <c r="E4277">
        <v>145657176</v>
      </c>
      <c r="F4277" t="b">
        <v>0</v>
      </c>
      <c r="G4277" t="b">
        <v>0</v>
      </c>
      <c r="H4277" t="s">
        <v>11540</v>
      </c>
      <c r="I4277" t="s">
        <v>12253</v>
      </c>
      <c r="K4277" t="str">
        <f t="shared" si="134"/>
        <v>/saidaibrg/</v>
      </c>
      <c r="L4277" t="str">
        <f t="shared" si="133"/>
        <v>saidaibrg</v>
      </c>
    </row>
    <row r="4278" spans="1:12" x14ac:dyDescent="0.2">
      <c r="A4278" t="s">
        <v>12275</v>
      </c>
      <c r="B4278" t="s">
        <v>12276</v>
      </c>
      <c r="C4278" t="s">
        <v>12277</v>
      </c>
      <c r="D4278" t="s">
        <v>12278</v>
      </c>
      <c r="E4278">
        <v>38699092506</v>
      </c>
      <c r="F4278" t="b">
        <v>0</v>
      </c>
      <c r="G4278" t="b">
        <v>0</v>
      </c>
      <c r="H4278" t="s">
        <v>11540</v>
      </c>
      <c r="I4278" t="s">
        <v>12253</v>
      </c>
      <c r="K4278" t="str">
        <f t="shared" si="134"/>
        <v>/saidaibrg/</v>
      </c>
      <c r="L4278" t="str">
        <f t="shared" si="133"/>
        <v>saidaibrg</v>
      </c>
    </row>
    <row r="4279" spans="1:12" x14ac:dyDescent="0.2">
      <c r="A4279" t="s">
        <v>3519</v>
      </c>
      <c r="B4279" t="s">
        <v>3520</v>
      </c>
      <c r="C4279" t="s">
        <v>3521</v>
      </c>
      <c r="D4279" t="s">
        <v>12279</v>
      </c>
      <c r="E4279">
        <v>48447842769</v>
      </c>
      <c r="F4279" t="b">
        <v>0</v>
      </c>
      <c r="G4279" t="b">
        <v>0</v>
      </c>
      <c r="H4279" t="s">
        <v>11540</v>
      </c>
      <c r="I4279" t="s">
        <v>12253</v>
      </c>
      <c r="K4279" t="str">
        <f t="shared" si="134"/>
        <v>/saidaibrg/</v>
      </c>
      <c r="L4279" t="str">
        <f t="shared" si="133"/>
        <v>saidaibrg</v>
      </c>
    </row>
    <row r="4280" spans="1:12" x14ac:dyDescent="0.2">
      <c r="A4280" t="s">
        <v>12280</v>
      </c>
      <c r="B4280" t="s">
        <v>12281</v>
      </c>
      <c r="C4280" t="s">
        <v>12282</v>
      </c>
      <c r="D4280" t="s">
        <v>12283</v>
      </c>
      <c r="E4280">
        <v>1364576511</v>
      </c>
      <c r="F4280" t="b">
        <v>1</v>
      </c>
      <c r="G4280" t="b">
        <v>0</v>
      </c>
      <c r="H4280" t="s">
        <v>11540</v>
      </c>
      <c r="I4280" t="s">
        <v>12253</v>
      </c>
      <c r="K4280" t="str">
        <f t="shared" si="134"/>
        <v>/saidaibrg/</v>
      </c>
      <c r="L4280" t="str">
        <f t="shared" si="133"/>
        <v>saidaibrg</v>
      </c>
    </row>
    <row r="4281" spans="1:12" x14ac:dyDescent="0.2">
      <c r="A4281" t="s">
        <v>12284</v>
      </c>
      <c r="B4281" t="s">
        <v>12285</v>
      </c>
      <c r="C4281" t="s">
        <v>12286</v>
      </c>
      <c r="D4281" t="s">
        <v>12287</v>
      </c>
      <c r="E4281">
        <v>46882528452</v>
      </c>
      <c r="F4281" t="b">
        <v>1</v>
      </c>
      <c r="G4281" t="b">
        <v>0</v>
      </c>
      <c r="H4281" t="s">
        <v>11540</v>
      </c>
      <c r="I4281" t="s">
        <v>12253</v>
      </c>
      <c r="K4281" t="str">
        <f t="shared" si="134"/>
        <v>/saidaibrg/</v>
      </c>
      <c r="L4281" t="str">
        <f t="shared" si="133"/>
        <v>saidaibrg</v>
      </c>
    </row>
    <row r="4282" spans="1:12" x14ac:dyDescent="0.2">
      <c r="A4282" t="s">
        <v>4992</v>
      </c>
      <c r="B4282" t="s">
        <v>4993</v>
      </c>
      <c r="C4282" t="s">
        <v>4994</v>
      </c>
      <c r="D4282" t="s">
        <v>4995</v>
      </c>
      <c r="E4282">
        <v>33451381217</v>
      </c>
      <c r="F4282" t="b">
        <v>0</v>
      </c>
      <c r="G4282" t="b">
        <v>0</v>
      </c>
      <c r="H4282" t="s">
        <v>11540</v>
      </c>
      <c r="I4282" t="s">
        <v>12253</v>
      </c>
      <c r="K4282" t="str">
        <f t="shared" si="134"/>
        <v>/saidaibrg/</v>
      </c>
      <c r="L4282" t="str">
        <f t="shared" si="133"/>
        <v>saidaibrg</v>
      </c>
    </row>
    <row r="4283" spans="1:12" x14ac:dyDescent="0.2">
      <c r="A4283" t="s">
        <v>3571</v>
      </c>
      <c r="B4283" t="s">
        <v>3572</v>
      </c>
      <c r="C4283" t="s">
        <v>3573</v>
      </c>
      <c r="D4283" t="s">
        <v>9465</v>
      </c>
      <c r="E4283">
        <v>47281052491</v>
      </c>
      <c r="F4283" t="b">
        <v>0</v>
      </c>
      <c r="G4283" t="b">
        <v>0</v>
      </c>
      <c r="H4283" t="s">
        <v>11540</v>
      </c>
      <c r="I4283" t="s">
        <v>12253</v>
      </c>
      <c r="K4283" t="str">
        <f t="shared" si="134"/>
        <v>/saidaibrg/</v>
      </c>
      <c r="L4283" t="str">
        <f t="shared" si="133"/>
        <v>saidaibrg</v>
      </c>
    </row>
    <row r="4284" spans="1:12" x14ac:dyDescent="0.2">
      <c r="A4284" t="s">
        <v>3583</v>
      </c>
      <c r="B4284" t="s">
        <v>3584</v>
      </c>
      <c r="C4284" t="s">
        <v>3585</v>
      </c>
      <c r="D4284" t="s">
        <v>9511</v>
      </c>
      <c r="E4284">
        <v>39249649469</v>
      </c>
      <c r="F4284" t="b">
        <v>0</v>
      </c>
      <c r="G4284" t="b">
        <v>0</v>
      </c>
      <c r="H4284" t="s">
        <v>11540</v>
      </c>
      <c r="I4284" t="s">
        <v>12288</v>
      </c>
      <c r="K4284" t="str">
        <f t="shared" si="134"/>
        <v>/saidaibrg/</v>
      </c>
      <c r="L4284" t="str">
        <f t="shared" si="133"/>
        <v>saidaibrg</v>
      </c>
    </row>
    <row r="4285" spans="1:12" x14ac:dyDescent="0.2">
      <c r="A4285" t="s">
        <v>12289</v>
      </c>
      <c r="B4285" t="s">
        <v>12290</v>
      </c>
      <c r="C4285" t="s">
        <v>12291</v>
      </c>
      <c r="D4285" t="s">
        <v>12292</v>
      </c>
      <c r="E4285">
        <v>44357840974</v>
      </c>
      <c r="F4285" t="b">
        <v>0</v>
      </c>
      <c r="G4285" t="b">
        <v>0</v>
      </c>
      <c r="H4285" t="s">
        <v>11540</v>
      </c>
      <c r="I4285" t="s">
        <v>12288</v>
      </c>
      <c r="K4285" t="str">
        <f t="shared" si="134"/>
        <v>/saidaibrg/</v>
      </c>
      <c r="L4285" t="str">
        <f t="shared" si="133"/>
        <v>saidaibrg</v>
      </c>
    </row>
    <row r="4286" spans="1:12" x14ac:dyDescent="0.2">
      <c r="A4286" t="s">
        <v>3626</v>
      </c>
      <c r="B4286" t="s">
        <v>3627</v>
      </c>
      <c r="C4286" t="s">
        <v>3628</v>
      </c>
      <c r="D4286" t="s">
        <v>9774</v>
      </c>
      <c r="E4286">
        <v>45866728821</v>
      </c>
      <c r="F4286" t="b">
        <v>1</v>
      </c>
      <c r="G4286" t="b">
        <v>0</v>
      </c>
      <c r="H4286" t="s">
        <v>11540</v>
      </c>
      <c r="I4286" t="s">
        <v>12288</v>
      </c>
      <c r="K4286" t="str">
        <f t="shared" si="134"/>
        <v>/saidaibrg/</v>
      </c>
      <c r="L4286" t="str">
        <f t="shared" si="133"/>
        <v>saidaibrg</v>
      </c>
    </row>
    <row r="4287" spans="1:12" x14ac:dyDescent="0.2">
      <c r="A4287" t="s">
        <v>12293</v>
      </c>
      <c r="B4287" t="s">
        <v>12294</v>
      </c>
      <c r="C4287" t="s">
        <v>12295</v>
      </c>
      <c r="D4287" t="s">
        <v>12296</v>
      </c>
      <c r="E4287">
        <v>7823707001</v>
      </c>
      <c r="F4287" t="b">
        <v>0</v>
      </c>
      <c r="G4287" t="b">
        <v>0</v>
      </c>
      <c r="H4287" t="s">
        <v>11540</v>
      </c>
      <c r="I4287" t="s">
        <v>12288</v>
      </c>
      <c r="K4287" t="str">
        <f t="shared" si="134"/>
        <v>/saidaibrg/</v>
      </c>
      <c r="L4287" t="str">
        <f t="shared" si="133"/>
        <v>saidaibrg</v>
      </c>
    </row>
    <row r="4288" spans="1:12" x14ac:dyDescent="0.2">
      <c r="A4288" t="s">
        <v>12297</v>
      </c>
      <c r="B4288" t="s">
        <v>12298</v>
      </c>
      <c r="C4288" t="s">
        <v>12299</v>
      </c>
      <c r="D4288" t="s">
        <v>12300</v>
      </c>
      <c r="E4288">
        <v>42519614269</v>
      </c>
      <c r="F4288" t="b">
        <v>1</v>
      </c>
      <c r="G4288" t="b">
        <v>0</v>
      </c>
      <c r="H4288" t="s">
        <v>11540</v>
      </c>
      <c r="I4288" t="s">
        <v>12288</v>
      </c>
      <c r="K4288" t="str">
        <f t="shared" si="134"/>
        <v>/saidaibrg/</v>
      </c>
      <c r="L4288" t="str">
        <f t="shared" si="133"/>
        <v>saidaibrg</v>
      </c>
    </row>
    <row r="4289" spans="1:12" x14ac:dyDescent="0.2">
      <c r="A4289" t="s">
        <v>3690</v>
      </c>
      <c r="B4289" t="s">
        <v>3691</v>
      </c>
      <c r="C4289" t="s">
        <v>3692</v>
      </c>
      <c r="D4289" t="s">
        <v>10014</v>
      </c>
      <c r="E4289">
        <v>44853074534</v>
      </c>
      <c r="F4289" t="b">
        <v>0</v>
      </c>
      <c r="G4289" t="b">
        <v>0</v>
      </c>
      <c r="H4289" t="s">
        <v>11540</v>
      </c>
      <c r="I4289" t="s">
        <v>12288</v>
      </c>
      <c r="K4289" t="str">
        <f t="shared" si="134"/>
        <v>/saidaibrg/</v>
      </c>
      <c r="L4289" t="str">
        <f t="shared" si="133"/>
        <v>saidaibrg</v>
      </c>
    </row>
    <row r="4290" spans="1:12" x14ac:dyDescent="0.2">
      <c r="A4290" t="s">
        <v>3744</v>
      </c>
      <c r="B4290" t="s">
        <v>3745</v>
      </c>
      <c r="C4290" t="s">
        <v>3746</v>
      </c>
      <c r="D4290" t="s">
        <v>10239</v>
      </c>
      <c r="E4290">
        <v>47715097712</v>
      </c>
      <c r="F4290" t="b">
        <v>0</v>
      </c>
      <c r="G4290" t="b">
        <v>0</v>
      </c>
      <c r="H4290" t="s">
        <v>11540</v>
      </c>
      <c r="I4290" t="s">
        <v>12288</v>
      </c>
      <c r="K4290" t="str">
        <f t="shared" si="134"/>
        <v>/saidaibrg/</v>
      </c>
      <c r="L4290" t="str">
        <f t="shared" si="133"/>
        <v>saidaibrg</v>
      </c>
    </row>
    <row r="4291" spans="1:12" x14ac:dyDescent="0.2">
      <c r="A4291" t="s">
        <v>12301</v>
      </c>
      <c r="B4291" t="s">
        <v>12302</v>
      </c>
      <c r="D4291" t="s">
        <v>12303</v>
      </c>
      <c r="E4291">
        <v>4099819189</v>
      </c>
      <c r="F4291" t="b">
        <v>1</v>
      </c>
      <c r="G4291" t="b">
        <v>0</v>
      </c>
      <c r="H4291" t="s">
        <v>11540</v>
      </c>
      <c r="I4291" t="s">
        <v>12288</v>
      </c>
      <c r="K4291" t="str">
        <f t="shared" si="134"/>
        <v>/saidaibrg/</v>
      </c>
      <c r="L4291" t="str">
        <f t="shared" ref="L4291:L4354" si="135">SUBSTITUTE(K4291, "/", "")</f>
        <v>saidaibrg</v>
      </c>
    </row>
    <row r="4292" spans="1:12" x14ac:dyDescent="0.2">
      <c r="A4292" t="s">
        <v>3752</v>
      </c>
      <c r="B4292" t="s">
        <v>3753</v>
      </c>
      <c r="C4292" t="s">
        <v>3754</v>
      </c>
      <c r="D4292" t="s">
        <v>10314</v>
      </c>
      <c r="E4292">
        <v>47882081220</v>
      </c>
      <c r="F4292" t="b">
        <v>0</v>
      </c>
      <c r="G4292" t="b">
        <v>0</v>
      </c>
      <c r="H4292" t="s">
        <v>11540</v>
      </c>
      <c r="I4292" t="s">
        <v>12288</v>
      </c>
      <c r="K4292" t="str">
        <f t="shared" si="134"/>
        <v>/saidaibrg/</v>
      </c>
      <c r="L4292" t="str">
        <f t="shared" si="135"/>
        <v>saidaibrg</v>
      </c>
    </row>
    <row r="4293" spans="1:12" x14ac:dyDescent="0.2">
      <c r="A4293" t="s">
        <v>4371</v>
      </c>
      <c r="B4293" t="s">
        <v>4372</v>
      </c>
      <c r="C4293" t="s">
        <v>4373</v>
      </c>
      <c r="D4293" t="s">
        <v>4374</v>
      </c>
      <c r="E4293">
        <v>7925225281</v>
      </c>
      <c r="F4293" t="b">
        <v>1</v>
      </c>
      <c r="G4293" t="b">
        <v>0</v>
      </c>
      <c r="H4293" t="s">
        <v>11540</v>
      </c>
      <c r="I4293" t="s">
        <v>12288</v>
      </c>
      <c r="K4293" t="str">
        <f t="shared" si="134"/>
        <v>/saidaibrg/</v>
      </c>
      <c r="L4293" t="str">
        <f t="shared" si="135"/>
        <v>saidaibrg</v>
      </c>
    </row>
    <row r="4294" spans="1:12" x14ac:dyDescent="0.2">
      <c r="A4294" t="s">
        <v>12304</v>
      </c>
      <c r="B4294" t="s">
        <v>12305</v>
      </c>
      <c r="C4294" t="s">
        <v>12306</v>
      </c>
      <c r="D4294" t="s">
        <v>12307</v>
      </c>
      <c r="E4294">
        <v>2071326889</v>
      </c>
      <c r="F4294" t="b">
        <v>1</v>
      </c>
      <c r="G4294" t="b">
        <v>0</v>
      </c>
      <c r="H4294" t="s">
        <v>11540</v>
      </c>
      <c r="I4294" t="s">
        <v>12288</v>
      </c>
      <c r="K4294" t="str">
        <f t="shared" si="134"/>
        <v>/saidaibrg/</v>
      </c>
      <c r="L4294" t="str">
        <f t="shared" si="135"/>
        <v>saidaibrg</v>
      </c>
    </row>
    <row r="4295" spans="1:12" x14ac:dyDescent="0.2">
      <c r="A4295" t="s">
        <v>12308</v>
      </c>
      <c r="B4295" t="s">
        <v>12309</v>
      </c>
      <c r="C4295" t="s">
        <v>12310</v>
      </c>
      <c r="D4295" t="s">
        <v>12311</v>
      </c>
      <c r="E4295">
        <v>2210899602</v>
      </c>
      <c r="F4295" t="b">
        <v>1</v>
      </c>
      <c r="G4295" t="b">
        <v>0</v>
      </c>
      <c r="H4295" t="s">
        <v>11540</v>
      </c>
      <c r="I4295" t="s">
        <v>12288</v>
      </c>
      <c r="K4295" t="str">
        <f t="shared" si="134"/>
        <v>/saidaibrg/</v>
      </c>
      <c r="L4295" t="str">
        <f t="shared" si="135"/>
        <v>saidaibrg</v>
      </c>
    </row>
    <row r="4296" spans="1:12" x14ac:dyDescent="0.2">
      <c r="A4296" t="s">
        <v>3811</v>
      </c>
      <c r="B4296" t="s">
        <v>3812</v>
      </c>
      <c r="C4296" t="s">
        <v>3813</v>
      </c>
      <c r="D4296" t="s">
        <v>10519</v>
      </c>
      <c r="E4296">
        <v>48069152425</v>
      </c>
      <c r="F4296" t="b">
        <v>0</v>
      </c>
      <c r="G4296" t="b">
        <v>0</v>
      </c>
      <c r="H4296" t="s">
        <v>11540</v>
      </c>
      <c r="I4296" t="s">
        <v>12288</v>
      </c>
      <c r="K4296" t="str">
        <f t="shared" si="134"/>
        <v>/saidaibrg/</v>
      </c>
      <c r="L4296" t="str">
        <f t="shared" si="135"/>
        <v>saidaibrg</v>
      </c>
    </row>
    <row r="4297" spans="1:12" x14ac:dyDescent="0.2">
      <c r="A4297" t="s">
        <v>12312</v>
      </c>
      <c r="B4297" t="s">
        <v>12313</v>
      </c>
      <c r="C4297" t="s">
        <v>12314</v>
      </c>
      <c r="D4297" t="s">
        <v>12315</v>
      </c>
      <c r="E4297">
        <v>7969390398</v>
      </c>
      <c r="F4297" t="b">
        <v>0</v>
      </c>
      <c r="G4297" t="b">
        <v>0</v>
      </c>
      <c r="H4297" t="s">
        <v>11540</v>
      </c>
      <c r="I4297" t="s">
        <v>12288</v>
      </c>
      <c r="K4297" t="str">
        <f t="shared" si="134"/>
        <v>/saidaibrg/</v>
      </c>
      <c r="L4297" t="str">
        <f t="shared" si="135"/>
        <v>saidaibrg</v>
      </c>
    </row>
    <row r="4298" spans="1:12" x14ac:dyDescent="0.2">
      <c r="A4298" t="s">
        <v>12316</v>
      </c>
      <c r="B4298" t="s">
        <v>12317</v>
      </c>
      <c r="C4298" t="s">
        <v>12318</v>
      </c>
      <c r="D4298" t="s">
        <v>12319</v>
      </c>
      <c r="E4298">
        <v>2907584351</v>
      </c>
      <c r="F4298" t="b">
        <v>1</v>
      </c>
      <c r="G4298" t="b">
        <v>0</v>
      </c>
      <c r="H4298" t="s">
        <v>11540</v>
      </c>
      <c r="I4298" t="s">
        <v>12320</v>
      </c>
      <c r="K4298" t="str">
        <f t="shared" si="134"/>
        <v>/saidaibrg/</v>
      </c>
      <c r="L4298" t="str">
        <f t="shared" si="135"/>
        <v>saidaibrg</v>
      </c>
    </row>
    <row r="4299" spans="1:12" x14ac:dyDescent="0.2">
      <c r="A4299" t="s">
        <v>12321</v>
      </c>
      <c r="B4299" t="s">
        <v>12322</v>
      </c>
      <c r="C4299" t="s">
        <v>12323</v>
      </c>
      <c r="D4299" t="s">
        <v>12324</v>
      </c>
      <c r="E4299">
        <v>1554736807</v>
      </c>
      <c r="F4299" t="b">
        <v>0</v>
      </c>
      <c r="G4299" t="b">
        <v>0</v>
      </c>
      <c r="H4299" t="s">
        <v>11540</v>
      </c>
      <c r="I4299" t="s">
        <v>12320</v>
      </c>
      <c r="K4299" t="str">
        <f t="shared" si="134"/>
        <v>/saidaibrg/</v>
      </c>
      <c r="L4299" t="str">
        <f t="shared" si="135"/>
        <v>saidaibrg</v>
      </c>
    </row>
    <row r="4300" spans="1:12" x14ac:dyDescent="0.2">
      <c r="A4300" t="s">
        <v>12325</v>
      </c>
      <c r="B4300" t="s">
        <v>12326</v>
      </c>
      <c r="C4300" t="s">
        <v>12327</v>
      </c>
      <c r="D4300" t="s">
        <v>12328</v>
      </c>
      <c r="E4300">
        <v>1971631582</v>
      </c>
      <c r="F4300" t="b">
        <v>1</v>
      </c>
      <c r="G4300" t="b">
        <v>0</v>
      </c>
      <c r="H4300" t="s">
        <v>11540</v>
      </c>
      <c r="I4300" t="s">
        <v>12320</v>
      </c>
      <c r="K4300" t="str">
        <f t="shared" si="134"/>
        <v>/saidaibrg/</v>
      </c>
      <c r="L4300" t="str">
        <f t="shared" si="135"/>
        <v>saidaibrg</v>
      </c>
    </row>
    <row r="4301" spans="1:12" x14ac:dyDescent="0.2">
      <c r="A4301" t="s">
        <v>12329</v>
      </c>
      <c r="B4301" t="s">
        <v>12330</v>
      </c>
      <c r="C4301" t="s">
        <v>12331</v>
      </c>
      <c r="D4301" t="s">
        <v>12332</v>
      </c>
      <c r="E4301">
        <v>5754068537</v>
      </c>
      <c r="F4301" t="b">
        <v>1</v>
      </c>
      <c r="G4301" t="b">
        <v>0</v>
      </c>
      <c r="H4301" t="s">
        <v>11540</v>
      </c>
      <c r="I4301" t="s">
        <v>12320</v>
      </c>
      <c r="K4301" t="str">
        <f t="shared" si="134"/>
        <v>/saidaibrg/</v>
      </c>
      <c r="L4301" t="str">
        <f t="shared" si="135"/>
        <v>saidaibrg</v>
      </c>
    </row>
    <row r="4302" spans="1:12" x14ac:dyDescent="0.2">
      <c r="A4302" t="s">
        <v>12333</v>
      </c>
      <c r="B4302" t="s">
        <v>12334</v>
      </c>
      <c r="C4302" t="s">
        <v>12335</v>
      </c>
      <c r="D4302" t="s">
        <v>12336</v>
      </c>
      <c r="E4302">
        <v>324569300</v>
      </c>
      <c r="F4302" t="b">
        <v>0</v>
      </c>
      <c r="G4302" t="b">
        <v>0</v>
      </c>
      <c r="H4302" t="s">
        <v>11540</v>
      </c>
      <c r="I4302" t="s">
        <v>12320</v>
      </c>
      <c r="K4302" t="str">
        <f t="shared" ref="K4302:K4365" si="136">MID(H4302, 26, 100)</f>
        <v>/saidaibrg/</v>
      </c>
      <c r="L4302" t="str">
        <f t="shared" si="135"/>
        <v>saidaibrg</v>
      </c>
    </row>
    <row r="4303" spans="1:12" x14ac:dyDescent="0.2">
      <c r="A4303" t="s">
        <v>12337</v>
      </c>
      <c r="B4303" t="s">
        <v>12338</v>
      </c>
      <c r="C4303" t="s">
        <v>12339</v>
      </c>
      <c r="D4303" t="s">
        <v>12340</v>
      </c>
      <c r="E4303">
        <v>3032092037</v>
      </c>
      <c r="F4303" t="b">
        <v>0</v>
      </c>
      <c r="G4303" t="b">
        <v>0</v>
      </c>
      <c r="H4303" t="s">
        <v>11540</v>
      </c>
      <c r="I4303" t="s">
        <v>12320</v>
      </c>
      <c r="K4303" t="str">
        <f t="shared" si="136"/>
        <v>/saidaibrg/</v>
      </c>
      <c r="L4303" t="str">
        <f t="shared" si="135"/>
        <v>saidaibrg</v>
      </c>
    </row>
    <row r="4304" spans="1:12" x14ac:dyDescent="0.2">
      <c r="A4304" t="s">
        <v>6693</v>
      </c>
      <c r="B4304" t="s">
        <v>6694</v>
      </c>
      <c r="C4304" t="s">
        <v>6695</v>
      </c>
      <c r="D4304" t="s">
        <v>6696</v>
      </c>
      <c r="E4304">
        <v>40572710733</v>
      </c>
      <c r="F4304" t="b">
        <v>0</v>
      </c>
      <c r="G4304" t="b">
        <v>0</v>
      </c>
      <c r="H4304" t="s">
        <v>11540</v>
      </c>
      <c r="I4304" t="s">
        <v>12320</v>
      </c>
      <c r="K4304" t="str">
        <f t="shared" si="136"/>
        <v>/saidaibrg/</v>
      </c>
      <c r="L4304" t="str">
        <f t="shared" si="135"/>
        <v>saidaibrg</v>
      </c>
    </row>
    <row r="4305" spans="1:12" x14ac:dyDescent="0.2">
      <c r="A4305" t="s">
        <v>12341</v>
      </c>
      <c r="B4305" t="s">
        <v>12342</v>
      </c>
      <c r="C4305" t="s">
        <v>12343</v>
      </c>
      <c r="D4305" t="s">
        <v>12344</v>
      </c>
      <c r="E4305">
        <v>47607399389</v>
      </c>
      <c r="F4305" t="b">
        <v>0</v>
      </c>
      <c r="G4305" t="b">
        <v>0</v>
      </c>
      <c r="H4305" t="s">
        <v>11540</v>
      </c>
      <c r="I4305" t="s">
        <v>12320</v>
      </c>
      <c r="K4305" t="str">
        <f t="shared" si="136"/>
        <v>/saidaibrg/</v>
      </c>
      <c r="L4305" t="str">
        <f t="shared" si="135"/>
        <v>saidaibrg</v>
      </c>
    </row>
    <row r="4306" spans="1:12" x14ac:dyDescent="0.2">
      <c r="A4306" t="s">
        <v>12345</v>
      </c>
      <c r="B4306" t="s">
        <v>12346</v>
      </c>
      <c r="C4306" t="s">
        <v>12347</v>
      </c>
      <c r="D4306" t="s">
        <v>12097</v>
      </c>
      <c r="E4306">
        <v>39506866603</v>
      </c>
      <c r="F4306" t="b">
        <v>0</v>
      </c>
      <c r="G4306" t="b">
        <v>0</v>
      </c>
      <c r="H4306" t="s">
        <v>11540</v>
      </c>
      <c r="I4306" t="s">
        <v>12320</v>
      </c>
      <c r="K4306" t="str">
        <f t="shared" si="136"/>
        <v>/saidaibrg/</v>
      </c>
      <c r="L4306" t="str">
        <f t="shared" si="135"/>
        <v>saidaibrg</v>
      </c>
    </row>
    <row r="4307" spans="1:12" x14ac:dyDescent="0.2">
      <c r="A4307" t="s">
        <v>12348</v>
      </c>
      <c r="B4307" t="s">
        <v>12349</v>
      </c>
      <c r="C4307" t="s">
        <v>12350</v>
      </c>
      <c r="D4307" t="s">
        <v>12351</v>
      </c>
      <c r="E4307">
        <v>47086100813</v>
      </c>
      <c r="F4307" t="b">
        <v>0</v>
      </c>
      <c r="G4307" t="b">
        <v>0</v>
      </c>
      <c r="H4307" t="s">
        <v>11540</v>
      </c>
      <c r="I4307" t="s">
        <v>12320</v>
      </c>
      <c r="K4307" t="str">
        <f t="shared" si="136"/>
        <v>/saidaibrg/</v>
      </c>
      <c r="L4307" t="str">
        <f t="shared" si="135"/>
        <v>saidaibrg</v>
      </c>
    </row>
    <row r="4308" spans="1:12" x14ac:dyDescent="0.2">
      <c r="A4308" t="s">
        <v>12352</v>
      </c>
      <c r="B4308" t="s">
        <v>12353</v>
      </c>
      <c r="C4308" t="s">
        <v>12354</v>
      </c>
      <c r="D4308" t="s">
        <v>12355</v>
      </c>
      <c r="E4308">
        <v>44727303042</v>
      </c>
      <c r="F4308" t="b">
        <v>0</v>
      </c>
      <c r="G4308" t="b">
        <v>0</v>
      </c>
      <c r="H4308" t="s">
        <v>11540</v>
      </c>
      <c r="I4308" t="s">
        <v>12320</v>
      </c>
      <c r="K4308" t="str">
        <f t="shared" si="136"/>
        <v>/saidaibrg/</v>
      </c>
      <c r="L4308" t="str">
        <f t="shared" si="135"/>
        <v>saidaibrg</v>
      </c>
    </row>
    <row r="4309" spans="1:12" x14ac:dyDescent="0.2">
      <c r="A4309" t="s">
        <v>10</v>
      </c>
      <c r="B4309" t="s">
        <v>11</v>
      </c>
      <c r="C4309" t="s">
        <v>12</v>
      </c>
      <c r="D4309" t="s">
        <v>4093</v>
      </c>
      <c r="E4309">
        <v>2852556353</v>
      </c>
      <c r="F4309" t="b">
        <v>1</v>
      </c>
      <c r="G4309" t="b">
        <v>0</v>
      </c>
      <c r="H4309" t="s">
        <v>12356</v>
      </c>
      <c r="I4309" t="s">
        <v>12357</v>
      </c>
      <c r="K4309" t="str">
        <f t="shared" si="136"/>
        <v>/just_kurt_meyer/</v>
      </c>
      <c r="L4309" t="str">
        <f t="shared" si="135"/>
        <v>just_kurt_meyer</v>
      </c>
    </row>
    <row r="4310" spans="1:12" x14ac:dyDescent="0.2">
      <c r="A4310" t="s">
        <v>16</v>
      </c>
      <c r="B4310" t="s">
        <v>17</v>
      </c>
      <c r="C4310" t="s">
        <v>18</v>
      </c>
      <c r="D4310" t="s">
        <v>6699</v>
      </c>
      <c r="E4310">
        <v>12041360497</v>
      </c>
      <c r="F4310" t="b">
        <v>1</v>
      </c>
      <c r="G4310" t="b">
        <v>0</v>
      </c>
      <c r="H4310" t="s">
        <v>12356</v>
      </c>
      <c r="I4310" t="s">
        <v>12357</v>
      </c>
      <c r="K4310" t="str">
        <f t="shared" si="136"/>
        <v>/just_kurt_meyer/</v>
      </c>
      <c r="L4310" t="str">
        <f t="shared" si="135"/>
        <v>just_kurt_meyer</v>
      </c>
    </row>
    <row r="4311" spans="1:12" x14ac:dyDescent="0.2">
      <c r="A4311" t="s">
        <v>20</v>
      </c>
      <c r="B4311" t="s">
        <v>21</v>
      </c>
      <c r="C4311" t="s">
        <v>22</v>
      </c>
      <c r="D4311" t="s">
        <v>6700</v>
      </c>
      <c r="E4311">
        <v>22908460332</v>
      </c>
      <c r="F4311" t="b">
        <v>1</v>
      </c>
      <c r="G4311" t="b">
        <v>0</v>
      </c>
      <c r="H4311" t="s">
        <v>12356</v>
      </c>
      <c r="I4311" t="s">
        <v>12358</v>
      </c>
      <c r="K4311" t="str">
        <f t="shared" si="136"/>
        <v>/just_kurt_meyer/</v>
      </c>
      <c r="L4311" t="str">
        <f t="shared" si="135"/>
        <v>just_kurt_meyer</v>
      </c>
    </row>
    <row r="4312" spans="1:12" x14ac:dyDescent="0.2">
      <c r="A4312" t="s">
        <v>24</v>
      </c>
      <c r="B4312" t="s">
        <v>25</v>
      </c>
      <c r="C4312" t="s">
        <v>26</v>
      </c>
      <c r="D4312" t="s">
        <v>4100</v>
      </c>
      <c r="E4312">
        <v>5885357789</v>
      </c>
      <c r="F4312" t="b">
        <v>1</v>
      </c>
      <c r="G4312" t="b">
        <v>0</v>
      </c>
      <c r="H4312" t="s">
        <v>12356</v>
      </c>
      <c r="I4312" t="s">
        <v>12358</v>
      </c>
      <c r="K4312" t="str">
        <f t="shared" si="136"/>
        <v>/just_kurt_meyer/</v>
      </c>
      <c r="L4312" t="str">
        <f t="shared" si="135"/>
        <v>just_kurt_meyer</v>
      </c>
    </row>
    <row r="4313" spans="1:12" x14ac:dyDescent="0.2">
      <c r="A4313" t="s">
        <v>28</v>
      </c>
      <c r="B4313" t="s">
        <v>29</v>
      </c>
      <c r="C4313" t="s">
        <v>30</v>
      </c>
      <c r="D4313" t="s">
        <v>4101</v>
      </c>
      <c r="E4313">
        <v>38103344250</v>
      </c>
      <c r="F4313" t="b">
        <v>1</v>
      </c>
      <c r="G4313" t="b">
        <v>0</v>
      </c>
      <c r="H4313" t="s">
        <v>12356</v>
      </c>
      <c r="I4313" t="s">
        <v>12358</v>
      </c>
      <c r="K4313" t="str">
        <f t="shared" si="136"/>
        <v>/just_kurt_meyer/</v>
      </c>
      <c r="L4313" t="str">
        <f t="shared" si="135"/>
        <v>just_kurt_meyer</v>
      </c>
    </row>
    <row r="4314" spans="1:12" x14ac:dyDescent="0.2">
      <c r="A4314" t="s">
        <v>36</v>
      </c>
      <c r="B4314" t="s">
        <v>37</v>
      </c>
      <c r="C4314" t="s">
        <v>38</v>
      </c>
      <c r="D4314" t="s">
        <v>4103</v>
      </c>
      <c r="E4314">
        <v>5724289862</v>
      </c>
      <c r="F4314" t="b">
        <v>1</v>
      </c>
      <c r="G4314" t="b">
        <v>0</v>
      </c>
      <c r="H4314" t="s">
        <v>12356</v>
      </c>
      <c r="I4314" t="s">
        <v>12359</v>
      </c>
      <c r="K4314" t="str">
        <f t="shared" si="136"/>
        <v>/just_kurt_meyer/</v>
      </c>
      <c r="L4314" t="str">
        <f t="shared" si="135"/>
        <v>just_kurt_meyer</v>
      </c>
    </row>
    <row r="4315" spans="1:12" x14ac:dyDescent="0.2">
      <c r="A4315" t="s">
        <v>41</v>
      </c>
      <c r="B4315" t="s">
        <v>42</v>
      </c>
      <c r="C4315" t="s">
        <v>43</v>
      </c>
      <c r="D4315" t="s">
        <v>4104</v>
      </c>
      <c r="E4315">
        <v>48622950794</v>
      </c>
      <c r="F4315" t="b">
        <v>1</v>
      </c>
      <c r="G4315" t="b">
        <v>0</v>
      </c>
      <c r="H4315" t="s">
        <v>12356</v>
      </c>
      <c r="I4315" t="s">
        <v>12359</v>
      </c>
      <c r="K4315" t="str">
        <f t="shared" si="136"/>
        <v>/just_kurt_meyer/</v>
      </c>
      <c r="L4315" t="str">
        <f t="shared" si="135"/>
        <v>just_kurt_meyer</v>
      </c>
    </row>
    <row r="4316" spans="1:12" x14ac:dyDescent="0.2">
      <c r="A4316" t="s">
        <v>53</v>
      </c>
      <c r="B4316" t="s">
        <v>54</v>
      </c>
      <c r="C4316" t="s">
        <v>55</v>
      </c>
      <c r="D4316" t="s">
        <v>4108</v>
      </c>
      <c r="E4316">
        <v>1593737268</v>
      </c>
      <c r="F4316" t="b">
        <v>1</v>
      </c>
      <c r="G4316" t="b">
        <v>0</v>
      </c>
      <c r="H4316" t="s">
        <v>12356</v>
      </c>
      <c r="I4316" t="s">
        <v>12359</v>
      </c>
      <c r="K4316" t="str">
        <f t="shared" si="136"/>
        <v>/just_kurt_meyer/</v>
      </c>
      <c r="L4316" t="str">
        <f t="shared" si="135"/>
        <v>just_kurt_meyer</v>
      </c>
    </row>
    <row r="4317" spans="1:12" x14ac:dyDescent="0.2">
      <c r="A4317" t="s">
        <v>57</v>
      </c>
      <c r="B4317" t="s">
        <v>58</v>
      </c>
      <c r="C4317" t="s">
        <v>59</v>
      </c>
      <c r="D4317" t="s">
        <v>4110</v>
      </c>
      <c r="E4317">
        <v>20744743573</v>
      </c>
      <c r="F4317" t="b">
        <v>1</v>
      </c>
      <c r="G4317" t="b">
        <v>0</v>
      </c>
      <c r="H4317" t="s">
        <v>12356</v>
      </c>
      <c r="I4317" t="s">
        <v>12359</v>
      </c>
      <c r="K4317" t="str">
        <f t="shared" si="136"/>
        <v>/just_kurt_meyer/</v>
      </c>
      <c r="L4317" t="str">
        <f t="shared" si="135"/>
        <v>just_kurt_meyer</v>
      </c>
    </row>
    <row r="4318" spans="1:12" x14ac:dyDescent="0.2">
      <c r="A4318" t="s">
        <v>61</v>
      </c>
      <c r="B4318" t="s">
        <v>62</v>
      </c>
      <c r="C4318" t="s">
        <v>63</v>
      </c>
      <c r="D4318" t="s">
        <v>4111</v>
      </c>
      <c r="E4318">
        <v>8470239766</v>
      </c>
      <c r="F4318" t="b">
        <v>1</v>
      </c>
      <c r="G4318" t="b">
        <v>0</v>
      </c>
      <c r="H4318" t="s">
        <v>12356</v>
      </c>
      <c r="I4318" t="s">
        <v>12359</v>
      </c>
      <c r="K4318" t="str">
        <f t="shared" si="136"/>
        <v>/just_kurt_meyer/</v>
      </c>
      <c r="L4318" t="str">
        <f t="shared" si="135"/>
        <v>just_kurt_meyer</v>
      </c>
    </row>
    <row r="4319" spans="1:12" x14ac:dyDescent="0.2">
      <c r="A4319" t="s">
        <v>6706</v>
      </c>
      <c r="B4319" t="s">
        <v>6707</v>
      </c>
      <c r="C4319" t="s">
        <v>6708</v>
      </c>
      <c r="D4319" t="s">
        <v>6709</v>
      </c>
      <c r="E4319">
        <v>50098845117</v>
      </c>
      <c r="F4319" t="b">
        <v>1</v>
      </c>
      <c r="G4319" t="b">
        <v>0</v>
      </c>
      <c r="H4319" t="s">
        <v>12356</v>
      </c>
      <c r="I4319" t="s">
        <v>12360</v>
      </c>
      <c r="K4319" t="str">
        <f t="shared" si="136"/>
        <v>/just_kurt_meyer/</v>
      </c>
      <c r="L4319" t="str">
        <f t="shared" si="135"/>
        <v>just_kurt_meyer</v>
      </c>
    </row>
    <row r="4320" spans="1:12" x14ac:dyDescent="0.2">
      <c r="A4320" t="s">
        <v>69</v>
      </c>
      <c r="B4320" t="s">
        <v>70</v>
      </c>
      <c r="C4320" t="s">
        <v>71</v>
      </c>
      <c r="D4320" t="s">
        <v>11531</v>
      </c>
      <c r="E4320">
        <v>5903397115</v>
      </c>
      <c r="F4320" t="b">
        <v>1</v>
      </c>
      <c r="G4320" t="b">
        <v>0</v>
      </c>
      <c r="H4320" t="s">
        <v>12356</v>
      </c>
      <c r="I4320" t="s">
        <v>12360</v>
      </c>
      <c r="K4320" t="str">
        <f t="shared" si="136"/>
        <v>/just_kurt_meyer/</v>
      </c>
      <c r="L4320" t="str">
        <f t="shared" si="135"/>
        <v>just_kurt_meyer</v>
      </c>
    </row>
    <row r="4321" spans="1:12" x14ac:dyDescent="0.2">
      <c r="A4321" t="s">
        <v>73</v>
      </c>
      <c r="B4321" t="s">
        <v>74</v>
      </c>
      <c r="C4321" t="s">
        <v>75</v>
      </c>
      <c r="D4321" t="s">
        <v>4118</v>
      </c>
      <c r="E4321">
        <v>46676102044</v>
      </c>
      <c r="F4321" t="b">
        <v>1</v>
      </c>
      <c r="G4321" t="b">
        <v>0</v>
      </c>
      <c r="H4321" t="s">
        <v>12356</v>
      </c>
      <c r="I4321" t="s">
        <v>12360</v>
      </c>
      <c r="K4321" t="str">
        <f t="shared" si="136"/>
        <v>/just_kurt_meyer/</v>
      </c>
      <c r="L4321" t="str">
        <f t="shared" si="135"/>
        <v>just_kurt_meyer</v>
      </c>
    </row>
    <row r="4322" spans="1:12" x14ac:dyDescent="0.2">
      <c r="A4322" t="s">
        <v>77</v>
      </c>
      <c r="B4322" t="s">
        <v>78</v>
      </c>
      <c r="C4322" t="s">
        <v>79</v>
      </c>
      <c r="D4322" t="s">
        <v>6710</v>
      </c>
      <c r="E4322">
        <v>4147800396</v>
      </c>
      <c r="F4322" t="b">
        <v>1</v>
      </c>
      <c r="G4322" t="b">
        <v>0</v>
      </c>
      <c r="H4322" t="s">
        <v>12356</v>
      </c>
      <c r="I4322" t="s">
        <v>12360</v>
      </c>
      <c r="K4322" t="str">
        <f t="shared" si="136"/>
        <v>/just_kurt_meyer/</v>
      </c>
      <c r="L4322" t="str">
        <f t="shared" si="135"/>
        <v>just_kurt_meyer</v>
      </c>
    </row>
    <row r="4323" spans="1:12" x14ac:dyDescent="0.2">
      <c r="A4323" t="s">
        <v>4120</v>
      </c>
      <c r="B4323" t="s">
        <v>4121</v>
      </c>
      <c r="C4323" t="s">
        <v>4122</v>
      </c>
      <c r="D4323" t="s">
        <v>4123</v>
      </c>
      <c r="E4323">
        <v>47837567693</v>
      </c>
      <c r="F4323" t="b">
        <v>0</v>
      </c>
      <c r="G4323" t="b">
        <v>0</v>
      </c>
      <c r="H4323" t="s">
        <v>12356</v>
      </c>
      <c r="I4323" t="s">
        <v>12360</v>
      </c>
      <c r="K4323" t="str">
        <f t="shared" si="136"/>
        <v>/just_kurt_meyer/</v>
      </c>
      <c r="L4323" t="str">
        <f t="shared" si="135"/>
        <v>just_kurt_meyer</v>
      </c>
    </row>
    <row r="4324" spans="1:12" x14ac:dyDescent="0.2">
      <c r="A4324" t="s">
        <v>85</v>
      </c>
      <c r="B4324" t="s">
        <v>86</v>
      </c>
      <c r="C4324" t="s">
        <v>87</v>
      </c>
      <c r="D4324" t="s">
        <v>4129</v>
      </c>
      <c r="E4324">
        <v>6255418420</v>
      </c>
      <c r="F4324" t="b">
        <v>1</v>
      </c>
      <c r="G4324" t="b">
        <v>0</v>
      </c>
      <c r="H4324" t="s">
        <v>12356</v>
      </c>
      <c r="I4324" t="s">
        <v>12360</v>
      </c>
      <c r="K4324" t="str">
        <f t="shared" si="136"/>
        <v>/just_kurt_meyer/</v>
      </c>
      <c r="L4324" t="str">
        <f t="shared" si="135"/>
        <v>just_kurt_meyer</v>
      </c>
    </row>
    <row r="4325" spans="1:12" x14ac:dyDescent="0.2">
      <c r="A4325" t="s">
        <v>89</v>
      </c>
      <c r="B4325" t="s">
        <v>90</v>
      </c>
      <c r="C4325" t="s">
        <v>91</v>
      </c>
      <c r="D4325" t="s">
        <v>4130</v>
      </c>
      <c r="E4325">
        <v>12767553585</v>
      </c>
      <c r="F4325" t="b">
        <v>1</v>
      </c>
      <c r="G4325" t="b">
        <v>0</v>
      </c>
      <c r="H4325" t="s">
        <v>12356</v>
      </c>
      <c r="I4325" t="s">
        <v>12360</v>
      </c>
      <c r="K4325" t="str">
        <f t="shared" si="136"/>
        <v>/just_kurt_meyer/</v>
      </c>
      <c r="L4325" t="str">
        <f t="shared" si="135"/>
        <v>just_kurt_meyer</v>
      </c>
    </row>
    <row r="4326" spans="1:12" x14ac:dyDescent="0.2">
      <c r="A4326" t="s">
        <v>93</v>
      </c>
      <c r="B4326" t="s">
        <v>94</v>
      </c>
      <c r="C4326" t="s">
        <v>95</v>
      </c>
      <c r="D4326" t="s">
        <v>4135</v>
      </c>
      <c r="E4326">
        <v>4765451498</v>
      </c>
      <c r="F4326" t="b">
        <v>1</v>
      </c>
      <c r="G4326" t="b">
        <v>0</v>
      </c>
      <c r="H4326" t="s">
        <v>12356</v>
      </c>
      <c r="I4326" t="s">
        <v>12361</v>
      </c>
      <c r="K4326" t="str">
        <f t="shared" si="136"/>
        <v>/just_kurt_meyer/</v>
      </c>
      <c r="L4326" t="str">
        <f t="shared" si="135"/>
        <v>just_kurt_meyer</v>
      </c>
    </row>
    <row r="4327" spans="1:12" x14ac:dyDescent="0.2">
      <c r="A4327" t="s">
        <v>97</v>
      </c>
      <c r="B4327" t="s">
        <v>98</v>
      </c>
      <c r="C4327" t="s">
        <v>99</v>
      </c>
      <c r="D4327" t="s">
        <v>4136</v>
      </c>
      <c r="E4327">
        <v>6131561920</v>
      </c>
      <c r="F4327" t="b">
        <v>1</v>
      </c>
      <c r="G4327" t="b">
        <v>0</v>
      </c>
      <c r="H4327" t="s">
        <v>12356</v>
      </c>
      <c r="I4327" t="s">
        <v>12361</v>
      </c>
      <c r="K4327" t="str">
        <f t="shared" si="136"/>
        <v>/just_kurt_meyer/</v>
      </c>
      <c r="L4327" t="str">
        <f t="shared" si="135"/>
        <v>just_kurt_meyer</v>
      </c>
    </row>
    <row r="4328" spans="1:12" x14ac:dyDescent="0.2">
      <c r="A4328" t="s">
        <v>101</v>
      </c>
      <c r="B4328" t="s">
        <v>102</v>
      </c>
      <c r="C4328" t="s">
        <v>103</v>
      </c>
      <c r="D4328" t="s">
        <v>6711</v>
      </c>
      <c r="E4328">
        <v>7523142532</v>
      </c>
      <c r="F4328" t="b">
        <v>1</v>
      </c>
      <c r="G4328" t="b">
        <v>0</v>
      </c>
      <c r="H4328" t="s">
        <v>12356</v>
      </c>
      <c r="I4328" t="s">
        <v>12361</v>
      </c>
      <c r="K4328" t="str">
        <f t="shared" si="136"/>
        <v>/just_kurt_meyer/</v>
      </c>
      <c r="L4328" t="str">
        <f t="shared" si="135"/>
        <v>just_kurt_meyer</v>
      </c>
    </row>
    <row r="4329" spans="1:12" x14ac:dyDescent="0.2">
      <c r="A4329" t="s">
        <v>109</v>
      </c>
      <c r="B4329" t="s">
        <v>110</v>
      </c>
      <c r="C4329" t="s">
        <v>111</v>
      </c>
      <c r="D4329" t="s">
        <v>4142</v>
      </c>
      <c r="E4329">
        <v>8683059595</v>
      </c>
      <c r="F4329" t="b">
        <v>1</v>
      </c>
      <c r="G4329" t="b">
        <v>0</v>
      </c>
      <c r="H4329" t="s">
        <v>12356</v>
      </c>
      <c r="I4329" t="s">
        <v>12361</v>
      </c>
      <c r="K4329" t="str">
        <f t="shared" si="136"/>
        <v>/just_kurt_meyer/</v>
      </c>
      <c r="L4329" t="str">
        <f t="shared" si="135"/>
        <v>just_kurt_meyer</v>
      </c>
    </row>
    <row r="4330" spans="1:12" x14ac:dyDescent="0.2">
      <c r="A4330" t="s">
        <v>113</v>
      </c>
      <c r="B4330" t="s">
        <v>114</v>
      </c>
      <c r="C4330" t="s">
        <v>115</v>
      </c>
      <c r="D4330" t="s">
        <v>6712</v>
      </c>
      <c r="E4330">
        <v>14737659843</v>
      </c>
      <c r="F4330" t="b">
        <v>1</v>
      </c>
      <c r="G4330" t="b">
        <v>0</v>
      </c>
      <c r="H4330" t="s">
        <v>12356</v>
      </c>
      <c r="I4330" t="s">
        <v>12361</v>
      </c>
      <c r="K4330" t="str">
        <f t="shared" si="136"/>
        <v>/just_kurt_meyer/</v>
      </c>
      <c r="L4330" t="str">
        <f t="shared" si="135"/>
        <v>just_kurt_meyer</v>
      </c>
    </row>
    <row r="4331" spans="1:12" x14ac:dyDescent="0.2">
      <c r="A4331" t="s">
        <v>117</v>
      </c>
      <c r="B4331" t="s">
        <v>118</v>
      </c>
      <c r="C4331" t="s">
        <v>119</v>
      </c>
      <c r="D4331" t="s">
        <v>4143</v>
      </c>
      <c r="E4331">
        <v>20792101813</v>
      </c>
      <c r="F4331" t="b">
        <v>1</v>
      </c>
      <c r="G4331" t="b">
        <v>0</v>
      </c>
      <c r="H4331" t="s">
        <v>12356</v>
      </c>
      <c r="I4331" t="s">
        <v>12361</v>
      </c>
      <c r="K4331" t="str">
        <f t="shared" si="136"/>
        <v>/just_kurt_meyer/</v>
      </c>
      <c r="L4331" t="str">
        <f t="shared" si="135"/>
        <v>just_kurt_meyer</v>
      </c>
    </row>
    <row r="4332" spans="1:12" x14ac:dyDescent="0.2">
      <c r="A4332" t="s">
        <v>12362</v>
      </c>
      <c r="B4332" t="s">
        <v>12363</v>
      </c>
      <c r="C4332" t="s">
        <v>12364</v>
      </c>
      <c r="D4332" t="s">
        <v>12365</v>
      </c>
      <c r="E4332">
        <v>50549296338</v>
      </c>
      <c r="F4332" t="b">
        <v>1</v>
      </c>
      <c r="G4332" t="b">
        <v>0</v>
      </c>
      <c r="H4332" t="s">
        <v>12356</v>
      </c>
      <c r="I4332" t="s">
        <v>12361</v>
      </c>
      <c r="K4332" t="str">
        <f t="shared" si="136"/>
        <v>/just_kurt_meyer/</v>
      </c>
      <c r="L4332" t="str">
        <f t="shared" si="135"/>
        <v>just_kurt_meyer</v>
      </c>
    </row>
    <row r="4333" spans="1:12" x14ac:dyDescent="0.2">
      <c r="A4333" t="s">
        <v>129</v>
      </c>
      <c r="B4333" t="s">
        <v>130</v>
      </c>
      <c r="C4333" t="s">
        <v>131</v>
      </c>
      <c r="D4333" t="s">
        <v>4147</v>
      </c>
      <c r="E4333">
        <v>4348699114</v>
      </c>
      <c r="F4333" t="b">
        <v>0</v>
      </c>
      <c r="G4333" t="b">
        <v>0</v>
      </c>
      <c r="H4333" t="s">
        <v>12356</v>
      </c>
      <c r="I4333" t="s">
        <v>12361</v>
      </c>
      <c r="K4333" t="str">
        <f t="shared" si="136"/>
        <v>/just_kurt_meyer/</v>
      </c>
      <c r="L4333" t="str">
        <f t="shared" si="135"/>
        <v>just_kurt_meyer</v>
      </c>
    </row>
    <row r="4334" spans="1:12" x14ac:dyDescent="0.2">
      <c r="A4334" t="s">
        <v>6718</v>
      </c>
      <c r="B4334" t="s">
        <v>6719</v>
      </c>
      <c r="C4334" t="s">
        <v>6720</v>
      </c>
      <c r="D4334" t="s">
        <v>6721</v>
      </c>
      <c r="E4334">
        <v>16675976003</v>
      </c>
      <c r="F4334" t="b">
        <v>1</v>
      </c>
      <c r="G4334" t="b">
        <v>0</v>
      </c>
      <c r="H4334" t="s">
        <v>12356</v>
      </c>
      <c r="I4334" t="s">
        <v>12361</v>
      </c>
      <c r="K4334" t="str">
        <f t="shared" si="136"/>
        <v>/just_kurt_meyer/</v>
      </c>
      <c r="L4334" t="str">
        <f t="shared" si="135"/>
        <v>just_kurt_meyer</v>
      </c>
    </row>
    <row r="4335" spans="1:12" x14ac:dyDescent="0.2">
      <c r="A4335" t="s">
        <v>6726</v>
      </c>
      <c r="B4335" t="s">
        <v>6727</v>
      </c>
      <c r="C4335" t="s">
        <v>6728</v>
      </c>
      <c r="D4335" t="s">
        <v>6729</v>
      </c>
      <c r="E4335">
        <v>25120431129</v>
      </c>
      <c r="F4335" t="b">
        <v>0</v>
      </c>
      <c r="G4335" t="b">
        <v>0</v>
      </c>
      <c r="H4335" t="s">
        <v>12356</v>
      </c>
      <c r="I4335" t="s">
        <v>12366</v>
      </c>
      <c r="K4335" t="str">
        <f t="shared" si="136"/>
        <v>/just_kurt_meyer/</v>
      </c>
      <c r="L4335" t="str">
        <f t="shared" si="135"/>
        <v>just_kurt_meyer</v>
      </c>
    </row>
    <row r="4336" spans="1:12" x14ac:dyDescent="0.2">
      <c r="A4336" t="s">
        <v>145</v>
      </c>
      <c r="B4336" t="s">
        <v>146</v>
      </c>
      <c r="C4336" t="s">
        <v>147</v>
      </c>
      <c r="D4336" t="s">
        <v>6730</v>
      </c>
      <c r="E4336">
        <v>7510495757</v>
      </c>
      <c r="F4336" t="b">
        <v>0</v>
      </c>
      <c r="G4336" t="b">
        <v>0</v>
      </c>
      <c r="H4336" t="s">
        <v>12356</v>
      </c>
      <c r="I4336" t="s">
        <v>12366</v>
      </c>
      <c r="K4336" t="str">
        <f t="shared" si="136"/>
        <v>/just_kurt_meyer/</v>
      </c>
      <c r="L4336" t="str">
        <f t="shared" si="135"/>
        <v>just_kurt_meyer</v>
      </c>
    </row>
    <row r="4337" spans="1:12" x14ac:dyDescent="0.2">
      <c r="A4337" t="s">
        <v>12367</v>
      </c>
      <c r="B4337" t="s">
        <v>12368</v>
      </c>
      <c r="C4337" t="s">
        <v>12369</v>
      </c>
      <c r="D4337" t="s">
        <v>12370</v>
      </c>
      <c r="E4337">
        <v>4575165721</v>
      </c>
      <c r="F4337" t="b">
        <v>1</v>
      </c>
      <c r="G4337" t="b">
        <v>0</v>
      </c>
      <c r="H4337" t="s">
        <v>12356</v>
      </c>
      <c r="I4337" t="s">
        <v>12366</v>
      </c>
      <c r="K4337" t="str">
        <f t="shared" si="136"/>
        <v>/just_kurt_meyer/</v>
      </c>
      <c r="L4337" t="str">
        <f t="shared" si="135"/>
        <v>just_kurt_meyer</v>
      </c>
    </row>
    <row r="4338" spans="1:12" x14ac:dyDescent="0.2">
      <c r="A4338" t="s">
        <v>149</v>
      </c>
      <c r="B4338" t="s">
        <v>150</v>
      </c>
      <c r="C4338" t="s">
        <v>151</v>
      </c>
      <c r="D4338" t="s">
        <v>4155</v>
      </c>
      <c r="E4338">
        <v>18972502179</v>
      </c>
      <c r="F4338" t="b">
        <v>1</v>
      </c>
      <c r="G4338" t="b">
        <v>0</v>
      </c>
      <c r="H4338" t="s">
        <v>12356</v>
      </c>
      <c r="I4338" t="s">
        <v>12366</v>
      </c>
      <c r="K4338" t="str">
        <f t="shared" si="136"/>
        <v>/just_kurt_meyer/</v>
      </c>
      <c r="L4338" t="str">
        <f t="shared" si="135"/>
        <v>just_kurt_meyer</v>
      </c>
    </row>
    <row r="4339" spans="1:12" x14ac:dyDescent="0.2">
      <c r="A4339" t="s">
        <v>4158</v>
      </c>
      <c r="B4339" t="s">
        <v>4159</v>
      </c>
      <c r="C4339" t="s">
        <v>4160</v>
      </c>
      <c r="D4339" t="s">
        <v>4161</v>
      </c>
      <c r="E4339">
        <v>14728008072</v>
      </c>
      <c r="F4339" t="b">
        <v>0</v>
      </c>
      <c r="G4339" t="b">
        <v>0</v>
      </c>
      <c r="H4339" t="s">
        <v>12356</v>
      </c>
      <c r="I4339" t="s">
        <v>12366</v>
      </c>
      <c r="K4339" t="str">
        <f t="shared" si="136"/>
        <v>/just_kurt_meyer/</v>
      </c>
      <c r="L4339" t="str">
        <f t="shared" si="135"/>
        <v>just_kurt_meyer</v>
      </c>
    </row>
    <row r="4340" spans="1:12" x14ac:dyDescent="0.2">
      <c r="A4340" t="s">
        <v>165</v>
      </c>
      <c r="B4340" t="s">
        <v>166</v>
      </c>
      <c r="C4340" t="s">
        <v>167</v>
      </c>
      <c r="D4340" t="s">
        <v>6732</v>
      </c>
      <c r="E4340">
        <v>1679849881</v>
      </c>
      <c r="F4340" t="b">
        <v>1</v>
      </c>
      <c r="G4340" t="b">
        <v>0</v>
      </c>
      <c r="H4340" t="s">
        <v>12356</v>
      </c>
      <c r="I4340" t="s">
        <v>12366</v>
      </c>
      <c r="K4340" t="str">
        <f t="shared" si="136"/>
        <v>/just_kurt_meyer/</v>
      </c>
      <c r="L4340" t="str">
        <f t="shared" si="135"/>
        <v>just_kurt_meyer</v>
      </c>
    </row>
    <row r="4341" spans="1:12" x14ac:dyDescent="0.2">
      <c r="A4341" t="s">
        <v>173</v>
      </c>
      <c r="B4341" t="s">
        <v>174</v>
      </c>
      <c r="C4341" t="s">
        <v>175</v>
      </c>
      <c r="D4341" t="s">
        <v>4162</v>
      </c>
      <c r="E4341">
        <v>8985045046</v>
      </c>
      <c r="F4341" t="b">
        <v>0</v>
      </c>
      <c r="G4341" t="b">
        <v>0</v>
      </c>
      <c r="H4341" t="s">
        <v>12356</v>
      </c>
      <c r="I4341" t="s">
        <v>12366</v>
      </c>
      <c r="K4341" t="str">
        <f t="shared" si="136"/>
        <v>/just_kurt_meyer/</v>
      </c>
      <c r="L4341" t="str">
        <f t="shared" si="135"/>
        <v>just_kurt_meyer</v>
      </c>
    </row>
    <row r="4342" spans="1:12" x14ac:dyDescent="0.2">
      <c r="A4342" t="s">
        <v>177</v>
      </c>
      <c r="B4342" t="s">
        <v>178</v>
      </c>
      <c r="C4342" t="s">
        <v>179</v>
      </c>
      <c r="D4342" t="s">
        <v>4163</v>
      </c>
      <c r="E4342">
        <v>3991003465</v>
      </c>
      <c r="F4342" t="b">
        <v>0</v>
      </c>
      <c r="G4342" t="b">
        <v>0</v>
      </c>
      <c r="H4342" t="s">
        <v>12356</v>
      </c>
      <c r="I4342" t="s">
        <v>12366</v>
      </c>
      <c r="K4342" t="str">
        <f t="shared" si="136"/>
        <v>/just_kurt_meyer/</v>
      </c>
      <c r="L4342" t="str">
        <f t="shared" si="135"/>
        <v>just_kurt_meyer</v>
      </c>
    </row>
    <row r="4343" spans="1:12" x14ac:dyDescent="0.2">
      <c r="A4343" t="s">
        <v>181</v>
      </c>
      <c r="B4343" t="s">
        <v>182</v>
      </c>
      <c r="C4343" t="s">
        <v>183</v>
      </c>
      <c r="D4343" t="s">
        <v>6742</v>
      </c>
      <c r="E4343">
        <v>2106346280</v>
      </c>
      <c r="F4343" t="b">
        <v>0</v>
      </c>
      <c r="G4343" t="b">
        <v>0</v>
      </c>
      <c r="H4343" t="s">
        <v>12356</v>
      </c>
      <c r="I4343" t="s">
        <v>12366</v>
      </c>
      <c r="K4343" t="str">
        <f t="shared" si="136"/>
        <v>/just_kurt_meyer/</v>
      </c>
      <c r="L4343" t="str">
        <f t="shared" si="135"/>
        <v>just_kurt_meyer</v>
      </c>
    </row>
    <row r="4344" spans="1:12" x14ac:dyDescent="0.2">
      <c r="A4344" t="s">
        <v>6743</v>
      </c>
      <c r="B4344" t="s">
        <v>6744</v>
      </c>
      <c r="C4344" t="s">
        <v>6745</v>
      </c>
      <c r="D4344" t="s">
        <v>6746</v>
      </c>
      <c r="E4344">
        <v>4024698065</v>
      </c>
      <c r="F4344" t="b">
        <v>0</v>
      </c>
      <c r="G4344" t="b">
        <v>0</v>
      </c>
      <c r="H4344" t="s">
        <v>12356</v>
      </c>
      <c r="I4344" t="s">
        <v>12366</v>
      </c>
      <c r="K4344" t="str">
        <f t="shared" si="136"/>
        <v>/just_kurt_meyer/</v>
      </c>
      <c r="L4344" t="str">
        <f t="shared" si="135"/>
        <v>just_kurt_meyer</v>
      </c>
    </row>
    <row r="4345" spans="1:12" x14ac:dyDescent="0.2">
      <c r="A4345" t="s">
        <v>189</v>
      </c>
      <c r="B4345" t="s">
        <v>190</v>
      </c>
      <c r="C4345" t="s">
        <v>191</v>
      </c>
      <c r="D4345" t="s">
        <v>4169</v>
      </c>
      <c r="E4345">
        <v>2444069893</v>
      </c>
      <c r="F4345" t="b">
        <v>1</v>
      </c>
      <c r="G4345" t="b">
        <v>0</v>
      </c>
      <c r="H4345" t="s">
        <v>12356</v>
      </c>
      <c r="I4345" t="s">
        <v>12371</v>
      </c>
      <c r="K4345" t="str">
        <f t="shared" si="136"/>
        <v>/just_kurt_meyer/</v>
      </c>
      <c r="L4345" t="str">
        <f t="shared" si="135"/>
        <v>just_kurt_meyer</v>
      </c>
    </row>
    <row r="4346" spans="1:12" x14ac:dyDescent="0.2">
      <c r="A4346" t="s">
        <v>201</v>
      </c>
      <c r="B4346" t="s">
        <v>202</v>
      </c>
      <c r="C4346" t="s">
        <v>203</v>
      </c>
      <c r="D4346" t="s">
        <v>4171</v>
      </c>
      <c r="E4346">
        <v>13552925311</v>
      </c>
      <c r="F4346" t="b">
        <v>0</v>
      </c>
      <c r="G4346" t="b">
        <v>0</v>
      </c>
      <c r="H4346" t="s">
        <v>12356</v>
      </c>
      <c r="I4346" t="s">
        <v>12371</v>
      </c>
      <c r="K4346" t="str">
        <f t="shared" si="136"/>
        <v>/just_kurt_meyer/</v>
      </c>
      <c r="L4346" t="str">
        <f t="shared" si="135"/>
        <v>just_kurt_meyer</v>
      </c>
    </row>
    <row r="4347" spans="1:12" x14ac:dyDescent="0.2">
      <c r="A4347" t="s">
        <v>209</v>
      </c>
      <c r="B4347" t="s">
        <v>210</v>
      </c>
      <c r="C4347" t="s">
        <v>211</v>
      </c>
      <c r="D4347" t="s">
        <v>4177</v>
      </c>
      <c r="E4347">
        <v>6260077620</v>
      </c>
      <c r="F4347" t="b">
        <v>1</v>
      </c>
      <c r="G4347" t="b">
        <v>0</v>
      </c>
      <c r="H4347" t="s">
        <v>12356</v>
      </c>
      <c r="I4347" t="s">
        <v>12371</v>
      </c>
      <c r="K4347" t="str">
        <f t="shared" si="136"/>
        <v>/just_kurt_meyer/</v>
      </c>
      <c r="L4347" t="str">
        <f t="shared" si="135"/>
        <v>just_kurt_meyer</v>
      </c>
    </row>
    <row r="4348" spans="1:12" x14ac:dyDescent="0.2">
      <c r="A4348" t="s">
        <v>4178</v>
      </c>
      <c r="B4348" t="s">
        <v>4179</v>
      </c>
      <c r="C4348" t="s">
        <v>4180</v>
      </c>
      <c r="D4348" t="s">
        <v>4181</v>
      </c>
      <c r="E4348">
        <v>4276940801</v>
      </c>
      <c r="F4348" t="b">
        <v>1</v>
      </c>
      <c r="G4348" t="b">
        <v>0</v>
      </c>
      <c r="H4348" t="s">
        <v>12356</v>
      </c>
      <c r="I4348" t="s">
        <v>12371</v>
      </c>
      <c r="K4348" t="str">
        <f t="shared" si="136"/>
        <v>/just_kurt_meyer/</v>
      </c>
      <c r="L4348" t="str">
        <f t="shared" si="135"/>
        <v>just_kurt_meyer</v>
      </c>
    </row>
    <row r="4349" spans="1:12" x14ac:dyDescent="0.2">
      <c r="A4349" t="s">
        <v>217</v>
      </c>
      <c r="B4349" t="s">
        <v>218</v>
      </c>
      <c r="C4349" t="s">
        <v>219</v>
      </c>
      <c r="D4349" t="s">
        <v>4186</v>
      </c>
      <c r="E4349">
        <v>4245811177</v>
      </c>
      <c r="F4349" t="b">
        <v>1</v>
      </c>
      <c r="G4349" t="b">
        <v>0</v>
      </c>
      <c r="H4349" t="s">
        <v>12356</v>
      </c>
      <c r="I4349" t="s">
        <v>12371</v>
      </c>
      <c r="K4349" t="str">
        <f t="shared" si="136"/>
        <v>/just_kurt_meyer/</v>
      </c>
      <c r="L4349" t="str">
        <f t="shared" si="135"/>
        <v>just_kurt_meyer</v>
      </c>
    </row>
    <row r="4350" spans="1:12" x14ac:dyDescent="0.2">
      <c r="A4350" t="s">
        <v>241</v>
      </c>
      <c r="B4350" t="s">
        <v>242</v>
      </c>
      <c r="C4350" t="s">
        <v>243</v>
      </c>
      <c r="D4350" t="s">
        <v>4199</v>
      </c>
      <c r="E4350">
        <v>8883447074</v>
      </c>
      <c r="F4350" t="b">
        <v>1</v>
      </c>
      <c r="G4350" t="b">
        <v>0</v>
      </c>
      <c r="H4350" t="s">
        <v>12356</v>
      </c>
      <c r="I4350" t="s">
        <v>12371</v>
      </c>
      <c r="K4350" t="str">
        <f t="shared" si="136"/>
        <v>/just_kurt_meyer/</v>
      </c>
      <c r="L4350" t="str">
        <f t="shared" si="135"/>
        <v>just_kurt_meyer</v>
      </c>
    </row>
    <row r="4351" spans="1:12" x14ac:dyDescent="0.2">
      <c r="A4351" t="s">
        <v>245</v>
      </c>
      <c r="B4351" t="s">
        <v>246</v>
      </c>
      <c r="C4351" t="s">
        <v>247</v>
      </c>
      <c r="D4351" t="s">
        <v>4200</v>
      </c>
      <c r="E4351">
        <v>3589211297</v>
      </c>
      <c r="F4351" t="b">
        <v>1</v>
      </c>
      <c r="G4351" t="b">
        <v>0</v>
      </c>
      <c r="H4351" t="s">
        <v>12356</v>
      </c>
      <c r="I4351" t="s">
        <v>12371</v>
      </c>
      <c r="K4351" t="str">
        <f t="shared" si="136"/>
        <v>/just_kurt_meyer/</v>
      </c>
      <c r="L4351" t="str">
        <f t="shared" si="135"/>
        <v>just_kurt_meyer</v>
      </c>
    </row>
    <row r="4352" spans="1:12" x14ac:dyDescent="0.2">
      <c r="A4352" t="s">
        <v>249</v>
      </c>
      <c r="B4352" t="s">
        <v>250</v>
      </c>
      <c r="C4352" t="s">
        <v>251</v>
      </c>
      <c r="D4352" t="s">
        <v>4201</v>
      </c>
      <c r="E4352">
        <v>9060244553</v>
      </c>
      <c r="F4352" t="b">
        <v>1</v>
      </c>
      <c r="G4352" t="b">
        <v>0</v>
      </c>
      <c r="H4352" t="s">
        <v>12356</v>
      </c>
      <c r="I4352" t="s">
        <v>12371</v>
      </c>
      <c r="K4352" t="str">
        <f t="shared" si="136"/>
        <v>/just_kurt_meyer/</v>
      </c>
      <c r="L4352" t="str">
        <f t="shared" si="135"/>
        <v>just_kurt_meyer</v>
      </c>
    </row>
    <row r="4353" spans="1:12" x14ac:dyDescent="0.2">
      <c r="A4353" t="s">
        <v>6765</v>
      </c>
      <c r="B4353" t="s">
        <v>6766</v>
      </c>
      <c r="C4353" t="s">
        <v>6767</v>
      </c>
      <c r="D4353" t="s">
        <v>6768</v>
      </c>
      <c r="E4353">
        <v>1578715113</v>
      </c>
      <c r="F4353" t="b">
        <v>1</v>
      </c>
      <c r="G4353" t="b">
        <v>0</v>
      </c>
      <c r="H4353" t="s">
        <v>12356</v>
      </c>
      <c r="I4353" t="s">
        <v>12371</v>
      </c>
      <c r="K4353" t="str">
        <f t="shared" si="136"/>
        <v>/just_kurt_meyer/</v>
      </c>
      <c r="L4353" t="str">
        <f t="shared" si="135"/>
        <v>just_kurt_meyer</v>
      </c>
    </row>
    <row r="4354" spans="1:12" x14ac:dyDescent="0.2">
      <c r="A4354" t="s">
        <v>265</v>
      </c>
      <c r="B4354" t="s">
        <v>266</v>
      </c>
      <c r="C4354" t="s">
        <v>267</v>
      </c>
      <c r="D4354" t="s">
        <v>6774</v>
      </c>
      <c r="E4354">
        <v>9387506084</v>
      </c>
      <c r="F4354" t="b">
        <v>1</v>
      </c>
      <c r="G4354" t="b">
        <v>0</v>
      </c>
      <c r="H4354" t="s">
        <v>12356</v>
      </c>
      <c r="I4354" t="s">
        <v>12371</v>
      </c>
      <c r="K4354" t="str">
        <f t="shared" si="136"/>
        <v>/just_kurt_meyer/</v>
      </c>
      <c r="L4354" t="str">
        <f t="shared" si="135"/>
        <v>just_kurt_meyer</v>
      </c>
    </row>
    <row r="4355" spans="1:12" x14ac:dyDescent="0.2">
      <c r="A4355" t="s">
        <v>4210</v>
      </c>
      <c r="B4355" t="s">
        <v>4211</v>
      </c>
      <c r="C4355" t="s">
        <v>4212</v>
      </c>
      <c r="D4355" t="s">
        <v>4213</v>
      </c>
      <c r="E4355">
        <v>5604388363</v>
      </c>
      <c r="F4355" t="b">
        <v>0</v>
      </c>
      <c r="G4355" t="b">
        <v>0</v>
      </c>
      <c r="H4355" t="s">
        <v>12356</v>
      </c>
      <c r="I4355" t="s">
        <v>12372</v>
      </c>
      <c r="K4355" t="str">
        <f t="shared" si="136"/>
        <v>/just_kurt_meyer/</v>
      </c>
      <c r="L4355" t="str">
        <f t="shared" ref="L4355:L4418" si="137">SUBSTITUTE(K4355, "/", "")</f>
        <v>just_kurt_meyer</v>
      </c>
    </row>
    <row r="4356" spans="1:12" x14ac:dyDescent="0.2">
      <c r="A4356" t="s">
        <v>276</v>
      </c>
      <c r="B4356" t="s">
        <v>277</v>
      </c>
      <c r="C4356" t="s">
        <v>278</v>
      </c>
      <c r="D4356" t="s">
        <v>6775</v>
      </c>
      <c r="E4356">
        <v>32704600733</v>
      </c>
      <c r="F4356" t="b">
        <v>1</v>
      </c>
      <c r="G4356" t="b">
        <v>0</v>
      </c>
      <c r="H4356" t="s">
        <v>12356</v>
      </c>
      <c r="I4356" t="s">
        <v>12372</v>
      </c>
      <c r="K4356" t="str">
        <f t="shared" si="136"/>
        <v>/just_kurt_meyer/</v>
      </c>
      <c r="L4356" t="str">
        <f t="shared" si="137"/>
        <v>just_kurt_meyer</v>
      </c>
    </row>
    <row r="4357" spans="1:12" x14ac:dyDescent="0.2">
      <c r="A4357" t="s">
        <v>280</v>
      </c>
      <c r="B4357" t="s">
        <v>281</v>
      </c>
      <c r="C4357" t="s">
        <v>282</v>
      </c>
      <c r="D4357" t="s">
        <v>4214</v>
      </c>
      <c r="E4357">
        <v>19763010998</v>
      </c>
      <c r="F4357" t="b">
        <v>1</v>
      </c>
      <c r="G4357" t="b">
        <v>0</v>
      </c>
      <c r="H4357" t="s">
        <v>12356</v>
      </c>
      <c r="I4357" t="s">
        <v>12372</v>
      </c>
      <c r="K4357" t="str">
        <f t="shared" si="136"/>
        <v>/just_kurt_meyer/</v>
      </c>
      <c r="L4357" t="str">
        <f t="shared" si="137"/>
        <v>just_kurt_meyer</v>
      </c>
    </row>
    <row r="4358" spans="1:12" x14ac:dyDescent="0.2">
      <c r="A4358" t="s">
        <v>309</v>
      </c>
      <c r="B4358" t="s">
        <v>310</v>
      </c>
      <c r="C4358" t="s">
        <v>311</v>
      </c>
      <c r="D4358" t="s">
        <v>6776</v>
      </c>
      <c r="E4358">
        <v>3496408461</v>
      </c>
      <c r="F4358" t="b">
        <v>0</v>
      </c>
      <c r="G4358" t="b">
        <v>0</v>
      </c>
      <c r="H4358" t="s">
        <v>12356</v>
      </c>
      <c r="I4358" t="s">
        <v>12372</v>
      </c>
      <c r="K4358" t="str">
        <f t="shared" si="136"/>
        <v>/just_kurt_meyer/</v>
      </c>
      <c r="L4358" t="str">
        <f t="shared" si="137"/>
        <v>just_kurt_meyer</v>
      </c>
    </row>
    <row r="4359" spans="1:12" x14ac:dyDescent="0.2">
      <c r="A4359" t="s">
        <v>6777</v>
      </c>
      <c r="B4359" t="s">
        <v>6778</v>
      </c>
      <c r="C4359" t="s">
        <v>6779</v>
      </c>
      <c r="D4359" t="s">
        <v>6780</v>
      </c>
      <c r="E4359">
        <v>50799196384</v>
      </c>
      <c r="F4359" t="b">
        <v>1</v>
      </c>
      <c r="G4359" t="b">
        <v>0</v>
      </c>
      <c r="H4359" t="s">
        <v>12356</v>
      </c>
      <c r="I4359" t="s">
        <v>12372</v>
      </c>
      <c r="K4359" t="str">
        <f t="shared" si="136"/>
        <v>/just_kurt_meyer/</v>
      </c>
      <c r="L4359" t="str">
        <f t="shared" si="137"/>
        <v>just_kurt_meyer</v>
      </c>
    </row>
    <row r="4360" spans="1:12" x14ac:dyDescent="0.2">
      <c r="A4360" t="s">
        <v>321</v>
      </c>
      <c r="B4360" t="s">
        <v>322</v>
      </c>
      <c r="C4360" t="s">
        <v>323</v>
      </c>
      <c r="D4360" t="s">
        <v>4226</v>
      </c>
      <c r="E4360">
        <v>2257410792</v>
      </c>
      <c r="F4360" t="b">
        <v>1</v>
      </c>
      <c r="G4360" t="b">
        <v>0</v>
      </c>
      <c r="H4360" t="s">
        <v>12356</v>
      </c>
      <c r="I4360" t="s">
        <v>12372</v>
      </c>
      <c r="K4360" t="str">
        <f t="shared" si="136"/>
        <v>/just_kurt_meyer/</v>
      </c>
      <c r="L4360" t="str">
        <f t="shared" si="137"/>
        <v>just_kurt_meyer</v>
      </c>
    </row>
    <row r="4361" spans="1:12" x14ac:dyDescent="0.2">
      <c r="A4361" t="s">
        <v>329</v>
      </c>
      <c r="B4361" t="s">
        <v>330</v>
      </c>
      <c r="C4361" t="s">
        <v>331</v>
      </c>
      <c r="D4361" t="s">
        <v>4231</v>
      </c>
      <c r="E4361">
        <v>6991219513</v>
      </c>
      <c r="F4361" t="b">
        <v>1</v>
      </c>
      <c r="G4361" t="b">
        <v>0</v>
      </c>
      <c r="H4361" t="s">
        <v>12356</v>
      </c>
      <c r="I4361" t="s">
        <v>12372</v>
      </c>
      <c r="K4361" t="str">
        <f t="shared" si="136"/>
        <v>/just_kurt_meyer/</v>
      </c>
      <c r="L4361" t="str">
        <f t="shared" si="137"/>
        <v>just_kurt_meyer</v>
      </c>
    </row>
    <row r="4362" spans="1:12" x14ac:dyDescent="0.2">
      <c r="A4362" t="s">
        <v>4232</v>
      </c>
      <c r="B4362" t="s">
        <v>4233</v>
      </c>
      <c r="C4362" t="s">
        <v>4234</v>
      </c>
      <c r="D4362" t="s">
        <v>4235</v>
      </c>
      <c r="E4362">
        <v>2878002390</v>
      </c>
      <c r="F4362" t="b">
        <v>1</v>
      </c>
      <c r="G4362" t="b">
        <v>0</v>
      </c>
      <c r="H4362" t="s">
        <v>12356</v>
      </c>
      <c r="I4362" t="s">
        <v>12372</v>
      </c>
      <c r="K4362" t="str">
        <f t="shared" si="136"/>
        <v>/just_kurt_meyer/</v>
      </c>
      <c r="L4362" t="str">
        <f t="shared" si="137"/>
        <v>just_kurt_meyer</v>
      </c>
    </row>
    <row r="4363" spans="1:12" x14ac:dyDescent="0.2">
      <c r="A4363" t="s">
        <v>333</v>
      </c>
      <c r="B4363" t="s">
        <v>334</v>
      </c>
      <c r="C4363" t="s">
        <v>335</v>
      </c>
      <c r="D4363" t="s">
        <v>4236</v>
      </c>
      <c r="E4363">
        <v>10818743944</v>
      </c>
      <c r="F4363" t="b">
        <v>1</v>
      </c>
      <c r="G4363" t="b">
        <v>0</v>
      </c>
      <c r="H4363" t="s">
        <v>12356</v>
      </c>
      <c r="I4363" t="s">
        <v>12372</v>
      </c>
      <c r="K4363" t="str">
        <f t="shared" si="136"/>
        <v>/just_kurt_meyer/</v>
      </c>
      <c r="L4363" t="str">
        <f t="shared" si="137"/>
        <v>just_kurt_meyer</v>
      </c>
    </row>
    <row r="4364" spans="1:12" x14ac:dyDescent="0.2">
      <c r="A4364" t="s">
        <v>345</v>
      </c>
      <c r="B4364" t="s">
        <v>346</v>
      </c>
      <c r="C4364" t="s">
        <v>347</v>
      </c>
      <c r="D4364" t="s">
        <v>6782</v>
      </c>
      <c r="E4364">
        <v>21474057519</v>
      </c>
      <c r="F4364" t="b">
        <v>1</v>
      </c>
      <c r="G4364" t="b">
        <v>0</v>
      </c>
      <c r="H4364" t="s">
        <v>12356</v>
      </c>
      <c r="I4364" t="s">
        <v>12373</v>
      </c>
      <c r="K4364" t="str">
        <f t="shared" si="136"/>
        <v>/just_kurt_meyer/</v>
      </c>
      <c r="L4364" t="str">
        <f t="shared" si="137"/>
        <v>just_kurt_meyer</v>
      </c>
    </row>
    <row r="4365" spans="1:12" x14ac:dyDescent="0.2">
      <c r="A4365" t="s">
        <v>349</v>
      </c>
      <c r="B4365" t="s">
        <v>350</v>
      </c>
      <c r="C4365" t="s">
        <v>351</v>
      </c>
      <c r="D4365" t="s">
        <v>6783</v>
      </c>
      <c r="E4365">
        <v>8299668502</v>
      </c>
      <c r="F4365" t="b">
        <v>1</v>
      </c>
      <c r="G4365" t="b">
        <v>0</v>
      </c>
      <c r="H4365" t="s">
        <v>12356</v>
      </c>
      <c r="I4365" t="s">
        <v>12373</v>
      </c>
      <c r="K4365" t="str">
        <f t="shared" si="136"/>
        <v>/just_kurt_meyer/</v>
      </c>
      <c r="L4365" t="str">
        <f t="shared" si="137"/>
        <v>just_kurt_meyer</v>
      </c>
    </row>
    <row r="4366" spans="1:12" x14ac:dyDescent="0.2">
      <c r="A4366" t="s">
        <v>357</v>
      </c>
      <c r="B4366" t="s">
        <v>358</v>
      </c>
      <c r="C4366" t="s">
        <v>359</v>
      </c>
      <c r="D4366" t="s">
        <v>4248</v>
      </c>
      <c r="E4366">
        <v>11196726035</v>
      </c>
      <c r="F4366" t="b">
        <v>1</v>
      </c>
      <c r="G4366" t="b">
        <v>0</v>
      </c>
      <c r="H4366" t="s">
        <v>12356</v>
      </c>
      <c r="I4366" t="s">
        <v>12373</v>
      </c>
      <c r="K4366" t="str">
        <f t="shared" ref="K4366:K4429" si="138">MID(H4366, 26, 100)</f>
        <v>/just_kurt_meyer/</v>
      </c>
      <c r="L4366" t="str">
        <f t="shared" si="137"/>
        <v>just_kurt_meyer</v>
      </c>
    </row>
    <row r="4367" spans="1:12" x14ac:dyDescent="0.2">
      <c r="A4367" t="s">
        <v>4250</v>
      </c>
      <c r="B4367" t="s">
        <v>4251</v>
      </c>
      <c r="C4367" t="s">
        <v>4252</v>
      </c>
      <c r="D4367" t="s">
        <v>4253</v>
      </c>
      <c r="E4367">
        <v>4047239891</v>
      </c>
      <c r="F4367" t="b">
        <v>1</v>
      </c>
      <c r="G4367" t="b">
        <v>0</v>
      </c>
      <c r="H4367" t="s">
        <v>12356</v>
      </c>
      <c r="I4367" t="s">
        <v>12373</v>
      </c>
      <c r="K4367" t="str">
        <f t="shared" si="138"/>
        <v>/just_kurt_meyer/</v>
      </c>
      <c r="L4367" t="str">
        <f t="shared" si="137"/>
        <v>just_kurt_meyer</v>
      </c>
    </row>
    <row r="4368" spans="1:12" x14ac:dyDescent="0.2">
      <c r="A4368" t="s">
        <v>394</v>
      </c>
      <c r="B4368" t="s">
        <v>395</v>
      </c>
      <c r="C4368" t="s">
        <v>396</v>
      </c>
      <c r="D4368" t="s">
        <v>4265</v>
      </c>
      <c r="E4368">
        <v>22219883298</v>
      </c>
      <c r="F4368" t="b">
        <v>1</v>
      </c>
      <c r="G4368" t="b">
        <v>0</v>
      </c>
      <c r="H4368" t="s">
        <v>12356</v>
      </c>
      <c r="I4368" t="s">
        <v>12373</v>
      </c>
      <c r="K4368" t="str">
        <f t="shared" si="138"/>
        <v>/just_kurt_meyer/</v>
      </c>
      <c r="L4368" t="str">
        <f t="shared" si="137"/>
        <v>just_kurt_meyer</v>
      </c>
    </row>
    <row r="4369" spans="1:12" x14ac:dyDescent="0.2">
      <c r="A4369" t="s">
        <v>398</v>
      </c>
      <c r="B4369" t="s">
        <v>399</v>
      </c>
      <c r="C4369" t="s">
        <v>400</v>
      </c>
      <c r="D4369" t="s">
        <v>6791</v>
      </c>
      <c r="E4369">
        <v>5386886268</v>
      </c>
      <c r="F4369" t="b">
        <v>1</v>
      </c>
      <c r="G4369" t="b">
        <v>0</v>
      </c>
      <c r="H4369" t="s">
        <v>12356</v>
      </c>
      <c r="I4369" t="s">
        <v>12373</v>
      </c>
      <c r="K4369" t="str">
        <f t="shared" si="138"/>
        <v>/just_kurt_meyer/</v>
      </c>
      <c r="L4369" t="str">
        <f t="shared" si="137"/>
        <v>just_kurt_meyer</v>
      </c>
    </row>
    <row r="4370" spans="1:12" x14ac:dyDescent="0.2">
      <c r="A4370" t="s">
        <v>402</v>
      </c>
      <c r="B4370" t="s">
        <v>403</v>
      </c>
      <c r="C4370" t="s">
        <v>404</v>
      </c>
      <c r="D4370" t="s">
        <v>6792</v>
      </c>
      <c r="E4370">
        <v>4002347634</v>
      </c>
      <c r="F4370" t="b">
        <v>1</v>
      </c>
      <c r="G4370" t="b">
        <v>0</v>
      </c>
      <c r="H4370" t="s">
        <v>12356</v>
      </c>
      <c r="I4370" t="s">
        <v>12373</v>
      </c>
      <c r="K4370" t="str">
        <f t="shared" si="138"/>
        <v>/just_kurt_meyer/</v>
      </c>
      <c r="L4370" t="str">
        <f t="shared" si="137"/>
        <v>just_kurt_meyer</v>
      </c>
    </row>
    <row r="4371" spans="1:12" x14ac:dyDescent="0.2">
      <c r="A4371" t="s">
        <v>6802</v>
      </c>
      <c r="B4371" t="s">
        <v>6803</v>
      </c>
      <c r="C4371" t="s">
        <v>6804</v>
      </c>
      <c r="D4371" t="s">
        <v>6805</v>
      </c>
      <c r="E4371">
        <v>44286519533</v>
      </c>
      <c r="F4371" t="b">
        <v>1</v>
      </c>
      <c r="G4371" t="b">
        <v>0</v>
      </c>
      <c r="H4371" t="s">
        <v>12356</v>
      </c>
      <c r="I4371" t="s">
        <v>12373</v>
      </c>
      <c r="K4371" t="str">
        <f t="shared" si="138"/>
        <v>/just_kurt_meyer/</v>
      </c>
      <c r="L4371" t="str">
        <f t="shared" si="137"/>
        <v>just_kurt_meyer</v>
      </c>
    </row>
    <row r="4372" spans="1:12" x14ac:dyDescent="0.2">
      <c r="A4372" t="s">
        <v>432</v>
      </c>
      <c r="B4372" t="s">
        <v>433</v>
      </c>
      <c r="C4372" t="s">
        <v>434</v>
      </c>
      <c r="D4372" t="s">
        <v>11579</v>
      </c>
      <c r="E4372">
        <v>22199389824</v>
      </c>
      <c r="F4372" t="b">
        <v>1</v>
      </c>
      <c r="G4372" t="b">
        <v>0</v>
      </c>
      <c r="H4372" t="s">
        <v>12356</v>
      </c>
      <c r="I4372" t="s">
        <v>12373</v>
      </c>
      <c r="K4372" t="str">
        <f t="shared" si="138"/>
        <v>/just_kurt_meyer/</v>
      </c>
      <c r="L4372" t="str">
        <f t="shared" si="137"/>
        <v>just_kurt_meyer</v>
      </c>
    </row>
    <row r="4373" spans="1:12" x14ac:dyDescent="0.2">
      <c r="A4373" t="s">
        <v>444</v>
      </c>
      <c r="B4373" t="s">
        <v>445</v>
      </c>
      <c r="C4373" t="s">
        <v>446</v>
      </c>
      <c r="D4373" t="s">
        <v>4272</v>
      </c>
      <c r="E4373">
        <v>10965407696</v>
      </c>
      <c r="F4373" t="b">
        <v>1</v>
      </c>
      <c r="G4373" t="b">
        <v>0</v>
      </c>
      <c r="H4373" t="s">
        <v>12356</v>
      </c>
      <c r="I4373" t="s">
        <v>12373</v>
      </c>
      <c r="K4373" t="str">
        <f t="shared" si="138"/>
        <v>/just_kurt_meyer/</v>
      </c>
      <c r="L4373" t="str">
        <f t="shared" si="137"/>
        <v>just_kurt_meyer</v>
      </c>
    </row>
    <row r="4374" spans="1:12" x14ac:dyDescent="0.2">
      <c r="A4374" t="s">
        <v>448</v>
      </c>
      <c r="B4374" t="s">
        <v>449</v>
      </c>
      <c r="C4374" t="s">
        <v>450</v>
      </c>
      <c r="D4374" t="s">
        <v>4273</v>
      </c>
      <c r="E4374">
        <v>4540921580</v>
      </c>
      <c r="F4374" t="b">
        <v>1</v>
      </c>
      <c r="G4374" t="b">
        <v>0</v>
      </c>
      <c r="H4374" t="s">
        <v>12356</v>
      </c>
      <c r="I4374" t="s">
        <v>12374</v>
      </c>
      <c r="K4374" t="str">
        <f t="shared" si="138"/>
        <v>/just_kurt_meyer/</v>
      </c>
      <c r="L4374" t="str">
        <f t="shared" si="137"/>
        <v>just_kurt_meyer</v>
      </c>
    </row>
    <row r="4375" spans="1:12" x14ac:dyDescent="0.2">
      <c r="A4375" t="s">
        <v>477</v>
      </c>
      <c r="B4375" t="s">
        <v>478</v>
      </c>
      <c r="C4375" t="s">
        <v>479</v>
      </c>
      <c r="D4375" t="s">
        <v>4278</v>
      </c>
      <c r="E4375">
        <v>1213147557</v>
      </c>
      <c r="F4375" t="b">
        <v>0</v>
      </c>
      <c r="G4375" t="b">
        <v>0</v>
      </c>
      <c r="H4375" t="s">
        <v>12356</v>
      </c>
      <c r="I4375" t="s">
        <v>12374</v>
      </c>
      <c r="K4375" t="str">
        <f t="shared" si="138"/>
        <v>/just_kurt_meyer/</v>
      </c>
      <c r="L4375" t="str">
        <f t="shared" si="137"/>
        <v>just_kurt_meyer</v>
      </c>
    </row>
    <row r="4376" spans="1:12" x14ac:dyDescent="0.2">
      <c r="A4376" t="s">
        <v>4279</v>
      </c>
      <c r="B4376" t="s">
        <v>4280</v>
      </c>
      <c r="C4376" t="s">
        <v>4281</v>
      </c>
      <c r="D4376" t="s">
        <v>4282</v>
      </c>
      <c r="E4376">
        <v>5213139568</v>
      </c>
      <c r="F4376" t="b">
        <v>1</v>
      </c>
      <c r="G4376" t="b">
        <v>0</v>
      </c>
      <c r="H4376" t="s">
        <v>12356</v>
      </c>
      <c r="I4376" t="s">
        <v>12374</v>
      </c>
      <c r="K4376" t="str">
        <f t="shared" si="138"/>
        <v>/just_kurt_meyer/</v>
      </c>
      <c r="L4376" t="str">
        <f t="shared" si="137"/>
        <v>just_kurt_meyer</v>
      </c>
    </row>
    <row r="4377" spans="1:12" x14ac:dyDescent="0.2">
      <c r="A4377" t="s">
        <v>496</v>
      </c>
      <c r="B4377" t="s">
        <v>497</v>
      </c>
      <c r="C4377" t="s">
        <v>498</v>
      </c>
      <c r="D4377" t="s">
        <v>6816</v>
      </c>
      <c r="E4377">
        <v>5319453769</v>
      </c>
      <c r="F4377" t="b">
        <v>1</v>
      </c>
      <c r="G4377" t="b">
        <v>0</v>
      </c>
      <c r="H4377" t="s">
        <v>12356</v>
      </c>
      <c r="I4377" t="s">
        <v>12374</v>
      </c>
      <c r="K4377" t="str">
        <f t="shared" si="138"/>
        <v>/just_kurt_meyer/</v>
      </c>
      <c r="L4377" t="str">
        <f t="shared" si="137"/>
        <v>just_kurt_meyer</v>
      </c>
    </row>
    <row r="4378" spans="1:12" x14ac:dyDescent="0.2">
      <c r="A4378" t="s">
        <v>500</v>
      </c>
      <c r="B4378" t="s">
        <v>501</v>
      </c>
      <c r="C4378" t="s">
        <v>502</v>
      </c>
      <c r="D4378" t="s">
        <v>6817</v>
      </c>
      <c r="E4378">
        <v>12267283560</v>
      </c>
      <c r="F4378" t="b">
        <v>1</v>
      </c>
      <c r="G4378" t="b">
        <v>0</v>
      </c>
      <c r="H4378" t="s">
        <v>12356</v>
      </c>
      <c r="I4378" t="s">
        <v>12374</v>
      </c>
      <c r="K4378" t="str">
        <f t="shared" si="138"/>
        <v>/just_kurt_meyer/</v>
      </c>
      <c r="L4378" t="str">
        <f t="shared" si="137"/>
        <v>just_kurt_meyer</v>
      </c>
    </row>
    <row r="4379" spans="1:12" x14ac:dyDescent="0.2">
      <c r="A4379" t="s">
        <v>553</v>
      </c>
      <c r="B4379" t="s">
        <v>554</v>
      </c>
      <c r="C4379" t="s">
        <v>555</v>
      </c>
      <c r="D4379" t="s">
        <v>4309</v>
      </c>
      <c r="E4379">
        <v>7849451474</v>
      </c>
      <c r="F4379" t="b">
        <v>1</v>
      </c>
      <c r="G4379" t="b">
        <v>0</v>
      </c>
      <c r="H4379" t="s">
        <v>12356</v>
      </c>
      <c r="I4379" t="s">
        <v>12374</v>
      </c>
      <c r="K4379" t="str">
        <f t="shared" si="138"/>
        <v>/just_kurt_meyer/</v>
      </c>
      <c r="L4379" t="str">
        <f t="shared" si="137"/>
        <v>just_kurt_meyer</v>
      </c>
    </row>
    <row r="4380" spans="1:12" x14ac:dyDescent="0.2">
      <c r="A4380" t="s">
        <v>6820</v>
      </c>
      <c r="B4380" t="s">
        <v>6821</v>
      </c>
      <c r="C4380" t="s">
        <v>6822</v>
      </c>
      <c r="D4380" t="s">
        <v>6823</v>
      </c>
      <c r="E4380">
        <v>1800163268</v>
      </c>
      <c r="F4380" t="b">
        <v>1</v>
      </c>
      <c r="G4380" t="b">
        <v>0</v>
      </c>
      <c r="H4380" t="s">
        <v>12356</v>
      </c>
      <c r="I4380" t="s">
        <v>12374</v>
      </c>
      <c r="K4380" t="str">
        <f t="shared" si="138"/>
        <v>/just_kurt_meyer/</v>
      </c>
      <c r="L4380" t="str">
        <f t="shared" si="137"/>
        <v>just_kurt_meyer</v>
      </c>
    </row>
    <row r="4381" spans="1:12" x14ac:dyDescent="0.2">
      <c r="A4381" t="s">
        <v>557</v>
      </c>
      <c r="B4381" t="s">
        <v>558</v>
      </c>
      <c r="C4381" t="s">
        <v>559</v>
      </c>
      <c r="D4381" t="s">
        <v>6824</v>
      </c>
      <c r="E4381">
        <v>6178949101</v>
      </c>
      <c r="F4381" t="b">
        <v>1</v>
      </c>
      <c r="G4381" t="b">
        <v>0</v>
      </c>
      <c r="H4381" t="s">
        <v>12356</v>
      </c>
      <c r="I4381" t="s">
        <v>12374</v>
      </c>
      <c r="K4381" t="str">
        <f t="shared" si="138"/>
        <v>/just_kurt_meyer/</v>
      </c>
      <c r="L4381" t="str">
        <f t="shared" si="137"/>
        <v>just_kurt_meyer</v>
      </c>
    </row>
    <row r="4382" spans="1:12" x14ac:dyDescent="0.2">
      <c r="A4382" t="s">
        <v>565</v>
      </c>
      <c r="B4382" t="s">
        <v>566</v>
      </c>
      <c r="C4382" t="s">
        <v>567</v>
      </c>
      <c r="D4382" t="s">
        <v>12375</v>
      </c>
      <c r="E4382">
        <v>8885957453</v>
      </c>
      <c r="F4382" t="b">
        <v>1</v>
      </c>
      <c r="G4382" t="b">
        <v>0</v>
      </c>
      <c r="H4382" t="s">
        <v>12356</v>
      </c>
      <c r="I4382" t="s">
        <v>12376</v>
      </c>
      <c r="K4382" t="str">
        <f t="shared" si="138"/>
        <v>/just_kurt_meyer/</v>
      </c>
      <c r="L4382" t="str">
        <f t="shared" si="137"/>
        <v>just_kurt_meyer</v>
      </c>
    </row>
    <row r="4383" spans="1:12" x14ac:dyDescent="0.2">
      <c r="A4383" t="s">
        <v>4320</v>
      </c>
      <c r="B4383" t="s">
        <v>4321</v>
      </c>
      <c r="C4383" t="s">
        <v>4322</v>
      </c>
      <c r="D4383" t="s">
        <v>4323</v>
      </c>
      <c r="E4383">
        <v>1964610952</v>
      </c>
      <c r="F4383" t="b">
        <v>1</v>
      </c>
      <c r="G4383" t="b">
        <v>0</v>
      </c>
      <c r="H4383" t="s">
        <v>12356</v>
      </c>
      <c r="I4383" t="s">
        <v>12376</v>
      </c>
      <c r="K4383" t="str">
        <f t="shared" si="138"/>
        <v>/just_kurt_meyer/</v>
      </c>
      <c r="L4383" t="str">
        <f t="shared" si="137"/>
        <v>just_kurt_meyer</v>
      </c>
    </row>
    <row r="4384" spans="1:12" x14ac:dyDescent="0.2">
      <c r="A4384" t="s">
        <v>589</v>
      </c>
      <c r="B4384" t="s">
        <v>590</v>
      </c>
      <c r="C4384" t="s">
        <v>591</v>
      </c>
      <c r="D4384" t="s">
        <v>6834</v>
      </c>
      <c r="E4384">
        <v>6758502575</v>
      </c>
      <c r="F4384" t="b">
        <v>0</v>
      </c>
      <c r="G4384" t="b">
        <v>0</v>
      </c>
      <c r="H4384" t="s">
        <v>12356</v>
      </c>
      <c r="I4384" t="s">
        <v>12376</v>
      </c>
      <c r="K4384" t="str">
        <f t="shared" si="138"/>
        <v>/just_kurt_meyer/</v>
      </c>
      <c r="L4384" t="str">
        <f t="shared" si="137"/>
        <v>just_kurt_meyer</v>
      </c>
    </row>
    <row r="4385" spans="1:12" x14ac:dyDescent="0.2">
      <c r="A4385" t="s">
        <v>11592</v>
      </c>
      <c r="B4385" t="s">
        <v>11593</v>
      </c>
      <c r="C4385" t="s">
        <v>11594</v>
      </c>
      <c r="D4385" t="s">
        <v>11595</v>
      </c>
      <c r="E4385">
        <v>21687163538</v>
      </c>
      <c r="F4385" t="b">
        <v>1</v>
      </c>
      <c r="G4385" t="b">
        <v>0</v>
      </c>
      <c r="H4385" t="s">
        <v>12356</v>
      </c>
      <c r="I4385" t="s">
        <v>12376</v>
      </c>
      <c r="K4385" t="str">
        <f t="shared" si="138"/>
        <v>/just_kurt_meyer/</v>
      </c>
      <c r="L4385" t="str">
        <f t="shared" si="137"/>
        <v>just_kurt_meyer</v>
      </c>
    </row>
    <row r="4386" spans="1:12" x14ac:dyDescent="0.2">
      <c r="A4386" t="s">
        <v>630</v>
      </c>
      <c r="B4386" t="s">
        <v>631</v>
      </c>
      <c r="C4386" t="s">
        <v>632</v>
      </c>
      <c r="D4386" t="s">
        <v>12377</v>
      </c>
      <c r="E4386">
        <v>35542569270</v>
      </c>
      <c r="F4386" t="b">
        <v>0</v>
      </c>
      <c r="G4386" t="b">
        <v>0</v>
      </c>
      <c r="H4386" t="s">
        <v>12356</v>
      </c>
      <c r="I4386" t="s">
        <v>12376</v>
      </c>
      <c r="K4386" t="str">
        <f t="shared" si="138"/>
        <v>/just_kurt_meyer/</v>
      </c>
      <c r="L4386" t="str">
        <f t="shared" si="137"/>
        <v>just_kurt_meyer</v>
      </c>
    </row>
    <row r="4387" spans="1:12" x14ac:dyDescent="0.2">
      <c r="A4387" t="s">
        <v>6843</v>
      </c>
      <c r="B4387" t="s">
        <v>6844</v>
      </c>
      <c r="C4387" t="s">
        <v>6845</v>
      </c>
      <c r="D4387" t="s">
        <v>6846</v>
      </c>
      <c r="E4387">
        <v>1938033752</v>
      </c>
      <c r="F4387" t="b">
        <v>1</v>
      </c>
      <c r="G4387" t="b">
        <v>0</v>
      </c>
      <c r="H4387" t="s">
        <v>12356</v>
      </c>
      <c r="I4387" t="s">
        <v>12376</v>
      </c>
      <c r="K4387" t="str">
        <f t="shared" si="138"/>
        <v>/just_kurt_meyer/</v>
      </c>
      <c r="L4387" t="str">
        <f t="shared" si="137"/>
        <v>just_kurt_meyer</v>
      </c>
    </row>
    <row r="4388" spans="1:12" x14ac:dyDescent="0.2">
      <c r="A4388" t="s">
        <v>6847</v>
      </c>
      <c r="B4388" t="s">
        <v>6848</v>
      </c>
      <c r="C4388" t="s">
        <v>6849</v>
      </c>
      <c r="D4388" t="s">
        <v>6850</v>
      </c>
      <c r="E4388">
        <v>50949682030</v>
      </c>
      <c r="F4388" t="b">
        <v>0</v>
      </c>
      <c r="G4388" t="b">
        <v>0</v>
      </c>
      <c r="H4388" t="s">
        <v>12356</v>
      </c>
      <c r="I4388" t="s">
        <v>12376</v>
      </c>
      <c r="K4388" t="str">
        <f t="shared" si="138"/>
        <v>/just_kurt_meyer/</v>
      </c>
      <c r="L4388" t="str">
        <f t="shared" si="137"/>
        <v>just_kurt_meyer</v>
      </c>
    </row>
    <row r="4389" spans="1:12" x14ac:dyDescent="0.2">
      <c r="A4389" t="s">
        <v>4348</v>
      </c>
      <c r="B4389" t="s">
        <v>4349</v>
      </c>
      <c r="C4389" t="s">
        <v>4350</v>
      </c>
      <c r="D4389" t="s">
        <v>4351</v>
      </c>
      <c r="E4389">
        <v>12135512439</v>
      </c>
      <c r="F4389" t="b">
        <v>0</v>
      </c>
      <c r="G4389" t="b">
        <v>0</v>
      </c>
      <c r="H4389" t="s">
        <v>12356</v>
      </c>
      <c r="I4389" t="s">
        <v>12376</v>
      </c>
      <c r="K4389" t="str">
        <f t="shared" si="138"/>
        <v>/just_kurt_meyer/</v>
      </c>
      <c r="L4389" t="str">
        <f t="shared" si="137"/>
        <v>just_kurt_meyer</v>
      </c>
    </row>
    <row r="4390" spans="1:12" x14ac:dyDescent="0.2">
      <c r="A4390" t="s">
        <v>692</v>
      </c>
      <c r="B4390" t="s">
        <v>693</v>
      </c>
      <c r="C4390" t="s">
        <v>694</v>
      </c>
      <c r="D4390" t="s">
        <v>4354</v>
      </c>
      <c r="E4390">
        <v>46810064936</v>
      </c>
      <c r="F4390" t="b">
        <v>1</v>
      </c>
      <c r="G4390" t="b">
        <v>0</v>
      </c>
      <c r="H4390" t="s">
        <v>12356</v>
      </c>
      <c r="I4390" t="s">
        <v>12376</v>
      </c>
      <c r="K4390" t="str">
        <f t="shared" si="138"/>
        <v>/just_kurt_meyer/</v>
      </c>
      <c r="L4390" t="str">
        <f t="shared" si="137"/>
        <v>just_kurt_meyer</v>
      </c>
    </row>
    <row r="4391" spans="1:12" x14ac:dyDescent="0.2">
      <c r="A4391" t="s">
        <v>6860</v>
      </c>
      <c r="B4391" t="s">
        <v>6861</v>
      </c>
      <c r="C4391" t="s">
        <v>6862</v>
      </c>
      <c r="D4391" t="s">
        <v>6863</v>
      </c>
      <c r="E4391">
        <v>17299109173</v>
      </c>
      <c r="F4391" t="b">
        <v>1</v>
      </c>
      <c r="G4391" t="b">
        <v>0</v>
      </c>
      <c r="H4391" t="s">
        <v>12356</v>
      </c>
      <c r="I4391" t="s">
        <v>12378</v>
      </c>
      <c r="K4391" t="str">
        <f t="shared" si="138"/>
        <v>/just_kurt_meyer/</v>
      </c>
      <c r="L4391" t="str">
        <f t="shared" si="137"/>
        <v>just_kurt_meyer</v>
      </c>
    </row>
    <row r="4392" spans="1:12" x14ac:dyDescent="0.2">
      <c r="A4392" t="s">
        <v>6864</v>
      </c>
      <c r="B4392" t="s">
        <v>6865</v>
      </c>
      <c r="C4392" t="s">
        <v>6866</v>
      </c>
      <c r="D4392" t="s">
        <v>6867</v>
      </c>
      <c r="E4392">
        <v>4149905212</v>
      </c>
      <c r="F4392" t="b">
        <v>1</v>
      </c>
      <c r="G4392" t="b">
        <v>0</v>
      </c>
      <c r="H4392" t="s">
        <v>12356</v>
      </c>
      <c r="I4392" t="s">
        <v>12378</v>
      </c>
      <c r="K4392" t="str">
        <f t="shared" si="138"/>
        <v>/just_kurt_meyer/</v>
      </c>
      <c r="L4392" t="str">
        <f t="shared" si="137"/>
        <v>just_kurt_meyer</v>
      </c>
    </row>
    <row r="4393" spans="1:12" x14ac:dyDescent="0.2">
      <c r="A4393" t="s">
        <v>708</v>
      </c>
      <c r="B4393" t="s">
        <v>709</v>
      </c>
      <c r="C4393" t="s">
        <v>479</v>
      </c>
      <c r="D4393" t="s">
        <v>6872</v>
      </c>
      <c r="E4393">
        <v>39381567530</v>
      </c>
      <c r="F4393" t="b">
        <v>0</v>
      </c>
      <c r="G4393" t="b">
        <v>0</v>
      </c>
      <c r="H4393" t="s">
        <v>12356</v>
      </c>
      <c r="I4393" t="s">
        <v>12378</v>
      </c>
      <c r="K4393" t="str">
        <f t="shared" si="138"/>
        <v>/just_kurt_meyer/</v>
      </c>
      <c r="L4393" t="str">
        <f t="shared" si="137"/>
        <v>just_kurt_meyer</v>
      </c>
    </row>
    <row r="4394" spans="1:12" x14ac:dyDescent="0.2">
      <c r="A4394" t="s">
        <v>727</v>
      </c>
      <c r="B4394" t="s">
        <v>728</v>
      </c>
      <c r="C4394" t="s">
        <v>729</v>
      </c>
      <c r="D4394" t="s">
        <v>12379</v>
      </c>
      <c r="E4394">
        <v>33243753724</v>
      </c>
      <c r="F4394" t="b">
        <v>1</v>
      </c>
      <c r="G4394" t="b">
        <v>0</v>
      </c>
      <c r="H4394" t="s">
        <v>12356</v>
      </c>
      <c r="I4394" t="s">
        <v>12378</v>
      </c>
      <c r="K4394" t="str">
        <f t="shared" si="138"/>
        <v>/just_kurt_meyer/</v>
      </c>
      <c r="L4394" t="str">
        <f t="shared" si="137"/>
        <v>just_kurt_meyer</v>
      </c>
    </row>
    <row r="4395" spans="1:12" x14ac:dyDescent="0.2">
      <c r="A4395" t="s">
        <v>743</v>
      </c>
      <c r="B4395" t="s">
        <v>744</v>
      </c>
      <c r="C4395" t="s">
        <v>745</v>
      </c>
      <c r="D4395" t="s">
        <v>4369</v>
      </c>
      <c r="E4395">
        <v>9924306256</v>
      </c>
      <c r="F4395" t="b">
        <v>1</v>
      </c>
      <c r="G4395" t="b">
        <v>0</v>
      </c>
      <c r="H4395" t="s">
        <v>12356</v>
      </c>
      <c r="I4395" t="s">
        <v>12380</v>
      </c>
      <c r="K4395" t="str">
        <f t="shared" si="138"/>
        <v>/just_kurt_meyer/</v>
      </c>
      <c r="L4395" t="str">
        <f t="shared" si="137"/>
        <v>just_kurt_meyer</v>
      </c>
    </row>
    <row r="4396" spans="1:12" x14ac:dyDescent="0.2">
      <c r="A4396" t="s">
        <v>755</v>
      </c>
      <c r="B4396" t="s">
        <v>756</v>
      </c>
      <c r="C4396" t="s">
        <v>757</v>
      </c>
      <c r="D4396" t="s">
        <v>4375</v>
      </c>
      <c r="E4396">
        <v>6972993290</v>
      </c>
      <c r="F4396" t="b">
        <v>1</v>
      </c>
      <c r="G4396" t="b">
        <v>0</v>
      </c>
      <c r="H4396" t="s">
        <v>12356</v>
      </c>
      <c r="I4396" t="s">
        <v>12380</v>
      </c>
      <c r="K4396" t="str">
        <f t="shared" si="138"/>
        <v>/just_kurt_meyer/</v>
      </c>
      <c r="L4396" t="str">
        <f t="shared" si="137"/>
        <v>just_kurt_meyer</v>
      </c>
    </row>
    <row r="4397" spans="1:12" x14ac:dyDescent="0.2">
      <c r="A4397" t="s">
        <v>759</v>
      </c>
      <c r="B4397" t="s">
        <v>760</v>
      </c>
      <c r="C4397" t="s">
        <v>761</v>
      </c>
      <c r="D4397" t="s">
        <v>4376</v>
      </c>
      <c r="E4397">
        <v>31832035333</v>
      </c>
      <c r="F4397" t="b">
        <v>1</v>
      </c>
      <c r="G4397" t="b">
        <v>0</v>
      </c>
      <c r="H4397" t="s">
        <v>12356</v>
      </c>
      <c r="I4397" t="s">
        <v>12380</v>
      </c>
      <c r="K4397" t="str">
        <f t="shared" si="138"/>
        <v>/just_kurt_meyer/</v>
      </c>
      <c r="L4397" t="str">
        <f t="shared" si="137"/>
        <v>just_kurt_meyer</v>
      </c>
    </row>
    <row r="4398" spans="1:12" x14ac:dyDescent="0.2">
      <c r="A4398" t="s">
        <v>12381</v>
      </c>
      <c r="B4398" t="s">
        <v>12382</v>
      </c>
      <c r="C4398" t="s">
        <v>12383</v>
      </c>
      <c r="D4398" t="s">
        <v>12384</v>
      </c>
      <c r="E4398">
        <v>51272491702</v>
      </c>
      <c r="F4398" t="b">
        <v>0</v>
      </c>
      <c r="G4398" t="b">
        <v>0</v>
      </c>
      <c r="H4398" t="s">
        <v>12356</v>
      </c>
      <c r="I4398" t="s">
        <v>12385</v>
      </c>
      <c r="K4398" t="str">
        <f t="shared" si="138"/>
        <v>/just_kurt_meyer/</v>
      </c>
      <c r="L4398" t="str">
        <f t="shared" si="137"/>
        <v>just_kurt_meyer</v>
      </c>
    </row>
    <row r="4399" spans="1:12" x14ac:dyDescent="0.2">
      <c r="A4399" t="s">
        <v>820</v>
      </c>
      <c r="B4399" t="s">
        <v>821</v>
      </c>
      <c r="C4399" t="s">
        <v>822</v>
      </c>
      <c r="D4399" t="s">
        <v>4405</v>
      </c>
      <c r="E4399">
        <v>7905414258</v>
      </c>
      <c r="F4399" t="b">
        <v>1</v>
      </c>
      <c r="G4399" t="b">
        <v>0</v>
      </c>
      <c r="H4399" t="s">
        <v>12356</v>
      </c>
      <c r="I4399" t="s">
        <v>12385</v>
      </c>
      <c r="K4399" t="str">
        <f t="shared" si="138"/>
        <v>/just_kurt_meyer/</v>
      </c>
      <c r="L4399" t="str">
        <f t="shared" si="137"/>
        <v>just_kurt_meyer</v>
      </c>
    </row>
    <row r="4400" spans="1:12" x14ac:dyDescent="0.2">
      <c r="A4400" t="s">
        <v>829</v>
      </c>
      <c r="B4400" t="s">
        <v>830</v>
      </c>
      <c r="C4400" t="s">
        <v>831</v>
      </c>
      <c r="D4400" t="s">
        <v>6910</v>
      </c>
      <c r="E4400">
        <v>10455931772</v>
      </c>
      <c r="F4400" t="b">
        <v>1</v>
      </c>
      <c r="G4400" t="b">
        <v>0</v>
      </c>
      <c r="H4400" t="s">
        <v>12356</v>
      </c>
      <c r="I4400" t="s">
        <v>12385</v>
      </c>
      <c r="K4400" t="str">
        <f t="shared" si="138"/>
        <v>/just_kurt_meyer/</v>
      </c>
      <c r="L4400" t="str">
        <f t="shared" si="137"/>
        <v>just_kurt_meyer</v>
      </c>
    </row>
    <row r="4401" spans="1:12" x14ac:dyDescent="0.2">
      <c r="A4401" t="s">
        <v>860</v>
      </c>
      <c r="B4401" t="s">
        <v>861</v>
      </c>
      <c r="C4401" t="s">
        <v>862</v>
      </c>
      <c r="D4401" t="s">
        <v>6919</v>
      </c>
      <c r="E4401">
        <v>7047930974</v>
      </c>
      <c r="F4401" t="b">
        <v>1</v>
      </c>
      <c r="G4401" t="b">
        <v>0</v>
      </c>
      <c r="H4401" t="s">
        <v>12356</v>
      </c>
      <c r="I4401" t="s">
        <v>12385</v>
      </c>
      <c r="K4401" t="str">
        <f t="shared" si="138"/>
        <v>/just_kurt_meyer/</v>
      </c>
      <c r="L4401" t="str">
        <f t="shared" si="137"/>
        <v>just_kurt_meyer</v>
      </c>
    </row>
    <row r="4402" spans="1:12" x14ac:dyDescent="0.2">
      <c r="A4402" t="s">
        <v>888</v>
      </c>
      <c r="B4402" t="s">
        <v>889</v>
      </c>
      <c r="C4402" t="s">
        <v>890</v>
      </c>
      <c r="D4402" t="s">
        <v>4420</v>
      </c>
      <c r="E4402">
        <v>6433953692</v>
      </c>
      <c r="F4402" t="b">
        <v>1</v>
      </c>
      <c r="G4402" t="b">
        <v>0</v>
      </c>
      <c r="H4402" t="s">
        <v>12356</v>
      </c>
      <c r="I4402" t="s">
        <v>12385</v>
      </c>
      <c r="K4402" t="str">
        <f t="shared" si="138"/>
        <v>/just_kurt_meyer/</v>
      </c>
      <c r="L4402" t="str">
        <f t="shared" si="137"/>
        <v>just_kurt_meyer</v>
      </c>
    </row>
    <row r="4403" spans="1:12" x14ac:dyDescent="0.2">
      <c r="A4403" t="s">
        <v>904</v>
      </c>
      <c r="B4403" t="s">
        <v>905</v>
      </c>
      <c r="C4403" t="s">
        <v>906</v>
      </c>
      <c r="D4403" t="s">
        <v>11613</v>
      </c>
      <c r="E4403">
        <v>27431115311</v>
      </c>
      <c r="F4403" t="b">
        <v>1</v>
      </c>
      <c r="G4403" t="b">
        <v>0</v>
      </c>
      <c r="H4403" t="s">
        <v>12356</v>
      </c>
      <c r="I4403" t="s">
        <v>12386</v>
      </c>
      <c r="K4403" t="str">
        <f t="shared" si="138"/>
        <v>/just_kurt_meyer/</v>
      </c>
      <c r="L4403" t="str">
        <f t="shared" si="137"/>
        <v>just_kurt_meyer</v>
      </c>
    </row>
    <row r="4404" spans="1:12" x14ac:dyDescent="0.2">
      <c r="A4404" t="s">
        <v>912</v>
      </c>
      <c r="B4404" t="s">
        <v>913</v>
      </c>
      <c r="C4404" t="s">
        <v>914</v>
      </c>
      <c r="D4404" t="s">
        <v>4424</v>
      </c>
      <c r="E4404">
        <v>38815980569</v>
      </c>
      <c r="F4404" t="b">
        <v>1</v>
      </c>
      <c r="G4404" t="b">
        <v>0</v>
      </c>
      <c r="H4404" t="s">
        <v>12356</v>
      </c>
      <c r="I4404" t="s">
        <v>12386</v>
      </c>
      <c r="K4404" t="str">
        <f t="shared" si="138"/>
        <v>/just_kurt_meyer/</v>
      </c>
      <c r="L4404" t="str">
        <f t="shared" si="137"/>
        <v>just_kurt_meyer</v>
      </c>
    </row>
    <row r="4405" spans="1:12" x14ac:dyDescent="0.2">
      <c r="A4405" t="s">
        <v>939</v>
      </c>
      <c r="B4405" t="s">
        <v>940</v>
      </c>
      <c r="C4405" t="s">
        <v>941</v>
      </c>
      <c r="D4405" t="s">
        <v>4430</v>
      </c>
      <c r="E4405">
        <v>2080735900</v>
      </c>
      <c r="F4405" t="b">
        <v>1</v>
      </c>
      <c r="G4405" t="b">
        <v>0</v>
      </c>
      <c r="H4405" t="s">
        <v>12356</v>
      </c>
      <c r="I4405" t="s">
        <v>12386</v>
      </c>
      <c r="K4405" t="str">
        <f t="shared" si="138"/>
        <v>/just_kurt_meyer/</v>
      </c>
      <c r="L4405" t="str">
        <f t="shared" si="137"/>
        <v>just_kurt_meyer</v>
      </c>
    </row>
    <row r="4406" spans="1:12" x14ac:dyDescent="0.2">
      <c r="A4406" t="s">
        <v>946</v>
      </c>
      <c r="B4406" t="s">
        <v>947</v>
      </c>
      <c r="C4406" t="s">
        <v>948</v>
      </c>
      <c r="D4406" t="s">
        <v>6939</v>
      </c>
      <c r="E4406">
        <v>1970709035</v>
      </c>
      <c r="F4406" t="b">
        <v>1</v>
      </c>
      <c r="G4406" t="b">
        <v>0</v>
      </c>
      <c r="H4406" t="s">
        <v>12356</v>
      </c>
      <c r="I4406" t="s">
        <v>12386</v>
      </c>
      <c r="K4406" t="str">
        <f t="shared" si="138"/>
        <v>/just_kurt_meyer/</v>
      </c>
      <c r="L4406" t="str">
        <f t="shared" si="137"/>
        <v>just_kurt_meyer</v>
      </c>
    </row>
    <row r="4407" spans="1:12" x14ac:dyDescent="0.2">
      <c r="A4407" t="s">
        <v>990</v>
      </c>
      <c r="B4407" t="s">
        <v>991</v>
      </c>
      <c r="C4407" t="s">
        <v>992</v>
      </c>
      <c r="D4407" t="s">
        <v>11625</v>
      </c>
      <c r="E4407">
        <v>19313140387</v>
      </c>
      <c r="F4407" t="b">
        <v>1</v>
      </c>
      <c r="G4407" t="b">
        <v>0</v>
      </c>
      <c r="H4407" t="s">
        <v>12356</v>
      </c>
      <c r="I4407" t="s">
        <v>12386</v>
      </c>
      <c r="K4407" t="str">
        <f t="shared" si="138"/>
        <v>/just_kurt_meyer/</v>
      </c>
      <c r="L4407" t="str">
        <f t="shared" si="137"/>
        <v>just_kurt_meyer</v>
      </c>
    </row>
    <row r="4408" spans="1:12" x14ac:dyDescent="0.2">
      <c r="A4408" t="s">
        <v>4463</v>
      </c>
      <c r="B4408" t="s">
        <v>4464</v>
      </c>
      <c r="C4408" t="s">
        <v>4465</v>
      </c>
      <c r="D4408" t="s">
        <v>4466</v>
      </c>
      <c r="E4408">
        <v>39310440327</v>
      </c>
      <c r="F4408" t="b">
        <v>1</v>
      </c>
      <c r="G4408" t="b">
        <v>0</v>
      </c>
      <c r="H4408" t="s">
        <v>12356</v>
      </c>
      <c r="I4408" t="s">
        <v>12386</v>
      </c>
      <c r="K4408" t="str">
        <f t="shared" si="138"/>
        <v>/just_kurt_meyer/</v>
      </c>
      <c r="L4408" t="str">
        <f t="shared" si="137"/>
        <v>just_kurt_meyer</v>
      </c>
    </row>
    <row r="4409" spans="1:12" x14ac:dyDescent="0.2">
      <c r="A4409" t="s">
        <v>12387</v>
      </c>
      <c r="B4409" t="s">
        <v>12388</v>
      </c>
      <c r="D4409" t="s">
        <v>12389</v>
      </c>
      <c r="E4409">
        <v>6842786384</v>
      </c>
      <c r="F4409" t="b">
        <v>1</v>
      </c>
      <c r="G4409" t="b">
        <v>0</v>
      </c>
      <c r="H4409" t="s">
        <v>12356</v>
      </c>
      <c r="I4409" t="s">
        <v>12390</v>
      </c>
      <c r="K4409" t="str">
        <f t="shared" si="138"/>
        <v>/just_kurt_meyer/</v>
      </c>
      <c r="L4409" t="str">
        <f t="shared" si="137"/>
        <v>just_kurt_meyer</v>
      </c>
    </row>
    <row r="4410" spans="1:12" x14ac:dyDescent="0.2">
      <c r="A4410" t="s">
        <v>1038</v>
      </c>
      <c r="B4410" t="s">
        <v>1039</v>
      </c>
      <c r="C4410" t="s">
        <v>1040</v>
      </c>
      <c r="D4410" t="s">
        <v>11630</v>
      </c>
      <c r="E4410">
        <v>32109567976</v>
      </c>
      <c r="F4410" t="b">
        <v>0</v>
      </c>
      <c r="G4410" t="b">
        <v>0</v>
      </c>
      <c r="H4410" t="s">
        <v>12356</v>
      </c>
      <c r="I4410" t="s">
        <v>12390</v>
      </c>
      <c r="K4410" t="str">
        <f t="shared" si="138"/>
        <v>/just_kurt_meyer/</v>
      </c>
      <c r="L4410" t="str">
        <f t="shared" si="137"/>
        <v>just_kurt_meyer</v>
      </c>
    </row>
    <row r="4411" spans="1:12" x14ac:dyDescent="0.2">
      <c r="A4411" t="s">
        <v>12391</v>
      </c>
      <c r="B4411" t="s">
        <v>12392</v>
      </c>
      <c r="C4411" t="s">
        <v>12393</v>
      </c>
      <c r="D4411" t="s">
        <v>12394</v>
      </c>
      <c r="E4411">
        <v>8497789902</v>
      </c>
      <c r="F4411" t="b">
        <v>1</v>
      </c>
      <c r="G4411" t="b">
        <v>0</v>
      </c>
      <c r="H4411" t="s">
        <v>12356</v>
      </c>
      <c r="I4411" t="s">
        <v>12390</v>
      </c>
      <c r="K4411" t="str">
        <f t="shared" si="138"/>
        <v>/just_kurt_meyer/</v>
      </c>
      <c r="L4411" t="str">
        <f t="shared" si="137"/>
        <v>just_kurt_meyer</v>
      </c>
    </row>
    <row r="4412" spans="1:12" x14ac:dyDescent="0.2">
      <c r="A4412" t="s">
        <v>1055</v>
      </c>
      <c r="B4412" t="s">
        <v>1056</v>
      </c>
      <c r="C4412" t="s">
        <v>1057</v>
      </c>
      <c r="D4412" t="s">
        <v>4472</v>
      </c>
      <c r="E4412">
        <v>3113490475</v>
      </c>
      <c r="F4412" t="b">
        <v>0</v>
      </c>
      <c r="G4412" t="b">
        <v>0</v>
      </c>
      <c r="H4412" t="s">
        <v>12356</v>
      </c>
      <c r="I4412" t="s">
        <v>12390</v>
      </c>
      <c r="K4412" t="str">
        <f t="shared" si="138"/>
        <v>/just_kurt_meyer/</v>
      </c>
      <c r="L4412" t="str">
        <f t="shared" si="137"/>
        <v>just_kurt_meyer</v>
      </c>
    </row>
    <row r="4413" spans="1:12" x14ac:dyDescent="0.2">
      <c r="A4413" t="s">
        <v>6954</v>
      </c>
      <c r="B4413" t="s">
        <v>6955</v>
      </c>
      <c r="C4413" t="s">
        <v>6956</v>
      </c>
      <c r="D4413" t="s">
        <v>6957</v>
      </c>
      <c r="E4413">
        <v>4164232575</v>
      </c>
      <c r="F4413" t="b">
        <v>1</v>
      </c>
      <c r="G4413" t="b">
        <v>0</v>
      </c>
      <c r="H4413" t="s">
        <v>12356</v>
      </c>
      <c r="I4413" t="s">
        <v>12390</v>
      </c>
      <c r="K4413" t="str">
        <f t="shared" si="138"/>
        <v>/just_kurt_meyer/</v>
      </c>
      <c r="L4413" t="str">
        <f t="shared" si="137"/>
        <v>just_kurt_meyer</v>
      </c>
    </row>
    <row r="4414" spans="1:12" x14ac:dyDescent="0.2">
      <c r="A4414" t="s">
        <v>1084</v>
      </c>
      <c r="B4414" t="s">
        <v>1085</v>
      </c>
      <c r="C4414" t="s">
        <v>1086</v>
      </c>
      <c r="D4414" t="s">
        <v>4483</v>
      </c>
      <c r="E4414">
        <v>8014702183</v>
      </c>
      <c r="F4414" t="b">
        <v>1</v>
      </c>
      <c r="G4414" t="b">
        <v>0</v>
      </c>
      <c r="H4414" t="s">
        <v>12356</v>
      </c>
      <c r="I4414" t="s">
        <v>12390</v>
      </c>
      <c r="K4414" t="str">
        <f t="shared" si="138"/>
        <v>/just_kurt_meyer/</v>
      </c>
      <c r="L4414" t="str">
        <f t="shared" si="137"/>
        <v>just_kurt_meyer</v>
      </c>
    </row>
    <row r="4415" spans="1:12" x14ac:dyDescent="0.2">
      <c r="A4415" t="s">
        <v>1096</v>
      </c>
      <c r="B4415" t="s">
        <v>1097</v>
      </c>
      <c r="C4415" t="s">
        <v>1098</v>
      </c>
      <c r="D4415" t="s">
        <v>4494</v>
      </c>
      <c r="E4415">
        <v>31540190932</v>
      </c>
      <c r="F4415" t="b">
        <v>1</v>
      </c>
      <c r="G4415" t="b">
        <v>0</v>
      </c>
      <c r="H4415" t="s">
        <v>12356</v>
      </c>
      <c r="I4415" t="s">
        <v>12390</v>
      </c>
      <c r="K4415" t="str">
        <f t="shared" si="138"/>
        <v>/just_kurt_meyer/</v>
      </c>
      <c r="L4415" t="str">
        <f t="shared" si="137"/>
        <v>just_kurt_meyer</v>
      </c>
    </row>
    <row r="4416" spans="1:12" x14ac:dyDescent="0.2">
      <c r="A4416" t="s">
        <v>1108</v>
      </c>
      <c r="B4416" t="s">
        <v>1109</v>
      </c>
      <c r="C4416" t="s">
        <v>1110</v>
      </c>
      <c r="D4416" t="s">
        <v>4497</v>
      </c>
      <c r="E4416">
        <v>6794254263</v>
      </c>
      <c r="F4416" t="b">
        <v>1</v>
      </c>
      <c r="G4416" t="b">
        <v>0</v>
      </c>
      <c r="H4416" t="s">
        <v>12356</v>
      </c>
      <c r="I4416" t="s">
        <v>12390</v>
      </c>
      <c r="K4416" t="str">
        <f t="shared" si="138"/>
        <v>/just_kurt_meyer/</v>
      </c>
      <c r="L4416" t="str">
        <f t="shared" si="137"/>
        <v>just_kurt_meyer</v>
      </c>
    </row>
    <row r="4417" spans="1:12" x14ac:dyDescent="0.2">
      <c r="A4417" t="s">
        <v>1112</v>
      </c>
      <c r="B4417" t="s">
        <v>1113</v>
      </c>
      <c r="C4417" t="s">
        <v>1114</v>
      </c>
      <c r="D4417" t="s">
        <v>4498</v>
      </c>
      <c r="E4417">
        <v>25024987953</v>
      </c>
      <c r="F4417" t="b">
        <v>1</v>
      </c>
      <c r="G4417" t="b">
        <v>0</v>
      </c>
      <c r="H4417" t="s">
        <v>12356</v>
      </c>
      <c r="I4417" t="s">
        <v>12390</v>
      </c>
      <c r="K4417" t="str">
        <f t="shared" si="138"/>
        <v>/just_kurt_meyer/</v>
      </c>
      <c r="L4417" t="str">
        <f t="shared" si="137"/>
        <v>just_kurt_meyer</v>
      </c>
    </row>
    <row r="4418" spans="1:12" x14ac:dyDescent="0.2">
      <c r="A4418" t="s">
        <v>4505</v>
      </c>
      <c r="B4418" t="s">
        <v>4506</v>
      </c>
      <c r="C4418" t="s">
        <v>4507</v>
      </c>
      <c r="D4418" t="s">
        <v>4508</v>
      </c>
      <c r="E4418">
        <v>310733094</v>
      </c>
      <c r="F4418" t="b">
        <v>0</v>
      </c>
      <c r="G4418" t="b">
        <v>0</v>
      </c>
      <c r="H4418" t="s">
        <v>12356</v>
      </c>
      <c r="I4418" t="s">
        <v>12390</v>
      </c>
      <c r="K4418" t="str">
        <f t="shared" si="138"/>
        <v>/just_kurt_meyer/</v>
      </c>
      <c r="L4418" t="str">
        <f t="shared" si="137"/>
        <v>just_kurt_meyer</v>
      </c>
    </row>
    <row r="4419" spans="1:12" x14ac:dyDescent="0.2">
      <c r="A4419" t="s">
        <v>12395</v>
      </c>
      <c r="B4419" t="s">
        <v>12396</v>
      </c>
      <c r="C4419" t="s">
        <v>12397</v>
      </c>
      <c r="D4419" t="s">
        <v>12398</v>
      </c>
      <c r="E4419">
        <v>4037941461</v>
      </c>
      <c r="F4419" t="b">
        <v>1</v>
      </c>
      <c r="G4419" t="b">
        <v>0</v>
      </c>
      <c r="H4419" t="s">
        <v>12356</v>
      </c>
      <c r="I4419" t="s">
        <v>12399</v>
      </c>
      <c r="K4419" t="str">
        <f t="shared" si="138"/>
        <v>/just_kurt_meyer/</v>
      </c>
      <c r="L4419" t="str">
        <f t="shared" ref="L4419:L4482" si="139">SUBSTITUTE(K4419, "/", "")</f>
        <v>just_kurt_meyer</v>
      </c>
    </row>
    <row r="4420" spans="1:12" x14ac:dyDescent="0.2">
      <c r="A4420" t="s">
        <v>1125</v>
      </c>
      <c r="B4420" t="s">
        <v>1126</v>
      </c>
      <c r="C4420" t="s">
        <v>1127</v>
      </c>
      <c r="D4420" t="s">
        <v>12400</v>
      </c>
      <c r="E4420">
        <v>40754204616</v>
      </c>
      <c r="F4420" t="b">
        <v>1</v>
      </c>
      <c r="G4420" t="b">
        <v>0</v>
      </c>
      <c r="H4420" t="s">
        <v>12356</v>
      </c>
      <c r="I4420" t="s">
        <v>12399</v>
      </c>
      <c r="K4420" t="str">
        <f t="shared" si="138"/>
        <v>/just_kurt_meyer/</v>
      </c>
      <c r="L4420" t="str">
        <f t="shared" si="139"/>
        <v>just_kurt_meyer</v>
      </c>
    </row>
    <row r="4421" spans="1:12" x14ac:dyDescent="0.2">
      <c r="A4421" t="s">
        <v>12401</v>
      </c>
      <c r="B4421" t="s">
        <v>12402</v>
      </c>
      <c r="C4421" t="s">
        <v>12403</v>
      </c>
      <c r="D4421" t="s">
        <v>12404</v>
      </c>
      <c r="E4421">
        <v>47973807816</v>
      </c>
      <c r="F4421" t="b">
        <v>1</v>
      </c>
      <c r="G4421" t="b">
        <v>0</v>
      </c>
      <c r="H4421" t="s">
        <v>12356</v>
      </c>
      <c r="I4421" t="s">
        <v>12399</v>
      </c>
      <c r="K4421" t="str">
        <f t="shared" si="138"/>
        <v>/just_kurt_meyer/</v>
      </c>
      <c r="L4421" t="str">
        <f t="shared" si="139"/>
        <v>just_kurt_meyer</v>
      </c>
    </row>
    <row r="4422" spans="1:12" x14ac:dyDescent="0.2">
      <c r="A4422" t="s">
        <v>11647</v>
      </c>
      <c r="B4422" t="s">
        <v>11648</v>
      </c>
      <c r="C4422" t="s">
        <v>11649</v>
      </c>
      <c r="D4422" t="s">
        <v>11650</v>
      </c>
      <c r="E4422">
        <v>45576058420</v>
      </c>
      <c r="F4422" t="b">
        <v>1</v>
      </c>
      <c r="G4422" t="b">
        <v>0</v>
      </c>
      <c r="H4422" t="s">
        <v>12356</v>
      </c>
      <c r="I4422" t="s">
        <v>12399</v>
      </c>
      <c r="K4422" t="str">
        <f t="shared" si="138"/>
        <v>/just_kurt_meyer/</v>
      </c>
      <c r="L4422" t="str">
        <f t="shared" si="139"/>
        <v>just_kurt_meyer</v>
      </c>
    </row>
    <row r="4423" spans="1:12" x14ac:dyDescent="0.2">
      <c r="A4423" t="s">
        <v>12405</v>
      </c>
      <c r="B4423" t="s">
        <v>12406</v>
      </c>
      <c r="C4423" t="s">
        <v>12407</v>
      </c>
      <c r="D4423" t="s">
        <v>12408</v>
      </c>
      <c r="E4423">
        <v>44521332782</v>
      </c>
      <c r="F4423" t="b">
        <v>1</v>
      </c>
      <c r="G4423" t="b">
        <v>0</v>
      </c>
      <c r="H4423" t="s">
        <v>12356</v>
      </c>
      <c r="I4423" t="s">
        <v>12399</v>
      </c>
      <c r="K4423" t="str">
        <f t="shared" si="138"/>
        <v>/just_kurt_meyer/</v>
      </c>
      <c r="L4423" t="str">
        <f t="shared" si="139"/>
        <v>just_kurt_meyer</v>
      </c>
    </row>
    <row r="4424" spans="1:12" x14ac:dyDescent="0.2">
      <c r="A4424" t="s">
        <v>1309</v>
      </c>
      <c r="B4424" t="s">
        <v>1310</v>
      </c>
      <c r="C4424" t="s">
        <v>1311</v>
      </c>
      <c r="D4424" t="s">
        <v>12409</v>
      </c>
      <c r="E4424">
        <v>2256756506</v>
      </c>
      <c r="F4424" t="b">
        <v>1</v>
      </c>
      <c r="G4424" t="b">
        <v>0</v>
      </c>
      <c r="H4424" t="s">
        <v>12356</v>
      </c>
      <c r="I4424" t="s">
        <v>12399</v>
      </c>
      <c r="K4424" t="str">
        <f t="shared" si="138"/>
        <v>/just_kurt_meyer/</v>
      </c>
      <c r="L4424" t="str">
        <f t="shared" si="139"/>
        <v>just_kurt_meyer</v>
      </c>
    </row>
    <row r="4425" spans="1:12" x14ac:dyDescent="0.2">
      <c r="A4425" t="s">
        <v>1335</v>
      </c>
      <c r="B4425" t="s">
        <v>1336</v>
      </c>
      <c r="C4425" t="s">
        <v>1337</v>
      </c>
      <c r="D4425" t="s">
        <v>4602</v>
      </c>
      <c r="E4425">
        <v>32584704496</v>
      </c>
      <c r="F4425" t="b">
        <v>1</v>
      </c>
      <c r="G4425" t="b">
        <v>0</v>
      </c>
      <c r="H4425" t="s">
        <v>12356</v>
      </c>
      <c r="I4425" t="s">
        <v>12399</v>
      </c>
      <c r="K4425" t="str">
        <f t="shared" si="138"/>
        <v>/just_kurt_meyer/</v>
      </c>
      <c r="L4425" t="str">
        <f t="shared" si="139"/>
        <v>just_kurt_meyer</v>
      </c>
    </row>
    <row r="4426" spans="1:12" x14ac:dyDescent="0.2">
      <c r="A4426" t="s">
        <v>1377</v>
      </c>
      <c r="B4426" t="s">
        <v>1378</v>
      </c>
      <c r="C4426" t="s">
        <v>1379</v>
      </c>
      <c r="D4426" t="s">
        <v>4634</v>
      </c>
      <c r="E4426">
        <v>13154975142</v>
      </c>
      <c r="F4426" t="b">
        <v>1</v>
      </c>
      <c r="G4426" t="b">
        <v>0</v>
      </c>
      <c r="H4426" t="s">
        <v>12356</v>
      </c>
      <c r="I4426" t="s">
        <v>12399</v>
      </c>
      <c r="K4426" t="str">
        <f t="shared" si="138"/>
        <v>/just_kurt_meyer/</v>
      </c>
      <c r="L4426" t="str">
        <f t="shared" si="139"/>
        <v>just_kurt_meyer</v>
      </c>
    </row>
    <row r="4427" spans="1:12" x14ac:dyDescent="0.2">
      <c r="A4427" t="s">
        <v>1389</v>
      </c>
      <c r="B4427" t="s">
        <v>1390</v>
      </c>
      <c r="C4427" t="s">
        <v>442</v>
      </c>
      <c r="D4427" t="s">
        <v>4641</v>
      </c>
      <c r="E4427">
        <v>8504429894</v>
      </c>
      <c r="F4427" t="b">
        <v>1</v>
      </c>
      <c r="G4427" t="b">
        <v>0</v>
      </c>
      <c r="H4427" t="s">
        <v>12356</v>
      </c>
      <c r="I4427" t="s">
        <v>12399</v>
      </c>
      <c r="K4427" t="str">
        <f t="shared" si="138"/>
        <v>/just_kurt_meyer/</v>
      </c>
      <c r="L4427" t="str">
        <f t="shared" si="139"/>
        <v>just_kurt_meyer</v>
      </c>
    </row>
    <row r="4428" spans="1:12" x14ac:dyDescent="0.2">
      <c r="A4428" t="s">
        <v>1396</v>
      </c>
      <c r="B4428" t="s">
        <v>1397</v>
      </c>
      <c r="C4428" t="s">
        <v>1398</v>
      </c>
      <c r="D4428" t="s">
        <v>12410</v>
      </c>
      <c r="E4428">
        <v>41432875165</v>
      </c>
      <c r="F4428" t="b">
        <v>1</v>
      </c>
      <c r="G4428" t="b">
        <v>0</v>
      </c>
      <c r="H4428" t="s">
        <v>12356</v>
      </c>
      <c r="I4428" t="s">
        <v>12399</v>
      </c>
      <c r="K4428" t="str">
        <f t="shared" si="138"/>
        <v>/just_kurt_meyer/</v>
      </c>
      <c r="L4428" t="str">
        <f t="shared" si="139"/>
        <v>just_kurt_meyer</v>
      </c>
    </row>
    <row r="4429" spans="1:12" x14ac:dyDescent="0.2">
      <c r="A4429" t="s">
        <v>12411</v>
      </c>
      <c r="B4429" t="s">
        <v>12412</v>
      </c>
      <c r="C4429" t="s">
        <v>12413</v>
      </c>
      <c r="D4429" t="s">
        <v>12414</v>
      </c>
      <c r="E4429">
        <v>9260858123</v>
      </c>
      <c r="F4429" t="b">
        <v>1</v>
      </c>
      <c r="G4429" t="b">
        <v>0</v>
      </c>
      <c r="H4429" t="s">
        <v>12356</v>
      </c>
      <c r="I4429" t="s">
        <v>12415</v>
      </c>
      <c r="K4429" t="str">
        <f t="shared" si="138"/>
        <v>/just_kurt_meyer/</v>
      </c>
      <c r="L4429" t="str">
        <f t="shared" si="139"/>
        <v>just_kurt_meyer</v>
      </c>
    </row>
    <row r="4430" spans="1:12" x14ac:dyDescent="0.2">
      <c r="A4430" t="s">
        <v>11689</v>
      </c>
      <c r="B4430" t="s">
        <v>11690</v>
      </c>
      <c r="C4430" t="s">
        <v>11691</v>
      </c>
      <c r="D4430" t="s">
        <v>11692</v>
      </c>
      <c r="E4430">
        <v>51251221188</v>
      </c>
      <c r="F4430" t="b">
        <v>1</v>
      </c>
      <c r="G4430" t="b">
        <v>0</v>
      </c>
      <c r="H4430" t="s">
        <v>12356</v>
      </c>
      <c r="I4430" t="s">
        <v>12415</v>
      </c>
      <c r="K4430" t="str">
        <f t="shared" ref="K4430:K4493" si="140">MID(H4430, 26, 100)</f>
        <v>/just_kurt_meyer/</v>
      </c>
      <c r="L4430" t="str">
        <f t="shared" si="139"/>
        <v>just_kurt_meyer</v>
      </c>
    </row>
    <row r="4431" spans="1:12" x14ac:dyDescent="0.2">
      <c r="A4431" t="s">
        <v>7031</v>
      </c>
      <c r="B4431" t="s">
        <v>7032</v>
      </c>
      <c r="C4431" t="s">
        <v>7033</v>
      </c>
      <c r="D4431" t="s">
        <v>7034</v>
      </c>
      <c r="E4431">
        <v>48535354421</v>
      </c>
      <c r="F4431" t="b">
        <v>1</v>
      </c>
      <c r="G4431" t="b">
        <v>0</v>
      </c>
      <c r="H4431" t="s">
        <v>12356</v>
      </c>
      <c r="I4431" t="s">
        <v>12415</v>
      </c>
      <c r="K4431" t="str">
        <f t="shared" si="140"/>
        <v>/just_kurt_meyer/</v>
      </c>
      <c r="L4431" t="str">
        <f t="shared" si="139"/>
        <v>just_kurt_meyer</v>
      </c>
    </row>
    <row r="4432" spans="1:12" x14ac:dyDescent="0.2">
      <c r="A4432" t="s">
        <v>4728</v>
      </c>
      <c r="B4432" t="s">
        <v>4729</v>
      </c>
      <c r="C4432" t="s">
        <v>4730</v>
      </c>
      <c r="D4432" t="s">
        <v>4731</v>
      </c>
      <c r="E4432">
        <v>5972434977</v>
      </c>
      <c r="F4432" t="b">
        <v>1</v>
      </c>
      <c r="G4432" t="b">
        <v>0</v>
      </c>
      <c r="H4432" t="s">
        <v>12356</v>
      </c>
      <c r="I4432" t="s">
        <v>12415</v>
      </c>
      <c r="K4432" t="str">
        <f t="shared" si="140"/>
        <v>/just_kurt_meyer/</v>
      </c>
      <c r="L4432" t="str">
        <f t="shared" si="139"/>
        <v>just_kurt_meyer</v>
      </c>
    </row>
    <row r="4433" spans="1:12" x14ac:dyDescent="0.2">
      <c r="A4433" t="s">
        <v>12416</v>
      </c>
      <c r="B4433" t="s">
        <v>12417</v>
      </c>
      <c r="C4433" t="s">
        <v>12418</v>
      </c>
      <c r="D4433" t="s">
        <v>12419</v>
      </c>
      <c r="E4433">
        <v>39481282399</v>
      </c>
      <c r="F4433" t="b">
        <v>1</v>
      </c>
      <c r="G4433" t="b">
        <v>0</v>
      </c>
      <c r="H4433" t="s">
        <v>12356</v>
      </c>
      <c r="I4433" t="s">
        <v>12415</v>
      </c>
      <c r="K4433" t="str">
        <f t="shared" si="140"/>
        <v>/just_kurt_meyer/</v>
      </c>
      <c r="L4433" t="str">
        <f t="shared" si="139"/>
        <v>just_kurt_meyer</v>
      </c>
    </row>
    <row r="4434" spans="1:12" x14ac:dyDescent="0.2">
      <c r="A4434" t="s">
        <v>4793</v>
      </c>
      <c r="B4434" t="s">
        <v>4794</v>
      </c>
      <c r="C4434" t="s">
        <v>4795</v>
      </c>
      <c r="D4434" t="s">
        <v>4796</v>
      </c>
      <c r="E4434">
        <v>3640192159</v>
      </c>
      <c r="F4434" t="b">
        <v>1</v>
      </c>
      <c r="G4434" t="b">
        <v>0</v>
      </c>
      <c r="H4434" t="s">
        <v>12356</v>
      </c>
      <c r="I4434" t="s">
        <v>12415</v>
      </c>
      <c r="K4434" t="str">
        <f t="shared" si="140"/>
        <v>/just_kurt_meyer/</v>
      </c>
      <c r="L4434" t="str">
        <f t="shared" si="139"/>
        <v>just_kurt_meyer</v>
      </c>
    </row>
    <row r="4435" spans="1:12" x14ac:dyDescent="0.2">
      <c r="A4435" t="s">
        <v>1601</v>
      </c>
      <c r="B4435" t="s">
        <v>1602</v>
      </c>
      <c r="C4435" t="s">
        <v>1603</v>
      </c>
      <c r="D4435" t="s">
        <v>12420</v>
      </c>
      <c r="E4435">
        <v>14752322890</v>
      </c>
      <c r="F4435" t="b">
        <v>1</v>
      </c>
      <c r="G4435" t="b">
        <v>0</v>
      </c>
      <c r="H4435" t="s">
        <v>12356</v>
      </c>
      <c r="I4435" t="s">
        <v>12415</v>
      </c>
      <c r="K4435" t="str">
        <f t="shared" si="140"/>
        <v>/just_kurt_meyer/</v>
      </c>
      <c r="L4435" t="str">
        <f t="shared" si="139"/>
        <v>just_kurt_meyer</v>
      </c>
    </row>
    <row r="4436" spans="1:12" x14ac:dyDescent="0.2">
      <c r="A4436" t="s">
        <v>1609</v>
      </c>
      <c r="B4436" t="s">
        <v>1610</v>
      </c>
      <c r="C4436" t="s">
        <v>1611</v>
      </c>
      <c r="D4436" t="s">
        <v>7066</v>
      </c>
      <c r="E4436">
        <v>50779481297</v>
      </c>
      <c r="F4436" t="b">
        <v>0</v>
      </c>
      <c r="G4436" t="b">
        <v>0</v>
      </c>
      <c r="H4436" t="s">
        <v>12356</v>
      </c>
      <c r="I4436" t="s">
        <v>12415</v>
      </c>
      <c r="K4436" t="str">
        <f t="shared" si="140"/>
        <v>/just_kurt_meyer/</v>
      </c>
      <c r="L4436" t="str">
        <f t="shared" si="139"/>
        <v>just_kurt_meyer</v>
      </c>
    </row>
    <row r="4437" spans="1:12" x14ac:dyDescent="0.2">
      <c r="A4437" t="s">
        <v>7068</v>
      </c>
      <c r="B4437" t="s">
        <v>7069</v>
      </c>
      <c r="C4437" t="s">
        <v>7070</v>
      </c>
      <c r="D4437" t="s">
        <v>7071</v>
      </c>
      <c r="E4437">
        <v>44703280730</v>
      </c>
      <c r="F4437" t="b">
        <v>0</v>
      </c>
      <c r="G4437" t="b">
        <v>0</v>
      </c>
      <c r="H4437" t="s">
        <v>12356</v>
      </c>
      <c r="I4437" t="s">
        <v>12415</v>
      </c>
      <c r="K4437" t="str">
        <f t="shared" si="140"/>
        <v>/just_kurt_meyer/</v>
      </c>
      <c r="L4437" t="str">
        <f t="shared" si="139"/>
        <v>just_kurt_meyer</v>
      </c>
    </row>
    <row r="4438" spans="1:12" x14ac:dyDescent="0.2">
      <c r="A4438" t="s">
        <v>1633</v>
      </c>
      <c r="B4438" t="s">
        <v>1634</v>
      </c>
      <c r="C4438" t="s">
        <v>1635</v>
      </c>
      <c r="D4438" t="s">
        <v>4816</v>
      </c>
      <c r="E4438">
        <v>2050403367</v>
      </c>
      <c r="F4438" t="b">
        <v>1</v>
      </c>
      <c r="G4438" t="b">
        <v>0</v>
      </c>
      <c r="H4438" t="s">
        <v>12356</v>
      </c>
      <c r="I4438" t="s">
        <v>12421</v>
      </c>
      <c r="K4438" t="str">
        <f t="shared" si="140"/>
        <v>/just_kurt_meyer/</v>
      </c>
      <c r="L4438" t="str">
        <f t="shared" si="139"/>
        <v>just_kurt_meyer</v>
      </c>
    </row>
    <row r="4439" spans="1:12" x14ac:dyDescent="0.2">
      <c r="A4439" t="s">
        <v>1793</v>
      </c>
      <c r="B4439" t="s">
        <v>1794</v>
      </c>
      <c r="C4439" t="s">
        <v>1795</v>
      </c>
      <c r="D4439" t="s">
        <v>11759</v>
      </c>
      <c r="E4439">
        <v>5682129648</v>
      </c>
      <c r="F4439" t="b">
        <v>1</v>
      </c>
      <c r="G4439" t="b">
        <v>0</v>
      </c>
      <c r="H4439" t="s">
        <v>12356</v>
      </c>
      <c r="I4439" t="s">
        <v>12421</v>
      </c>
      <c r="K4439" t="str">
        <f t="shared" si="140"/>
        <v>/just_kurt_meyer/</v>
      </c>
      <c r="L4439" t="str">
        <f t="shared" si="139"/>
        <v>just_kurt_meyer</v>
      </c>
    </row>
    <row r="4440" spans="1:12" x14ac:dyDescent="0.2">
      <c r="A4440" t="s">
        <v>12422</v>
      </c>
      <c r="B4440" t="s">
        <v>12423</v>
      </c>
      <c r="C4440" t="s">
        <v>12424</v>
      </c>
      <c r="D4440" t="s">
        <v>12409</v>
      </c>
      <c r="E4440">
        <v>47338732630</v>
      </c>
      <c r="F4440" t="b">
        <v>0</v>
      </c>
      <c r="G4440" t="b">
        <v>0</v>
      </c>
      <c r="H4440" t="s">
        <v>12356</v>
      </c>
      <c r="I4440" t="s">
        <v>12421</v>
      </c>
      <c r="K4440" t="str">
        <f t="shared" si="140"/>
        <v>/just_kurt_meyer/</v>
      </c>
      <c r="L4440" t="str">
        <f t="shared" si="139"/>
        <v>just_kurt_meyer</v>
      </c>
    </row>
    <row r="4441" spans="1:12" x14ac:dyDescent="0.2">
      <c r="A4441" t="s">
        <v>12425</v>
      </c>
      <c r="B4441" t="s">
        <v>12426</v>
      </c>
      <c r="C4441" t="s">
        <v>12427</v>
      </c>
      <c r="D4441" t="s">
        <v>12428</v>
      </c>
      <c r="E4441">
        <v>13386432221</v>
      </c>
      <c r="F4441" t="b">
        <v>1</v>
      </c>
      <c r="G4441" t="b">
        <v>0</v>
      </c>
      <c r="H4441" t="s">
        <v>12356</v>
      </c>
      <c r="I4441" t="s">
        <v>12421</v>
      </c>
      <c r="K4441" t="str">
        <f t="shared" si="140"/>
        <v>/just_kurt_meyer/</v>
      </c>
      <c r="L4441" t="str">
        <f t="shared" si="139"/>
        <v>just_kurt_meyer</v>
      </c>
    </row>
    <row r="4442" spans="1:12" x14ac:dyDescent="0.2">
      <c r="A4442" t="s">
        <v>12429</v>
      </c>
      <c r="B4442" t="s">
        <v>12430</v>
      </c>
      <c r="C4442" t="s">
        <v>12431</v>
      </c>
      <c r="D4442" t="s">
        <v>12432</v>
      </c>
      <c r="E4442">
        <v>48153053045</v>
      </c>
      <c r="F4442" t="b">
        <v>0</v>
      </c>
      <c r="G4442" t="b">
        <v>0</v>
      </c>
      <c r="H4442" t="s">
        <v>12356</v>
      </c>
      <c r="I4442" t="s">
        <v>12421</v>
      </c>
      <c r="K4442" t="str">
        <f t="shared" si="140"/>
        <v>/just_kurt_meyer/</v>
      </c>
      <c r="L4442" t="str">
        <f t="shared" si="139"/>
        <v>just_kurt_meyer</v>
      </c>
    </row>
    <row r="4443" spans="1:12" x14ac:dyDescent="0.2">
      <c r="A4443" t="s">
        <v>1991</v>
      </c>
      <c r="B4443" t="s">
        <v>1992</v>
      </c>
      <c r="C4443" t="s">
        <v>1993</v>
      </c>
      <c r="D4443" t="s">
        <v>11835</v>
      </c>
      <c r="E4443">
        <v>3220502318</v>
      </c>
      <c r="F4443" t="b">
        <v>1</v>
      </c>
      <c r="G4443" t="b">
        <v>0</v>
      </c>
      <c r="H4443" t="s">
        <v>12356</v>
      </c>
      <c r="I4443" t="s">
        <v>12421</v>
      </c>
      <c r="K4443" t="str">
        <f t="shared" si="140"/>
        <v>/just_kurt_meyer/</v>
      </c>
      <c r="L4443" t="str">
        <f t="shared" si="139"/>
        <v>just_kurt_meyer</v>
      </c>
    </row>
    <row r="4444" spans="1:12" x14ac:dyDescent="0.2">
      <c r="A4444" t="s">
        <v>12433</v>
      </c>
      <c r="B4444" t="s">
        <v>12434</v>
      </c>
      <c r="C4444" t="s">
        <v>12435</v>
      </c>
      <c r="D4444" t="s">
        <v>12436</v>
      </c>
      <c r="E4444">
        <v>30249898273</v>
      </c>
      <c r="F4444" t="b">
        <v>1</v>
      </c>
      <c r="G4444" t="b">
        <v>0</v>
      </c>
      <c r="H4444" t="s">
        <v>12356</v>
      </c>
      <c r="I4444" t="s">
        <v>12421</v>
      </c>
      <c r="K4444" t="str">
        <f t="shared" si="140"/>
        <v>/just_kurt_meyer/</v>
      </c>
      <c r="L4444" t="str">
        <f t="shared" si="139"/>
        <v>just_kurt_meyer</v>
      </c>
    </row>
    <row r="4445" spans="1:12" x14ac:dyDescent="0.2">
      <c r="A4445" t="s">
        <v>12437</v>
      </c>
      <c r="B4445" t="s">
        <v>12438</v>
      </c>
      <c r="C4445" t="s">
        <v>12439</v>
      </c>
      <c r="D4445" t="s">
        <v>12440</v>
      </c>
      <c r="E4445">
        <v>21053832926</v>
      </c>
      <c r="F4445" t="b">
        <v>0</v>
      </c>
      <c r="G4445" t="b">
        <v>0</v>
      </c>
      <c r="H4445" t="s">
        <v>12356</v>
      </c>
      <c r="I4445" t="s">
        <v>12421</v>
      </c>
      <c r="K4445" t="str">
        <f t="shared" si="140"/>
        <v>/just_kurt_meyer/</v>
      </c>
      <c r="L4445" t="str">
        <f t="shared" si="139"/>
        <v>just_kurt_meyer</v>
      </c>
    </row>
    <row r="4446" spans="1:12" x14ac:dyDescent="0.2">
      <c r="A4446" t="s">
        <v>12441</v>
      </c>
      <c r="B4446" t="s">
        <v>12442</v>
      </c>
      <c r="C4446" t="s">
        <v>12443</v>
      </c>
      <c r="D4446" t="s">
        <v>12444</v>
      </c>
      <c r="E4446">
        <v>49451244681</v>
      </c>
      <c r="F4446" t="b">
        <v>0</v>
      </c>
      <c r="G4446" t="b">
        <v>0</v>
      </c>
      <c r="H4446" t="s">
        <v>12356</v>
      </c>
      <c r="I4446" t="s">
        <v>12421</v>
      </c>
      <c r="K4446" t="str">
        <f t="shared" si="140"/>
        <v>/just_kurt_meyer/</v>
      </c>
      <c r="L4446" t="str">
        <f t="shared" si="139"/>
        <v>just_kurt_meyer</v>
      </c>
    </row>
    <row r="4447" spans="1:12" x14ac:dyDescent="0.2">
      <c r="A4447" t="s">
        <v>2770</v>
      </c>
      <c r="B4447" t="s">
        <v>2771</v>
      </c>
      <c r="C4447" t="s">
        <v>2772</v>
      </c>
      <c r="D4447" t="s">
        <v>11655</v>
      </c>
      <c r="E4447">
        <v>51170957392</v>
      </c>
      <c r="F4447" t="b">
        <v>0</v>
      </c>
      <c r="G4447" t="b">
        <v>0</v>
      </c>
      <c r="H4447" t="s">
        <v>12356</v>
      </c>
      <c r="I4447" t="s">
        <v>12421</v>
      </c>
      <c r="K4447" t="str">
        <f t="shared" si="140"/>
        <v>/just_kurt_meyer/</v>
      </c>
      <c r="L4447" t="str">
        <f t="shared" si="139"/>
        <v>just_kurt_meyer</v>
      </c>
    </row>
    <row r="4448" spans="1:12" x14ac:dyDescent="0.2">
      <c r="A4448" t="s">
        <v>2122</v>
      </c>
      <c r="B4448" t="s">
        <v>2123</v>
      </c>
      <c r="C4448" t="s">
        <v>2124</v>
      </c>
      <c r="D4448" t="s">
        <v>12445</v>
      </c>
      <c r="E4448">
        <v>49565898527</v>
      </c>
      <c r="F4448" t="b">
        <v>0</v>
      </c>
      <c r="G4448" t="b">
        <v>0</v>
      </c>
      <c r="H4448" t="s">
        <v>12356</v>
      </c>
      <c r="I4448" t="s">
        <v>12446</v>
      </c>
      <c r="K4448" t="str">
        <f t="shared" si="140"/>
        <v>/just_kurt_meyer/</v>
      </c>
      <c r="L4448" t="str">
        <f t="shared" si="139"/>
        <v>just_kurt_meyer</v>
      </c>
    </row>
    <row r="4449" spans="1:12" x14ac:dyDescent="0.2">
      <c r="A4449" t="s">
        <v>12447</v>
      </c>
      <c r="B4449" t="s">
        <v>12448</v>
      </c>
      <c r="C4449" t="s">
        <v>12449</v>
      </c>
      <c r="D4449" t="s">
        <v>12450</v>
      </c>
      <c r="E4449">
        <v>4028877995</v>
      </c>
      <c r="F4449" t="b">
        <v>1</v>
      </c>
      <c r="G4449" t="b">
        <v>0</v>
      </c>
      <c r="H4449" t="s">
        <v>12356</v>
      </c>
      <c r="I4449" t="s">
        <v>12446</v>
      </c>
      <c r="K4449" t="str">
        <f t="shared" si="140"/>
        <v>/just_kurt_meyer/</v>
      </c>
      <c r="L4449" t="str">
        <f t="shared" si="139"/>
        <v>just_kurt_meyer</v>
      </c>
    </row>
    <row r="4450" spans="1:12" x14ac:dyDescent="0.2">
      <c r="A4450" t="s">
        <v>12451</v>
      </c>
      <c r="B4450" t="s">
        <v>12452</v>
      </c>
      <c r="D4450" t="s">
        <v>12453</v>
      </c>
      <c r="E4450">
        <v>2117544824</v>
      </c>
      <c r="F4450" t="b">
        <v>1</v>
      </c>
      <c r="G4450" t="b">
        <v>0</v>
      </c>
      <c r="H4450" t="s">
        <v>12356</v>
      </c>
      <c r="I4450" t="s">
        <v>12446</v>
      </c>
      <c r="K4450" t="str">
        <f t="shared" si="140"/>
        <v>/just_kurt_meyer/</v>
      </c>
      <c r="L4450" t="str">
        <f t="shared" si="139"/>
        <v>just_kurt_meyer</v>
      </c>
    </row>
    <row r="4451" spans="1:12" x14ac:dyDescent="0.2">
      <c r="A4451" t="s">
        <v>2419</v>
      </c>
      <c r="B4451" t="s">
        <v>2420</v>
      </c>
      <c r="C4451" t="s">
        <v>2421</v>
      </c>
      <c r="D4451" t="s">
        <v>5521</v>
      </c>
      <c r="E4451">
        <v>2156372946</v>
      </c>
      <c r="F4451" t="b">
        <v>1</v>
      </c>
      <c r="G4451" t="b">
        <v>0</v>
      </c>
      <c r="H4451" t="s">
        <v>12356</v>
      </c>
      <c r="I4451" t="s">
        <v>12446</v>
      </c>
      <c r="K4451" t="str">
        <f t="shared" si="140"/>
        <v>/just_kurt_meyer/</v>
      </c>
      <c r="L4451" t="str">
        <f t="shared" si="139"/>
        <v>just_kurt_meyer</v>
      </c>
    </row>
    <row r="4452" spans="1:12" x14ac:dyDescent="0.2">
      <c r="A4452" t="s">
        <v>5571</v>
      </c>
      <c r="B4452" t="s">
        <v>5572</v>
      </c>
      <c r="C4452" t="s">
        <v>5573</v>
      </c>
      <c r="D4452" t="s">
        <v>5574</v>
      </c>
      <c r="E4452">
        <v>49732163626</v>
      </c>
      <c r="F4452" t="b">
        <v>0</v>
      </c>
      <c r="G4452" t="b">
        <v>0</v>
      </c>
      <c r="H4452" t="s">
        <v>12356</v>
      </c>
      <c r="I4452" t="s">
        <v>12446</v>
      </c>
      <c r="K4452" t="str">
        <f t="shared" si="140"/>
        <v>/just_kurt_meyer/</v>
      </c>
      <c r="L4452" t="str">
        <f t="shared" si="139"/>
        <v>just_kurt_meyer</v>
      </c>
    </row>
    <row r="4453" spans="1:12" x14ac:dyDescent="0.2">
      <c r="A4453" t="s">
        <v>2521</v>
      </c>
      <c r="B4453" t="s">
        <v>2522</v>
      </c>
      <c r="C4453" t="s">
        <v>2523</v>
      </c>
      <c r="D4453" t="s">
        <v>12454</v>
      </c>
      <c r="E4453">
        <v>5426595773</v>
      </c>
      <c r="F4453" t="b">
        <v>0</v>
      </c>
      <c r="G4453" t="b">
        <v>0</v>
      </c>
      <c r="H4453" t="s">
        <v>12356</v>
      </c>
      <c r="I4453" t="s">
        <v>12446</v>
      </c>
      <c r="K4453" t="str">
        <f t="shared" si="140"/>
        <v>/just_kurt_meyer/</v>
      </c>
      <c r="L4453" t="str">
        <f t="shared" si="139"/>
        <v>just_kurt_meyer</v>
      </c>
    </row>
    <row r="4454" spans="1:12" x14ac:dyDescent="0.2">
      <c r="A4454" t="s">
        <v>12455</v>
      </c>
      <c r="B4454" t="s">
        <v>12456</v>
      </c>
      <c r="C4454" t="s">
        <v>12457</v>
      </c>
      <c r="D4454" t="s">
        <v>12458</v>
      </c>
      <c r="E4454">
        <v>8141643272</v>
      </c>
      <c r="F4454" t="b">
        <v>1</v>
      </c>
      <c r="G4454" t="b">
        <v>0</v>
      </c>
      <c r="H4454" t="s">
        <v>12356</v>
      </c>
      <c r="I4454" t="s">
        <v>12446</v>
      </c>
      <c r="K4454" t="str">
        <f t="shared" si="140"/>
        <v>/just_kurt_meyer/</v>
      </c>
      <c r="L4454" t="str">
        <f t="shared" si="139"/>
        <v>just_kurt_meyer</v>
      </c>
    </row>
    <row r="4455" spans="1:12" x14ac:dyDescent="0.2">
      <c r="A4455" t="s">
        <v>7407</v>
      </c>
      <c r="B4455" t="s">
        <v>7408</v>
      </c>
      <c r="D4455" t="s">
        <v>7409</v>
      </c>
      <c r="E4455">
        <v>50721175621</v>
      </c>
      <c r="F4455" t="b">
        <v>0</v>
      </c>
      <c r="G4455" t="b">
        <v>0</v>
      </c>
      <c r="H4455" t="s">
        <v>12356</v>
      </c>
      <c r="I4455" t="s">
        <v>12446</v>
      </c>
      <c r="K4455" t="str">
        <f t="shared" si="140"/>
        <v>/just_kurt_meyer/</v>
      </c>
      <c r="L4455" t="str">
        <f t="shared" si="139"/>
        <v>just_kurt_meyer</v>
      </c>
    </row>
    <row r="4456" spans="1:12" x14ac:dyDescent="0.2">
      <c r="A4456" t="s">
        <v>12459</v>
      </c>
      <c r="B4456" t="s">
        <v>12460</v>
      </c>
      <c r="C4456" t="s">
        <v>12461</v>
      </c>
      <c r="D4456" t="s">
        <v>12462</v>
      </c>
      <c r="E4456">
        <v>47614508606</v>
      </c>
      <c r="F4456" t="b">
        <v>1</v>
      </c>
      <c r="G4456" t="b">
        <v>0</v>
      </c>
      <c r="H4456" t="s">
        <v>12356</v>
      </c>
      <c r="I4456" t="s">
        <v>12446</v>
      </c>
      <c r="K4456" t="str">
        <f t="shared" si="140"/>
        <v>/just_kurt_meyer/</v>
      </c>
      <c r="L4456" t="str">
        <f t="shared" si="139"/>
        <v>just_kurt_meyer</v>
      </c>
    </row>
    <row r="4457" spans="1:12" x14ac:dyDescent="0.2">
      <c r="A4457" t="s">
        <v>12463</v>
      </c>
      <c r="B4457" t="s">
        <v>12464</v>
      </c>
      <c r="C4457" t="s">
        <v>12465</v>
      </c>
      <c r="D4457" t="s">
        <v>12466</v>
      </c>
      <c r="E4457">
        <v>5404071255</v>
      </c>
      <c r="F4457" t="b">
        <v>1</v>
      </c>
      <c r="G4457" t="b">
        <v>0</v>
      </c>
      <c r="H4457" t="s">
        <v>12356</v>
      </c>
      <c r="I4457" t="s">
        <v>12446</v>
      </c>
      <c r="K4457" t="str">
        <f t="shared" si="140"/>
        <v>/just_kurt_meyer/</v>
      </c>
      <c r="L4457" t="str">
        <f t="shared" si="139"/>
        <v>just_kurt_meyer</v>
      </c>
    </row>
    <row r="4458" spans="1:12" x14ac:dyDescent="0.2">
      <c r="A4458" t="s">
        <v>12467</v>
      </c>
      <c r="B4458" t="s">
        <v>12468</v>
      </c>
      <c r="C4458" t="s">
        <v>12469</v>
      </c>
      <c r="D4458" t="s">
        <v>12470</v>
      </c>
      <c r="E4458">
        <v>6052287653</v>
      </c>
      <c r="F4458" t="b">
        <v>1</v>
      </c>
      <c r="G4458" t="b">
        <v>0</v>
      </c>
      <c r="H4458" t="s">
        <v>12356</v>
      </c>
      <c r="I4458" t="s">
        <v>12471</v>
      </c>
      <c r="K4458" t="str">
        <f t="shared" si="140"/>
        <v>/just_kurt_meyer/</v>
      </c>
      <c r="L4458" t="str">
        <f t="shared" si="139"/>
        <v>just_kurt_meyer</v>
      </c>
    </row>
    <row r="4459" spans="1:12" x14ac:dyDescent="0.2">
      <c r="A4459" t="s">
        <v>12472</v>
      </c>
      <c r="B4459" t="s">
        <v>12473</v>
      </c>
      <c r="C4459" t="s">
        <v>12474</v>
      </c>
      <c r="D4459" t="s">
        <v>12475</v>
      </c>
      <c r="E4459">
        <v>2189982554</v>
      </c>
      <c r="F4459" t="b">
        <v>1</v>
      </c>
      <c r="G4459" t="b">
        <v>0</v>
      </c>
      <c r="H4459" t="s">
        <v>12356</v>
      </c>
      <c r="I4459" t="s">
        <v>12471</v>
      </c>
      <c r="K4459" t="str">
        <f t="shared" si="140"/>
        <v>/just_kurt_meyer/</v>
      </c>
      <c r="L4459" t="str">
        <f t="shared" si="139"/>
        <v>just_kurt_meyer</v>
      </c>
    </row>
    <row r="4460" spans="1:12" x14ac:dyDescent="0.2">
      <c r="A4460" t="s">
        <v>12476</v>
      </c>
      <c r="B4460" t="s">
        <v>12477</v>
      </c>
      <c r="C4460" t="s">
        <v>12478</v>
      </c>
      <c r="D4460" t="s">
        <v>12479</v>
      </c>
      <c r="E4460">
        <v>5981768544</v>
      </c>
      <c r="F4460" t="b">
        <v>1</v>
      </c>
      <c r="G4460" t="b">
        <v>0</v>
      </c>
      <c r="H4460" t="s">
        <v>12356</v>
      </c>
      <c r="I4460" t="s">
        <v>12471</v>
      </c>
      <c r="K4460" t="str">
        <f t="shared" si="140"/>
        <v>/just_kurt_meyer/</v>
      </c>
      <c r="L4460" t="str">
        <f t="shared" si="139"/>
        <v>just_kurt_meyer</v>
      </c>
    </row>
    <row r="4461" spans="1:12" x14ac:dyDescent="0.2">
      <c r="A4461" t="s">
        <v>2923</v>
      </c>
      <c r="B4461" t="s">
        <v>2924</v>
      </c>
      <c r="C4461" t="s">
        <v>2925</v>
      </c>
      <c r="D4461" t="s">
        <v>12077</v>
      </c>
      <c r="E4461">
        <v>32500619877</v>
      </c>
      <c r="F4461" t="b">
        <v>1</v>
      </c>
      <c r="G4461" t="b">
        <v>0</v>
      </c>
      <c r="H4461" t="s">
        <v>12356</v>
      </c>
      <c r="I4461" t="s">
        <v>12471</v>
      </c>
      <c r="K4461" t="str">
        <f t="shared" si="140"/>
        <v>/just_kurt_meyer/</v>
      </c>
      <c r="L4461" t="str">
        <f t="shared" si="139"/>
        <v>just_kurt_meyer</v>
      </c>
    </row>
    <row r="4462" spans="1:12" x14ac:dyDescent="0.2">
      <c r="A4462" t="s">
        <v>12480</v>
      </c>
      <c r="B4462" t="s">
        <v>12481</v>
      </c>
      <c r="C4462" t="s">
        <v>12482</v>
      </c>
      <c r="D4462" t="s">
        <v>12483</v>
      </c>
      <c r="E4462">
        <v>40607299784</v>
      </c>
      <c r="F4462" t="b">
        <v>1</v>
      </c>
      <c r="G4462" t="b">
        <v>0</v>
      </c>
      <c r="H4462" t="s">
        <v>12356</v>
      </c>
      <c r="I4462" t="s">
        <v>12471</v>
      </c>
      <c r="K4462" t="str">
        <f t="shared" si="140"/>
        <v>/just_kurt_meyer/</v>
      </c>
      <c r="L4462" t="str">
        <f t="shared" si="139"/>
        <v>just_kurt_meyer</v>
      </c>
    </row>
    <row r="4463" spans="1:12" x14ac:dyDescent="0.2">
      <c r="A4463" t="s">
        <v>12484</v>
      </c>
      <c r="B4463" t="s">
        <v>12485</v>
      </c>
      <c r="C4463" t="s">
        <v>12486</v>
      </c>
      <c r="D4463" t="s">
        <v>12487</v>
      </c>
      <c r="E4463">
        <v>6650934573</v>
      </c>
      <c r="F4463" t="b">
        <v>0</v>
      </c>
      <c r="G4463" t="b">
        <v>0</v>
      </c>
      <c r="H4463" t="s">
        <v>12356</v>
      </c>
      <c r="I4463" t="s">
        <v>12471</v>
      </c>
      <c r="K4463" t="str">
        <f t="shared" si="140"/>
        <v>/just_kurt_meyer/</v>
      </c>
      <c r="L4463" t="str">
        <f t="shared" si="139"/>
        <v>just_kurt_meyer</v>
      </c>
    </row>
    <row r="4464" spans="1:12" x14ac:dyDescent="0.2">
      <c r="A4464" t="s">
        <v>12488</v>
      </c>
      <c r="B4464" t="s">
        <v>12489</v>
      </c>
      <c r="C4464" t="s">
        <v>12490</v>
      </c>
      <c r="D4464" t="s">
        <v>12491</v>
      </c>
      <c r="E4464">
        <v>5539057121</v>
      </c>
      <c r="F4464" t="b">
        <v>1</v>
      </c>
      <c r="G4464" t="b">
        <v>0</v>
      </c>
      <c r="H4464" t="s">
        <v>12356</v>
      </c>
      <c r="I4464" t="s">
        <v>12471</v>
      </c>
      <c r="K4464" t="str">
        <f t="shared" si="140"/>
        <v>/just_kurt_meyer/</v>
      </c>
      <c r="L4464" t="str">
        <f t="shared" si="139"/>
        <v>just_kurt_meyer</v>
      </c>
    </row>
    <row r="4465" spans="1:12" x14ac:dyDescent="0.2">
      <c r="A4465" t="s">
        <v>12492</v>
      </c>
      <c r="B4465" t="s">
        <v>12493</v>
      </c>
      <c r="C4465" t="s">
        <v>12494</v>
      </c>
      <c r="D4465" t="s">
        <v>12495</v>
      </c>
      <c r="E4465">
        <v>51604246921</v>
      </c>
      <c r="F4465" t="b">
        <v>0</v>
      </c>
      <c r="G4465" t="b">
        <v>0</v>
      </c>
      <c r="H4465" t="s">
        <v>12356</v>
      </c>
      <c r="I4465" t="s">
        <v>12471</v>
      </c>
      <c r="K4465" t="str">
        <f t="shared" si="140"/>
        <v>/just_kurt_meyer/</v>
      </c>
      <c r="L4465" t="str">
        <f t="shared" si="139"/>
        <v>just_kurt_meyer</v>
      </c>
    </row>
    <row r="4466" spans="1:12" x14ac:dyDescent="0.2">
      <c r="A4466" t="s">
        <v>12496</v>
      </c>
      <c r="B4466" t="s">
        <v>12497</v>
      </c>
      <c r="C4466" t="s">
        <v>12498</v>
      </c>
      <c r="D4466" t="s">
        <v>12499</v>
      </c>
      <c r="E4466">
        <v>4765233335</v>
      </c>
      <c r="F4466" t="b">
        <v>1</v>
      </c>
      <c r="G4466" t="b">
        <v>0</v>
      </c>
      <c r="H4466" t="s">
        <v>12356</v>
      </c>
      <c r="I4466" t="s">
        <v>12471</v>
      </c>
      <c r="K4466" t="str">
        <f t="shared" si="140"/>
        <v>/just_kurt_meyer/</v>
      </c>
      <c r="L4466" t="str">
        <f t="shared" si="139"/>
        <v>just_kurt_meyer</v>
      </c>
    </row>
    <row r="4467" spans="1:12" x14ac:dyDescent="0.2">
      <c r="A4467" t="s">
        <v>12500</v>
      </c>
      <c r="B4467" t="s">
        <v>12501</v>
      </c>
      <c r="C4467" t="s">
        <v>9222</v>
      </c>
      <c r="D4467" t="s">
        <v>12502</v>
      </c>
      <c r="E4467">
        <v>2326501104</v>
      </c>
      <c r="F4467" t="b">
        <v>0</v>
      </c>
      <c r="G4467" t="b">
        <v>0</v>
      </c>
      <c r="H4467" t="s">
        <v>12356</v>
      </c>
      <c r="I4467" t="s">
        <v>12471</v>
      </c>
      <c r="K4467" t="str">
        <f t="shared" si="140"/>
        <v>/just_kurt_meyer/</v>
      </c>
      <c r="L4467" t="str">
        <f t="shared" si="139"/>
        <v>just_kurt_meyer</v>
      </c>
    </row>
    <row r="4468" spans="1:12" x14ac:dyDescent="0.2">
      <c r="A4468" t="s">
        <v>7460</v>
      </c>
      <c r="B4468" t="s">
        <v>7461</v>
      </c>
      <c r="C4468" t="s">
        <v>7462</v>
      </c>
      <c r="D4468" t="s">
        <v>7463</v>
      </c>
      <c r="E4468">
        <v>8295011128</v>
      </c>
      <c r="F4468" t="b">
        <v>1</v>
      </c>
      <c r="G4468" t="b">
        <v>0</v>
      </c>
      <c r="H4468" t="s">
        <v>12356</v>
      </c>
      <c r="I4468" t="s">
        <v>12471</v>
      </c>
      <c r="K4468" t="str">
        <f t="shared" si="140"/>
        <v>/just_kurt_meyer/</v>
      </c>
      <c r="L4468" t="str">
        <f t="shared" si="139"/>
        <v>just_kurt_meyer</v>
      </c>
    </row>
    <row r="4469" spans="1:12" x14ac:dyDescent="0.2">
      <c r="A4469" t="s">
        <v>12503</v>
      </c>
      <c r="B4469" t="s">
        <v>12504</v>
      </c>
      <c r="C4469" t="s">
        <v>12505</v>
      </c>
      <c r="D4469" t="s">
        <v>12506</v>
      </c>
      <c r="E4469">
        <v>5854070707</v>
      </c>
      <c r="F4469" t="b">
        <v>1</v>
      </c>
      <c r="G4469" t="b">
        <v>0</v>
      </c>
      <c r="H4469" t="s">
        <v>12356</v>
      </c>
      <c r="I4469" t="s">
        <v>12507</v>
      </c>
      <c r="K4469" t="str">
        <f t="shared" si="140"/>
        <v>/just_kurt_meyer/</v>
      </c>
      <c r="L4469" t="str">
        <f t="shared" si="139"/>
        <v>just_kurt_meyer</v>
      </c>
    </row>
    <row r="4470" spans="1:12" x14ac:dyDescent="0.2">
      <c r="A4470" t="s">
        <v>12508</v>
      </c>
      <c r="B4470" t="s">
        <v>12509</v>
      </c>
      <c r="D4470" t="s">
        <v>12510</v>
      </c>
      <c r="E4470">
        <v>6414635348</v>
      </c>
      <c r="F4470" t="b">
        <v>1</v>
      </c>
      <c r="G4470" t="b">
        <v>0</v>
      </c>
      <c r="H4470" t="s">
        <v>12356</v>
      </c>
      <c r="I4470" t="s">
        <v>12507</v>
      </c>
      <c r="K4470" t="str">
        <f t="shared" si="140"/>
        <v>/just_kurt_meyer/</v>
      </c>
      <c r="L4470" t="str">
        <f t="shared" si="139"/>
        <v>just_kurt_meyer</v>
      </c>
    </row>
    <row r="4471" spans="1:12" x14ac:dyDescent="0.2">
      <c r="A4471" t="s">
        <v>12511</v>
      </c>
      <c r="B4471" t="s">
        <v>12512</v>
      </c>
      <c r="C4471" t="s">
        <v>12513</v>
      </c>
      <c r="D4471" t="s">
        <v>12514</v>
      </c>
      <c r="E4471">
        <v>3049059799</v>
      </c>
      <c r="F4471" t="b">
        <v>1</v>
      </c>
      <c r="G4471" t="b">
        <v>0</v>
      </c>
      <c r="H4471" t="s">
        <v>12356</v>
      </c>
      <c r="I4471" t="s">
        <v>12507</v>
      </c>
      <c r="K4471" t="str">
        <f t="shared" si="140"/>
        <v>/just_kurt_meyer/</v>
      </c>
      <c r="L4471" t="str">
        <f t="shared" si="139"/>
        <v>just_kurt_meyer</v>
      </c>
    </row>
    <row r="4472" spans="1:12" x14ac:dyDescent="0.2">
      <c r="A4472" t="s">
        <v>12515</v>
      </c>
      <c r="B4472" t="s">
        <v>12516</v>
      </c>
      <c r="C4472" t="s">
        <v>890</v>
      </c>
      <c r="D4472" t="s">
        <v>12409</v>
      </c>
      <c r="E4472">
        <v>4345603451</v>
      </c>
      <c r="F4472" t="b">
        <v>1</v>
      </c>
      <c r="G4472" t="b">
        <v>0</v>
      </c>
      <c r="H4472" t="s">
        <v>12356</v>
      </c>
      <c r="I4472" t="s">
        <v>12507</v>
      </c>
      <c r="K4472" t="str">
        <f t="shared" si="140"/>
        <v>/just_kurt_meyer/</v>
      </c>
      <c r="L4472" t="str">
        <f t="shared" si="139"/>
        <v>just_kurt_meyer</v>
      </c>
    </row>
    <row r="4473" spans="1:12" x14ac:dyDescent="0.2">
      <c r="A4473" t="s">
        <v>12517</v>
      </c>
      <c r="B4473" t="s">
        <v>12518</v>
      </c>
      <c r="C4473" t="s">
        <v>12519</v>
      </c>
      <c r="D4473" t="s">
        <v>12520</v>
      </c>
      <c r="E4473">
        <v>48980471251</v>
      </c>
      <c r="F4473" t="b">
        <v>1</v>
      </c>
      <c r="G4473" t="b">
        <v>0</v>
      </c>
      <c r="H4473" t="s">
        <v>12356</v>
      </c>
      <c r="I4473" t="s">
        <v>12507</v>
      </c>
      <c r="K4473" t="str">
        <f t="shared" si="140"/>
        <v>/just_kurt_meyer/</v>
      </c>
      <c r="L4473" t="str">
        <f t="shared" si="139"/>
        <v>just_kurt_meyer</v>
      </c>
    </row>
    <row r="4474" spans="1:12" x14ac:dyDescent="0.2">
      <c r="A4474" t="s">
        <v>12521</v>
      </c>
      <c r="B4474" t="s">
        <v>12522</v>
      </c>
      <c r="C4474" t="s">
        <v>12523</v>
      </c>
      <c r="D4474" t="s">
        <v>12524</v>
      </c>
      <c r="E4474">
        <v>2232686277</v>
      </c>
      <c r="F4474" t="b">
        <v>1</v>
      </c>
      <c r="G4474" t="b">
        <v>0</v>
      </c>
      <c r="H4474" t="s">
        <v>12356</v>
      </c>
      <c r="I4474" t="s">
        <v>12507</v>
      </c>
      <c r="K4474" t="str">
        <f t="shared" si="140"/>
        <v>/just_kurt_meyer/</v>
      </c>
      <c r="L4474" t="str">
        <f t="shared" si="139"/>
        <v>just_kurt_meyer</v>
      </c>
    </row>
    <row r="4475" spans="1:12" x14ac:dyDescent="0.2">
      <c r="A4475" t="s">
        <v>12525</v>
      </c>
      <c r="B4475" t="s">
        <v>12526</v>
      </c>
      <c r="C4475" t="s">
        <v>12527</v>
      </c>
      <c r="D4475" t="s">
        <v>12528</v>
      </c>
      <c r="E4475">
        <v>45783289145</v>
      </c>
      <c r="F4475" t="b">
        <v>1</v>
      </c>
      <c r="G4475" t="b">
        <v>0</v>
      </c>
      <c r="H4475" t="s">
        <v>12356</v>
      </c>
      <c r="I4475" t="s">
        <v>12507</v>
      </c>
      <c r="K4475" t="str">
        <f t="shared" si="140"/>
        <v>/just_kurt_meyer/</v>
      </c>
      <c r="L4475" t="str">
        <f t="shared" si="139"/>
        <v>just_kurt_meyer</v>
      </c>
    </row>
    <row r="4476" spans="1:12" x14ac:dyDescent="0.2">
      <c r="A4476" t="s">
        <v>12529</v>
      </c>
      <c r="B4476" t="s">
        <v>12530</v>
      </c>
      <c r="C4476" t="s">
        <v>12531</v>
      </c>
      <c r="D4476" t="s">
        <v>12532</v>
      </c>
      <c r="E4476">
        <v>4843954249</v>
      </c>
      <c r="F4476" t="b">
        <v>1</v>
      </c>
      <c r="G4476" t="b">
        <v>0</v>
      </c>
      <c r="H4476" t="s">
        <v>12356</v>
      </c>
      <c r="I4476" t="s">
        <v>12507</v>
      </c>
      <c r="K4476" t="str">
        <f t="shared" si="140"/>
        <v>/just_kurt_meyer/</v>
      </c>
      <c r="L4476" t="str">
        <f t="shared" si="139"/>
        <v>just_kurt_meyer</v>
      </c>
    </row>
    <row r="4477" spans="1:12" x14ac:dyDescent="0.2">
      <c r="A4477" t="s">
        <v>6267</v>
      </c>
      <c r="B4477" t="s">
        <v>6268</v>
      </c>
      <c r="C4477" t="s">
        <v>6269</v>
      </c>
      <c r="D4477" t="s">
        <v>6270</v>
      </c>
      <c r="E4477">
        <v>47897162132</v>
      </c>
      <c r="F4477" t="b">
        <v>0</v>
      </c>
      <c r="G4477" t="b">
        <v>0</v>
      </c>
      <c r="H4477" t="s">
        <v>12356</v>
      </c>
      <c r="I4477" t="s">
        <v>12507</v>
      </c>
      <c r="K4477" t="str">
        <f t="shared" si="140"/>
        <v>/just_kurt_meyer/</v>
      </c>
      <c r="L4477" t="str">
        <f t="shared" si="139"/>
        <v>just_kurt_meyer</v>
      </c>
    </row>
    <row r="4478" spans="1:12" x14ac:dyDescent="0.2">
      <c r="A4478" t="s">
        <v>12533</v>
      </c>
      <c r="B4478" t="s">
        <v>12534</v>
      </c>
      <c r="C4478" t="s">
        <v>12535</v>
      </c>
      <c r="D4478" t="s">
        <v>12536</v>
      </c>
      <c r="E4478">
        <v>6979558821</v>
      </c>
      <c r="F4478" t="b">
        <v>1</v>
      </c>
      <c r="G4478" t="b">
        <v>0</v>
      </c>
      <c r="H4478" t="s">
        <v>12356</v>
      </c>
      <c r="I4478" t="s">
        <v>12507</v>
      </c>
      <c r="K4478" t="str">
        <f t="shared" si="140"/>
        <v>/just_kurt_meyer/</v>
      </c>
      <c r="L4478" t="str">
        <f t="shared" si="139"/>
        <v>just_kurt_meyer</v>
      </c>
    </row>
    <row r="4479" spans="1:12" x14ac:dyDescent="0.2">
      <c r="A4479" t="s">
        <v>12537</v>
      </c>
      <c r="B4479" t="s">
        <v>12538</v>
      </c>
      <c r="C4479" t="s">
        <v>12539</v>
      </c>
      <c r="D4479" t="s">
        <v>12540</v>
      </c>
      <c r="E4479">
        <v>1461216774</v>
      </c>
      <c r="F4479" t="b">
        <v>1</v>
      </c>
      <c r="G4479" t="b">
        <v>0</v>
      </c>
      <c r="H4479" t="s">
        <v>12356</v>
      </c>
      <c r="I4479" t="s">
        <v>12541</v>
      </c>
      <c r="K4479" t="str">
        <f t="shared" si="140"/>
        <v>/just_kurt_meyer/</v>
      </c>
      <c r="L4479" t="str">
        <f t="shared" si="139"/>
        <v>just_kurt_meyer</v>
      </c>
    </row>
    <row r="4480" spans="1:12" x14ac:dyDescent="0.2">
      <c r="A4480" t="s">
        <v>12542</v>
      </c>
      <c r="B4480" t="s">
        <v>12543</v>
      </c>
      <c r="C4480" t="s">
        <v>12544</v>
      </c>
      <c r="D4480" t="s">
        <v>12545</v>
      </c>
      <c r="E4480">
        <v>7178790476</v>
      </c>
      <c r="F4480" t="b">
        <v>1</v>
      </c>
      <c r="G4480" t="b">
        <v>0</v>
      </c>
      <c r="H4480" t="s">
        <v>12356</v>
      </c>
      <c r="I4480" t="s">
        <v>12541</v>
      </c>
      <c r="K4480" t="str">
        <f t="shared" si="140"/>
        <v>/just_kurt_meyer/</v>
      </c>
      <c r="L4480" t="str">
        <f t="shared" si="139"/>
        <v>just_kurt_meyer</v>
      </c>
    </row>
    <row r="4481" spans="1:12" x14ac:dyDescent="0.2">
      <c r="A4481" t="s">
        <v>12546</v>
      </c>
      <c r="B4481" t="s">
        <v>12547</v>
      </c>
      <c r="C4481" t="s">
        <v>12548</v>
      </c>
      <c r="D4481" t="s">
        <v>12549</v>
      </c>
      <c r="E4481">
        <v>21421196661</v>
      </c>
      <c r="F4481" t="b">
        <v>1</v>
      </c>
      <c r="G4481" t="b">
        <v>0</v>
      </c>
      <c r="H4481" t="s">
        <v>12356</v>
      </c>
      <c r="I4481" t="s">
        <v>12541</v>
      </c>
      <c r="K4481" t="str">
        <f t="shared" si="140"/>
        <v>/just_kurt_meyer/</v>
      </c>
      <c r="L4481" t="str">
        <f t="shared" si="139"/>
        <v>just_kurt_meyer</v>
      </c>
    </row>
    <row r="4482" spans="1:12" x14ac:dyDescent="0.2">
      <c r="A4482" t="s">
        <v>12550</v>
      </c>
      <c r="B4482" t="s">
        <v>12551</v>
      </c>
      <c r="C4482" t="s">
        <v>12552</v>
      </c>
      <c r="D4482" t="s">
        <v>12553</v>
      </c>
      <c r="E4482">
        <v>48121128043</v>
      </c>
      <c r="F4482" t="b">
        <v>0</v>
      </c>
      <c r="G4482" t="b">
        <v>0</v>
      </c>
      <c r="H4482" t="s">
        <v>12356</v>
      </c>
      <c r="I4482" t="s">
        <v>12541</v>
      </c>
      <c r="K4482" t="str">
        <f t="shared" si="140"/>
        <v>/just_kurt_meyer/</v>
      </c>
      <c r="L4482" t="str">
        <f t="shared" si="139"/>
        <v>just_kurt_meyer</v>
      </c>
    </row>
    <row r="4483" spans="1:12" x14ac:dyDescent="0.2">
      <c r="A4483" t="s">
        <v>12554</v>
      </c>
      <c r="B4483" t="s">
        <v>12555</v>
      </c>
      <c r="C4483" t="s">
        <v>12556</v>
      </c>
      <c r="D4483" t="s">
        <v>12557</v>
      </c>
      <c r="E4483">
        <v>6268008210</v>
      </c>
      <c r="F4483" t="b">
        <v>1</v>
      </c>
      <c r="G4483" t="b">
        <v>0</v>
      </c>
      <c r="H4483" t="s">
        <v>12356</v>
      </c>
      <c r="I4483" t="s">
        <v>12541</v>
      </c>
      <c r="K4483" t="str">
        <f t="shared" si="140"/>
        <v>/just_kurt_meyer/</v>
      </c>
      <c r="L4483" t="str">
        <f t="shared" ref="L4483:L4546" si="141">SUBSTITUTE(K4483, "/", "")</f>
        <v>just_kurt_meyer</v>
      </c>
    </row>
    <row r="4484" spans="1:12" x14ac:dyDescent="0.2">
      <c r="A4484" t="s">
        <v>12558</v>
      </c>
      <c r="B4484" t="s">
        <v>12559</v>
      </c>
      <c r="C4484" t="s">
        <v>12560</v>
      </c>
      <c r="D4484" t="s">
        <v>12561</v>
      </c>
      <c r="E4484">
        <v>25712972695</v>
      </c>
      <c r="F4484" t="b">
        <v>1</v>
      </c>
      <c r="G4484" t="b">
        <v>0</v>
      </c>
      <c r="H4484" t="s">
        <v>12356</v>
      </c>
      <c r="I4484" t="s">
        <v>12541</v>
      </c>
      <c r="K4484" t="str">
        <f t="shared" si="140"/>
        <v>/just_kurt_meyer/</v>
      </c>
      <c r="L4484" t="str">
        <f t="shared" si="141"/>
        <v>just_kurt_meyer</v>
      </c>
    </row>
    <row r="4485" spans="1:12" x14ac:dyDescent="0.2">
      <c r="A4485" t="s">
        <v>12562</v>
      </c>
      <c r="B4485" t="s">
        <v>12563</v>
      </c>
      <c r="C4485" t="s">
        <v>12564</v>
      </c>
      <c r="D4485" t="s">
        <v>12565</v>
      </c>
      <c r="E4485">
        <v>2358799241</v>
      </c>
      <c r="F4485" t="b">
        <v>1</v>
      </c>
      <c r="G4485" t="b">
        <v>0</v>
      </c>
      <c r="H4485" t="s">
        <v>12356</v>
      </c>
      <c r="I4485" t="s">
        <v>12541</v>
      </c>
      <c r="K4485" t="str">
        <f t="shared" si="140"/>
        <v>/just_kurt_meyer/</v>
      </c>
      <c r="L4485" t="str">
        <f t="shared" si="141"/>
        <v>just_kurt_meyer</v>
      </c>
    </row>
    <row r="4486" spans="1:12" x14ac:dyDescent="0.2">
      <c r="A4486" t="s">
        <v>12566</v>
      </c>
      <c r="B4486" t="s">
        <v>12567</v>
      </c>
      <c r="C4486" t="s">
        <v>12568</v>
      </c>
      <c r="D4486" t="s">
        <v>12569</v>
      </c>
      <c r="E4486">
        <v>3882134541</v>
      </c>
      <c r="F4486" t="b">
        <v>1</v>
      </c>
      <c r="G4486" t="b">
        <v>0</v>
      </c>
      <c r="H4486" t="s">
        <v>12356</v>
      </c>
      <c r="I4486" t="s">
        <v>12541</v>
      </c>
      <c r="K4486" t="str">
        <f t="shared" si="140"/>
        <v>/just_kurt_meyer/</v>
      </c>
      <c r="L4486" t="str">
        <f t="shared" si="141"/>
        <v>just_kurt_meyer</v>
      </c>
    </row>
    <row r="4487" spans="1:12" x14ac:dyDescent="0.2">
      <c r="A4487" t="s">
        <v>12570</v>
      </c>
      <c r="B4487" t="s">
        <v>12571</v>
      </c>
      <c r="C4487" t="s">
        <v>12572</v>
      </c>
      <c r="D4487" t="s">
        <v>12573</v>
      </c>
      <c r="E4487">
        <v>5905614397</v>
      </c>
      <c r="F4487" t="b">
        <v>0</v>
      </c>
      <c r="G4487" t="b">
        <v>0</v>
      </c>
      <c r="H4487" t="s">
        <v>12356</v>
      </c>
      <c r="I4487" t="s">
        <v>12541</v>
      </c>
      <c r="K4487" t="str">
        <f t="shared" si="140"/>
        <v>/just_kurt_meyer/</v>
      </c>
      <c r="L4487" t="str">
        <f t="shared" si="141"/>
        <v>just_kurt_meyer</v>
      </c>
    </row>
    <row r="4488" spans="1:12" x14ac:dyDescent="0.2">
      <c r="A4488" t="s">
        <v>12574</v>
      </c>
      <c r="B4488" t="s">
        <v>12575</v>
      </c>
      <c r="C4488" t="s">
        <v>12576</v>
      </c>
      <c r="D4488" t="s">
        <v>12577</v>
      </c>
      <c r="E4488">
        <v>45031456448</v>
      </c>
      <c r="F4488" t="b">
        <v>0</v>
      </c>
      <c r="G4488" t="b">
        <v>0</v>
      </c>
      <c r="H4488" t="s">
        <v>12356</v>
      </c>
      <c r="I4488" t="s">
        <v>12578</v>
      </c>
      <c r="K4488" t="str">
        <f t="shared" si="140"/>
        <v>/just_kurt_meyer/</v>
      </c>
      <c r="L4488" t="str">
        <f t="shared" si="141"/>
        <v>just_kurt_meyer</v>
      </c>
    </row>
    <row r="4489" spans="1:12" x14ac:dyDescent="0.2">
      <c r="A4489" t="s">
        <v>12579</v>
      </c>
      <c r="B4489" t="s">
        <v>12580</v>
      </c>
      <c r="C4489" t="s">
        <v>12581</v>
      </c>
      <c r="D4489" t="s">
        <v>12582</v>
      </c>
      <c r="E4489">
        <v>7938590238</v>
      </c>
      <c r="F4489" t="b">
        <v>1</v>
      </c>
      <c r="G4489" t="b">
        <v>0</v>
      </c>
      <c r="H4489" t="s">
        <v>12356</v>
      </c>
      <c r="I4489" t="s">
        <v>12578</v>
      </c>
      <c r="K4489" t="str">
        <f t="shared" si="140"/>
        <v>/just_kurt_meyer/</v>
      </c>
      <c r="L4489" t="str">
        <f t="shared" si="141"/>
        <v>just_kurt_meyer</v>
      </c>
    </row>
    <row r="4490" spans="1:12" x14ac:dyDescent="0.2">
      <c r="A4490" t="s">
        <v>12583</v>
      </c>
      <c r="B4490" t="s">
        <v>12584</v>
      </c>
      <c r="C4490" t="s">
        <v>12585</v>
      </c>
      <c r="D4490" t="s">
        <v>12586</v>
      </c>
      <c r="E4490">
        <v>7393719937</v>
      </c>
      <c r="F4490" t="b">
        <v>1</v>
      </c>
      <c r="G4490" t="b">
        <v>0</v>
      </c>
      <c r="H4490" t="s">
        <v>12356</v>
      </c>
      <c r="I4490" t="s">
        <v>12578</v>
      </c>
      <c r="K4490" t="str">
        <f t="shared" si="140"/>
        <v>/just_kurt_meyer/</v>
      </c>
      <c r="L4490" t="str">
        <f t="shared" si="141"/>
        <v>just_kurt_meyer</v>
      </c>
    </row>
    <row r="4491" spans="1:12" x14ac:dyDescent="0.2">
      <c r="A4491" t="s">
        <v>12587</v>
      </c>
      <c r="B4491" t="s">
        <v>12588</v>
      </c>
      <c r="C4491" t="s">
        <v>12589</v>
      </c>
      <c r="D4491" t="s">
        <v>12590</v>
      </c>
      <c r="E4491">
        <v>3527008168</v>
      </c>
      <c r="F4491" t="b">
        <v>1</v>
      </c>
      <c r="G4491" t="b">
        <v>0</v>
      </c>
      <c r="H4491" t="s">
        <v>12356</v>
      </c>
      <c r="I4491" t="s">
        <v>12578</v>
      </c>
      <c r="K4491" t="str">
        <f t="shared" si="140"/>
        <v>/just_kurt_meyer/</v>
      </c>
      <c r="L4491" t="str">
        <f t="shared" si="141"/>
        <v>just_kurt_meyer</v>
      </c>
    </row>
    <row r="4492" spans="1:12" x14ac:dyDescent="0.2">
      <c r="A4492" t="s">
        <v>12591</v>
      </c>
      <c r="B4492" t="s">
        <v>12592</v>
      </c>
      <c r="C4492" t="s">
        <v>12593</v>
      </c>
      <c r="D4492" t="s">
        <v>12594</v>
      </c>
      <c r="E4492">
        <v>7348030679</v>
      </c>
      <c r="F4492" t="b">
        <v>1</v>
      </c>
      <c r="G4492" t="b">
        <v>0</v>
      </c>
      <c r="H4492" t="s">
        <v>12356</v>
      </c>
      <c r="I4492" t="s">
        <v>12578</v>
      </c>
      <c r="K4492" t="str">
        <f t="shared" si="140"/>
        <v>/just_kurt_meyer/</v>
      </c>
      <c r="L4492" t="str">
        <f t="shared" si="141"/>
        <v>just_kurt_meyer</v>
      </c>
    </row>
    <row r="4493" spans="1:12" x14ac:dyDescent="0.2">
      <c r="A4493" t="s">
        <v>12595</v>
      </c>
      <c r="B4493" t="s">
        <v>12596</v>
      </c>
      <c r="C4493" t="s">
        <v>12597</v>
      </c>
      <c r="D4493" t="s">
        <v>12409</v>
      </c>
      <c r="E4493">
        <v>6093244778</v>
      </c>
      <c r="F4493" t="b">
        <v>1</v>
      </c>
      <c r="G4493" t="b">
        <v>0</v>
      </c>
      <c r="H4493" t="s">
        <v>12356</v>
      </c>
      <c r="I4493" t="s">
        <v>12578</v>
      </c>
      <c r="K4493" t="str">
        <f t="shared" si="140"/>
        <v>/just_kurt_meyer/</v>
      </c>
      <c r="L4493" t="str">
        <f t="shared" si="141"/>
        <v>just_kurt_meyer</v>
      </c>
    </row>
    <row r="4494" spans="1:12" x14ac:dyDescent="0.2">
      <c r="A4494" t="s">
        <v>12598</v>
      </c>
      <c r="B4494" t="s">
        <v>12599</v>
      </c>
      <c r="C4494" t="s">
        <v>12600</v>
      </c>
      <c r="D4494" t="s">
        <v>12601</v>
      </c>
      <c r="E4494">
        <v>22722707982</v>
      </c>
      <c r="F4494" t="b">
        <v>0</v>
      </c>
      <c r="G4494" t="b">
        <v>0</v>
      </c>
      <c r="H4494" t="s">
        <v>12356</v>
      </c>
      <c r="I4494" t="s">
        <v>12578</v>
      </c>
      <c r="K4494" t="str">
        <f t="shared" ref="K4494:K4557" si="142">MID(H4494, 26, 100)</f>
        <v>/just_kurt_meyer/</v>
      </c>
      <c r="L4494" t="str">
        <f t="shared" si="141"/>
        <v>just_kurt_meyer</v>
      </c>
    </row>
    <row r="4495" spans="1:12" x14ac:dyDescent="0.2">
      <c r="A4495" t="s">
        <v>12602</v>
      </c>
      <c r="B4495" t="s">
        <v>12603</v>
      </c>
      <c r="C4495" t="s">
        <v>12604</v>
      </c>
      <c r="D4495" t="s">
        <v>12605</v>
      </c>
      <c r="E4495">
        <v>5511968685</v>
      </c>
      <c r="F4495" t="b">
        <v>1</v>
      </c>
      <c r="G4495" t="b">
        <v>0</v>
      </c>
      <c r="H4495" t="s">
        <v>12356</v>
      </c>
      <c r="I4495" t="s">
        <v>12578</v>
      </c>
      <c r="K4495" t="str">
        <f t="shared" si="142"/>
        <v>/just_kurt_meyer/</v>
      </c>
      <c r="L4495" t="str">
        <f t="shared" si="141"/>
        <v>just_kurt_meyer</v>
      </c>
    </row>
    <row r="4496" spans="1:12" x14ac:dyDescent="0.2">
      <c r="A4496" t="s">
        <v>12606</v>
      </c>
      <c r="B4496" t="s">
        <v>12607</v>
      </c>
      <c r="C4496" t="s">
        <v>12608</v>
      </c>
      <c r="D4496" t="s">
        <v>12609</v>
      </c>
      <c r="E4496">
        <v>7949230104</v>
      </c>
      <c r="F4496" t="b">
        <v>0</v>
      </c>
      <c r="G4496" t="b">
        <v>0</v>
      </c>
      <c r="H4496" t="s">
        <v>12356</v>
      </c>
      <c r="I4496" t="s">
        <v>12578</v>
      </c>
      <c r="K4496" t="str">
        <f t="shared" si="142"/>
        <v>/just_kurt_meyer/</v>
      </c>
      <c r="L4496" t="str">
        <f t="shared" si="141"/>
        <v>just_kurt_meyer</v>
      </c>
    </row>
    <row r="4497" spans="1:12" x14ac:dyDescent="0.2">
      <c r="A4497" t="s">
        <v>12610</v>
      </c>
      <c r="B4497" t="s">
        <v>12611</v>
      </c>
      <c r="C4497" t="s">
        <v>12612</v>
      </c>
      <c r="D4497" t="s">
        <v>12613</v>
      </c>
      <c r="E4497">
        <v>3435530679</v>
      </c>
      <c r="F4497" t="b">
        <v>1</v>
      </c>
      <c r="G4497" t="b">
        <v>0</v>
      </c>
      <c r="H4497" t="s">
        <v>12356</v>
      </c>
      <c r="I4497" t="s">
        <v>12578</v>
      </c>
      <c r="K4497" t="str">
        <f t="shared" si="142"/>
        <v>/just_kurt_meyer/</v>
      </c>
      <c r="L4497" t="str">
        <f t="shared" si="141"/>
        <v>just_kurt_meyer</v>
      </c>
    </row>
    <row r="4498" spans="1:12" x14ac:dyDescent="0.2">
      <c r="A4498" t="s">
        <v>12614</v>
      </c>
      <c r="B4498" t="s">
        <v>12615</v>
      </c>
      <c r="C4498" t="s">
        <v>12616</v>
      </c>
      <c r="D4498" t="s">
        <v>12617</v>
      </c>
      <c r="E4498">
        <v>262215898</v>
      </c>
      <c r="F4498" t="b">
        <v>0</v>
      </c>
      <c r="G4498" t="b">
        <v>0</v>
      </c>
      <c r="H4498" t="s">
        <v>12356</v>
      </c>
      <c r="I4498" t="s">
        <v>12618</v>
      </c>
      <c r="K4498" t="str">
        <f t="shared" si="142"/>
        <v>/just_kurt_meyer/</v>
      </c>
      <c r="L4498" t="str">
        <f t="shared" si="141"/>
        <v>just_kurt_meyer</v>
      </c>
    </row>
    <row r="4499" spans="1:12" x14ac:dyDescent="0.2">
      <c r="A4499" t="s">
        <v>12619</v>
      </c>
      <c r="B4499" t="s">
        <v>12620</v>
      </c>
      <c r="C4499" t="s">
        <v>12621</v>
      </c>
      <c r="D4499" t="s">
        <v>12622</v>
      </c>
      <c r="E4499">
        <v>5015207380</v>
      </c>
      <c r="F4499" t="b">
        <v>1</v>
      </c>
      <c r="G4499" t="b">
        <v>0</v>
      </c>
      <c r="H4499" t="s">
        <v>12356</v>
      </c>
      <c r="I4499" t="s">
        <v>12618</v>
      </c>
      <c r="K4499" t="str">
        <f t="shared" si="142"/>
        <v>/just_kurt_meyer/</v>
      </c>
      <c r="L4499" t="str">
        <f t="shared" si="141"/>
        <v>just_kurt_meyer</v>
      </c>
    </row>
    <row r="4500" spans="1:12" x14ac:dyDescent="0.2">
      <c r="A4500" t="s">
        <v>12623</v>
      </c>
      <c r="B4500" t="s">
        <v>12624</v>
      </c>
      <c r="C4500" t="s">
        <v>12625</v>
      </c>
      <c r="D4500" t="s">
        <v>12626</v>
      </c>
      <c r="E4500">
        <v>45269757234</v>
      </c>
      <c r="F4500" t="b">
        <v>0</v>
      </c>
      <c r="G4500" t="b">
        <v>0</v>
      </c>
      <c r="H4500" t="s">
        <v>12356</v>
      </c>
      <c r="I4500" t="s">
        <v>12618</v>
      </c>
      <c r="K4500" t="str">
        <f t="shared" si="142"/>
        <v>/just_kurt_meyer/</v>
      </c>
      <c r="L4500" t="str">
        <f t="shared" si="141"/>
        <v>just_kurt_meyer</v>
      </c>
    </row>
    <row r="4501" spans="1:12" x14ac:dyDescent="0.2">
      <c r="A4501" t="s">
        <v>12627</v>
      </c>
      <c r="B4501" t="s">
        <v>12628</v>
      </c>
      <c r="C4501" t="s">
        <v>12629</v>
      </c>
      <c r="D4501" t="s">
        <v>12630</v>
      </c>
      <c r="E4501">
        <v>26243016401</v>
      </c>
      <c r="F4501" t="b">
        <v>1</v>
      </c>
      <c r="G4501" t="b">
        <v>0</v>
      </c>
      <c r="H4501" t="s">
        <v>12356</v>
      </c>
      <c r="I4501" t="s">
        <v>12618</v>
      </c>
      <c r="K4501" t="str">
        <f t="shared" si="142"/>
        <v>/just_kurt_meyer/</v>
      </c>
      <c r="L4501" t="str">
        <f t="shared" si="141"/>
        <v>just_kurt_meyer</v>
      </c>
    </row>
    <row r="4502" spans="1:12" x14ac:dyDescent="0.2">
      <c r="A4502" t="s">
        <v>12631</v>
      </c>
      <c r="B4502" t="s">
        <v>12632</v>
      </c>
      <c r="C4502" t="s">
        <v>12633</v>
      </c>
      <c r="D4502" t="s">
        <v>12634</v>
      </c>
      <c r="E4502">
        <v>1583926594</v>
      </c>
      <c r="F4502" t="b">
        <v>0</v>
      </c>
      <c r="G4502" t="b">
        <v>0</v>
      </c>
      <c r="H4502" t="s">
        <v>12356</v>
      </c>
      <c r="I4502" t="s">
        <v>12618</v>
      </c>
      <c r="K4502" t="str">
        <f t="shared" si="142"/>
        <v>/just_kurt_meyer/</v>
      </c>
      <c r="L4502" t="str">
        <f t="shared" si="141"/>
        <v>just_kurt_meyer</v>
      </c>
    </row>
    <row r="4503" spans="1:12" x14ac:dyDescent="0.2">
      <c r="A4503" t="s">
        <v>12635</v>
      </c>
      <c r="B4503" t="s">
        <v>12636</v>
      </c>
      <c r="C4503" t="s">
        <v>12637</v>
      </c>
      <c r="D4503" t="s">
        <v>12638</v>
      </c>
      <c r="E4503">
        <v>48695751417</v>
      </c>
      <c r="F4503" t="b">
        <v>0</v>
      </c>
      <c r="G4503" t="b">
        <v>0</v>
      </c>
      <c r="H4503" t="s">
        <v>12356</v>
      </c>
      <c r="I4503" t="s">
        <v>12618</v>
      </c>
      <c r="K4503" t="str">
        <f t="shared" si="142"/>
        <v>/just_kurt_meyer/</v>
      </c>
      <c r="L4503" t="str">
        <f t="shared" si="141"/>
        <v>just_kurt_meyer</v>
      </c>
    </row>
    <row r="4504" spans="1:12" x14ac:dyDescent="0.2">
      <c r="A4504" t="s">
        <v>12639</v>
      </c>
      <c r="B4504" t="s">
        <v>12640</v>
      </c>
      <c r="C4504" t="s">
        <v>12641</v>
      </c>
      <c r="D4504" t="s">
        <v>12642</v>
      </c>
      <c r="E4504">
        <v>2144486490</v>
      </c>
      <c r="F4504" t="b">
        <v>0</v>
      </c>
      <c r="G4504" t="b">
        <v>0</v>
      </c>
      <c r="H4504" t="s">
        <v>12356</v>
      </c>
      <c r="I4504" t="s">
        <v>12618</v>
      </c>
      <c r="K4504" t="str">
        <f t="shared" si="142"/>
        <v>/just_kurt_meyer/</v>
      </c>
      <c r="L4504" t="str">
        <f t="shared" si="141"/>
        <v>just_kurt_meyer</v>
      </c>
    </row>
    <row r="4505" spans="1:12" x14ac:dyDescent="0.2">
      <c r="A4505" t="s">
        <v>12643</v>
      </c>
      <c r="B4505" t="s">
        <v>12644</v>
      </c>
      <c r="C4505" t="s">
        <v>12645</v>
      </c>
      <c r="D4505" t="s">
        <v>12646</v>
      </c>
      <c r="E4505">
        <v>5818987468</v>
      </c>
      <c r="F4505" t="b">
        <v>1</v>
      </c>
      <c r="G4505" t="b">
        <v>0</v>
      </c>
      <c r="H4505" t="s">
        <v>12356</v>
      </c>
      <c r="I4505" t="s">
        <v>12618</v>
      </c>
      <c r="K4505" t="str">
        <f t="shared" si="142"/>
        <v>/just_kurt_meyer/</v>
      </c>
      <c r="L4505" t="str">
        <f t="shared" si="141"/>
        <v>just_kurt_meyer</v>
      </c>
    </row>
    <row r="4506" spans="1:12" x14ac:dyDescent="0.2">
      <c r="A4506" t="s">
        <v>12647</v>
      </c>
      <c r="B4506" t="s">
        <v>12648</v>
      </c>
      <c r="D4506" t="s">
        <v>12649</v>
      </c>
      <c r="E4506">
        <v>706685292</v>
      </c>
      <c r="F4506" t="b">
        <v>1</v>
      </c>
      <c r="G4506" t="b">
        <v>0</v>
      </c>
      <c r="H4506" t="s">
        <v>12356</v>
      </c>
      <c r="I4506" t="s">
        <v>12618</v>
      </c>
      <c r="K4506" t="str">
        <f t="shared" si="142"/>
        <v>/just_kurt_meyer/</v>
      </c>
      <c r="L4506" t="str">
        <f t="shared" si="141"/>
        <v>just_kurt_meyer</v>
      </c>
    </row>
    <row r="4507" spans="1:12" x14ac:dyDescent="0.2">
      <c r="A4507" t="s">
        <v>12650</v>
      </c>
      <c r="B4507" t="s">
        <v>12651</v>
      </c>
      <c r="C4507" t="s">
        <v>12652</v>
      </c>
      <c r="D4507" t="s">
        <v>12653</v>
      </c>
      <c r="E4507">
        <v>9230550071</v>
      </c>
      <c r="F4507" t="b">
        <v>1</v>
      </c>
      <c r="G4507" t="b">
        <v>0</v>
      </c>
      <c r="H4507" t="s">
        <v>12356</v>
      </c>
      <c r="I4507" t="s">
        <v>12618</v>
      </c>
      <c r="K4507" t="str">
        <f t="shared" si="142"/>
        <v>/just_kurt_meyer/</v>
      </c>
      <c r="L4507" t="str">
        <f t="shared" si="141"/>
        <v>just_kurt_meyer</v>
      </c>
    </row>
    <row r="4508" spans="1:12" x14ac:dyDescent="0.2">
      <c r="A4508" t="s">
        <v>12654</v>
      </c>
      <c r="B4508" t="s">
        <v>12655</v>
      </c>
      <c r="C4508" t="s">
        <v>12656</v>
      </c>
      <c r="D4508" t="s">
        <v>12657</v>
      </c>
      <c r="E4508">
        <v>15490324892</v>
      </c>
      <c r="F4508" t="b">
        <v>1</v>
      </c>
      <c r="G4508" t="b">
        <v>0</v>
      </c>
      <c r="H4508" t="s">
        <v>12356</v>
      </c>
      <c r="I4508" t="s">
        <v>12658</v>
      </c>
      <c r="K4508" t="str">
        <f t="shared" si="142"/>
        <v>/just_kurt_meyer/</v>
      </c>
      <c r="L4508" t="str">
        <f t="shared" si="141"/>
        <v>just_kurt_meyer</v>
      </c>
    </row>
    <row r="4509" spans="1:12" x14ac:dyDescent="0.2">
      <c r="A4509" t="s">
        <v>12659</v>
      </c>
      <c r="B4509" t="s">
        <v>12660</v>
      </c>
      <c r="C4509" t="s">
        <v>12661</v>
      </c>
      <c r="D4509" t="s">
        <v>12662</v>
      </c>
      <c r="E4509">
        <v>1071286313</v>
      </c>
      <c r="F4509" t="b">
        <v>0</v>
      </c>
      <c r="G4509" t="b">
        <v>0</v>
      </c>
      <c r="H4509" t="s">
        <v>12356</v>
      </c>
      <c r="I4509" t="s">
        <v>12663</v>
      </c>
      <c r="K4509" t="str">
        <f t="shared" si="142"/>
        <v>/just_kurt_meyer/</v>
      </c>
      <c r="L4509" t="str">
        <f t="shared" si="141"/>
        <v>just_kurt_meyer</v>
      </c>
    </row>
    <row r="4510" spans="1:12" x14ac:dyDescent="0.2">
      <c r="A4510" t="s">
        <v>12664</v>
      </c>
      <c r="B4510" t="s">
        <v>12665</v>
      </c>
      <c r="C4510" t="s">
        <v>12666</v>
      </c>
      <c r="D4510" t="s">
        <v>12667</v>
      </c>
      <c r="E4510">
        <v>1396022138</v>
      </c>
      <c r="F4510" t="b">
        <v>1</v>
      </c>
      <c r="G4510" t="b">
        <v>0</v>
      </c>
      <c r="H4510" t="s">
        <v>12356</v>
      </c>
      <c r="I4510" t="s">
        <v>12663</v>
      </c>
      <c r="K4510" t="str">
        <f t="shared" si="142"/>
        <v>/just_kurt_meyer/</v>
      </c>
      <c r="L4510" t="str">
        <f t="shared" si="141"/>
        <v>just_kurt_meyer</v>
      </c>
    </row>
    <row r="4511" spans="1:12" x14ac:dyDescent="0.2">
      <c r="A4511" t="s">
        <v>12668</v>
      </c>
      <c r="B4511" t="s">
        <v>12669</v>
      </c>
      <c r="C4511" t="s">
        <v>12670</v>
      </c>
      <c r="D4511" t="s">
        <v>12671</v>
      </c>
      <c r="E4511">
        <v>4766171843</v>
      </c>
      <c r="F4511" t="b">
        <v>0</v>
      </c>
      <c r="G4511" t="b">
        <v>0</v>
      </c>
      <c r="H4511" t="s">
        <v>12356</v>
      </c>
      <c r="I4511" t="s">
        <v>12663</v>
      </c>
      <c r="K4511" t="str">
        <f t="shared" si="142"/>
        <v>/just_kurt_meyer/</v>
      </c>
      <c r="L4511" t="str">
        <f t="shared" si="141"/>
        <v>just_kurt_meyer</v>
      </c>
    </row>
    <row r="4512" spans="1:12" x14ac:dyDescent="0.2">
      <c r="A4512" t="s">
        <v>12672</v>
      </c>
      <c r="B4512" t="s">
        <v>12673</v>
      </c>
      <c r="C4512" t="s">
        <v>12673</v>
      </c>
      <c r="D4512" t="s">
        <v>12674</v>
      </c>
      <c r="E4512">
        <v>46980633560</v>
      </c>
      <c r="F4512" t="b">
        <v>0</v>
      </c>
      <c r="G4512" t="b">
        <v>0</v>
      </c>
      <c r="H4512" t="s">
        <v>12356</v>
      </c>
      <c r="I4512" t="s">
        <v>12675</v>
      </c>
      <c r="K4512" t="str">
        <f t="shared" si="142"/>
        <v>/just_kurt_meyer/</v>
      </c>
      <c r="L4512" t="str">
        <f t="shared" si="141"/>
        <v>just_kurt_meyer</v>
      </c>
    </row>
    <row r="4513" spans="1:12" x14ac:dyDescent="0.2">
      <c r="A4513" t="s">
        <v>12676</v>
      </c>
      <c r="B4513" t="s">
        <v>12677</v>
      </c>
      <c r="C4513" t="s">
        <v>12678</v>
      </c>
      <c r="D4513" t="s">
        <v>12679</v>
      </c>
      <c r="E4513">
        <v>2359548365</v>
      </c>
      <c r="F4513" t="b">
        <v>1</v>
      </c>
      <c r="G4513" t="b">
        <v>0</v>
      </c>
      <c r="H4513" t="s">
        <v>12356</v>
      </c>
      <c r="I4513" t="s">
        <v>12675</v>
      </c>
      <c r="K4513" t="str">
        <f t="shared" si="142"/>
        <v>/just_kurt_meyer/</v>
      </c>
      <c r="L4513" t="str">
        <f t="shared" si="141"/>
        <v>just_kurt_meyer</v>
      </c>
    </row>
    <row r="4514" spans="1:12" x14ac:dyDescent="0.2">
      <c r="A4514" t="s">
        <v>12680</v>
      </c>
      <c r="B4514" t="s">
        <v>12681</v>
      </c>
      <c r="C4514" t="s">
        <v>12682</v>
      </c>
      <c r="D4514" t="s">
        <v>12683</v>
      </c>
      <c r="E4514">
        <v>11711429</v>
      </c>
      <c r="F4514" t="b">
        <v>0</v>
      </c>
      <c r="G4514" t="b">
        <v>0</v>
      </c>
      <c r="H4514" t="s">
        <v>12356</v>
      </c>
      <c r="I4514" t="s">
        <v>12675</v>
      </c>
      <c r="K4514" t="str">
        <f t="shared" si="142"/>
        <v>/just_kurt_meyer/</v>
      </c>
      <c r="L4514" t="str">
        <f t="shared" si="141"/>
        <v>just_kurt_meyer</v>
      </c>
    </row>
    <row r="4515" spans="1:12" x14ac:dyDescent="0.2">
      <c r="A4515" t="s">
        <v>12684</v>
      </c>
      <c r="B4515" t="s">
        <v>12685</v>
      </c>
      <c r="C4515" t="s">
        <v>12686</v>
      </c>
      <c r="D4515" t="s">
        <v>12687</v>
      </c>
      <c r="E4515">
        <v>3171983635</v>
      </c>
      <c r="F4515" t="b">
        <v>0</v>
      </c>
      <c r="G4515" t="b">
        <v>0</v>
      </c>
      <c r="H4515" t="s">
        <v>12356</v>
      </c>
      <c r="I4515" t="s">
        <v>12675</v>
      </c>
      <c r="K4515" t="str">
        <f t="shared" si="142"/>
        <v>/just_kurt_meyer/</v>
      </c>
      <c r="L4515" t="str">
        <f t="shared" si="141"/>
        <v>just_kurt_meyer</v>
      </c>
    </row>
    <row r="4516" spans="1:12" x14ac:dyDescent="0.2">
      <c r="A4516" t="s">
        <v>3365</v>
      </c>
      <c r="B4516" t="s">
        <v>3366</v>
      </c>
      <c r="C4516" t="s">
        <v>3367</v>
      </c>
      <c r="D4516" t="s">
        <v>12225</v>
      </c>
      <c r="E4516">
        <v>50042624537</v>
      </c>
      <c r="F4516" t="b">
        <v>0</v>
      </c>
      <c r="G4516" t="b">
        <v>0</v>
      </c>
      <c r="H4516" t="s">
        <v>12356</v>
      </c>
      <c r="I4516" t="s">
        <v>12675</v>
      </c>
      <c r="K4516" t="str">
        <f t="shared" si="142"/>
        <v>/just_kurt_meyer/</v>
      </c>
      <c r="L4516" t="str">
        <f t="shared" si="141"/>
        <v>just_kurt_meyer</v>
      </c>
    </row>
    <row r="4517" spans="1:12" x14ac:dyDescent="0.2">
      <c r="A4517" t="s">
        <v>12688</v>
      </c>
      <c r="B4517" t="s">
        <v>12689</v>
      </c>
      <c r="C4517" t="s">
        <v>12690</v>
      </c>
      <c r="D4517" t="s">
        <v>12691</v>
      </c>
      <c r="E4517">
        <v>4751849611</v>
      </c>
      <c r="F4517" t="b">
        <v>0</v>
      </c>
      <c r="G4517" t="b">
        <v>0</v>
      </c>
      <c r="H4517" t="s">
        <v>12356</v>
      </c>
      <c r="I4517" t="s">
        <v>12675</v>
      </c>
      <c r="K4517" t="str">
        <f t="shared" si="142"/>
        <v>/just_kurt_meyer/</v>
      </c>
      <c r="L4517" t="str">
        <f t="shared" si="141"/>
        <v>just_kurt_meyer</v>
      </c>
    </row>
    <row r="4518" spans="1:12" x14ac:dyDescent="0.2">
      <c r="A4518" t="s">
        <v>12692</v>
      </c>
      <c r="B4518" t="s">
        <v>12693</v>
      </c>
      <c r="C4518" t="s">
        <v>12694</v>
      </c>
      <c r="D4518" t="s">
        <v>12695</v>
      </c>
      <c r="E4518">
        <v>5613416339</v>
      </c>
      <c r="F4518" t="b">
        <v>1</v>
      </c>
      <c r="G4518" t="b">
        <v>0</v>
      </c>
      <c r="H4518" t="s">
        <v>12356</v>
      </c>
      <c r="I4518" t="s">
        <v>12675</v>
      </c>
      <c r="K4518" t="str">
        <f t="shared" si="142"/>
        <v>/just_kurt_meyer/</v>
      </c>
      <c r="L4518" t="str">
        <f t="shared" si="141"/>
        <v>just_kurt_meyer</v>
      </c>
    </row>
    <row r="4519" spans="1:12" x14ac:dyDescent="0.2">
      <c r="A4519" t="s">
        <v>12696</v>
      </c>
      <c r="B4519" t="s">
        <v>12697</v>
      </c>
      <c r="C4519" t="s">
        <v>12698</v>
      </c>
      <c r="D4519" t="s">
        <v>12699</v>
      </c>
      <c r="E4519">
        <v>881159390</v>
      </c>
      <c r="F4519" t="b">
        <v>0</v>
      </c>
      <c r="G4519" t="b">
        <v>0</v>
      </c>
      <c r="H4519" t="s">
        <v>12356</v>
      </c>
      <c r="I4519" t="s">
        <v>12675</v>
      </c>
      <c r="K4519" t="str">
        <f t="shared" si="142"/>
        <v>/just_kurt_meyer/</v>
      </c>
      <c r="L4519" t="str">
        <f t="shared" si="141"/>
        <v>just_kurt_meyer</v>
      </c>
    </row>
    <row r="4520" spans="1:12" x14ac:dyDescent="0.2">
      <c r="A4520" t="s">
        <v>12700</v>
      </c>
      <c r="B4520" t="s">
        <v>12701</v>
      </c>
      <c r="C4520" t="s">
        <v>12702</v>
      </c>
      <c r="D4520" t="s">
        <v>12703</v>
      </c>
      <c r="E4520">
        <v>496317431</v>
      </c>
      <c r="F4520" t="b">
        <v>1</v>
      </c>
      <c r="G4520" t="b">
        <v>0</v>
      </c>
      <c r="H4520" t="s">
        <v>12356</v>
      </c>
      <c r="I4520" t="s">
        <v>12675</v>
      </c>
      <c r="K4520" t="str">
        <f t="shared" si="142"/>
        <v>/just_kurt_meyer/</v>
      </c>
      <c r="L4520" t="str">
        <f t="shared" si="141"/>
        <v>just_kurt_meyer</v>
      </c>
    </row>
    <row r="4521" spans="1:12" x14ac:dyDescent="0.2">
      <c r="A4521" t="s">
        <v>12704</v>
      </c>
      <c r="B4521" t="s">
        <v>12705</v>
      </c>
      <c r="C4521" t="s">
        <v>12706</v>
      </c>
      <c r="D4521" t="s">
        <v>12707</v>
      </c>
      <c r="E4521">
        <v>8485616447</v>
      </c>
      <c r="F4521" t="b">
        <v>1</v>
      </c>
      <c r="G4521" t="b">
        <v>0</v>
      </c>
      <c r="H4521" t="s">
        <v>12356</v>
      </c>
      <c r="I4521" t="s">
        <v>12675</v>
      </c>
      <c r="K4521" t="str">
        <f t="shared" si="142"/>
        <v>/just_kurt_meyer/</v>
      </c>
      <c r="L4521" t="str">
        <f t="shared" si="141"/>
        <v>just_kurt_meyer</v>
      </c>
    </row>
    <row r="4522" spans="1:12" x14ac:dyDescent="0.2">
      <c r="A4522" t="s">
        <v>12708</v>
      </c>
      <c r="B4522" t="s">
        <v>12709</v>
      </c>
      <c r="C4522" t="s">
        <v>12710</v>
      </c>
      <c r="D4522" t="s">
        <v>12711</v>
      </c>
      <c r="E4522">
        <v>20072220666</v>
      </c>
      <c r="F4522" t="b">
        <v>1</v>
      </c>
      <c r="G4522" t="b">
        <v>0</v>
      </c>
      <c r="H4522" t="s">
        <v>12356</v>
      </c>
      <c r="I4522" t="s">
        <v>12675</v>
      </c>
      <c r="K4522" t="str">
        <f t="shared" si="142"/>
        <v>/just_kurt_meyer/</v>
      </c>
      <c r="L4522" t="str">
        <f t="shared" si="141"/>
        <v>just_kurt_meyer</v>
      </c>
    </row>
    <row r="4523" spans="1:12" x14ac:dyDescent="0.2">
      <c r="A4523" t="s">
        <v>12712</v>
      </c>
      <c r="B4523" t="s">
        <v>12713</v>
      </c>
      <c r="C4523" t="s">
        <v>12714</v>
      </c>
      <c r="D4523" t="s">
        <v>12715</v>
      </c>
      <c r="E4523">
        <v>1071017124</v>
      </c>
      <c r="F4523" t="b">
        <v>1</v>
      </c>
      <c r="G4523" t="b">
        <v>0</v>
      </c>
      <c r="H4523" t="s">
        <v>12356</v>
      </c>
      <c r="I4523" t="s">
        <v>12675</v>
      </c>
      <c r="K4523" t="str">
        <f t="shared" si="142"/>
        <v>/just_kurt_meyer/</v>
      </c>
      <c r="L4523" t="str">
        <f t="shared" si="141"/>
        <v>just_kurt_meyer</v>
      </c>
    </row>
    <row r="4524" spans="1:12" x14ac:dyDescent="0.2">
      <c r="A4524" t="s">
        <v>12716</v>
      </c>
      <c r="B4524" t="s">
        <v>12717</v>
      </c>
      <c r="C4524" t="s">
        <v>12718</v>
      </c>
      <c r="D4524" t="s">
        <v>12719</v>
      </c>
      <c r="E4524">
        <v>6919778612</v>
      </c>
      <c r="F4524" t="b">
        <v>1</v>
      </c>
      <c r="G4524" t="b">
        <v>0</v>
      </c>
      <c r="H4524" t="s">
        <v>12356</v>
      </c>
      <c r="I4524" t="s">
        <v>12720</v>
      </c>
      <c r="K4524" t="str">
        <f t="shared" si="142"/>
        <v>/just_kurt_meyer/</v>
      </c>
      <c r="L4524" t="str">
        <f t="shared" si="141"/>
        <v>just_kurt_meyer</v>
      </c>
    </row>
    <row r="4525" spans="1:12" x14ac:dyDescent="0.2">
      <c r="A4525" t="s">
        <v>12721</v>
      </c>
      <c r="B4525" t="s">
        <v>12722</v>
      </c>
      <c r="C4525" t="s">
        <v>12723</v>
      </c>
      <c r="D4525" t="s">
        <v>12724</v>
      </c>
      <c r="E4525">
        <v>50777719763</v>
      </c>
      <c r="F4525" t="b">
        <v>0</v>
      </c>
      <c r="G4525" t="b">
        <v>0</v>
      </c>
      <c r="H4525" t="s">
        <v>12356</v>
      </c>
      <c r="I4525" t="s">
        <v>12720</v>
      </c>
      <c r="K4525" t="str">
        <f t="shared" si="142"/>
        <v>/just_kurt_meyer/</v>
      </c>
      <c r="L4525" t="str">
        <f t="shared" si="141"/>
        <v>just_kurt_meyer</v>
      </c>
    </row>
    <row r="4526" spans="1:12" x14ac:dyDescent="0.2">
      <c r="A4526" t="s">
        <v>12725</v>
      </c>
      <c r="B4526" t="s">
        <v>12726</v>
      </c>
      <c r="C4526" t="s">
        <v>12527</v>
      </c>
      <c r="D4526" t="s">
        <v>12727</v>
      </c>
      <c r="E4526">
        <v>2253104746</v>
      </c>
      <c r="F4526" t="b">
        <v>1</v>
      </c>
      <c r="G4526" t="b">
        <v>0</v>
      </c>
      <c r="H4526" t="s">
        <v>12356</v>
      </c>
      <c r="I4526" t="s">
        <v>12720</v>
      </c>
      <c r="K4526" t="str">
        <f t="shared" si="142"/>
        <v>/just_kurt_meyer/</v>
      </c>
      <c r="L4526" t="str">
        <f t="shared" si="141"/>
        <v>just_kurt_meyer</v>
      </c>
    </row>
    <row r="4527" spans="1:12" x14ac:dyDescent="0.2">
      <c r="A4527" t="s">
        <v>12728</v>
      </c>
      <c r="B4527" t="s">
        <v>12729</v>
      </c>
      <c r="C4527" t="s">
        <v>12730</v>
      </c>
      <c r="D4527" t="s">
        <v>12731</v>
      </c>
      <c r="E4527">
        <v>8683731502</v>
      </c>
      <c r="F4527" t="b">
        <v>0</v>
      </c>
      <c r="G4527" t="b">
        <v>0</v>
      </c>
      <c r="H4527" t="s">
        <v>12356</v>
      </c>
      <c r="I4527" t="s">
        <v>12720</v>
      </c>
      <c r="K4527" t="str">
        <f t="shared" si="142"/>
        <v>/just_kurt_meyer/</v>
      </c>
      <c r="L4527" t="str">
        <f t="shared" si="141"/>
        <v>just_kurt_meyer</v>
      </c>
    </row>
    <row r="4528" spans="1:12" x14ac:dyDescent="0.2">
      <c r="A4528" t="s">
        <v>12732</v>
      </c>
      <c r="B4528" t="s">
        <v>12733</v>
      </c>
      <c r="C4528" t="s">
        <v>12734</v>
      </c>
      <c r="D4528" t="s">
        <v>12735</v>
      </c>
      <c r="E4528">
        <v>1030570248</v>
      </c>
      <c r="F4528" t="b">
        <v>1</v>
      </c>
      <c r="G4528" t="b">
        <v>0</v>
      </c>
      <c r="H4528" t="s">
        <v>12356</v>
      </c>
      <c r="I4528" t="s">
        <v>12720</v>
      </c>
      <c r="K4528" t="str">
        <f t="shared" si="142"/>
        <v>/just_kurt_meyer/</v>
      </c>
      <c r="L4528" t="str">
        <f t="shared" si="141"/>
        <v>just_kurt_meyer</v>
      </c>
    </row>
    <row r="4529" spans="1:12" x14ac:dyDescent="0.2">
      <c r="A4529" t="s">
        <v>12736</v>
      </c>
      <c r="B4529" t="s">
        <v>12737</v>
      </c>
      <c r="C4529" t="s">
        <v>12738</v>
      </c>
      <c r="D4529" t="s">
        <v>12739</v>
      </c>
      <c r="E4529">
        <v>6974627096</v>
      </c>
      <c r="F4529" t="b">
        <v>1</v>
      </c>
      <c r="G4529" t="b">
        <v>0</v>
      </c>
      <c r="H4529" t="s">
        <v>12356</v>
      </c>
      <c r="I4529" t="s">
        <v>12720</v>
      </c>
      <c r="K4529" t="str">
        <f t="shared" si="142"/>
        <v>/just_kurt_meyer/</v>
      </c>
      <c r="L4529" t="str">
        <f t="shared" si="141"/>
        <v>just_kurt_meyer</v>
      </c>
    </row>
    <row r="4530" spans="1:12" x14ac:dyDescent="0.2">
      <c r="A4530" t="s">
        <v>12740</v>
      </c>
      <c r="B4530" t="s">
        <v>12741</v>
      </c>
      <c r="C4530" t="s">
        <v>12742</v>
      </c>
      <c r="D4530" t="s">
        <v>12743</v>
      </c>
      <c r="E4530">
        <v>4119938103</v>
      </c>
      <c r="F4530" t="b">
        <v>1</v>
      </c>
      <c r="G4530" t="b">
        <v>0</v>
      </c>
      <c r="H4530" t="s">
        <v>12356</v>
      </c>
      <c r="I4530" t="s">
        <v>12720</v>
      </c>
      <c r="K4530" t="str">
        <f t="shared" si="142"/>
        <v>/just_kurt_meyer/</v>
      </c>
      <c r="L4530" t="str">
        <f t="shared" si="141"/>
        <v>just_kurt_meyer</v>
      </c>
    </row>
    <row r="4531" spans="1:12" x14ac:dyDescent="0.2">
      <c r="A4531" t="s">
        <v>12744</v>
      </c>
      <c r="B4531" t="s">
        <v>12745</v>
      </c>
      <c r="C4531" t="s">
        <v>12746</v>
      </c>
      <c r="D4531" t="s">
        <v>12747</v>
      </c>
      <c r="E4531">
        <v>4062002146</v>
      </c>
      <c r="F4531" t="b">
        <v>0</v>
      </c>
      <c r="G4531" t="b">
        <v>0</v>
      </c>
      <c r="H4531" t="s">
        <v>12356</v>
      </c>
      <c r="I4531" t="s">
        <v>12720</v>
      </c>
      <c r="K4531" t="str">
        <f t="shared" si="142"/>
        <v>/just_kurt_meyer/</v>
      </c>
      <c r="L4531" t="str">
        <f t="shared" si="141"/>
        <v>just_kurt_meyer</v>
      </c>
    </row>
    <row r="4532" spans="1:12" x14ac:dyDescent="0.2">
      <c r="A4532" t="s">
        <v>12748</v>
      </c>
      <c r="B4532" t="s">
        <v>12749</v>
      </c>
      <c r="C4532" t="s">
        <v>12750</v>
      </c>
      <c r="D4532" t="s">
        <v>12751</v>
      </c>
      <c r="E4532">
        <v>2762719143</v>
      </c>
      <c r="F4532" t="b">
        <v>1</v>
      </c>
      <c r="G4532" t="b">
        <v>0</v>
      </c>
      <c r="H4532" t="s">
        <v>12356</v>
      </c>
      <c r="I4532" t="s">
        <v>12720</v>
      </c>
      <c r="K4532" t="str">
        <f t="shared" si="142"/>
        <v>/just_kurt_meyer/</v>
      </c>
      <c r="L4532" t="str">
        <f t="shared" si="141"/>
        <v>just_kurt_meyer</v>
      </c>
    </row>
    <row r="4533" spans="1:12" x14ac:dyDescent="0.2">
      <c r="A4533" t="s">
        <v>12752</v>
      </c>
      <c r="B4533" t="s">
        <v>12753</v>
      </c>
      <c r="C4533" t="s">
        <v>12754</v>
      </c>
      <c r="D4533" t="s">
        <v>12755</v>
      </c>
      <c r="E4533">
        <v>3088822507</v>
      </c>
      <c r="F4533" t="b">
        <v>1</v>
      </c>
      <c r="G4533" t="b">
        <v>0</v>
      </c>
      <c r="H4533" t="s">
        <v>12356</v>
      </c>
      <c r="I4533" t="s">
        <v>12720</v>
      </c>
      <c r="K4533" t="str">
        <f t="shared" si="142"/>
        <v>/just_kurt_meyer/</v>
      </c>
      <c r="L4533" t="str">
        <f t="shared" si="141"/>
        <v>just_kurt_meyer</v>
      </c>
    </row>
    <row r="4534" spans="1:12" x14ac:dyDescent="0.2">
      <c r="A4534" t="s">
        <v>12756</v>
      </c>
      <c r="B4534" t="s">
        <v>12757</v>
      </c>
      <c r="C4534" t="s">
        <v>12758</v>
      </c>
      <c r="D4534" t="s">
        <v>12759</v>
      </c>
      <c r="E4534">
        <v>14326265934</v>
      </c>
      <c r="F4534" t="b">
        <v>1</v>
      </c>
      <c r="G4534" t="b">
        <v>0</v>
      </c>
      <c r="H4534" t="s">
        <v>12356</v>
      </c>
      <c r="I4534" t="s">
        <v>12720</v>
      </c>
      <c r="K4534" t="str">
        <f t="shared" si="142"/>
        <v>/just_kurt_meyer/</v>
      </c>
      <c r="L4534" t="str">
        <f t="shared" si="141"/>
        <v>just_kurt_meyer</v>
      </c>
    </row>
    <row r="4535" spans="1:12" x14ac:dyDescent="0.2">
      <c r="A4535" t="s">
        <v>12760</v>
      </c>
      <c r="B4535" t="s">
        <v>12761</v>
      </c>
      <c r="C4535" t="s">
        <v>12762</v>
      </c>
      <c r="D4535" t="s">
        <v>12763</v>
      </c>
      <c r="E4535">
        <v>2282388142</v>
      </c>
      <c r="F4535" t="b">
        <v>1</v>
      </c>
      <c r="G4535" t="b">
        <v>0</v>
      </c>
      <c r="H4535" t="s">
        <v>12356</v>
      </c>
      <c r="I4535" t="s">
        <v>12720</v>
      </c>
      <c r="K4535" t="str">
        <f t="shared" si="142"/>
        <v>/just_kurt_meyer/</v>
      </c>
      <c r="L4535" t="str">
        <f t="shared" si="141"/>
        <v>just_kurt_meyer</v>
      </c>
    </row>
    <row r="4536" spans="1:12" x14ac:dyDescent="0.2">
      <c r="A4536" t="s">
        <v>12764</v>
      </c>
      <c r="B4536" t="s">
        <v>12765</v>
      </c>
      <c r="C4536" t="s">
        <v>12766</v>
      </c>
      <c r="D4536" t="s">
        <v>12767</v>
      </c>
      <c r="E4536">
        <v>42449990034</v>
      </c>
      <c r="F4536" t="b">
        <v>0</v>
      </c>
      <c r="G4536" t="b">
        <v>0</v>
      </c>
      <c r="H4536" t="s">
        <v>12356</v>
      </c>
      <c r="I4536" t="s">
        <v>12720</v>
      </c>
      <c r="K4536" t="str">
        <f t="shared" si="142"/>
        <v>/just_kurt_meyer/</v>
      </c>
      <c r="L4536" t="str">
        <f t="shared" si="141"/>
        <v>just_kurt_meyer</v>
      </c>
    </row>
    <row r="4537" spans="1:12" x14ac:dyDescent="0.2">
      <c r="A4537" t="s">
        <v>12768</v>
      </c>
      <c r="B4537" t="s">
        <v>12769</v>
      </c>
      <c r="C4537" t="s">
        <v>12770</v>
      </c>
      <c r="D4537" t="s">
        <v>12771</v>
      </c>
      <c r="E4537">
        <v>5700285474</v>
      </c>
      <c r="F4537" t="b">
        <v>1</v>
      </c>
      <c r="G4537" t="b">
        <v>0</v>
      </c>
      <c r="H4537" t="s">
        <v>12356</v>
      </c>
      <c r="I4537" t="s">
        <v>12772</v>
      </c>
      <c r="K4537" t="str">
        <f t="shared" si="142"/>
        <v>/just_kurt_meyer/</v>
      </c>
      <c r="L4537" t="str">
        <f t="shared" si="141"/>
        <v>just_kurt_meyer</v>
      </c>
    </row>
    <row r="4538" spans="1:12" x14ac:dyDescent="0.2">
      <c r="A4538" t="s">
        <v>12773</v>
      </c>
      <c r="B4538" t="s">
        <v>12774</v>
      </c>
      <c r="C4538" t="s">
        <v>12775</v>
      </c>
      <c r="D4538" t="s">
        <v>12776</v>
      </c>
      <c r="E4538">
        <v>8193092457</v>
      </c>
      <c r="F4538" t="b">
        <v>0</v>
      </c>
      <c r="G4538" t="b">
        <v>0</v>
      </c>
      <c r="H4538" t="s">
        <v>12356</v>
      </c>
      <c r="I4538" t="s">
        <v>12772</v>
      </c>
      <c r="K4538" t="str">
        <f t="shared" si="142"/>
        <v>/just_kurt_meyer/</v>
      </c>
      <c r="L4538" t="str">
        <f t="shared" si="141"/>
        <v>just_kurt_meyer</v>
      </c>
    </row>
    <row r="4539" spans="1:12" x14ac:dyDescent="0.2">
      <c r="A4539" t="s">
        <v>12777</v>
      </c>
      <c r="B4539" t="s">
        <v>12778</v>
      </c>
      <c r="C4539" t="s">
        <v>12779</v>
      </c>
      <c r="D4539" t="s">
        <v>12780</v>
      </c>
      <c r="E4539">
        <v>6290968142</v>
      </c>
      <c r="F4539" t="b">
        <v>1</v>
      </c>
      <c r="G4539" t="b">
        <v>0</v>
      </c>
      <c r="H4539" t="s">
        <v>12356</v>
      </c>
      <c r="I4539" t="s">
        <v>12772</v>
      </c>
      <c r="K4539" t="str">
        <f t="shared" si="142"/>
        <v>/just_kurt_meyer/</v>
      </c>
      <c r="L4539" t="str">
        <f t="shared" si="141"/>
        <v>just_kurt_meyer</v>
      </c>
    </row>
    <row r="4540" spans="1:12" x14ac:dyDescent="0.2">
      <c r="A4540" t="s">
        <v>12781</v>
      </c>
      <c r="B4540" t="s">
        <v>12782</v>
      </c>
      <c r="C4540" t="s">
        <v>12783</v>
      </c>
      <c r="D4540" t="s">
        <v>12784</v>
      </c>
      <c r="E4540">
        <v>7988932843</v>
      </c>
      <c r="F4540" t="b">
        <v>1</v>
      </c>
      <c r="G4540" t="b">
        <v>0</v>
      </c>
      <c r="H4540" t="s">
        <v>12356</v>
      </c>
      <c r="I4540" t="s">
        <v>12772</v>
      </c>
      <c r="K4540" t="str">
        <f t="shared" si="142"/>
        <v>/just_kurt_meyer/</v>
      </c>
      <c r="L4540" t="str">
        <f t="shared" si="141"/>
        <v>just_kurt_meyer</v>
      </c>
    </row>
    <row r="4541" spans="1:12" x14ac:dyDescent="0.2">
      <c r="A4541" t="s">
        <v>12785</v>
      </c>
      <c r="B4541" t="s">
        <v>12786</v>
      </c>
      <c r="C4541" t="s">
        <v>2120</v>
      </c>
      <c r="D4541" t="s">
        <v>12787</v>
      </c>
      <c r="E4541">
        <v>5311569759</v>
      </c>
      <c r="F4541" t="b">
        <v>1</v>
      </c>
      <c r="G4541" t="b">
        <v>0</v>
      </c>
      <c r="H4541" t="s">
        <v>12356</v>
      </c>
      <c r="I4541" t="s">
        <v>12772</v>
      </c>
      <c r="K4541" t="str">
        <f t="shared" si="142"/>
        <v>/just_kurt_meyer/</v>
      </c>
      <c r="L4541" t="str">
        <f t="shared" si="141"/>
        <v>just_kurt_meyer</v>
      </c>
    </row>
    <row r="4542" spans="1:12" x14ac:dyDescent="0.2">
      <c r="A4542" t="s">
        <v>12788</v>
      </c>
      <c r="B4542" t="s">
        <v>12789</v>
      </c>
      <c r="C4542" t="s">
        <v>12790</v>
      </c>
      <c r="D4542" t="s">
        <v>12791</v>
      </c>
      <c r="E4542">
        <v>1940592015</v>
      </c>
      <c r="F4542" t="b">
        <v>1</v>
      </c>
      <c r="G4542" t="b">
        <v>0</v>
      </c>
      <c r="H4542" t="s">
        <v>12356</v>
      </c>
      <c r="I4542" t="s">
        <v>12772</v>
      </c>
      <c r="K4542" t="str">
        <f t="shared" si="142"/>
        <v>/just_kurt_meyer/</v>
      </c>
      <c r="L4542" t="str">
        <f t="shared" si="141"/>
        <v>just_kurt_meyer</v>
      </c>
    </row>
    <row r="4543" spans="1:12" x14ac:dyDescent="0.2">
      <c r="A4543" t="s">
        <v>12792</v>
      </c>
      <c r="B4543" t="s">
        <v>12793</v>
      </c>
      <c r="C4543" t="s">
        <v>12794</v>
      </c>
      <c r="D4543" t="s">
        <v>12795</v>
      </c>
      <c r="E4543">
        <v>39189427037</v>
      </c>
      <c r="F4543" t="b">
        <v>1</v>
      </c>
      <c r="G4543" t="b">
        <v>0</v>
      </c>
      <c r="H4543" t="s">
        <v>12356</v>
      </c>
      <c r="I4543" t="s">
        <v>12772</v>
      </c>
      <c r="K4543" t="str">
        <f t="shared" si="142"/>
        <v>/just_kurt_meyer/</v>
      </c>
      <c r="L4543" t="str">
        <f t="shared" si="141"/>
        <v>just_kurt_meyer</v>
      </c>
    </row>
    <row r="4544" spans="1:12" x14ac:dyDescent="0.2">
      <c r="A4544" t="s">
        <v>11570</v>
      </c>
      <c r="B4544" t="s">
        <v>11571</v>
      </c>
      <c r="C4544" t="s">
        <v>11572</v>
      </c>
      <c r="D4544" t="s">
        <v>11573</v>
      </c>
      <c r="E4544">
        <v>7308745508</v>
      </c>
      <c r="F4544" t="b">
        <v>1</v>
      </c>
      <c r="G4544" t="b">
        <v>0</v>
      </c>
      <c r="H4544" t="s">
        <v>12356</v>
      </c>
      <c r="I4544" t="s">
        <v>12772</v>
      </c>
      <c r="K4544" t="str">
        <f t="shared" si="142"/>
        <v>/just_kurt_meyer/</v>
      </c>
      <c r="L4544" t="str">
        <f t="shared" si="141"/>
        <v>just_kurt_meyer</v>
      </c>
    </row>
    <row r="4545" spans="1:12" x14ac:dyDescent="0.2">
      <c r="A4545" t="s">
        <v>12796</v>
      </c>
      <c r="B4545" t="s">
        <v>12797</v>
      </c>
      <c r="C4545" t="s">
        <v>12798</v>
      </c>
      <c r="D4545" t="s">
        <v>12799</v>
      </c>
      <c r="E4545">
        <v>5678611839</v>
      </c>
      <c r="F4545" t="b">
        <v>0</v>
      </c>
      <c r="G4545" t="b">
        <v>0</v>
      </c>
      <c r="H4545" t="s">
        <v>12356</v>
      </c>
      <c r="I4545" t="s">
        <v>12772</v>
      </c>
      <c r="K4545" t="str">
        <f t="shared" si="142"/>
        <v>/just_kurt_meyer/</v>
      </c>
      <c r="L4545" t="str">
        <f t="shared" si="141"/>
        <v>just_kurt_meyer</v>
      </c>
    </row>
    <row r="4546" spans="1:12" x14ac:dyDescent="0.2">
      <c r="A4546" t="s">
        <v>12800</v>
      </c>
      <c r="B4546" t="s">
        <v>12801</v>
      </c>
      <c r="C4546" t="s">
        <v>12802</v>
      </c>
      <c r="D4546" t="s">
        <v>12803</v>
      </c>
      <c r="E4546">
        <v>27204374011</v>
      </c>
      <c r="F4546" t="b">
        <v>0</v>
      </c>
      <c r="G4546" t="b">
        <v>0</v>
      </c>
      <c r="H4546" t="s">
        <v>12356</v>
      </c>
      <c r="I4546" t="s">
        <v>12772</v>
      </c>
      <c r="K4546" t="str">
        <f t="shared" si="142"/>
        <v>/just_kurt_meyer/</v>
      </c>
      <c r="L4546" t="str">
        <f t="shared" si="141"/>
        <v>just_kurt_meyer</v>
      </c>
    </row>
    <row r="4547" spans="1:12" x14ac:dyDescent="0.2">
      <c r="A4547" t="s">
        <v>12804</v>
      </c>
      <c r="B4547" t="s">
        <v>12805</v>
      </c>
      <c r="C4547" t="s">
        <v>12806</v>
      </c>
      <c r="D4547" t="s">
        <v>12807</v>
      </c>
      <c r="E4547">
        <v>8297866592</v>
      </c>
      <c r="F4547" t="b">
        <v>1</v>
      </c>
      <c r="G4547" t="b">
        <v>0</v>
      </c>
      <c r="H4547" t="s">
        <v>12356</v>
      </c>
      <c r="I4547" t="s">
        <v>12772</v>
      </c>
      <c r="K4547" t="str">
        <f t="shared" si="142"/>
        <v>/just_kurt_meyer/</v>
      </c>
      <c r="L4547" t="str">
        <f t="shared" ref="L4547:L4610" si="143">SUBSTITUTE(K4547, "/", "")</f>
        <v>just_kurt_meyer</v>
      </c>
    </row>
    <row r="4548" spans="1:12" x14ac:dyDescent="0.2">
      <c r="A4548" t="s">
        <v>12808</v>
      </c>
      <c r="B4548" t="s">
        <v>12809</v>
      </c>
      <c r="C4548" t="s">
        <v>12810</v>
      </c>
      <c r="D4548" t="s">
        <v>12811</v>
      </c>
      <c r="E4548">
        <v>4616272723</v>
      </c>
      <c r="F4548" t="b">
        <v>0</v>
      </c>
      <c r="G4548" t="b">
        <v>0</v>
      </c>
      <c r="H4548" t="s">
        <v>12356</v>
      </c>
      <c r="I4548" t="s">
        <v>12772</v>
      </c>
      <c r="K4548" t="str">
        <f t="shared" si="142"/>
        <v>/just_kurt_meyer/</v>
      </c>
      <c r="L4548" t="str">
        <f t="shared" si="143"/>
        <v>just_kurt_meyer</v>
      </c>
    </row>
    <row r="4549" spans="1:12" x14ac:dyDescent="0.2">
      <c r="A4549" t="s">
        <v>12812</v>
      </c>
      <c r="B4549" t="s">
        <v>12813</v>
      </c>
      <c r="C4549" t="s">
        <v>12814</v>
      </c>
      <c r="D4549" t="s">
        <v>12815</v>
      </c>
      <c r="E4549">
        <v>8557220243</v>
      </c>
      <c r="F4549" t="b">
        <v>1</v>
      </c>
      <c r="G4549" t="b">
        <v>0</v>
      </c>
      <c r="H4549" t="s">
        <v>12356</v>
      </c>
      <c r="I4549" t="s">
        <v>12772</v>
      </c>
      <c r="K4549" t="str">
        <f t="shared" si="142"/>
        <v>/just_kurt_meyer/</v>
      </c>
      <c r="L4549" t="str">
        <f t="shared" si="143"/>
        <v>just_kurt_meyer</v>
      </c>
    </row>
    <row r="4550" spans="1:12" x14ac:dyDescent="0.2">
      <c r="A4550" t="s">
        <v>12816</v>
      </c>
      <c r="B4550" t="s">
        <v>12817</v>
      </c>
      <c r="C4550" t="s">
        <v>12818</v>
      </c>
      <c r="D4550" t="s">
        <v>12819</v>
      </c>
      <c r="E4550">
        <v>2066608984</v>
      </c>
      <c r="F4550" t="b">
        <v>1</v>
      </c>
      <c r="G4550" t="b">
        <v>0</v>
      </c>
      <c r="H4550" t="s">
        <v>12356</v>
      </c>
      <c r="I4550" t="s">
        <v>12772</v>
      </c>
      <c r="K4550" t="str">
        <f t="shared" si="142"/>
        <v>/just_kurt_meyer/</v>
      </c>
      <c r="L4550" t="str">
        <f t="shared" si="143"/>
        <v>just_kurt_meyer</v>
      </c>
    </row>
    <row r="4551" spans="1:12" x14ac:dyDescent="0.2">
      <c r="A4551" t="s">
        <v>12820</v>
      </c>
      <c r="B4551" t="s">
        <v>12821</v>
      </c>
      <c r="C4551" t="s">
        <v>12822</v>
      </c>
      <c r="D4551" t="s">
        <v>12823</v>
      </c>
      <c r="E4551">
        <v>10593252282</v>
      </c>
      <c r="F4551" t="b">
        <v>1</v>
      </c>
      <c r="G4551" t="b">
        <v>0</v>
      </c>
      <c r="H4551" t="s">
        <v>12356</v>
      </c>
      <c r="I4551" t="s">
        <v>12772</v>
      </c>
      <c r="K4551" t="str">
        <f t="shared" si="142"/>
        <v>/just_kurt_meyer/</v>
      </c>
      <c r="L4551" t="str">
        <f t="shared" si="143"/>
        <v>just_kurt_meyer</v>
      </c>
    </row>
    <row r="4552" spans="1:12" x14ac:dyDescent="0.2">
      <c r="A4552" t="s">
        <v>12824</v>
      </c>
      <c r="B4552" t="s">
        <v>12825</v>
      </c>
      <c r="C4552" t="s">
        <v>12826</v>
      </c>
      <c r="D4552" t="s">
        <v>12827</v>
      </c>
      <c r="E4552">
        <v>3484089235</v>
      </c>
      <c r="F4552" t="b">
        <v>0</v>
      </c>
      <c r="G4552" t="b">
        <v>0</v>
      </c>
      <c r="H4552" t="s">
        <v>12356</v>
      </c>
      <c r="I4552" t="s">
        <v>12828</v>
      </c>
      <c r="K4552" t="str">
        <f t="shared" si="142"/>
        <v>/just_kurt_meyer/</v>
      </c>
      <c r="L4552" t="str">
        <f t="shared" si="143"/>
        <v>just_kurt_meyer</v>
      </c>
    </row>
    <row r="4553" spans="1:12" x14ac:dyDescent="0.2">
      <c r="A4553" t="s">
        <v>12829</v>
      </c>
      <c r="B4553" t="s">
        <v>12830</v>
      </c>
      <c r="C4553" t="s">
        <v>12831</v>
      </c>
      <c r="D4553" t="s">
        <v>12832</v>
      </c>
      <c r="E4553">
        <v>3964884657</v>
      </c>
      <c r="F4553" t="b">
        <v>0</v>
      </c>
      <c r="G4553" t="b">
        <v>0</v>
      </c>
      <c r="H4553" t="s">
        <v>12356</v>
      </c>
      <c r="I4553" t="s">
        <v>12828</v>
      </c>
      <c r="K4553" t="str">
        <f t="shared" si="142"/>
        <v>/just_kurt_meyer/</v>
      </c>
      <c r="L4553" t="str">
        <f t="shared" si="143"/>
        <v>just_kurt_meyer</v>
      </c>
    </row>
    <row r="4554" spans="1:12" x14ac:dyDescent="0.2">
      <c r="A4554" t="s">
        <v>12833</v>
      </c>
      <c r="B4554" t="s">
        <v>12834</v>
      </c>
      <c r="C4554" t="s">
        <v>12835</v>
      </c>
      <c r="D4554" t="s">
        <v>12836</v>
      </c>
      <c r="E4554">
        <v>3661610723</v>
      </c>
      <c r="F4554" t="b">
        <v>1</v>
      </c>
      <c r="G4554" t="b">
        <v>0</v>
      </c>
      <c r="H4554" t="s">
        <v>12356</v>
      </c>
      <c r="I4554" t="s">
        <v>12828</v>
      </c>
      <c r="K4554" t="str">
        <f t="shared" si="142"/>
        <v>/just_kurt_meyer/</v>
      </c>
      <c r="L4554" t="str">
        <f t="shared" si="143"/>
        <v>just_kurt_meyer</v>
      </c>
    </row>
    <row r="4555" spans="1:12" x14ac:dyDescent="0.2">
      <c r="A4555" t="s">
        <v>12837</v>
      </c>
      <c r="B4555" t="s">
        <v>12838</v>
      </c>
      <c r="C4555" t="s">
        <v>12839</v>
      </c>
      <c r="D4555" t="s">
        <v>12840</v>
      </c>
      <c r="E4555">
        <v>43954908834</v>
      </c>
      <c r="F4555" t="b">
        <v>0</v>
      </c>
      <c r="G4555" t="b">
        <v>0</v>
      </c>
      <c r="H4555" t="s">
        <v>12356</v>
      </c>
      <c r="I4555" t="s">
        <v>12828</v>
      </c>
      <c r="K4555" t="str">
        <f t="shared" si="142"/>
        <v>/just_kurt_meyer/</v>
      </c>
      <c r="L4555" t="str">
        <f t="shared" si="143"/>
        <v>just_kurt_meyer</v>
      </c>
    </row>
    <row r="4556" spans="1:12" x14ac:dyDescent="0.2">
      <c r="A4556" t="s">
        <v>12841</v>
      </c>
      <c r="B4556" t="s">
        <v>12842</v>
      </c>
      <c r="D4556" t="s">
        <v>12843</v>
      </c>
      <c r="E4556">
        <v>34899043945</v>
      </c>
      <c r="F4556" t="b">
        <v>0</v>
      </c>
      <c r="G4556" t="b">
        <v>0</v>
      </c>
      <c r="H4556" t="s">
        <v>12356</v>
      </c>
      <c r="I4556" t="s">
        <v>12828</v>
      </c>
      <c r="K4556" t="str">
        <f t="shared" si="142"/>
        <v>/just_kurt_meyer/</v>
      </c>
      <c r="L4556" t="str">
        <f t="shared" si="143"/>
        <v>just_kurt_meyer</v>
      </c>
    </row>
    <row r="4557" spans="1:12" x14ac:dyDescent="0.2">
      <c r="A4557" t="s">
        <v>12844</v>
      </c>
      <c r="B4557" t="s">
        <v>12845</v>
      </c>
      <c r="C4557" t="s">
        <v>12846</v>
      </c>
      <c r="D4557" t="s">
        <v>12847</v>
      </c>
      <c r="E4557">
        <v>9791465925</v>
      </c>
      <c r="F4557" t="b">
        <v>1</v>
      </c>
      <c r="G4557" t="b">
        <v>0</v>
      </c>
      <c r="H4557" t="s">
        <v>12356</v>
      </c>
      <c r="I4557" t="s">
        <v>12828</v>
      </c>
      <c r="K4557" t="str">
        <f t="shared" si="142"/>
        <v>/just_kurt_meyer/</v>
      </c>
      <c r="L4557" t="str">
        <f t="shared" si="143"/>
        <v>just_kurt_meyer</v>
      </c>
    </row>
    <row r="4558" spans="1:12" x14ac:dyDescent="0.2">
      <c r="A4558" t="s">
        <v>12848</v>
      </c>
      <c r="B4558" t="s">
        <v>12849</v>
      </c>
      <c r="C4558" t="s">
        <v>12850</v>
      </c>
      <c r="D4558" t="s">
        <v>12851</v>
      </c>
      <c r="E4558">
        <v>7392348942</v>
      </c>
      <c r="F4558" t="b">
        <v>1</v>
      </c>
      <c r="G4558" t="b">
        <v>0</v>
      </c>
      <c r="H4558" t="s">
        <v>12356</v>
      </c>
      <c r="I4558" t="s">
        <v>12828</v>
      </c>
      <c r="K4558" t="str">
        <f t="shared" ref="K4558:K4621" si="144">MID(H4558, 26, 100)</f>
        <v>/just_kurt_meyer/</v>
      </c>
      <c r="L4558" t="str">
        <f t="shared" si="143"/>
        <v>just_kurt_meyer</v>
      </c>
    </row>
    <row r="4559" spans="1:12" x14ac:dyDescent="0.2">
      <c r="A4559" t="s">
        <v>12852</v>
      </c>
      <c r="B4559" t="s">
        <v>12853</v>
      </c>
      <c r="C4559" t="s">
        <v>12854</v>
      </c>
      <c r="D4559" t="s">
        <v>12855</v>
      </c>
      <c r="E4559">
        <v>6847828423</v>
      </c>
      <c r="F4559" t="b">
        <v>1</v>
      </c>
      <c r="G4559" t="b">
        <v>0</v>
      </c>
      <c r="H4559" t="s">
        <v>12356</v>
      </c>
      <c r="I4559" t="s">
        <v>12828</v>
      </c>
      <c r="K4559" t="str">
        <f t="shared" si="144"/>
        <v>/just_kurt_meyer/</v>
      </c>
      <c r="L4559" t="str">
        <f t="shared" si="143"/>
        <v>just_kurt_meyer</v>
      </c>
    </row>
    <row r="4560" spans="1:12" x14ac:dyDescent="0.2">
      <c r="A4560" t="s">
        <v>12856</v>
      </c>
      <c r="B4560" t="s">
        <v>12857</v>
      </c>
      <c r="C4560" t="s">
        <v>12858</v>
      </c>
      <c r="D4560" t="s">
        <v>12859</v>
      </c>
      <c r="E4560">
        <v>1427154169</v>
      </c>
      <c r="F4560" t="b">
        <v>0</v>
      </c>
      <c r="G4560" t="b">
        <v>0</v>
      </c>
      <c r="H4560" t="s">
        <v>12356</v>
      </c>
      <c r="I4560" t="s">
        <v>12828</v>
      </c>
      <c r="K4560" t="str">
        <f t="shared" si="144"/>
        <v>/just_kurt_meyer/</v>
      </c>
      <c r="L4560" t="str">
        <f t="shared" si="143"/>
        <v>just_kurt_meyer</v>
      </c>
    </row>
    <row r="4561" spans="1:12" x14ac:dyDescent="0.2">
      <c r="A4561" t="s">
        <v>12860</v>
      </c>
      <c r="B4561" t="s">
        <v>12861</v>
      </c>
      <c r="C4561" t="s">
        <v>12862</v>
      </c>
      <c r="D4561" t="s">
        <v>12863</v>
      </c>
      <c r="E4561">
        <v>1628134226</v>
      </c>
      <c r="F4561" t="b">
        <v>1</v>
      </c>
      <c r="G4561" t="b">
        <v>0</v>
      </c>
      <c r="H4561" t="s">
        <v>12356</v>
      </c>
      <c r="I4561" t="s">
        <v>12828</v>
      </c>
      <c r="K4561" t="str">
        <f t="shared" si="144"/>
        <v>/just_kurt_meyer/</v>
      </c>
      <c r="L4561" t="str">
        <f t="shared" si="143"/>
        <v>just_kurt_meyer</v>
      </c>
    </row>
    <row r="4562" spans="1:12" x14ac:dyDescent="0.2">
      <c r="A4562" t="s">
        <v>12864</v>
      </c>
      <c r="B4562" t="s">
        <v>12865</v>
      </c>
      <c r="C4562" t="s">
        <v>12866</v>
      </c>
      <c r="D4562" t="s">
        <v>12867</v>
      </c>
      <c r="E4562">
        <v>5430692509</v>
      </c>
      <c r="F4562" t="b">
        <v>1</v>
      </c>
      <c r="G4562" t="b">
        <v>0</v>
      </c>
      <c r="H4562" t="s">
        <v>12356</v>
      </c>
      <c r="I4562" t="s">
        <v>12828</v>
      </c>
      <c r="K4562" t="str">
        <f t="shared" si="144"/>
        <v>/just_kurt_meyer/</v>
      </c>
      <c r="L4562" t="str">
        <f t="shared" si="143"/>
        <v>just_kurt_meyer</v>
      </c>
    </row>
    <row r="4563" spans="1:12" x14ac:dyDescent="0.2">
      <c r="A4563" t="s">
        <v>12868</v>
      </c>
      <c r="B4563" t="s">
        <v>12869</v>
      </c>
      <c r="C4563" t="s">
        <v>347</v>
      </c>
      <c r="D4563" t="s">
        <v>12870</v>
      </c>
      <c r="E4563">
        <v>32170630628</v>
      </c>
      <c r="F4563" t="b">
        <v>0</v>
      </c>
      <c r="G4563" t="b">
        <v>0</v>
      </c>
      <c r="H4563" t="s">
        <v>12356</v>
      </c>
      <c r="I4563" t="s">
        <v>12828</v>
      </c>
      <c r="K4563" t="str">
        <f t="shared" si="144"/>
        <v>/just_kurt_meyer/</v>
      </c>
      <c r="L4563" t="str">
        <f t="shared" si="143"/>
        <v>just_kurt_meyer</v>
      </c>
    </row>
    <row r="4564" spans="1:12" x14ac:dyDescent="0.2">
      <c r="A4564" t="s">
        <v>12871</v>
      </c>
      <c r="B4564" t="s">
        <v>12872</v>
      </c>
      <c r="C4564" t="s">
        <v>12873</v>
      </c>
      <c r="D4564" t="s">
        <v>12874</v>
      </c>
      <c r="E4564">
        <v>1420534987</v>
      </c>
      <c r="F4564" t="b">
        <v>1</v>
      </c>
      <c r="G4564" t="b">
        <v>0</v>
      </c>
      <c r="H4564" t="s">
        <v>12356</v>
      </c>
      <c r="I4564" t="s">
        <v>12828</v>
      </c>
      <c r="K4564" t="str">
        <f t="shared" si="144"/>
        <v>/just_kurt_meyer/</v>
      </c>
      <c r="L4564" t="str">
        <f t="shared" si="143"/>
        <v>just_kurt_meyer</v>
      </c>
    </row>
    <row r="4565" spans="1:12" x14ac:dyDescent="0.2">
      <c r="A4565" t="s">
        <v>12875</v>
      </c>
      <c r="B4565" t="s">
        <v>12876</v>
      </c>
      <c r="C4565" t="s">
        <v>12877</v>
      </c>
      <c r="D4565" t="s">
        <v>12878</v>
      </c>
      <c r="E4565">
        <v>2521506139</v>
      </c>
      <c r="F4565" t="b">
        <v>0</v>
      </c>
      <c r="G4565" t="b">
        <v>0</v>
      </c>
      <c r="H4565" t="s">
        <v>12356</v>
      </c>
      <c r="I4565" t="s">
        <v>12828</v>
      </c>
      <c r="K4565" t="str">
        <f t="shared" si="144"/>
        <v>/just_kurt_meyer/</v>
      </c>
      <c r="L4565" t="str">
        <f t="shared" si="143"/>
        <v>just_kurt_meyer</v>
      </c>
    </row>
    <row r="4566" spans="1:12" x14ac:dyDescent="0.2">
      <c r="A4566" t="s">
        <v>12879</v>
      </c>
      <c r="B4566" t="s">
        <v>12880</v>
      </c>
      <c r="D4566" t="s">
        <v>12881</v>
      </c>
      <c r="E4566">
        <v>7127197157</v>
      </c>
      <c r="F4566" t="b">
        <v>1</v>
      </c>
      <c r="G4566" t="b">
        <v>0</v>
      </c>
      <c r="H4566" t="s">
        <v>12356</v>
      </c>
      <c r="I4566" t="s">
        <v>12828</v>
      </c>
      <c r="K4566" t="str">
        <f t="shared" si="144"/>
        <v>/just_kurt_meyer/</v>
      </c>
      <c r="L4566" t="str">
        <f t="shared" si="143"/>
        <v>just_kurt_meyer</v>
      </c>
    </row>
    <row r="4567" spans="1:12" x14ac:dyDescent="0.2">
      <c r="A4567" t="s">
        <v>12882</v>
      </c>
      <c r="B4567" t="s">
        <v>12883</v>
      </c>
      <c r="C4567" t="s">
        <v>12884</v>
      </c>
      <c r="D4567" t="s">
        <v>12885</v>
      </c>
      <c r="E4567">
        <v>9144729417</v>
      </c>
      <c r="F4567" t="b">
        <v>0</v>
      </c>
      <c r="G4567" t="b">
        <v>0</v>
      </c>
      <c r="H4567" t="s">
        <v>12356</v>
      </c>
      <c r="I4567" t="s">
        <v>12886</v>
      </c>
      <c r="K4567" t="str">
        <f t="shared" si="144"/>
        <v>/just_kurt_meyer/</v>
      </c>
      <c r="L4567" t="str">
        <f t="shared" si="143"/>
        <v>just_kurt_meyer</v>
      </c>
    </row>
    <row r="4568" spans="1:12" x14ac:dyDescent="0.2">
      <c r="A4568" t="s">
        <v>12887</v>
      </c>
      <c r="B4568" t="s">
        <v>12888</v>
      </c>
      <c r="C4568" t="s">
        <v>12889</v>
      </c>
      <c r="D4568" t="s">
        <v>12890</v>
      </c>
      <c r="E4568">
        <v>11333922144</v>
      </c>
      <c r="F4568" t="b">
        <v>0</v>
      </c>
      <c r="G4568" t="b">
        <v>0</v>
      </c>
      <c r="H4568" t="s">
        <v>12356</v>
      </c>
      <c r="I4568" t="s">
        <v>12886</v>
      </c>
      <c r="K4568" t="str">
        <f t="shared" si="144"/>
        <v>/just_kurt_meyer/</v>
      </c>
      <c r="L4568" t="str">
        <f t="shared" si="143"/>
        <v>just_kurt_meyer</v>
      </c>
    </row>
    <row r="4569" spans="1:12" x14ac:dyDescent="0.2">
      <c r="A4569" t="s">
        <v>12891</v>
      </c>
      <c r="B4569" t="s">
        <v>12892</v>
      </c>
      <c r="C4569" t="s">
        <v>12893</v>
      </c>
      <c r="D4569" t="s">
        <v>12894</v>
      </c>
      <c r="E4569">
        <v>18151555955</v>
      </c>
      <c r="F4569" t="b">
        <v>1</v>
      </c>
      <c r="G4569" t="b">
        <v>0</v>
      </c>
      <c r="H4569" t="s">
        <v>12356</v>
      </c>
      <c r="I4569" t="s">
        <v>12886</v>
      </c>
      <c r="K4569" t="str">
        <f t="shared" si="144"/>
        <v>/just_kurt_meyer/</v>
      </c>
      <c r="L4569" t="str">
        <f t="shared" si="143"/>
        <v>just_kurt_meyer</v>
      </c>
    </row>
    <row r="4570" spans="1:12" x14ac:dyDescent="0.2">
      <c r="A4570" t="s">
        <v>12895</v>
      </c>
      <c r="B4570" t="s">
        <v>12896</v>
      </c>
      <c r="C4570" t="s">
        <v>12897</v>
      </c>
      <c r="D4570" t="s">
        <v>12898</v>
      </c>
      <c r="E4570">
        <v>15892962937</v>
      </c>
      <c r="F4570" t="b">
        <v>0</v>
      </c>
      <c r="G4570" t="b">
        <v>0</v>
      </c>
      <c r="H4570" t="s">
        <v>12356</v>
      </c>
      <c r="I4570" t="s">
        <v>12886</v>
      </c>
      <c r="K4570" t="str">
        <f t="shared" si="144"/>
        <v>/just_kurt_meyer/</v>
      </c>
      <c r="L4570" t="str">
        <f t="shared" si="143"/>
        <v>just_kurt_meyer</v>
      </c>
    </row>
    <row r="4571" spans="1:12" x14ac:dyDescent="0.2">
      <c r="A4571" t="s">
        <v>12899</v>
      </c>
      <c r="B4571" t="s">
        <v>12900</v>
      </c>
      <c r="C4571" t="s">
        <v>12901</v>
      </c>
      <c r="D4571" t="s">
        <v>12902</v>
      </c>
      <c r="E4571">
        <v>10204993705</v>
      </c>
      <c r="F4571" t="b">
        <v>0</v>
      </c>
      <c r="G4571" t="b">
        <v>0</v>
      </c>
      <c r="H4571" t="s">
        <v>12356</v>
      </c>
      <c r="I4571" t="s">
        <v>12886</v>
      </c>
      <c r="K4571" t="str">
        <f t="shared" si="144"/>
        <v>/just_kurt_meyer/</v>
      </c>
      <c r="L4571" t="str">
        <f t="shared" si="143"/>
        <v>just_kurt_meyer</v>
      </c>
    </row>
    <row r="4572" spans="1:12" x14ac:dyDescent="0.2">
      <c r="A4572" t="s">
        <v>12903</v>
      </c>
      <c r="B4572" t="s">
        <v>12904</v>
      </c>
      <c r="C4572" t="s">
        <v>12905</v>
      </c>
      <c r="D4572" t="s">
        <v>12881</v>
      </c>
      <c r="E4572">
        <v>5990707959</v>
      </c>
      <c r="F4572" t="b">
        <v>0</v>
      </c>
      <c r="G4572" t="b">
        <v>0</v>
      </c>
      <c r="H4572" t="s">
        <v>12356</v>
      </c>
      <c r="I4572" t="s">
        <v>12886</v>
      </c>
      <c r="K4572" t="str">
        <f t="shared" si="144"/>
        <v>/just_kurt_meyer/</v>
      </c>
      <c r="L4572" t="str">
        <f t="shared" si="143"/>
        <v>just_kurt_meyer</v>
      </c>
    </row>
    <row r="4573" spans="1:12" x14ac:dyDescent="0.2">
      <c r="A4573" t="s">
        <v>12906</v>
      </c>
      <c r="B4573" t="s">
        <v>12907</v>
      </c>
      <c r="C4573" t="s">
        <v>12908</v>
      </c>
      <c r="D4573" t="s">
        <v>12909</v>
      </c>
      <c r="E4573">
        <v>8068923931</v>
      </c>
      <c r="F4573" t="b">
        <v>1</v>
      </c>
      <c r="G4573" t="b">
        <v>0</v>
      </c>
      <c r="H4573" t="s">
        <v>12356</v>
      </c>
      <c r="I4573" t="s">
        <v>12886</v>
      </c>
      <c r="K4573" t="str">
        <f t="shared" si="144"/>
        <v>/just_kurt_meyer/</v>
      </c>
      <c r="L4573" t="str">
        <f t="shared" si="143"/>
        <v>just_kurt_meyer</v>
      </c>
    </row>
    <row r="4574" spans="1:12" x14ac:dyDescent="0.2">
      <c r="A4574" t="s">
        <v>12910</v>
      </c>
      <c r="B4574" t="s">
        <v>12911</v>
      </c>
      <c r="C4574" t="s">
        <v>12912</v>
      </c>
      <c r="D4574" t="s">
        <v>12913</v>
      </c>
      <c r="E4574">
        <v>2308054761</v>
      </c>
      <c r="F4574" t="b">
        <v>1</v>
      </c>
      <c r="G4574" t="b">
        <v>0</v>
      </c>
      <c r="H4574" t="s">
        <v>12356</v>
      </c>
      <c r="I4574" t="s">
        <v>12886</v>
      </c>
      <c r="K4574" t="str">
        <f t="shared" si="144"/>
        <v>/just_kurt_meyer/</v>
      </c>
      <c r="L4574" t="str">
        <f t="shared" si="143"/>
        <v>just_kurt_meyer</v>
      </c>
    </row>
    <row r="4575" spans="1:12" x14ac:dyDescent="0.2">
      <c r="A4575" t="s">
        <v>12914</v>
      </c>
      <c r="B4575" t="s">
        <v>12915</v>
      </c>
      <c r="C4575" t="s">
        <v>12916</v>
      </c>
      <c r="D4575" t="s">
        <v>12917</v>
      </c>
      <c r="E4575">
        <v>4917411757</v>
      </c>
      <c r="F4575" t="b">
        <v>1</v>
      </c>
      <c r="G4575" t="b">
        <v>0</v>
      </c>
      <c r="H4575" t="s">
        <v>12356</v>
      </c>
      <c r="I4575" t="s">
        <v>12886</v>
      </c>
      <c r="K4575" t="str">
        <f t="shared" si="144"/>
        <v>/just_kurt_meyer/</v>
      </c>
      <c r="L4575" t="str">
        <f t="shared" si="143"/>
        <v>just_kurt_meyer</v>
      </c>
    </row>
    <row r="4576" spans="1:12" x14ac:dyDescent="0.2">
      <c r="A4576" t="s">
        <v>12918</v>
      </c>
      <c r="B4576" t="s">
        <v>12919</v>
      </c>
      <c r="D4576" t="s">
        <v>12881</v>
      </c>
      <c r="E4576">
        <v>49740683803</v>
      </c>
      <c r="F4576" t="b">
        <v>1</v>
      </c>
      <c r="G4576" t="b">
        <v>0</v>
      </c>
      <c r="H4576" t="s">
        <v>12356</v>
      </c>
      <c r="I4576" t="s">
        <v>12886</v>
      </c>
      <c r="K4576" t="str">
        <f t="shared" si="144"/>
        <v>/just_kurt_meyer/</v>
      </c>
      <c r="L4576" t="str">
        <f t="shared" si="143"/>
        <v>just_kurt_meyer</v>
      </c>
    </row>
    <row r="4577" spans="1:12" x14ac:dyDescent="0.2">
      <c r="A4577" t="s">
        <v>12920</v>
      </c>
      <c r="B4577" t="s">
        <v>12921</v>
      </c>
      <c r="C4577" t="s">
        <v>12922</v>
      </c>
      <c r="D4577" t="s">
        <v>12923</v>
      </c>
      <c r="E4577">
        <v>5342577688</v>
      </c>
      <c r="F4577" t="b">
        <v>1</v>
      </c>
      <c r="G4577" t="b">
        <v>0</v>
      </c>
      <c r="H4577" t="s">
        <v>12356</v>
      </c>
      <c r="I4577" t="s">
        <v>12886</v>
      </c>
      <c r="K4577" t="str">
        <f t="shared" si="144"/>
        <v>/just_kurt_meyer/</v>
      </c>
      <c r="L4577" t="str">
        <f t="shared" si="143"/>
        <v>just_kurt_meyer</v>
      </c>
    </row>
    <row r="4578" spans="1:12" x14ac:dyDescent="0.2">
      <c r="A4578" t="s">
        <v>12924</v>
      </c>
      <c r="B4578" t="s">
        <v>12925</v>
      </c>
      <c r="C4578" t="s">
        <v>660</v>
      </c>
      <c r="D4578" t="s">
        <v>12926</v>
      </c>
      <c r="E4578">
        <v>6720780457</v>
      </c>
      <c r="F4578" t="b">
        <v>0</v>
      </c>
      <c r="G4578" t="b">
        <v>0</v>
      </c>
      <c r="H4578" t="s">
        <v>12356</v>
      </c>
      <c r="I4578" t="s">
        <v>12886</v>
      </c>
      <c r="K4578" t="str">
        <f t="shared" si="144"/>
        <v>/just_kurt_meyer/</v>
      </c>
      <c r="L4578" t="str">
        <f t="shared" si="143"/>
        <v>just_kurt_meyer</v>
      </c>
    </row>
    <row r="4579" spans="1:12" x14ac:dyDescent="0.2">
      <c r="A4579" t="s">
        <v>12927</v>
      </c>
      <c r="B4579" t="s">
        <v>12928</v>
      </c>
      <c r="C4579" t="s">
        <v>12929</v>
      </c>
      <c r="D4579" t="s">
        <v>12930</v>
      </c>
      <c r="E4579">
        <v>4659593579</v>
      </c>
      <c r="F4579" t="b">
        <v>1</v>
      </c>
      <c r="G4579" t="b">
        <v>0</v>
      </c>
      <c r="H4579" t="s">
        <v>12356</v>
      </c>
      <c r="I4579" t="s">
        <v>12886</v>
      </c>
      <c r="K4579" t="str">
        <f t="shared" si="144"/>
        <v>/just_kurt_meyer/</v>
      </c>
      <c r="L4579" t="str">
        <f t="shared" si="143"/>
        <v>just_kurt_meyer</v>
      </c>
    </row>
    <row r="4580" spans="1:12" x14ac:dyDescent="0.2">
      <c r="A4580" t="s">
        <v>12931</v>
      </c>
      <c r="B4580" t="s">
        <v>12932</v>
      </c>
      <c r="C4580" t="s">
        <v>12933</v>
      </c>
      <c r="D4580" t="s">
        <v>12881</v>
      </c>
      <c r="E4580">
        <v>8459768946</v>
      </c>
      <c r="F4580" t="b">
        <v>1</v>
      </c>
      <c r="G4580" t="b">
        <v>0</v>
      </c>
      <c r="H4580" t="s">
        <v>12356</v>
      </c>
      <c r="I4580" t="s">
        <v>12886</v>
      </c>
      <c r="K4580" t="str">
        <f t="shared" si="144"/>
        <v>/just_kurt_meyer/</v>
      </c>
      <c r="L4580" t="str">
        <f t="shared" si="143"/>
        <v>just_kurt_meyer</v>
      </c>
    </row>
    <row r="4581" spans="1:12" x14ac:dyDescent="0.2">
      <c r="A4581" t="s">
        <v>12934</v>
      </c>
      <c r="B4581" t="s">
        <v>12935</v>
      </c>
      <c r="C4581" t="s">
        <v>12936</v>
      </c>
      <c r="D4581" t="s">
        <v>12937</v>
      </c>
      <c r="E4581">
        <v>45311915555</v>
      </c>
      <c r="F4581" t="b">
        <v>0</v>
      </c>
      <c r="G4581" t="b">
        <v>0</v>
      </c>
      <c r="H4581" t="s">
        <v>12356</v>
      </c>
      <c r="I4581" t="s">
        <v>12886</v>
      </c>
      <c r="K4581" t="str">
        <f t="shared" si="144"/>
        <v>/just_kurt_meyer/</v>
      </c>
      <c r="L4581" t="str">
        <f t="shared" si="143"/>
        <v>just_kurt_meyer</v>
      </c>
    </row>
    <row r="4582" spans="1:12" x14ac:dyDescent="0.2">
      <c r="A4582" t="s">
        <v>12938</v>
      </c>
      <c r="B4582" t="s">
        <v>12939</v>
      </c>
      <c r="C4582" t="s">
        <v>12940</v>
      </c>
      <c r="D4582" t="s">
        <v>12941</v>
      </c>
      <c r="E4582">
        <v>8624499880</v>
      </c>
      <c r="F4582" t="b">
        <v>1</v>
      </c>
      <c r="G4582" t="b">
        <v>0</v>
      </c>
      <c r="H4582" t="s">
        <v>12356</v>
      </c>
      <c r="I4582" t="s">
        <v>12942</v>
      </c>
      <c r="K4582" t="str">
        <f t="shared" si="144"/>
        <v>/just_kurt_meyer/</v>
      </c>
      <c r="L4582" t="str">
        <f t="shared" si="143"/>
        <v>just_kurt_meyer</v>
      </c>
    </row>
    <row r="4583" spans="1:12" x14ac:dyDescent="0.2">
      <c r="A4583" t="s">
        <v>12943</v>
      </c>
      <c r="B4583" t="s">
        <v>12944</v>
      </c>
      <c r="C4583" t="s">
        <v>5437</v>
      </c>
      <c r="D4583" t="s">
        <v>12945</v>
      </c>
      <c r="E4583">
        <v>15465806407</v>
      </c>
      <c r="F4583" t="b">
        <v>1</v>
      </c>
      <c r="G4583" t="b">
        <v>0</v>
      </c>
      <c r="H4583" t="s">
        <v>12356</v>
      </c>
      <c r="I4583" t="s">
        <v>12942</v>
      </c>
      <c r="K4583" t="str">
        <f t="shared" si="144"/>
        <v>/just_kurt_meyer/</v>
      </c>
      <c r="L4583" t="str">
        <f t="shared" si="143"/>
        <v>just_kurt_meyer</v>
      </c>
    </row>
    <row r="4584" spans="1:12" x14ac:dyDescent="0.2">
      <c r="A4584" t="s">
        <v>12946</v>
      </c>
      <c r="B4584" t="s">
        <v>12947</v>
      </c>
      <c r="C4584" t="s">
        <v>12948</v>
      </c>
      <c r="D4584" t="s">
        <v>12949</v>
      </c>
      <c r="E4584">
        <v>5451324098</v>
      </c>
      <c r="F4584" t="b">
        <v>0</v>
      </c>
      <c r="G4584" t="b">
        <v>0</v>
      </c>
      <c r="H4584" t="s">
        <v>12356</v>
      </c>
      <c r="I4584" t="s">
        <v>12942</v>
      </c>
      <c r="K4584" t="str">
        <f t="shared" si="144"/>
        <v>/just_kurt_meyer/</v>
      </c>
      <c r="L4584" t="str">
        <f t="shared" si="143"/>
        <v>just_kurt_meyer</v>
      </c>
    </row>
    <row r="4585" spans="1:12" x14ac:dyDescent="0.2">
      <c r="A4585" t="s">
        <v>12950</v>
      </c>
      <c r="B4585" t="s">
        <v>12951</v>
      </c>
      <c r="C4585" t="s">
        <v>12723</v>
      </c>
      <c r="D4585" t="s">
        <v>12952</v>
      </c>
      <c r="E4585">
        <v>7946367204</v>
      </c>
      <c r="F4585" t="b">
        <v>1</v>
      </c>
      <c r="G4585" t="b">
        <v>0</v>
      </c>
      <c r="H4585" t="s">
        <v>12356</v>
      </c>
      <c r="I4585" t="s">
        <v>12942</v>
      </c>
      <c r="K4585" t="str">
        <f t="shared" si="144"/>
        <v>/just_kurt_meyer/</v>
      </c>
      <c r="L4585" t="str">
        <f t="shared" si="143"/>
        <v>just_kurt_meyer</v>
      </c>
    </row>
    <row r="4586" spans="1:12" x14ac:dyDescent="0.2">
      <c r="A4586" t="s">
        <v>12953</v>
      </c>
      <c r="B4586" t="s">
        <v>12954</v>
      </c>
      <c r="D4586" t="s">
        <v>12955</v>
      </c>
      <c r="E4586">
        <v>32785588391</v>
      </c>
      <c r="F4586" t="b">
        <v>1</v>
      </c>
      <c r="G4586" t="b">
        <v>0</v>
      </c>
      <c r="H4586" t="s">
        <v>12356</v>
      </c>
      <c r="I4586" t="s">
        <v>12942</v>
      </c>
      <c r="K4586" t="str">
        <f t="shared" si="144"/>
        <v>/just_kurt_meyer/</v>
      </c>
      <c r="L4586" t="str">
        <f t="shared" si="143"/>
        <v>just_kurt_meyer</v>
      </c>
    </row>
    <row r="4587" spans="1:12" x14ac:dyDescent="0.2">
      <c r="A4587" t="s">
        <v>12956</v>
      </c>
      <c r="B4587" t="s">
        <v>12957</v>
      </c>
      <c r="C4587" t="s">
        <v>12958</v>
      </c>
      <c r="D4587" t="s">
        <v>12959</v>
      </c>
      <c r="E4587">
        <v>5708558874</v>
      </c>
      <c r="F4587" t="b">
        <v>1</v>
      </c>
      <c r="G4587" t="b">
        <v>0</v>
      </c>
      <c r="H4587" t="s">
        <v>12356</v>
      </c>
      <c r="I4587" t="s">
        <v>12942</v>
      </c>
      <c r="K4587" t="str">
        <f t="shared" si="144"/>
        <v>/just_kurt_meyer/</v>
      </c>
      <c r="L4587" t="str">
        <f t="shared" si="143"/>
        <v>just_kurt_meyer</v>
      </c>
    </row>
    <row r="4588" spans="1:12" x14ac:dyDescent="0.2">
      <c r="A4588" t="s">
        <v>12960</v>
      </c>
      <c r="B4588" t="s">
        <v>12961</v>
      </c>
      <c r="C4588" t="s">
        <v>12962</v>
      </c>
      <c r="D4588" t="s">
        <v>12963</v>
      </c>
      <c r="E4588">
        <v>2073115845</v>
      </c>
      <c r="F4588" t="b">
        <v>1</v>
      </c>
      <c r="G4588" t="b">
        <v>0</v>
      </c>
      <c r="H4588" t="s">
        <v>12356</v>
      </c>
      <c r="I4588" t="s">
        <v>12942</v>
      </c>
      <c r="K4588" t="str">
        <f t="shared" si="144"/>
        <v>/just_kurt_meyer/</v>
      </c>
      <c r="L4588" t="str">
        <f t="shared" si="143"/>
        <v>just_kurt_meyer</v>
      </c>
    </row>
    <row r="4589" spans="1:12" x14ac:dyDescent="0.2">
      <c r="A4589" t="s">
        <v>12964</v>
      </c>
      <c r="B4589" t="s">
        <v>12965</v>
      </c>
      <c r="D4589" t="s">
        <v>12881</v>
      </c>
      <c r="E4589">
        <v>1311184989</v>
      </c>
      <c r="F4589" t="b">
        <v>1</v>
      </c>
      <c r="G4589" t="b">
        <v>0</v>
      </c>
      <c r="H4589" t="s">
        <v>12356</v>
      </c>
      <c r="I4589" t="s">
        <v>12942</v>
      </c>
      <c r="K4589" t="str">
        <f t="shared" si="144"/>
        <v>/just_kurt_meyer/</v>
      </c>
      <c r="L4589" t="str">
        <f t="shared" si="143"/>
        <v>just_kurt_meyer</v>
      </c>
    </row>
    <row r="4590" spans="1:12" x14ac:dyDescent="0.2">
      <c r="A4590" t="s">
        <v>12966</v>
      </c>
      <c r="B4590" t="s">
        <v>12967</v>
      </c>
      <c r="C4590" t="s">
        <v>12968</v>
      </c>
      <c r="D4590" t="s">
        <v>12969</v>
      </c>
      <c r="E4590">
        <v>2237728416</v>
      </c>
      <c r="F4590" t="b">
        <v>1</v>
      </c>
      <c r="G4590" t="b">
        <v>0</v>
      </c>
      <c r="H4590" t="s">
        <v>12356</v>
      </c>
      <c r="I4590" t="s">
        <v>12942</v>
      </c>
      <c r="K4590" t="str">
        <f t="shared" si="144"/>
        <v>/just_kurt_meyer/</v>
      </c>
      <c r="L4590" t="str">
        <f t="shared" si="143"/>
        <v>just_kurt_meyer</v>
      </c>
    </row>
    <row r="4591" spans="1:12" x14ac:dyDescent="0.2">
      <c r="A4591" t="s">
        <v>12970</v>
      </c>
      <c r="B4591" t="s">
        <v>12971</v>
      </c>
      <c r="C4591" t="s">
        <v>12972</v>
      </c>
      <c r="D4591" t="s">
        <v>12881</v>
      </c>
      <c r="E4591">
        <v>4530133640</v>
      </c>
      <c r="F4591" t="b">
        <v>1</v>
      </c>
      <c r="G4591" t="b">
        <v>0</v>
      </c>
      <c r="H4591" t="s">
        <v>12356</v>
      </c>
      <c r="I4591" t="s">
        <v>12942</v>
      </c>
      <c r="K4591" t="str">
        <f t="shared" si="144"/>
        <v>/just_kurt_meyer/</v>
      </c>
      <c r="L4591" t="str">
        <f t="shared" si="143"/>
        <v>just_kurt_meyer</v>
      </c>
    </row>
    <row r="4592" spans="1:12" x14ac:dyDescent="0.2">
      <c r="A4592" t="s">
        <v>12973</v>
      </c>
      <c r="B4592" t="s">
        <v>12974</v>
      </c>
      <c r="C4592" t="s">
        <v>12975</v>
      </c>
      <c r="D4592" t="s">
        <v>12976</v>
      </c>
      <c r="E4592">
        <v>7224806575</v>
      </c>
      <c r="F4592" t="b">
        <v>0</v>
      </c>
      <c r="G4592" t="b">
        <v>0</v>
      </c>
      <c r="H4592" t="s">
        <v>12356</v>
      </c>
      <c r="I4592" t="s">
        <v>12942</v>
      </c>
      <c r="K4592" t="str">
        <f t="shared" si="144"/>
        <v>/just_kurt_meyer/</v>
      </c>
      <c r="L4592" t="str">
        <f t="shared" si="143"/>
        <v>just_kurt_meyer</v>
      </c>
    </row>
    <row r="4593" spans="1:12" x14ac:dyDescent="0.2">
      <c r="A4593" t="s">
        <v>12977</v>
      </c>
      <c r="B4593" t="s">
        <v>12978</v>
      </c>
      <c r="C4593" t="s">
        <v>12979</v>
      </c>
      <c r="D4593" t="s">
        <v>12980</v>
      </c>
      <c r="E4593">
        <v>4361907982</v>
      </c>
      <c r="F4593" t="b">
        <v>1</v>
      </c>
      <c r="G4593" t="b">
        <v>0</v>
      </c>
      <c r="H4593" t="s">
        <v>12356</v>
      </c>
      <c r="I4593" t="s">
        <v>12942</v>
      </c>
      <c r="K4593" t="str">
        <f t="shared" si="144"/>
        <v>/just_kurt_meyer/</v>
      </c>
      <c r="L4593" t="str">
        <f t="shared" si="143"/>
        <v>just_kurt_meyer</v>
      </c>
    </row>
    <row r="4594" spans="1:12" x14ac:dyDescent="0.2">
      <c r="A4594" t="s">
        <v>12981</v>
      </c>
      <c r="B4594" t="s">
        <v>12982</v>
      </c>
      <c r="C4594" t="s">
        <v>12983</v>
      </c>
      <c r="D4594" t="s">
        <v>12984</v>
      </c>
      <c r="E4594">
        <v>8249503231</v>
      </c>
      <c r="F4594" t="b">
        <v>1</v>
      </c>
      <c r="G4594" t="b">
        <v>0</v>
      </c>
      <c r="H4594" t="s">
        <v>12356</v>
      </c>
      <c r="I4594" t="s">
        <v>12942</v>
      </c>
      <c r="K4594" t="str">
        <f t="shared" si="144"/>
        <v>/just_kurt_meyer/</v>
      </c>
      <c r="L4594" t="str">
        <f t="shared" si="143"/>
        <v>just_kurt_meyer</v>
      </c>
    </row>
    <row r="4595" spans="1:12" x14ac:dyDescent="0.2">
      <c r="A4595" t="s">
        <v>12985</v>
      </c>
      <c r="B4595" t="s">
        <v>12986</v>
      </c>
      <c r="C4595" t="s">
        <v>12987</v>
      </c>
      <c r="D4595" t="s">
        <v>12988</v>
      </c>
      <c r="E4595">
        <v>2260337325</v>
      </c>
      <c r="F4595" t="b">
        <v>1</v>
      </c>
      <c r="G4595" t="b">
        <v>0</v>
      </c>
      <c r="H4595" t="s">
        <v>12356</v>
      </c>
      <c r="I4595" t="s">
        <v>12942</v>
      </c>
      <c r="K4595" t="str">
        <f t="shared" si="144"/>
        <v>/just_kurt_meyer/</v>
      </c>
      <c r="L4595" t="str">
        <f t="shared" si="143"/>
        <v>just_kurt_meyer</v>
      </c>
    </row>
    <row r="4596" spans="1:12" x14ac:dyDescent="0.2">
      <c r="A4596" t="s">
        <v>12989</v>
      </c>
      <c r="B4596" t="s">
        <v>12990</v>
      </c>
      <c r="C4596" t="s">
        <v>12991</v>
      </c>
      <c r="D4596" t="s">
        <v>12992</v>
      </c>
      <c r="E4596">
        <v>32904714687</v>
      </c>
      <c r="F4596" t="b">
        <v>0</v>
      </c>
      <c r="G4596" t="b">
        <v>0</v>
      </c>
      <c r="H4596" t="s">
        <v>12356</v>
      </c>
      <c r="I4596" t="s">
        <v>12942</v>
      </c>
      <c r="K4596" t="str">
        <f t="shared" si="144"/>
        <v>/just_kurt_meyer/</v>
      </c>
      <c r="L4596" t="str">
        <f t="shared" si="143"/>
        <v>just_kurt_meyer</v>
      </c>
    </row>
    <row r="4597" spans="1:12" x14ac:dyDescent="0.2">
      <c r="A4597" t="s">
        <v>12993</v>
      </c>
      <c r="B4597" t="s">
        <v>12994</v>
      </c>
      <c r="C4597" t="s">
        <v>12995</v>
      </c>
      <c r="D4597" t="s">
        <v>12996</v>
      </c>
      <c r="E4597">
        <v>5688618410</v>
      </c>
      <c r="F4597" t="b">
        <v>1</v>
      </c>
      <c r="G4597" t="b">
        <v>0</v>
      </c>
      <c r="H4597" t="s">
        <v>12356</v>
      </c>
      <c r="I4597" t="s">
        <v>12997</v>
      </c>
      <c r="K4597" t="str">
        <f t="shared" si="144"/>
        <v>/just_kurt_meyer/</v>
      </c>
      <c r="L4597" t="str">
        <f t="shared" si="143"/>
        <v>just_kurt_meyer</v>
      </c>
    </row>
    <row r="4598" spans="1:12" x14ac:dyDescent="0.2">
      <c r="A4598" t="s">
        <v>12998</v>
      </c>
      <c r="B4598" t="s">
        <v>12999</v>
      </c>
      <c r="C4598" t="s">
        <v>13000</v>
      </c>
      <c r="D4598" t="s">
        <v>13001</v>
      </c>
      <c r="E4598">
        <v>33437232161</v>
      </c>
      <c r="F4598" t="b">
        <v>1</v>
      </c>
      <c r="G4598" t="b">
        <v>0</v>
      </c>
      <c r="H4598" t="s">
        <v>12356</v>
      </c>
      <c r="I4598" t="s">
        <v>12997</v>
      </c>
      <c r="K4598" t="str">
        <f t="shared" si="144"/>
        <v>/just_kurt_meyer/</v>
      </c>
      <c r="L4598" t="str">
        <f t="shared" si="143"/>
        <v>just_kurt_meyer</v>
      </c>
    </row>
    <row r="4599" spans="1:12" x14ac:dyDescent="0.2">
      <c r="A4599" t="s">
        <v>13002</v>
      </c>
      <c r="B4599" t="s">
        <v>13003</v>
      </c>
      <c r="C4599" t="s">
        <v>13004</v>
      </c>
      <c r="D4599" t="s">
        <v>13005</v>
      </c>
      <c r="E4599">
        <v>7910199360</v>
      </c>
      <c r="F4599" t="b">
        <v>1</v>
      </c>
      <c r="G4599" t="b">
        <v>0</v>
      </c>
      <c r="H4599" t="s">
        <v>12356</v>
      </c>
      <c r="I4599" t="s">
        <v>12997</v>
      </c>
      <c r="K4599" t="str">
        <f t="shared" si="144"/>
        <v>/just_kurt_meyer/</v>
      </c>
      <c r="L4599" t="str">
        <f t="shared" si="143"/>
        <v>just_kurt_meyer</v>
      </c>
    </row>
    <row r="4600" spans="1:12" x14ac:dyDescent="0.2">
      <c r="A4600" t="s">
        <v>13006</v>
      </c>
      <c r="B4600" t="s">
        <v>13007</v>
      </c>
      <c r="C4600" t="s">
        <v>7012</v>
      </c>
      <c r="D4600" t="s">
        <v>13008</v>
      </c>
      <c r="E4600">
        <v>1796574866</v>
      </c>
      <c r="F4600" t="b">
        <v>0</v>
      </c>
      <c r="G4600" t="b">
        <v>0</v>
      </c>
      <c r="H4600" t="s">
        <v>12356</v>
      </c>
      <c r="I4600" t="s">
        <v>12997</v>
      </c>
      <c r="K4600" t="str">
        <f t="shared" si="144"/>
        <v>/just_kurt_meyer/</v>
      </c>
      <c r="L4600" t="str">
        <f t="shared" si="143"/>
        <v>just_kurt_meyer</v>
      </c>
    </row>
    <row r="4601" spans="1:12" x14ac:dyDescent="0.2">
      <c r="A4601" t="s">
        <v>13009</v>
      </c>
      <c r="B4601" t="s">
        <v>13010</v>
      </c>
      <c r="C4601" t="s">
        <v>13011</v>
      </c>
      <c r="D4601" t="s">
        <v>13012</v>
      </c>
      <c r="E4601">
        <v>4315205756</v>
      </c>
      <c r="F4601" t="b">
        <v>1</v>
      </c>
      <c r="G4601" t="b">
        <v>0</v>
      </c>
      <c r="H4601" t="s">
        <v>12356</v>
      </c>
      <c r="I4601" t="s">
        <v>12997</v>
      </c>
      <c r="K4601" t="str">
        <f t="shared" si="144"/>
        <v>/just_kurt_meyer/</v>
      </c>
      <c r="L4601" t="str">
        <f t="shared" si="143"/>
        <v>just_kurt_meyer</v>
      </c>
    </row>
    <row r="4602" spans="1:12" x14ac:dyDescent="0.2">
      <c r="A4602" t="s">
        <v>13013</v>
      </c>
      <c r="B4602" t="s">
        <v>13014</v>
      </c>
      <c r="C4602" t="s">
        <v>13015</v>
      </c>
      <c r="D4602" t="s">
        <v>12881</v>
      </c>
      <c r="E4602">
        <v>7183868153</v>
      </c>
      <c r="F4602" t="b">
        <v>0</v>
      </c>
      <c r="G4602" t="b">
        <v>0</v>
      </c>
      <c r="H4602" t="s">
        <v>12356</v>
      </c>
      <c r="I4602" t="s">
        <v>12997</v>
      </c>
      <c r="K4602" t="str">
        <f t="shared" si="144"/>
        <v>/just_kurt_meyer/</v>
      </c>
      <c r="L4602" t="str">
        <f t="shared" si="143"/>
        <v>just_kurt_meyer</v>
      </c>
    </row>
    <row r="4603" spans="1:12" x14ac:dyDescent="0.2">
      <c r="A4603" t="s">
        <v>13016</v>
      </c>
      <c r="B4603" t="s">
        <v>13017</v>
      </c>
      <c r="D4603" t="s">
        <v>13018</v>
      </c>
      <c r="E4603">
        <v>11419713145</v>
      </c>
      <c r="F4603" t="b">
        <v>1</v>
      </c>
      <c r="G4603" t="b">
        <v>0</v>
      </c>
      <c r="H4603" t="s">
        <v>12356</v>
      </c>
      <c r="I4603" t="s">
        <v>12997</v>
      </c>
      <c r="K4603" t="str">
        <f t="shared" si="144"/>
        <v>/just_kurt_meyer/</v>
      </c>
      <c r="L4603" t="str">
        <f t="shared" si="143"/>
        <v>just_kurt_meyer</v>
      </c>
    </row>
    <row r="4604" spans="1:12" x14ac:dyDescent="0.2">
      <c r="A4604" t="s">
        <v>13019</v>
      </c>
      <c r="B4604" t="s">
        <v>13020</v>
      </c>
      <c r="C4604" t="s">
        <v>13021</v>
      </c>
      <c r="D4604" t="s">
        <v>13022</v>
      </c>
      <c r="E4604">
        <v>9034286689</v>
      </c>
      <c r="F4604" t="b">
        <v>1</v>
      </c>
      <c r="G4604" t="b">
        <v>0</v>
      </c>
      <c r="H4604" t="s">
        <v>12356</v>
      </c>
      <c r="I4604" t="s">
        <v>12997</v>
      </c>
      <c r="K4604" t="str">
        <f t="shared" si="144"/>
        <v>/just_kurt_meyer/</v>
      </c>
      <c r="L4604" t="str">
        <f t="shared" si="143"/>
        <v>just_kurt_meyer</v>
      </c>
    </row>
    <row r="4605" spans="1:12" x14ac:dyDescent="0.2">
      <c r="A4605" t="s">
        <v>13023</v>
      </c>
      <c r="B4605" t="s">
        <v>13024</v>
      </c>
      <c r="C4605" t="s">
        <v>12940</v>
      </c>
      <c r="D4605" t="s">
        <v>12881</v>
      </c>
      <c r="E4605">
        <v>9250928478</v>
      </c>
      <c r="F4605" t="b">
        <v>0</v>
      </c>
      <c r="G4605" t="b">
        <v>0</v>
      </c>
      <c r="H4605" t="s">
        <v>12356</v>
      </c>
      <c r="I4605" t="s">
        <v>12997</v>
      </c>
      <c r="K4605" t="str">
        <f t="shared" si="144"/>
        <v>/just_kurt_meyer/</v>
      </c>
      <c r="L4605" t="str">
        <f t="shared" si="143"/>
        <v>just_kurt_meyer</v>
      </c>
    </row>
    <row r="4606" spans="1:12" x14ac:dyDescent="0.2">
      <c r="A4606" t="s">
        <v>13025</v>
      </c>
      <c r="B4606" t="s">
        <v>13026</v>
      </c>
      <c r="C4606" t="s">
        <v>475</v>
      </c>
      <c r="D4606" t="s">
        <v>13027</v>
      </c>
      <c r="E4606">
        <v>8497401356</v>
      </c>
      <c r="F4606" t="b">
        <v>1</v>
      </c>
      <c r="G4606" t="b">
        <v>0</v>
      </c>
      <c r="H4606" t="s">
        <v>12356</v>
      </c>
      <c r="I4606" t="s">
        <v>12997</v>
      </c>
      <c r="K4606" t="str">
        <f t="shared" si="144"/>
        <v>/just_kurt_meyer/</v>
      </c>
      <c r="L4606" t="str">
        <f t="shared" si="143"/>
        <v>just_kurt_meyer</v>
      </c>
    </row>
    <row r="4607" spans="1:12" x14ac:dyDescent="0.2">
      <c r="A4607" t="s">
        <v>13028</v>
      </c>
      <c r="B4607" t="s">
        <v>13029</v>
      </c>
      <c r="C4607" t="s">
        <v>13030</v>
      </c>
      <c r="D4607" t="s">
        <v>13031</v>
      </c>
      <c r="E4607">
        <v>8898877316</v>
      </c>
      <c r="F4607" t="b">
        <v>1</v>
      </c>
      <c r="G4607" t="b">
        <v>0</v>
      </c>
      <c r="H4607" t="s">
        <v>12356</v>
      </c>
      <c r="I4607" t="s">
        <v>12997</v>
      </c>
      <c r="K4607" t="str">
        <f t="shared" si="144"/>
        <v>/just_kurt_meyer/</v>
      </c>
      <c r="L4607" t="str">
        <f t="shared" si="143"/>
        <v>just_kurt_meyer</v>
      </c>
    </row>
    <row r="4608" spans="1:12" x14ac:dyDescent="0.2">
      <c r="A4608" t="s">
        <v>13032</v>
      </c>
      <c r="B4608" t="s">
        <v>13033</v>
      </c>
      <c r="C4608" t="s">
        <v>13034</v>
      </c>
      <c r="D4608" t="s">
        <v>12881</v>
      </c>
      <c r="E4608">
        <v>7252871253</v>
      </c>
      <c r="F4608" t="b">
        <v>1</v>
      </c>
      <c r="G4608" t="b">
        <v>0</v>
      </c>
      <c r="H4608" t="s">
        <v>12356</v>
      </c>
      <c r="I4608" t="s">
        <v>12997</v>
      </c>
      <c r="K4608" t="str">
        <f t="shared" si="144"/>
        <v>/just_kurt_meyer/</v>
      </c>
      <c r="L4608" t="str">
        <f t="shared" si="143"/>
        <v>just_kurt_meyer</v>
      </c>
    </row>
    <row r="4609" spans="1:12" x14ac:dyDescent="0.2">
      <c r="A4609" t="s">
        <v>13035</v>
      </c>
      <c r="B4609" t="s">
        <v>13036</v>
      </c>
      <c r="C4609" t="s">
        <v>12775</v>
      </c>
      <c r="D4609" t="s">
        <v>13037</v>
      </c>
      <c r="E4609">
        <v>7791384669</v>
      </c>
      <c r="F4609" t="b">
        <v>0</v>
      </c>
      <c r="G4609" t="b">
        <v>0</v>
      </c>
      <c r="H4609" t="s">
        <v>12356</v>
      </c>
      <c r="I4609" t="s">
        <v>12997</v>
      </c>
      <c r="K4609" t="str">
        <f t="shared" si="144"/>
        <v>/just_kurt_meyer/</v>
      </c>
      <c r="L4609" t="str">
        <f t="shared" si="143"/>
        <v>just_kurt_meyer</v>
      </c>
    </row>
    <row r="4610" spans="1:12" x14ac:dyDescent="0.2">
      <c r="A4610" t="s">
        <v>13038</v>
      </c>
      <c r="B4610" t="s">
        <v>13039</v>
      </c>
      <c r="D4610" t="s">
        <v>12881</v>
      </c>
      <c r="E4610">
        <v>10701788865</v>
      </c>
      <c r="F4610" t="b">
        <v>1</v>
      </c>
      <c r="G4610" t="b">
        <v>0</v>
      </c>
      <c r="H4610" t="s">
        <v>12356</v>
      </c>
      <c r="I4610" t="s">
        <v>12997</v>
      </c>
      <c r="K4610" t="str">
        <f t="shared" si="144"/>
        <v>/just_kurt_meyer/</v>
      </c>
      <c r="L4610" t="str">
        <f t="shared" si="143"/>
        <v>just_kurt_meyer</v>
      </c>
    </row>
    <row r="4611" spans="1:12" x14ac:dyDescent="0.2">
      <c r="A4611" t="s">
        <v>13040</v>
      </c>
      <c r="B4611" t="s">
        <v>13041</v>
      </c>
      <c r="C4611" t="s">
        <v>13042</v>
      </c>
      <c r="D4611" t="s">
        <v>13043</v>
      </c>
      <c r="E4611">
        <v>5587664220</v>
      </c>
      <c r="F4611" t="b">
        <v>1</v>
      </c>
      <c r="G4611" t="b">
        <v>0</v>
      </c>
      <c r="H4611" t="s">
        <v>12356</v>
      </c>
      <c r="I4611" t="s">
        <v>12997</v>
      </c>
      <c r="K4611" t="str">
        <f t="shared" si="144"/>
        <v>/just_kurt_meyer/</v>
      </c>
      <c r="L4611" t="str">
        <f t="shared" ref="L4611:L4674" si="145">SUBSTITUTE(K4611, "/", "")</f>
        <v>just_kurt_meyer</v>
      </c>
    </row>
    <row r="4612" spans="1:12" x14ac:dyDescent="0.2">
      <c r="A4612" t="s">
        <v>13044</v>
      </c>
      <c r="B4612" t="s">
        <v>13045</v>
      </c>
      <c r="C4612" t="s">
        <v>13034</v>
      </c>
      <c r="D4612" t="s">
        <v>12881</v>
      </c>
      <c r="E4612">
        <v>6831784162</v>
      </c>
      <c r="F4612" t="b">
        <v>1</v>
      </c>
      <c r="G4612" t="b">
        <v>0</v>
      </c>
      <c r="H4612" t="s">
        <v>12356</v>
      </c>
      <c r="I4612" t="s">
        <v>13046</v>
      </c>
      <c r="K4612" t="str">
        <f t="shared" si="144"/>
        <v>/just_kurt_meyer/</v>
      </c>
      <c r="L4612" t="str">
        <f t="shared" si="145"/>
        <v>just_kurt_meyer</v>
      </c>
    </row>
    <row r="4613" spans="1:12" x14ac:dyDescent="0.2">
      <c r="A4613" t="s">
        <v>13047</v>
      </c>
      <c r="B4613" t="s">
        <v>13048</v>
      </c>
      <c r="C4613" t="s">
        <v>13049</v>
      </c>
      <c r="D4613" t="s">
        <v>12881</v>
      </c>
      <c r="E4613">
        <v>16202694574</v>
      </c>
      <c r="F4613" t="b">
        <v>1</v>
      </c>
      <c r="G4613" t="b">
        <v>0</v>
      </c>
      <c r="H4613" t="s">
        <v>12356</v>
      </c>
      <c r="I4613" t="s">
        <v>13046</v>
      </c>
      <c r="K4613" t="str">
        <f t="shared" si="144"/>
        <v>/just_kurt_meyer/</v>
      </c>
      <c r="L4613" t="str">
        <f t="shared" si="145"/>
        <v>just_kurt_meyer</v>
      </c>
    </row>
    <row r="4614" spans="1:12" x14ac:dyDescent="0.2">
      <c r="A4614" t="s">
        <v>13050</v>
      </c>
      <c r="B4614" t="s">
        <v>13051</v>
      </c>
      <c r="C4614" t="s">
        <v>12940</v>
      </c>
      <c r="D4614" t="s">
        <v>12881</v>
      </c>
      <c r="E4614">
        <v>6773543251</v>
      </c>
      <c r="F4614" t="b">
        <v>0</v>
      </c>
      <c r="G4614" t="b">
        <v>0</v>
      </c>
      <c r="H4614" t="s">
        <v>12356</v>
      </c>
      <c r="I4614" t="s">
        <v>13046</v>
      </c>
      <c r="K4614" t="str">
        <f t="shared" si="144"/>
        <v>/just_kurt_meyer/</v>
      </c>
      <c r="L4614" t="str">
        <f t="shared" si="145"/>
        <v>just_kurt_meyer</v>
      </c>
    </row>
    <row r="4615" spans="1:12" x14ac:dyDescent="0.2">
      <c r="A4615" t="s">
        <v>13052</v>
      </c>
      <c r="B4615" t="s">
        <v>13053</v>
      </c>
      <c r="C4615" t="s">
        <v>13054</v>
      </c>
      <c r="D4615" t="s">
        <v>13055</v>
      </c>
      <c r="E4615">
        <v>47650446824</v>
      </c>
      <c r="F4615" t="b">
        <v>0</v>
      </c>
      <c r="G4615" t="b">
        <v>0</v>
      </c>
      <c r="H4615" t="s">
        <v>12356</v>
      </c>
      <c r="I4615" t="s">
        <v>13046</v>
      </c>
      <c r="K4615" t="str">
        <f t="shared" si="144"/>
        <v>/just_kurt_meyer/</v>
      </c>
      <c r="L4615" t="str">
        <f t="shared" si="145"/>
        <v>just_kurt_meyer</v>
      </c>
    </row>
    <row r="4616" spans="1:12" x14ac:dyDescent="0.2">
      <c r="H4616" t="s">
        <v>13056</v>
      </c>
      <c r="I4616" t="s">
        <v>13057</v>
      </c>
      <c r="J4616" t="s">
        <v>13058</v>
      </c>
      <c r="K4616" t="str">
        <f t="shared" si="144"/>
        <v>/friedfredbread/</v>
      </c>
      <c r="L4616" t="str">
        <f t="shared" si="145"/>
        <v>friedfredbread</v>
      </c>
    </row>
    <row r="4617" spans="1:12" x14ac:dyDescent="0.2">
      <c r="A4617" t="s">
        <v>10</v>
      </c>
      <c r="B4617" t="s">
        <v>11</v>
      </c>
      <c r="C4617" t="s">
        <v>12</v>
      </c>
      <c r="D4617" t="s">
        <v>4093</v>
      </c>
      <c r="E4617">
        <v>2852556353</v>
      </c>
      <c r="F4617" t="b">
        <v>1</v>
      </c>
      <c r="G4617" t="b">
        <v>0</v>
      </c>
      <c r="H4617" t="s">
        <v>13059</v>
      </c>
      <c r="I4617" t="s">
        <v>13060</v>
      </c>
      <c r="K4617" t="str">
        <f t="shared" si="144"/>
        <v>/melissac_twinz/</v>
      </c>
      <c r="L4617" t="str">
        <f t="shared" si="145"/>
        <v>melissac_twinz</v>
      </c>
    </row>
    <row r="4618" spans="1:12" x14ac:dyDescent="0.2">
      <c r="A4618" t="s">
        <v>16</v>
      </c>
      <c r="B4618" t="s">
        <v>17</v>
      </c>
      <c r="C4618" t="s">
        <v>18</v>
      </c>
      <c r="D4618" t="s">
        <v>6699</v>
      </c>
      <c r="E4618">
        <v>12041360497</v>
      </c>
      <c r="F4618" t="b">
        <v>1</v>
      </c>
      <c r="G4618" t="b">
        <v>0</v>
      </c>
      <c r="H4618" t="s">
        <v>13059</v>
      </c>
      <c r="I4618" t="s">
        <v>13061</v>
      </c>
      <c r="K4618" t="str">
        <f t="shared" si="144"/>
        <v>/melissac_twinz/</v>
      </c>
      <c r="L4618" t="str">
        <f t="shared" si="145"/>
        <v>melissac_twinz</v>
      </c>
    </row>
    <row r="4619" spans="1:12" x14ac:dyDescent="0.2">
      <c r="A4619" t="s">
        <v>20</v>
      </c>
      <c r="B4619" t="s">
        <v>21</v>
      </c>
      <c r="C4619" t="s">
        <v>22</v>
      </c>
      <c r="D4619" t="s">
        <v>6700</v>
      </c>
      <c r="E4619">
        <v>22908460332</v>
      </c>
      <c r="F4619" t="b">
        <v>1</v>
      </c>
      <c r="G4619" t="b">
        <v>0</v>
      </c>
      <c r="H4619" t="s">
        <v>13059</v>
      </c>
      <c r="I4619" t="s">
        <v>13062</v>
      </c>
      <c r="K4619" t="str">
        <f t="shared" si="144"/>
        <v>/melissac_twinz/</v>
      </c>
      <c r="L4619" t="str">
        <f t="shared" si="145"/>
        <v>melissac_twinz</v>
      </c>
    </row>
    <row r="4620" spans="1:12" x14ac:dyDescent="0.2">
      <c r="A4620" t="s">
        <v>24</v>
      </c>
      <c r="B4620" t="s">
        <v>25</v>
      </c>
      <c r="C4620" t="s">
        <v>26</v>
      </c>
      <c r="D4620" t="s">
        <v>4100</v>
      </c>
      <c r="E4620">
        <v>5885357789</v>
      </c>
      <c r="F4620" t="b">
        <v>1</v>
      </c>
      <c r="G4620" t="b">
        <v>0</v>
      </c>
      <c r="H4620" t="s">
        <v>13059</v>
      </c>
      <c r="I4620" t="s">
        <v>13063</v>
      </c>
      <c r="K4620" t="str">
        <f t="shared" si="144"/>
        <v>/melissac_twinz/</v>
      </c>
      <c r="L4620" t="str">
        <f t="shared" si="145"/>
        <v>melissac_twinz</v>
      </c>
    </row>
    <row r="4621" spans="1:12" x14ac:dyDescent="0.2">
      <c r="A4621" t="s">
        <v>28</v>
      </c>
      <c r="B4621" t="s">
        <v>29</v>
      </c>
      <c r="C4621" t="s">
        <v>30</v>
      </c>
      <c r="D4621" t="s">
        <v>4101</v>
      </c>
      <c r="E4621">
        <v>38103344250</v>
      </c>
      <c r="F4621" t="b">
        <v>1</v>
      </c>
      <c r="G4621" t="b">
        <v>0</v>
      </c>
      <c r="H4621" t="s">
        <v>13059</v>
      </c>
      <c r="I4621" t="s">
        <v>13064</v>
      </c>
      <c r="K4621" t="str">
        <f t="shared" si="144"/>
        <v>/melissac_twinz/</v>
      </c>
      <c r="L4621" t="str">
        <f t="shared" si="145"/>
        <v>melissac_twinz</v>
      </c>
    </row>
    <row r="4622" spans="1:12" x14ac:dyDescent="0.2">
      <c r="A4622" t="s">
        <v>32</v>
      </c>
      <c r="B4622" t="s">
        <v>33</v>
      </c>
      <c r="C4622" t="s">
        <v>34</v>
      </c>
      <c r="D4622" t="s">
        <v>6705</v>
      </c>
      <c r="E4622">
        <v>8324758656</v>
      </c>
      <c r="F4622" t="b">
        <v>0</v>
      </c>
      <c r="G4622" t="b">
        <v>0</v>
      </c>
      <c r="H4622" t="s">
        <v>13059</v>
      </c>
      <c r="I4622" t="s">
        <v>13064</v>
      </c>
      <c r="K4622" t="str">
        <f t="shared" ref="K4622:K4685" si="146">MID(H4622, 26, 100)</f>
        <v>/melissac_twinz/</v>
      </c>
      <c r="L4622" t="str">
        <f t="shared" si="145"/>
        <v>melissac_twinz</v>
      </c>
    </row>
    <row r="4623" spans="1:12" x14ac:dyDescent="0.2">
      <c r="A4623" t="s">
        <v>36</v>
      </c>
      <c r="B4623" t="s">
        <v>37</v>
      </c>
      <c r="C4623" t="s">
        <v>38</v>
      </c>
      <c r="D4623" t="s">
        <v>4103</v>
      </c>
      <c r="E4623">
        <v>5724289862</v>
      </c>
      <c r="F4623" t="b">
        <v>1</v>
      </c>
      <c r="G4623" t="b">
        <v>0</v>
      </c>
      <c r="H4623" t="s">
        <v>13059</v>
      </c>
      <c r="I4623" t="s">
        <v>13064</v>
      </c>
      <c r="K4623" t="str">
        <f t="shared" si="146"/>
        <v>/melissac_twinz/</v>
      </c>
      <c r="L4623" t="str">
        <f t="shared" si="145"/>
        <v>melissac_twinz</v>
      </c>
    </row>
    <row r="4624" spans="1:12" x14ac:dyDescent="0.2">
      <c r="A4624" t="s">
        <v>41</v>
      </c>
      <c r="B4624" t="s">
        <v>42</v>
      </c>
      <c r="C4624" t="s">
        <v>43</v>
      </c>
      <c r="D4624" t="s">
        <v>4104</v>
      </c>
      <c r="E4624">
        <v>48622950794</v>
      </c>
      <c r="F4624" t="b">
        <v>1</v>
      </c>
      <c r="G4624" t="b">
        <v>0</v>
      </c>
      <c r="H4624" t="s">
        <v>13059</v>
      </c>
      <c r="I4624" t="s">
        <v>13065</v>
      </c>
      <c r="K4624" t="str">
        <f t="shared" si="146"/>
        <v>/melissac_twinz/</v>
      </c>
      <c r="L4624" t="str">
        <f t="shared" si="145"/>
        <v>melissac_twinz</v>
      </c>
    </row>
    <row r="4625" spans="1:12" x14ac:dyDescent="0.2">
      <c r="A4625" t="s">
        <v>45</v>
      </c>
      <c r="B4625" t="s">
        <v>46</v>
      </c>
      <c r="C4625" t="s">
        <v>47</v>
      </c>
      <c r="D4625" t="s">
        <v>4105</v>
      </c>
      <c r="E4625">
        <v>7767435795</v>
      </c>
      <c r="F4625" t="b">
        <v>1</v>
      </c>
      <c r="G4625" t="b">
        <v>0</v>
      </c>
      <c r="H4625" t="s">
        <v>13059</v>
      </c>
      <c r="I4625" t="s">
        <v>13065</v>
      </c>
      <c r="K4625" t="str">
        <f t="shared" si="146"/>
        <v>/melissac_twinz/</v>
      </c>
      <c r="L4625" t="str">
        <f t="shared" si="145"/>
        <v>melissac_twinz</v>
      </c>
    </row>
    <row r="4626" spans="1:12" x14ac:dyDescent="0.2">
      <c r="A4626" t="s">
        <v>49</v>
      </c>
      <c r="B4626" t="s">
        <v>50</v>
      </c>
      <c r="C4626" t="s">
        <v>51</v>
      </c>
      <c r="D4626" t="s">
        <v>4107</v>
      </c>
      <c r="E4626">
        <v>41805612775</v>
      </c>
      <c r="F4626" t="b">
        <v>1</v>
      </c>
      <c r="G4626" t="b">
        <v>0</v>
      </c>
      <c r="H4626" t="s">
        <v>13059</v>
      </c>
      <c r="I4626" t="s">
        <v>13065</v>
      </c>
      <c r="K4626" t="str">
        <f t="shared" si="146"/>
        <v>/melissac_twinz/</v>
      </c>
      <c r="L4626" t="str">
        <f t="shared" si="145"/>
        <v>melissac_twinz</v>
      </c>
    </row>
    <row r="4627" spans="1:12" x14ac:dyDescent="0.2">
      <c r="A4627" t="s">
        <v>53</v>
      </c>
      <c r="B4627" t="s">
        <v>54</v>
      </c>
      <c r="C4627" t="s">
        <v>55</v>
      </c>
      <c r="D4627" t="s">
        <v>4108</v>
      </c>
      <c r="E4627">
        <v>1593737268</v>
      </c>
      <c r="F4627" t="b">
        <v>1</v>
      </c>
      <c r="G4627" t="b">
        <v>0</v>
      </c>
      <c r="H4627" t="s">
        <v>13059</v>
      </c>
      <c r="I4627" t="s">
        <v>13065</v>
      </c>
      <c r="K4627" t="str">
        <f t="shared" si="146"/>
        <v>/melissac_twinz/</v>
      </c>
      <c r="L4627" t="str">
        <f t="shared" si="145"/>
        <v>melissac_twinz</v>
      </c>
    </row>
    <row r="4628" spans="1:12" x14ac:dyDescent="0.2">
      <c r="A4628" t="s">
        <v>57</v>
      </c>
      <c r="B4628" t="s">
        <v>58</v>
      </c>
      <c r="C4628" t="s">
        <v>59</v>
      </c>
      <c r="D4628" t="s">
        <v>4110</v>
      </c>
      <c r="E4628">
        <v>20744743573</v>
      </c>
      <c r="F4628" t="b">
        <v>1</v>
      </c>
      <c r="G4628" t="b">
        <v>0</v>
      </c>
      <c r="H4628" t="s">
        <v>13059</v>
      </c>
      <c r="I4628" t="s">
        <v>13065</v>
      </c>
      <c r="K4628" t="str">
        <f t="shared" si="146"/>
        <v>/melissac_twinz/</v>
      </c>
      <c r="L4628" t="str">
        <f t="shared" si="145"/>
        <v>melissac_twinz</v>
      </c>
    </row>
    <row r="4629" spans="1:12" x14ac:dyDescent="0.2">
      <c r="A4629" t="s">
        <v>61</v>
      </c>
      <c r="B4629" t="s">
        <v>62</v>
      </c>
      <c r="C4629" t="s">
        <v>63</v>
      </c>
      <c r="D4629" t="s">
        <v>4111</v>
      </c>
      <c r="E4629">
        <v>8470239766</v>
      </c>
      <c r="F4629" t="b">
        <v>1</v>
      </c>
      <c r="G4629" t="b">
        <v>0</v>
      </c>
      <c r="H4629" t="s">
        <v>13059</v>
      </c>
      <c r="I4629" t="s">
        <v>13065</v>
      </c>
      <c r="K4629" t="str">
        <f t="shared" si="146"/>
        <v>/melissac_twinz/</v>
      </c>
      <c r="L4629" t="str">
        <f t="shared" si="145"/>
        <v>melissac_twinz</v>
      </c>
    </row>
    <row r="4630" spans="1:12" x14ac:dyDescent="0.2">
      <c r="A4630" t="s">
        <v>65</v>
      </c>
      <c r="B4630" t="s">
        <v>66</v>
      </c>
      <c r="C4630" t="s">
        <v>67</v>
      </c>
      <c r="D4630" t="s">
        <v>4117</v>
      </c>
      <c r="E4630">
        <v>3728074067</v>
      </c>
      <c r="F4630" t="b">
        <v>1</v>
      </c>
      <c r="G4630" t="b">
        <v>0</v>
      </c>
      <c r="H4630" t="s">
        <v>13059</v>
      </c>
      <c r="I4630" t="s">
        <v>13065</v>
      </c>
      <c r="K4630" t="str">
        <f t="shared" si="146"/>
        <v>/melissac_twinz/</v>
      </c>
      <c r="L4630" t="str">
        <f t="shared" si="145"/>
        <v>melissac_twinz</v>
      </c>
    </row>
    <row r="4631" spans="1:12" x14ac:dyDescent="0.2">
      <c r="A4631" t="s">
        <v>73</v>
      </c>
      <c r="B4631" t="s">
        <v>74</v>
      </c>
      <c r="C4631" t="s">
        <v>75</v>
      </c>
      <c r="D4631" t="s">
        <v>4118</v>
      </c>
      <c r="E4631">
        <v>46676102044</v>
      </c>
      <c r="F4631" t="b">
        <v>1</v>
      </c>
      <c r="G4631" t="b">
        <v>0</v>
      </c>
      <c r="H4631" t="s">
        <v>13059</v>
      </c>
      <c r="I4631" t="s">
        <v>13066</v>
      </c>
      <c r="K4631" t="str">
        <f t="shared" si="146"/>
        <v>/melissac_twinz/</v>
      </c>
      <c r="L4631" t="str">
        <f t="shared" si="145"/>
        <v>melissac_twinz</v>
      </c>
    </row>
    <row r="4632" spans="1:12" x14ac:dyDescent="0.2">
      <c r="A4632" t="s">
        <v>77</v>
      </c>
      <c r="B4632" t="s">
        <v>78</v>
      </c>
      <c r="C4632" t="s">
        <v>79</v>
      </c>
      <c r="D4632" t="s">
        <v>6710</v>
      </c>
      <c r="E4632">
        <v>4147800396</v>
      </c>
      <c r="F4632" t="b">
        <v>1</v>
      </c>
      <c r="G4632" t="b">
        <v>0</v>
      </c>
      <c r="H4632" t="s">
        <v>13059</v>
      </c>
      <c r="I4632" t="s">
        <v>13066</v>
      </c>
      <c r="K4632" t="str">
        <f t="shared" si="146"/>
        <v>/melissac_twinz/</v>
      </c>
      <c r="L4632" t="str">
        <f t="shared" si="145"/>
        <v>melissac_twinz</v>
      </c>
    </row>
    <row r="4633" spans="1:12" x14ac:dyDescent="0.2">
      <c r="A4633" t="s">
        <v>4120</v>
      </c>
      <c r="B4633" t="s">
        <v>4121</v>
      </c>
      <c r="C4633" t="s">
        <v>4122</v>
      </c>
      <c r="D4633" t="s">
        <v>4123</v>
      </c>
      <c r="E4633">
        <v>47837567693</v>
      </c>
      <c r="F4633" t="b">
        <v>0</v>
      </c>
      <c r="G4633" t="b">
        <v>0</v>
      </c>
      <c r="H4633" t="s">
        <v>13059</v>
      </c>
      <c r="I4633" t="s">
        <v>13066</v>
      </c>
      <c r="K4633" t="str">
        <f t="shared" si="146"/>
        <v>/melissac_twinz/</v>
      </c>
      <c r="L4633" t="str">
        <f t="shared" si="145"/>
        <v>melissac_twinz</v>
      </c>
    </row>
    <row r="4634" spans="1:12" x14ac:dyDescent="0.2">
      <c r="A4634" t="s">
        <v>81</v>
      </c>
      <c r="B4634" t="s">
        <v>82</v>
      </c>
      <c r="C4634" t="s">
        <v>83</v>
      </c>
      <c r="D4634" t="s">
        <v>4128</v>
      </c>
      <c r="E4634">
        <v>4906264317</v>
      </c>
      <c r="F4634" t="b">
        <v>1</v>
      </c>
      <c r="G4634" t="b">
        <v>0</v>
      </c>
      <c r="H4634" t="s">
        <v>13059</v>
      </c>
      <c r="I4634" t="s">
        <v>13066</v>
      </c>
      <c r="K4634" t="str">
        <f t="shared" si="146"/>
        <v>/melissac_twinz/</v>
      </c>
      <c r="L4634" t="str">
        <f t="shared" si="145"/>
        <v>melissac_twinz</v>
      </c>
    </row>
    <row r="4635" spans="1:12" x14ac:dyDescent="0.2">
      <c r="A4635" t="s">
        <v>89</v>
      </c>
      <c r="B4635" t="s">
        <v>90</v>
      </c>
      <c r="C4635" t="s">
        <v>91</v>
      </c>
      <c r="D4635" t="s">
        <v>4130</v>
      </c>
      <c r="E4635">
        <v>12767553585</v>
      </c>
      <c r="F4635" t="b">
        <v>1</v>
      </c>
      <c r="G4635" t="b">
        <v>0</v>
      </c>
      <c r="H4635" t="s">
        <v>13059</v>
      </c>
      <c r="I4635" t="s">
        <v>13066</v>
      </c>
      <c r="K4635" t="str">
        <f t="shared" si="146"/>
        <v>/melissac_twinz/</v>
      </c>
      <c r="L4635" t="str">
        <f t="shared" si="145"/>
        <v>melissac_twinz</v>
      </c>
    </row>
    <row r="4636" spans="1:12" x14ac:dyDescent="0.2">
      <c r="A4636" t="s">
        <v>11544</v>
      </c>
      <c r="B4636" t="s">
        <v>11545</v>
      </c>
      <c r="C4636" t="s">
        <v>11546</v>
      </c>
      <c r="D4636" t="s">
        <v>11547</v>
      </c>
      <c r="E4636">
        <v>5533469179</v>
      </c>
      <c r="F4636" t="b">
        <v>0</v>
      </c>
      <c r="G4636" t="b">
        <v>0</v>
      </c>
      <c r="H4636" t="s">
        <v>13059</v>
      </c>
      <c r="I4636" t="s">
        <v>13066</v>
      </c>
      <c r="K4636" t="str">
        <f t="shared" si="146"/>
        <v>/melissac_twinz/</v>
      </c>
      <c r="L4636" t="str">
        <f t="shared" si="145"/>
        <v>melissac_twinz</v>
      </c>
    </row>
    <row r="4637" spans="1:12" x14ac:dyDescent="0.2">
      <c r="A4637" t="s">
        <v>93</v>
      </c>
      <c r="B4637" t="s">
        <v>94</v>
      </c>
      <c r="C4637" t="s">
        <v>95</v>
      </c>
      <c r="D4637" t="s">
        <v>4135</v>
      </c>
      <c r="E4637">
        <v>4765451498</v>
      </c>
      <c r="F4637" t="b">
        <v>1</v>
      </c>
      <c r="G4637" t="b">
        <v>0</v>
      </c>
      <c r="H4637" t="s">
        <v>13059</v>
      </c>
      <c r="I4637" t="s">
        <v>13066</v>
      </c>
      <c r="K4637" t="str">
        <f t="shared" si="146"/>
        <v>/melissac_twinz/</v>
      </c>
      <c r="L4637" t="str">
        <f t="shared" si="145"/>
        <v>melissac_twinz</v>
      </c>
    </row>
    <row r="4638" spans="1:12" x14ac:dyDescent="0.2">
      <c r="A4638" t="s">
        <v>97</v>
      </c>
      <c r="B4638" t="s">
        <v>98</v>
      </c>
      <c r="C4638" t="s">
        <v>99</v>
      </c>
      <c r="D4638" t="s">
        <v>4136</v>
      </c>
      <c r="E4638">
        <v>6131561920</v>
      </c>
      <c r="F4638" t="b">
        <v>1</v>
      </c>
      <c r="G4638" t="b">
        <v>0</v>
      </c>
      <c r="H4638" t="s">
        <v>13059</v>
      </c>
      <c r="I4638" t="s">
        <v>13066</v>
      </c>
      <c r="K4638" t="str">
        <f t="shared" si="146"/>
        <v>/melissac_twinz/</v>
      </c>
      <c r="L4638" t="str">
        <f t="shared" si="145"/>
        <v>melissac_twinz</v>
      </c>
    </row>
    <row r="4639" spans="1:12" x14ac:dyDescent="0.2">
      <c r="A4639" t="s">
        <v>101</v>
      </c>
      <c r="B4639" t="s">
        <v>102</v>
      </c>
      <c r="C4639" t="s">
        <v>103</v>
      </c>
      <c r="D4639" t="s">
        <v>6711</v>
      </c>
      <c r="E4639">
        <v>7523142532</v>
      </c>
      <c r="F4639" t="b">
        <v>1</v>
      </c>
      <c r="G4639" t="b">
        <v>0</v>
      </c>
      <c r="H4639" t="s">
        <v>13059</v>
      </c>
      <c r="I4639" t="s">
        <v>13067</v>
      </c>
      <c r="K4639" t="str">
        <f t="shared" si="146"/>
        <v>/melissac_twinz/</v>
      </c>
      <c r="L4639" t="str">
        <f t="shared" si="145"/>
        <v>melissac_twinz</v>
      </c>
    </row>
    <row r="4640" spans="1:12" x14ac:dyDescent="0.2">
      <c r="A4640" t="s">
        <v>105</v>
      </c>
      <c r="B4640" t="s">
        <v>106</v>
      </c>
      <c r="C4640" t="s">
        <v>107</v>
      </c>
      <c r="D4640" t="s">
        <v>4137</v>
      </c>
      <c r="E4640">
        <v>44701499706</v>
      </c>
      <c r="F4640" t="b">
        <v>1</v>
      </c>
      <c r="G4640" t="b">
        <v>0</v>
      </c>
      <c r="H4640" t="s">
        <v>13059</v>
      </c>
      <c r="I4640" t="s">
        <v>13067</v>
      </c>
      <c r="K4640" t="str">
        <f t="shared" si="146"/>
        <v>/melissac_twinz/</v>
      </c>
      <c r="L4640" t="str">
        <f t="shared" si="145"/>
        <v>melissac_twinz</v>
      </c>
    </row>
    <row r="4641" spans="1:12" x14ac:dyDescent="0.2">
      <c r="A4641" t="s">
        <v>113</v>
      </c>
      <c r="B4641" t="s">
        <v>114</v>
      </c>
      <c r="C4641" t="s">
        <v>115</v>
      </c>
      <c r="D4641" t="s">
        <v>6712</v>
      </c>
      <c r="E4641">
        <v>14737659843</v>
      </c>
      <c r="F4641" t="b">
        <v>1</v>
      </c>
      <c r="G4641" t="b">
        <v>0</v>
      </c>
      <c r="H4641" t="s">
        <v>13059</v>
      </c>
      <c r="I4641" t="s">
        <v>13067</v>
      </c>
      <c r="K4641" t="str">
        <f t="shared" si="146"/>
        <v>/melissac_twinz/</v>
      </c>
      <c r="L4641" t="str">
        <f t="shared" si="145"/>
        <v>melissac_twinz</v>
      </c>
    </row>
    <row r="4642" spans="1:12" x14ac:dyDescent="0.2">
      <c r="A4642" t="s">
        <v>117</v>
      </c>
      <c r="B4642" t="s">
        <v>118</v>
      </c>
      <c r="C4642" t="s">
        <v>119</v>
      </c>
      <c r="D4642" t="s">
        <v>4143</v>
      </c>
      <c r="E4642">
        <v>20792101813</v>
      </c>
      <c r="F4642" t="b">
        <v>1</v>
      </c>
      <c r="G4642" t="b">
        <v>0</v>
      </c>
      <c r="H4642" t="s">
        <v>13059</v>
      </c>
      <c r="I4642" t="s">
        <v>13067</v>
      </c>
      <c r="K4642" t="str">
        <f t="shared" si="146"/>
        <v>/melissac_twinz/</v>
      </c>
      <c r="L4642" t="str">
        <f t="shared" si="145"/>
        <v>melissac_twinz</v>
      </c>
    </row>
    <row r="4643" spans="1:12" x14ac:dyDescent="0.2">
      <c r="A4643" t="s">
        <v>121</v>
      </c>
      <c r="B4643" t="s">
        <v>122</v>
      </c>
      <c r="C4643" t="s">
        <v>123</v>
      </c>
      <c r="D4643" t="s">
        <v>4144</v>
      </c>
      <c r="E4643">
        <v>46974789939</v>
      </c>
      <c r="F4643" t="b">
        <v>0</v>
      </c>
      <c r="G4643" t="b">
        <v>0</v>
      </c>
      <c r="H4643" t="s">
        <v>13059</v>
      </c>
      <c r="I4643" t="s">
        <v>13067</v>
      </c>
      <c r="K4643" t="str">
        <f t="shared" si="146"/>
        <v>/melissac_twinz/</v>
      </c>
      <c r="L4643" t="str">
        <f t="shared" si="145"/>
        <v>melissac_twinz</v>
      </c>
    </row>
    <row r="4644" spans="1:12" x14ac:dyDescent="0.2">
      <c r="A4644" t="s">
        <v>125</v>
      </c>
      <c r="B4644" t="s">
        <v>126</v>
      </c>
      <c r="C4644" t="s">
        <v>127</v>
      </c>
      <c r="D4644" t="s">
        <v>4146</v>
      </c>
      <c r="E4644">
        <v>47709155024</v>
      </c>
      <c r="F4644" t="b">
        <v>0</v>
      </c>
      <c r="G4644" t="b">
        <v>0</v>
      </c>
      <c r="H4644" t="s">
        <v>13059</v>
      </c>
      <c r="I4644" t="s">
        <v>13067</v>
      </c>
      <c r="K4644" t="str">
        <f t="shared" si="146"/>
        <v>/melissac_twinz/</v>
      </c>
      <c r="L4644" t="str">
        <f t="shared" si="145"/>
        <v>melissac_twinz</v>
      </c>
    </row>
    <row r="4645" spans="1:12" x14ac:dyDescent="0.2">
      <c r="A4645" t="s">
        <v>129</v>
      </c>
      <c r="B4645" t="s">
        <v>130</v>
      </c>
      <c r="C4645" t="s">
        <v>131</v>
      </c>
      <c r="D4645" t="s">
        <v>4147</v>
      </c>
      <c r="E4645">
        <v>4348699114</v>
      </c>
      <c r="F4645" t="b">
        <v>0</v>
      </c>
      <c r="G4645" t="b">
        <v>0</v>
      </c>
      <c r="H4645" t="s">
        <v>13059</v>
      </c>
      <c r="I4645" t="s">
        <v>13067</v>
      </c>
      <c r="K4645" t="str">
        <f t="shared" si="146"/>
        <v>/melissac_twinz/</v>
      </c>
      <c r="L4645" t="str">
        <f t="shared" si="145"/>
        <v>melissac_twinz</v>
      </c>
    </row>
    <row r="4646" spans="1:12" x14ac:dyDescent="0.2">
      <c r="A4646" t="s">
        <v>133</v>
      </c>
      <c r="B4646" t="s">
        <v>134</v>
      </c>
      <c r="C4646" t="s">
        <v>135</v>
      </c>
      <c r="D4646" t="s">
        <v>4148</v>
      </c>
      <c r="E4646">
        <v>8792163932</v>
      </c>
      <c r="F4646" t="b">
        <v>1</v>
      </c>
      <c r="G4646" t="b">
        <v>0</v>
      </c>
      <c r="H4646" t="s">
        <v>13059</v>
      </c>
      <c r="I4646" t="s">
        <v>13067</v>
      </c>
      <c r="K4646" t="str">
        <f t="shared" si="146"/>
        <v>/melissac_twinz/</v>
      </c>
      <c r="L4646" t="str">
        <f t="shared" si="145"/>
        <v>melissac_twinz</v>
      </c>
    </row>
    <row r="4647" spans="1:12" x14ac:dyDescent="0.2">
      <c r="A4647" t="s">
        <v>137</v>
      </c>
      <c r="B4647" t="s">
        <v>138</v>
      </c>
      <c r="C4647" t="s">
        <v>139</v>
      </c>
      <c r="D4647" t="s">
        <v>4149</v>
      </c>
      <c r="E4647">
        <v>8199014061</v>
      </c>
      <c r="F4647" t="b">
        <v>1</v>
      </c>
      <c r="G4647" t="b">
        <v>0</v>
      </c>
      <c r="H4647" t="s">
        <v>13059</v>
      </c>
      <c r="I4647" t="s">
        <v>13067</v>
      </c>
      <c r="K4647" t="str">
        <f t="shared" si="146"/>
        <v>/melissac_twinz/</v>
      </c>
      <c r="L4647" t="str">
        <f t="shared" si="145"/>
        <v>melissac_twinz</v>
      </c>
    </row>
    <row r="4648" spans="1:12" x14ac:dyDescent="0.2">
      <c r="A4648" t="s">
        <v>141</v>
      </c>
      <c r="B4648" t="s">
        <v>142</v>
      </c>
      <c r="C4648" t="s">
        <v>143</v>
      </c>
      <c r="D4648" t="s">
        <v>4150</v>
      </c>
      <c r="E4648">
        <v>23464711828</v>
      </c>
      <c r="F4648" t="b">
        <v>1</v>
      </c>
      <c r="G4648" t="b">
        <v>0</v>
      </c>
      <c r="H4648" t="s">
        <v>13059</v>
      </c>
      <c r="I4648" t="s">
        <v>13068</v>
      </c>
      <c r="K4648" t="str">
        <f t="shared" si="146"/>
        <v>/melissac_twinz/</v>
      </c>
      <c r="L4648" t="str">
        <f t="shared" si="145"/>
        <v>melissac_twinz</v>
      </c>
    </row>
    <row r="4649" spans="1:12" x14ac:dyDescent="0.2">
      <c r="A4649" t="s">
        <v>6722</v>
      </c>
      <c r="B4649" t="s">
        <v>6723</v>
      </c>
      <c r="C4649" t="s">
        <v>6724</v>
      </c>
      <c r="D4649" t="s">
        <v>6725</v>
      </c>
      <c r="E4649">
        <v>7050757203</v>
      </c>
      <c r="F4649" t="b">
        <v>1</v>
      </c>
      <c r="G4649" t="b">
        <v>0</v>
      </c>
      <c r="H4649" t="s">
        <v>13059</v>
      </c>
      <c r="I4649" t="s">
        <v>13068</v>
      </c>
      <c r="K4649" t="str">
        <f t="shared" si="146"/>
        <v>/melissac_twinz/</v>
      </c>
      <c r="L4649" t="str">
        <f t="shared" si="145"/>
        <v>melissac_twinz</v>
      </c>
    </row>
    <row r="4650" spans="1:12" x14ac:dyDescent="0.2">
      <c r="A4650" t="s">
        <v>4151</v>
      </c>
      <c r="B4650" t="s">
        <v>4152</v>
      </c>
      <c r="C4650" t="s">
        <v>4153</v>
      </c>
      <c r="D4650" t="s">
        <v>4154</v>
      </c>
      <c r="E4650">
        <v>4869905276</v>
      </c>
      <c r="F4650" t="b">
        <v>1</v>
      </c>
      <c r="G4650" t="b">
        <v>0</v>
      </c>
      <c r="H4650" t="s">
        <v>13059</v>
      </c>
      <c r="I4650" t="s">
        <v>13068</v>
      </c>
      <c r="K4650" t="str">
        <f t="shared" si="146"/>
        <v>/melissac_twinz/</v>
      </c>
      <c r="L4650" t="str">
        <f t="shared" si="145"/>
        <v>melissac_twinz</v>
      </c>
    </row>
    <row r="4651" spans="1:12" x14ac:dyDescent="0.2">
      <c r="A4651" t="s">
        <v>12367</v>
      </c>
      <c r="B4651" t="s">
        <v>12368</v>
      </c>
      <c r="C4651" t="s">
        <v>12369</v>
      </c>
      <c r="D4651" t="s">
        <v>12370</v>
      </c>
      <c r="E4651">
        <v>4575165721</v>
      </c>
      <c r="F4651" t="b">
        <v>1</v>
      </c>
      <c r="G4651" t="b">
        <v>0</v>
      </c>
      <c r="H4651" t="s">
        <v>13059</v>
      </c>
      <c r="I4651" t="s">
        <v>13068</v>
      </c>
      <c r="K4651" t="str">
        <f t="shared" si="146"/>
        <v>/melissac_twinz/</v>
      </c>
      <c r="L4651" t="str">
        <f t="shared" si="145"/>
        <v>melissac_twinz</v>
      </c>
    </row>
    <row r="4652" spans="1:12" x14ac:dyDescent="0.2">
      <c r="A4652" t="s">
        <v>149</v>
      </c>
      <c r="B4652" t="s">
        <v>150</v>
      </c>
      <c r="C4652" t="s">
        <v>151</v>
      </c>
      <c r="D4652" t="s">
        <v>4155</v>
      </c>
      <c r="E4652">
        <v>18972502179</v>
      </c>
      <c r="F4652" t="b">
        <v>1</v>
      </c>
      <c r="G4652" t="b">
        <v>0</v>
      </c>
      <c r="H4652" t="s">
        <v>13059</v>
      </c>
      <c r="I4652" t="s">
        <v>13068</v>
      </c>
      <c r="K4652" t="str">
        <f t="shared" si="146"/>
        <v>/melissac_twinz/</v>
      </c>
      <c r="L4652" t="str">
        <f t="shared" si="145"/>
        <v>melissac_twinz</v>
      </c>
    </row>
    <row r="4653" spans="1:12" x14ac:dyDescent="0.2">
      <c r="A4653" t="s">
        <v>157</v>
      </c>
      <c r="B4653" t="s">
        <v>158</v>
      </c>
      <c r="C4653" t="s">
        <v>159</v>
      </c>
      <c r="D4653" t="s">
        <v>4157</v>
      </c>
      <c r="E4653">
        <v>8606898369</v>
      </c>
      <c r="F4653" t="b">
        <v>1</v>
      </c>
      <c r="G4653" t="b">
        <v>0</v>
      </c>
      <c r="H4653" t="s">
        <v>13059</v>
      </c>
      <c r="I4653" t="s">
        <v>13068</v>
      </c>
      <c r="K4653" t="str">
        <f t="shared" si="146"/>
        <v>/melissac_twinz/</v>
      </c>
      <c r="L4653" t="str">
        <f t="shared" si="145"/>
        <v>melissac_twinz</v>
      </c>
    </row>
    <row r="4654" spans="1:12" x14ac:dyDescent="0.2">
      <c r="A4654" t="s">
        <v>161</v>
      </c>
      <c r="B4654" t="s">
        <v>162</v>
      </c>
      <c r="C4654" t="s">
        <v>163</v>
      </c>
      <c r="D4654" t="s">
        <v>13069</v>
      </c>
      <c r="E4654">
        <v>14722790679</v>
      </c>
      <c r="F4654" t="b">
        <v>1</v>
      </c>
      <c r="G4654" t="b">
        <v>0</v>
      </c>
      <c r="H4654" t="s">
        <v>13059</v>
      </c>
      <c r="I4654" t="s">
        <v>13068</v>
      </c>
      <c r="K4654" t="str">
        <f t="shared" si="146"/>
        <v>/melissac_twinz/</v>
      </c>
      <c r="L4654" t="str">
        <f t="shared" si="145"/>
        <v>melissac_twinz</v>
      </c>
    </row>
    <row r="4655" spans="1:12" x14ac:dyDescent="0.2">
      <c r="A4655" t="s">
        <v>165</v>
      </c>
      <c r="B4655" t="s">
        <v>166</v>
      </c>
      <c r="C4655" t="s">
        <v>167</v>
      </c>
      <c r="D4655" t="s">
        <v>6732</v>
      </c>
      <c r="E4655">
        <v>1679849881</v>
      </c>
      <c r="F4655" t="b">
        <v>1</v>
      </c>
      <c r="G4655" t="b">
        <v>0</v>
      </c>
      <c r="H4655" t="s">
        <v>13059</v>
      </c>
      <c r="I4655" t="s">
        <v>13068</v>
      </c>
      <c r="K4655" t="str">
        <f t="shared" si="146"/>
        <v>/melissac_twinz/</v>
      </c>
      <c r="L4655" t="str">
        <f t="shared" si="145"/>
        <v>melissac_twinz</v>
      </c>
    </row>
    <row r="4656" spans="1:12" x14ac:dyDescent="0.2">
      <c r="A4656" t="s">
        <v>13070</v>
      </c>
      <c r="B4656" t="s">
        <v>13071</v>
      </c>
      <c r="C4656" t="s">
        <v>13072</v>
      </c>
      <c r="D4656" t="s">
        <v>13073</v>
      </c>
      <c r="E4656">
        <v>5903861275</v>
      </c>
      <c r="F4656" t="b">
        <v>1</v>
      </c>
      <c r="G4656" t="b">
        <v>0</v>
      </c>
      <c r="H4656" t="s">
        <v>13059</v>
      </c>
      <c r="I4656" t="s">
        <v>13068</v>
      </c>
      <c r="K4656" t="str">
        <f t="shared" si="146"/>
        <v>/melissac_twinz/</v>
      </c>
      <c r="L4656" t="str">
        <f t="shared" si="145"/>
        <v>melissac_twinz</v>
      </c>
    </row>
    <row r="4657" spans="1:12" x14ac:dyDescent="0.2">
      <c r="A4657" t="s">
        <v>6734</v>
      </c>
      <c r="B4657" t="s">
        <v>6735</v>
      </c>
      <c r="C4657" t="s">
        <v>6736</v>
      </c>
      <c r="D4657" t="s">
        <v>6737</v>
      </c>
      <c r="E4657">
        <v>28808874571</v>
      </c>
      <c r="F4657" t="b">
        <v>0</v>
      </c>
      <c r="G4657" t="b">
        <v>0</v>
      </c>
      <c r="H4657" t="s">
        <v>13059</v>
      </c>
      <c r="I4657" t="s">
        <v>13068</v>
      </c>
      <c r="K4657" t="str">
        <f t="shared" si="146"/>
        <v>/melissac_twinz/</v>
      </c>
      <c r="L4657" t="str">
        <f t="shared" si="145"/>
        <v>melissac_twinz</v>
      </c>
    </row>
    <row r="4658" spans="1:12" x14ac:dyDescent="0.2">
      <c r="A4658" t="s">
        <v>173</v>
      </c>
      <c r="B4658" t="s">
        <v>174</v>
      </c>
      <c r="C4658" t="s">
        <v>175</v>
      </c>
      <c r="D4658" t="s">
        <v>4162</v>
      </c>
      <c r="E4658">
        <v>8985045046</v>
      </c>
      <c r="F4658" t="b">
        <v>0</v>
      </c>
      <c r="G4658" t="b">
        <v>0</v>
      </c>
      <c r="H4658" t="s">
        <v>13059</v>
      </c>
      <c r="I4658" t="s">
        <v>13068</v>
      </c>
      <c r="K4658" t="str">
        <f t="shared" si="146"/>
        <v>/melissac_twinz/</v>
      </c>
      <c r="L4658" t="str">
        <f t="shared" si="145"/>
        <v>melissac_twinz</v>
      </c>
    </row>
    <row r="4659" spans="1:12" x14ac:dyDescent="0.2">
      <c r="A4659" t="s">
        <v>177</v>
      </c>
      <c r="B4659" t="s">
        <v>178</v>
      </c>
      <c r="C4659" t="s">
        <v>179</v>
      </c>
      <c r="D4659" t="s">
        <v>4163</v>
      </c>
      <c r="E4659">
        <v>3991003465</v>
      </c>
      <c r="F4659" t="b">
        <v>0</v>
      </c>
      <c r="G4659" t="b">
        <v>0</v>
      </c>
      <c r="H4659" t="s">
        <v>13059</v>
      </c>
      <c r="I4659" t="s">
        <v>13074</v>
      </c>
      <c r="K4659" t="str">
        <f t="shared" si="146"/>
        <v>/melissac_twinz/</v>
      </c>
      <c r="L4659" t="str">
        <f t="shared" si="145"/>
        <v>melissac_twinz</v>
      </c>
    </row>
    <row r="4660" spans="1:12" x14ac:dyDescent="0.2">
      <c r="A4660" t="s">
        <v>181</v>
      </c>
      <c r="B4660" t="s">
        <v>182</v>
      </c>
      <c r="C4660" t="s">
        <v>183</v>
      </c>
      <c r="D4660" t="s">
        <v>6742</v>
      </c>
      <c r="E4660">
        <v>2106346280</v>
      </c>
      <c r="F4660" t="b">
        <v>0</v>
      </c>
      <c r="G4660" t="b">
        <v>0</v>
      </c>
      <c r="H4660" t="s">
        <v>13059</v>
      </c>
      <c r="I4660" t="s">
        <v>13074</v>
      </c>
      <c r="K4660" t="str">
        <f t="shared" si="146"/>
        <v>/melissac_twinz/</v>
      </c>
      <c r="L4660" t="str">
        <f t="shared" si="145"/>
        <v>melissac_twinz</v>
      </c>
    </row>
    <row r="4661" spans="1:12" x14ac:dyDescent="0.2">
      <c r="A4661" t="s">
        <v>185</v>
      </c>
      <c r="B4661" t="s">
        <v>186</v>
      </c>
      <c r="C4661" t="s">
        <v>187</v>
      </c>
      <c r="D4661" t="s">
        <v>4164</v>
      </c>
      <c r="E4661">
        <v>5945703630</v>
      </c>
      <c r="F4661" t="b">
        <v>1</v>
      </c>
      <c r="G4661" t="b">
        <v>0</v>
      </c>
      <c r="H4661" t="s">
        <v>13059</v>
      </c>
      <c r="I4661" t="s">
        <v>13074</v>
      </c>
      <c r="K4661" t="str">
        <f t="shared" si="146"/>
        <v>/melissac_twinz/</v>
      </c>
      <c r="L4661" t="str">
        <f t="shared" si="145"/>
        <v>melissac_twinz</v>
      </c>
    </row>
    <row r="4662" spans="1:12" x14ac:dyDescent="0.2">
      <c r="A4662" t="s">
        <v>6743</v>
      </c>
      <c r="B4662" t="s">
        <v>6744</v>
      </c>
      <c r="C4662" t="s">
        <v>6745</v>
      </c>
      <c r="D4662" t="s">
        <v>6746</v>
      </c>
      <c r="E4662">
        <v>4024698065</v>
      </c>
      <c r="F4662" t="b">
        <v>0</v>
      </c>
      <c r="G4662" t="b">
        <v>0</v>
      </c>
      <c r="H4662" t="s">
        <v>13059</v>
      </c>
      <c r="I4662" t="s">
        <v>13074</v>
      </c>
      <c r="K4662" t="str">
        <f t="shared" si="146"/>
        <v>/melissac_twinz/</v>
      </c>
      <c r="L4662" t="str">
        <f t="shared" si="145"/>
        <v>melissac_twinz</v>
      </c>
    </row>
    <row r="4663" spans="1:12" x14ac:dyDescent="0.2">
      <c r="A4663" t="s">
        <v>4165</v>
      </c>
      <c r="B4663" t="s">
        <v>4166</v>
      </c>
      <c r="C4663" t="s">
        <v>4167</v>
      </c>
      <c r="D4663" t="s">
        <v>4168</v>
      </c>
      <c r="E4663">
        <v>5843549665</v>
      </c>
      <c r="F4663" t="b">
        <v>0</v>
      </c>
      <c r="G4663" t="b">
        <v>0</v>
      </c>
      <c r="H4663" t="s">
        <v>13059</v>
      </c>
      <c r="I4663" t="s">
        <v>13074</v>
      </c>
      <c r="K4663" t="str">
        <f t="shared" si="146"/>
        <v>/melissac_twinz/</v>
      </c>
      <c r="L4663" t="str">
        <f t="shared" si="145"/>
        <v>melissac_twinz</v>
      </c>
    </row>
    <row r="4664" spans="1:12" x14ac:dyDescent="0.2">
      <c r="A4664" t="s">
        <v>189</v>
      </c>
      <c r="B4664" t="s">
        <v>190</v>
      </c>
      <c r="C4664" t="s">
        <v>191</v>
      </c>
      <c r="D4664" t="s">
        <v>4169</v>
      </c>
      <c r="E4664">
        <v>2444069893</v>
      </c>
      <c r="F4664" t="b">
        <v>1</v>
      </c>
      <c r="G4664" t="b">
        <v>0</v>
      </c>
      <c r="H4664" t="s">
        <v>13059</v>
      </c>
      <c r="I4664" t="s">
        <v>13074</v>
      </c>
      <c r="K4664" t="str">
        <f t="shared" si="146"/>
        <v>/melissac_twinz/</v>
      </c>
      <c r="L4664" t="str">
        <f t="shared" si="145"/>
        <v>melissac_twinz</v>
      </c>
    </row>
    <row r="4665" spans="1:12" x14ac:dyDescent="0.2">
      <c r="A4665" t="s">
        <v>193</v>
      </c>
      <c r="B4665" t="s">
        <v>194</v>
      </c>
      <c r="C4665" t="s">
        <v>195</v>
      </c>
      <c r="D4665" t="s">
        <v>4170</v>
      </c>
      <c r="E4665">
        <v>1632852544</v>
      </c>
      <c r="F4665" t="b">
        <v>1</v>
      </c>
      <c r="G4665" t="b">
        <v>0</v>
      </c>
      <c r="H4665" t="s">
        <v>13059</v>
      </c>
      <c r="I4665" t="s">
        <v>13074</v>
      </c>
      <c r="K4665" t="str">
        <f t="shared" si="146"/>
        <v>/melissac_twinz/</v>
      </c>
      <c r="L4665" t="str">
        <f t="shared" si="145"/>
        <v>melissac_twinz</v>
      </c>
    </row>
    <row r="4666" spans="1:12" x14ac:dyDescent="0.2">
      <c r="A4666" t="s">
        <v>197</v>
      </c>
      <c r="B4666" t="s">
        <v>198</v>
      </c>
      <c r="C4666" t="s">
        <v>199</v>
      </c>
      <c r="D4666" t="s">
        <v>6756</v>
      </c>
      <c r="E4666">
        <v>5784732093</v>
      </c>
      <c r="F4666" t="b">
        <v>1</v>
      </c>
      <c r="G4666" t="b">
        <v>0</v>
      </c>
      <c r="H4666" t="s">
        <v>13059</v>
      </c>
      <c r="I4666" t="s">
        <v>13074</v>
      </c>
      <c r="K4666" t="str">
        <f t="shared" si="146"/>
        <v>/melissac_twinz/</v>
      </c>
      <c r="L4666" t="str">
        <f t="shared" si="145"/>
        <v>melissac_twinz</v>
      </c>
    </row>
    <row r="4667" spans="1:12" x14ac:dyDescent="0.2">
      <c r="A4667" t="s">
        <v>201</v>
      </c>
      <c r="B4667" t="s">
        <v>202</v>
      </c>
      <c r="C4667" t="s">
        <v>203</v>
      </c>
      <c r="D4667" t="s">
        <v>4171</v>
      </c>
      <c r="E4667">
        <v>13552925311</v>
      </c>
      <c r="F4667" t="b">
        <v>0</v>
      </c>
      <c r="G4667" t="b">
        <v>0</v>
      </c>
      <c r="H4667" t="s">
        <v>13059</v>
      </c>
      <c r="I4667" t="s">
        <v>13074</v>
      </c>
      <c r="K4667" t="str">
        <f t="shared" si="146"/>
        <v>/melissac_twinz/</v>
      </c>
      <c r="L4667" t="str">
        <f t="shared" si="145"/>
        <v>melissac_twinz</v>
      </c>
    </row>
    <row r="4668" spans="1:12" x14ac:dyDescent="0.2">
      <c r="A4668" t="s">
        <v>4173</v>
      </c>
      <c r="B4668" t="s">
        <v>4174</v>
      </c>
      <c r="C4668" t="s">
        <v>4175</v>
      </c>
      <c r="D4668" t="s">
        <v>4176</v>
      </c>
      <c r="E4668">
        <v>4149252549</v>
      </c>
      <c r="F4668" t="b">
        <v>1</v>
      </c>
      <c r="G4668" t="b">
        <v>0</v>
      </c>
      <c r="H4668" t="s">
        <v>13059</v>
      </c>
      <c r="I4668" t="s">
        <v>13074</v>
      </c>
      <c r="K4668" t="str">
        <f t="shared" si="146"/>
        <v>/melissac_twinz/</v>
      </c>
      <c r="L4668" t="str">
        <f t="shared" si="145"/>
        <v>melissac_twinz</v>
      </c>
    </row>
    <row r="4669" spans="1:12" x14ac:dyDescent="0.2">
      <c r="A4669" t="s">
        <v>209</v>
      </c>
      <c r="B4669" t="s">
        <v>210</v>
      </c>
      <c r="C4669" t="s">
        <v>211</v>
      </c>
      <c r="D4669" t="s">
        <v>4177</v>
      </c>
      <c r="E4669">
        <v>6260077620</v>
      </c>
      <c r="F4669" t="b">
        <v>1</v>
      </c>
      <c r="G4669" t="b">
        <v>0</v>
      </c>
      <c r="H4669" t="s">
        <v>13059</v>
      </c>
      <c r="I4669" t="s">
        <v>13074</v>
      </c>
      <c r="K4669" t="str">
        <f t="shared" si="146"/>
        <v>/melissac_twinz/</v>
      </c>
      <c r="L4669" t="str">
        <f t="shared" si="145"/>
        <v>melissac_twinz</v>
      </c>
    </row>
    <row r="4670" spans="1:12" x14ac:dyDescent="0.2">
      <c r="A4670" t="s">
        <v>4178</v>
      </c>
      <c r="B4670" t="s">
        <v>4179</v>
      </c>
      <c r="C4670" t="s">
        <v>4180</v>
      </c>
      <c r="D4670" t="s">
        <v>4181</v>
      </c>
      <c r="E4670">
        <v>4276940801</v>
      </c>
      <c r="F4670" t="b">
        <v>1</v>
      </c>
      <c r="G4670" t="b">
        <v>0</v>
      </c>
      <c r="H4670" t="s">
        <v>13059</v>
      </c>
      <c r="I4670" t="s">
        <v>13074</v>
      </c>
      <c r="K4670" t="str">
        <f t="shared" si="146"/>
        <v>/melissac_twinz/</v>
      </c>
      <c r="L4670" t="str">
        <f t="shared" si="145"/>
        <v>melissac_twinz</v>
      </c>
    </row>
    <row r="4671" spans="1:12" x14ac:dyDescent="0.2">
      <c r="A4671" t="s">
        <v>4182</v>
      </c>
      <c r="B4671" t="s">
        <v>4183</v>
      </c>
      <c r="C4671" t="s">
        <v>4184</v>
      </c>
      <c r="D4671" t="s">
        <v>4185</v>
      </c>
      <c r="E4671">
        <v>2254303131</v>
      </c>
      <c r="F4671" t="b">
        <v>1</v>
      </c>
      <c r="G4671" t="b">
        <v>0</v>
      </c>
      <c r="H4671" t="s">
        <v>13059</v>
      </c>
      <c r="I4671" t="s">
        <v>13075</v>
      </c>
      <c r="K4671" t="str">
        <f t="shared" si="146"/>
        <v>/melissac_twinz/</v>
      </c>
      <c r="L4671" t="str">
        <f t="shared" si="145"/>
        <v>melissac_twinz</v>
      </c>
    </row>
    <row r="4672" spans="1:12" x14ac:dyDescent="0.2">
      <c r="A4672" t="s">
        <v>213</v>
      </c>
      <c r="B4672" t="s">
        <v>214</v>
      </c>
      <c r="C4672" t="s">
        <v>215</v>
      </c>
      <c r="D4672" t="s">
        <v>13076</v>
      </c>
      <c r="E4672">
        <v>8034347917</v>
      </c>
      <c r="F4672" t="b">
        <v>1</v>
      </c>
      <c r="G4672" t="b">
        <v>0</v>
      </c>
      <c r="H4672" t="s">
        <v>13059</v>
      </c>
      <c r="I4672" t="s">
        <v>13075</v>
      </c>
      <c r="K4672" t="str">
        <f t="shared" si="146"/>
        <v>/melissac_twinz/</v>
      </c>
      <c r="L4672" t="str">
        <f t="shared" si="145"/>
        <v>melissac_twinz</v>
      </c>
    </row>
    <row r="4673" spans="1:12" x14ac:dyDescent="0.2">
      <c r="A4673" t="s">
        <v>217</v>
      </c>
      <c r="B4673" t="s">
        <v>218</v>
      </c>
      <c r="C4673" t="s">
        <v>219</v>
      </c>
      <c r="D4673" t="s">
        <v>4186</v>
      </c>
      <c r="E4673">
        <v>4245811177</v>
      </c>
      <c r="F4673" t="b">
        <v>1</v>
      </c>
      <c r="G4673" t="b">
        <v>0</v>
      </c>
      <c r="H4673" t="s">
        <v>13059</v>
      </c>
      <c r="I4673" t="s">
        <v>13075</v>
      </c>
      <c r="K4673" t="str">
        <f t="shared" si="146"/>
        <v>/melissac_twinz/</v>
      </c>
      <c r="L4673" t="str">
        <f t="shared" si="145"/>
        <v>melissac_twinz</v>
      </c>
    </row>
    <row r="4674" spans="1:12" x14ac:dyDescent="0.2">
      <c r="A4674" t="s">
        <v>225</v>
      </c>
      <c r="B4674" t="s">
        <v>226</v>
      </c>
      <c r="C4674" t="s">
        <v>227</v>
      </c>
      <c r="D4674" t="s">
        <v>4192</v>
      </c>
      <c r="E4674">
        <v>3198098370</v>
      </c>
      <c r="F4674" t="b">
        <v>1</v>
      </c>
      <c r="G4674" t="b">
        <v>0</v>
      </c>
      <c r="H4674" t="s">
        <v>13059</v>
      </c>
      <c r="I4674" t="s">
        <v>13075</v>
      </c>
      <c r="K4674" t="str">
        <f t="shared" si="146"/>
        <v>/melissac_twinz/</v>
      </c>
      <c r="L4674" t="str">
        <f t="shared" si="145"/>
        <v>melissac_twinz</v>
      </c>
    </row>
    <row r="4675" spans="1:12" x14ac:dyDescent="0.2">
      <c r="A4675" t="s">
        <v>229</v>
      </c>
      <c r="B4675" t="s">
        <v>230</v>
      </c>
      <c r="C4675" t="s">
        <v>231</v>
      </c>
      <c r="D4675" t="s">
        <v>4193</v>
      </c>
      <c r="E4675">
        <v>5018877489</v>
      </c>
      <c r="F4675" t="b">
        <v>1</v>
      </c>
      <c r="G4675" t="b">
        <v>0</v>
      </c>
      <c r="H4675" t="s">
        <v>13059</v>
      </c>
      <c r="I4675" t="s">
        <v>13075</v>
      </c>
      <c r="K4675" t="str">
        <f t="shared" si="146"/>
        <v>/melissac_twinz/</v>
      </c>
      <c r="L4675" t="str">
        <f t="shared" ref="L4675:L4738" si="147">SUBSTITUTE(K4675, "/", "")</f>
        <v>melissac_twinz</v>
      </c>
    </row>
    <row r="4676" spans="1:12" x14ac:dyDescent="0.2">
      <c r="A4676" t="s">
        <v>233</v>
      </c>
      <c r="B4676" t="s">
        <v>234</v>
      </c>
      <c r="C4676" t="s">
        <v>235</v>
      </c>
      <c r="D4676" t="s">
        <v>4194</v>
      </c>
      <c r="E4676">
        <v>4133389721</v>
      </c>
      <c r="F4676" t="b">
        <v>1</v>
      </c>
      <c r="G4676" t="b">
        <v>0</v>
      </c>
      <c r="H4676" t="s">
        <v>13059</v>
      </c>
      <c r="I4676" t="s">
        <v>13075</v>
      </c>
      <c r="K4676" t="str">
        <f t="shared" si="146"/>
        <v>/melissac_twinz/</v>
      </c>
      <c r="L4676" t="str">
        <f t="shared" si="147"/>
        <v>melissac_twinz</v>
      </c>
    </row>
    <row r="4677" spans="1:12" x14ac:dyDescent="0.2">
      <c r="A4677" t="s">
        <v>241</v>
      </c>
      <c r="B4677" t="s">
        <v>242</v>
      </c>
      <c r="C4677" t="s">
        <v>243</v>
      </c>
      <c r="D4677" t="s">
        <v>4199</v>
      </c>
      <c r="E4677">
        <v>8883447074</v>
      </c>
      <c r="F4677" t="b">
        <v>1</v>
      </c>
      <c r="G4677" t="b">
        <v>0</v>
      </c>
      <c r="H4677" t="s">
        <v>13059</v>
      </c>
      <c r="I4677" t="s">
        <v>13077</v>
      </c>
      <c r="K4677" t="str">
        <f t="shared" si="146"/>
        <v>/melissac_twinz/</v>
      </c>
      <c r="L4677" t="str">
        <f t="shared" si="147"/>
        <v>melissac_twinz</v>
      </c>
    </row>
    <row r="4678" spans="1:12" x14ac:dyDescent="0.2">
      <c r="A4678" t="s">
        <v>245</v>
      </c>
      <c r="B4678" t="s">
        <v>246</v>
      </c>
      <c r="C4678" t="s">
        <v>247</v>
      </c>
      <c r="D4678" t="s">
        <v>4200</v>
      </c>
      <c r="E4678">
        <v>3589211297</v>
      </c>
      <c r="F4678" t="b">
        <v>1</v>
      </c>
      <c r="G4678" t="b">
        <v>0</v>
      </c>
      <c r="H4678" t="s">
        <v>13059</v>
      </c>
      <c r="I4678" t="s">
        <v>13077</v>
      </c>
      <c r="K4678" t="str">
        <f t="shared" si="146"/>
        <v>/melissac_twinz/</v>
      </c>
      <c r="L4678" t="str">
        <f t="shared" si="147"/>
        <v>melissac_twinz</v>
      </c>
    </row>
    <row r="4679" spans="1:12" x14ac:dyDescent="0.2">
      <c r="A4679" t="s">
        <v>6761</v>
      </c>
      <c r="B4679" t="s">
        <v>6762</v>
      </c>
      <c r="C4679" t="s">
        <v>6763</v>
      </c>
      <c r="D4679" t="s">
        <v>6764</v>
      </c>
      <c r="E4679">
        <v>11689867722</v>
      </c>
      <c r="F4679" t="b">
        <v>1</v>
      </c>
      <c r="G4679" t="b">
        <v>0</v>
      </c>
      <c r="H4679" t="s">
        <v>13059</v>
      </c>
      <c r="I4679" t="s">
        <v>13077</v>
      </c>
      <c r="K4679" t="str">
        <f t="shared" si="146"/>
        <v>/melissac_twinz/</v>
      </c>
      <c r="L4679" t="str">
        <f t="shared" si="147"/>
        <v>melissac_twinz</v>
      </c>
    </row>
    <row r="4680" spans="1:12" x14ac:dyDescent="0.2">
      <c r="A4680" t="s">
        <v>249</v>
      </c>
      <c r="B4680" t="s">
        <v>250</v>
      </c>
      <c r="C4680" t="s">
        <v>251</v>
      </c>
      <c r="D4680" t="s">
        <v>4201</v>
      </c>
      <c r="E4680">
        <v>9060244553</v>
      </c>
      <c r="F4680" t="b">
        <v>1</v>
      </c>
      <c r="G4680" t="b">
        <v>0</v>
      </c>
      <c r="H4680" t="s">
        <v>13059</v>
      </c>
      <c r="I4680" t="s">
        <v>13077</v>
      </c>
      <c r="K4680" t="str">
        <f t="shared" si="146"/>
        <v>/melissac_twinz/</v>
      </c>
      <c r="L4680" t="str">
        <f t="shared" si="147"/>
        <v>melissac_twinz</v>
      </c>
    </row>
    <row r="4681" spans="1:12" x14ac:dyDescent="0.2">
      <c r="A4681" t="s">
        <v>6765</v>
      </c>
      <c r="B4681" t="s">
        <v>6766</v>
      </c>
      <c r="C4681" t="s">
        <v>6767</v>
      </c>
      <c r="D4681" t="s">
        <v>6768</v>
      </c>
      <c r="E4681">
        <v>1578715113</v>
      </c>
      <c r="F4681" t="b">
        <v>1</v>
      </c>
      <c r="G4681" t="b">
        <v>0</v>
      </c>
      <c r="H4681" t="s">
        <v>13059</v>
      </c>
      <c r="I4681" t="s">
        <v>13077</v>
      </c>
      <c r="K4681" t="str">
        <f t="shared" si="146"/>
        <v>/melissac_twinz/</v>
      </c>
      <c r="L4681" t="str">
        <f t="shared" si="147"/>
        <v>melissac_twinz</v>
      </c>
    </row>
    <row r="4682" spans="1:12" x14ac:dyDescent="0.2">
      <c r="A4682" t="s">
        <v>257</v>
      </c>
      <c r="B4682" t="s">
        <v>258</v>
      </c>
      <c r="C4682" t="s">
        <v>259</v>
      </c>
      <c r="D4682" t="s">
        <v>4202</v>
      </c>
      <c r="E4682">
        <v>5370754270</v>
      </c>
      <c r="F4682" t="b">
        <v>0</v>
      </c>
      <c r="G4682" t="b">
        <v>0</v>
      </c>
      <c r="H4682" t="s">
        <v>13059</v>
      </c>
      <c r="I4682" t="s">
        <v>13077</v>
      </c>
      <c r="K4682" t="str">
        <f t="shared" si="146"/>
        <v>/melissac_twinz/</v>
      </c>
      <c r="L4682" t="str">
        <f t="shared" si="147"/>
        <v>melissac_twinz</v>
      </c>
    </row>
    <row r="4683" spans="1:12" x14ac:dyDescent="0.2">
      <c r="A4683" t="s">
        <v>261</v>
      </c>
      <c r="B4683" t="s">
        <v>262</v>
      </c>
      <c r="C4683" t="s">
        <v>263</v>
      </c>
      <c r="D4683" t="s">
        <v>4203</v>
      </c>
      <c r="E4683">
        <v>8673990165</v>
      </c>
      <c r="F4683" t="b">
        <v>0</v>
      </c>
      <c r="G4683" t="b">
        <v>0</v>
      </c>
      <c r="H4683" t="s">
        <v>13059</v>
      </c>
      <c r="I4683" t="s">
        <v>13077</v>
      </c>
      <c r="K4683" t="str">
        <f t="shared" si="146"/>
        <v>/melissac_twinz/</v>
      </c>
      <c r="L4683" t="str">
        <f t="shared" si="147"/>
        <v>melissac_twinz</v>
      </c>
    </row>
    <row r="4684" spans="1:12" x14ac:dyDescent="0.2">
      <c r="A4684" t="s">
        <v>269</v>
      </c>
      <c r="B4684" t="s">
        <v>270</v>
      </c>
      <c r="C4684" t="s">
        <v>99</v>
      </c>
      <c r="D4684" t="s">
        <v>4204</v>
      </c>
      <c r="E4684">
        <v>31825855649</v>
      </c>
      <c r="F4684" t="b">
        <v>1</v>
      </c>
      <c r="G4684" t="b">
        <v>0</v>
      </c>
      <c r="H4684" t="s">
        <v>13059</v>
      </c>
      <c r="I4684" t="s">
        <v>13077</v>
      </c>
      <c r="K4684" t="str">
        <f t="shared" si="146"/>
        <v>/melissac_twinz/</v>
      </c>
      <c r="L4684" t="str">
        <f t="shared" si="147"/>
        <v>melissac_twinz</v>
      </c>
    </row>
    <row r="4685" spans="1:12" x14ac:dyDescent="0.2">
      <c r="A4685" t="s">
        <v>272</v>
      </c>
      <c r="B4685" t="s">
        <v>273</v>
      </c>
      <c r="C4685" t="s">
        <v>274</v>
      </c>
      <c r="D4685" t="s">
        <v>4205</v>
      </c>
      <c r="E4685">
        <v>1637017442</v>
      </c>
      <c r="F4685" t="b">
        <v>1</v>
      </c>
      <c r="G4685" t="b">
        <v>0</v>
      </c>
      <c r="H4685" t="s">
        <v>13059</v>
      </c>
      <c r="I4685" t="s">
        <v>13077</v>
      </c>
      <c r="K4685" t="str">
        <f t="shared" si="146"/>
        <v>/melissac_twinz/</v>
      </c>
      <c r="L4685" t="str">
        <f t="shared" si="147"/>
        <v>melissac_twinz</v>
      </c>
    </row>
    <row r="4686" spans="1:12" x14ac:dyDescent="0.2">
      <c r="A4686" t="s">
        <v>4210</v>
      </c>
      <c r="B4686" t="s">
        <v>4211</v>
      </c>
      <c r="C4686" t="s">
        <v>4212</v>
      </c>
      <c r="D4686" t="s">
        <v>4213</v>
      </c>
      <c r="E4686">
        <v>5604388363</v>
      </c>
      <c r="F4686" t="b">
        <v>0</v>
      </c>
      <c r="G4686" t="b">
        <v>0</v>
      </c>
      <c r="H4686" t="s">
        <v>13059</v>
      </c>
      <c r="I4686" t="s">
        <v>13077</v>
      </c>
      <c r="K4686" t="str">
        <f t="shared" ref="K4686:K4749" si="148">MID(H4686, 26, 100)</f>
        <v>/melissac_twinz/</v>
      </c>
      <c r="L4686" t="str">
        <f t="shared" si="147"/>
        <v>melissac_twinz</v>
      </c>
    </row>
    <row r="4687" spans="1:12" x14ac:dyDescent="0.2">
      <c r="A4687" t="s">
        <v>276</v>
      </c>
      <c r="B4687" t="s">
        <v>277</v>
      </c>
      <c r="C4687" t="s">
        <v>278</v>
      </c>
      <c r="D4687" t="s">
        <v>6775</v>
      </c>
      <c r="E4687">
        <v>32704600733</v>
      </c>
      <c r="F4687" t="b">
        <v>1</v>
      </c>
      <c r="G4687" t="b">
        <v>0</v>
      </c>
      <c r="H4687" t="s">
        <v>13059</v>
      </c>
      <c r="I4687" t="s">
        <v>13077</v>
      </c>
      <c r="K4687" t="str">
        <f t="shared" si="148"/>
        <v>/melissac_twinz/</v>
      </c>
      <c r="L4687" t="str">
        <f t="shared" si="147"/>
        <v>melissac_twinz</v>
      </c>
    </row>
    <row r="4688" spans="1:12" x14ac:dyDescent="0.2">
      <c r="A4688" t="s">
        <v>13078</v>
      </c>
      <c r="B4688" t="s">
        <v>13079</v>
      </c>
      <c r="C4688" t="s">
        <v>13080</v>
      </c>
      <c r="D4688" t="s">
        <v>13081</v>
      </c>
      <c r="E4688">
        <v>5997247057</v>
      </c>
      <c r="F4688" t="b">
        <v>1</v>
      </c>
      <c r="G4688" t="b">
        <v>0</v>
      </c>
      <c r="H4688" t="s">
        <v>13059</v>
      </c>
      <c r="I4688" t="s">
        <v>13077</v>
      </c>
      <c r="K4688" t="str">
        <f t="shared" si="148"/>
        <v>/melissac_twinz/</v>
      </c>
      <c r="L4688" t="str">
        <f t="shared" si="147"/>
        <v>melissac_twinz</v>
      </c>
    </row>
    <row r="4689" spans="1:12" x14ac:dyDescent="0.2">
      <c r="A4689" t="s">
        <v>280</v>
      </c>
      <c r="B4689" t="s">
        <v>281</v>
      </c>
      <c r="C4689" t="s">
        <v>282</v>
      </c>
      <c r="D4689" t="s">
        <v>4214</v>
      </c>
      <c r="E4689">
        <v>19763010998</v>
      </c>
      <c r="F4689" t="b">
        <v>1</v>
      </c>
      <c r="G4689" t="b">
        <v>0</v>
      </c>
      <c r="H4689" t="s">
        <v>13059</v>
      </c>
      <c r="I4689" t="s">
        <v>13082</v>
      </c>
      <c r="K4689" t="str">
        <f t="shared" si="148"/>
        <v>/melissac_twinz/</v>
      </c>
      <c r="L4689" t="str">
        <f t="shared" si="147"/>
        <v>melissac_twinz</v>
      </c>
    </row>
    <row r="4690" spans="1:12" x14ac:dyDescent="0.2">
      <c r="A4690" t="s">
        <v>4215</v>
      </c>
      <c r="B4690" t="s">
        <v>4216</v>
      </c>
      <c r="C4690" t="s">
        <v>4217</v>
      </c>
      <c r="D4690" t="s">
        <v>4218</v>
      </c>
      <c r="E4690">
        <v>10323296278</v>
      </c>
      <c r="F4690" t="b">
        <v>1</v>
      </c>
      <c r="G4690" t="b">
        <v>0</v>
      </c>
      <c r="H4690" t="s">
        <v>13059</v>
      </c>
      <c r="I4690" t="s">
        <v>13082</v>
      </c>
      <c r="K4690" t="str">
        <f t="shared" si="148"/>
        <v>/melissac_twinz/</v>
      </c>
      <c r="L4690" t="str">
        <f t="shared" si="147"/>
        <v>melissac_twinz</v>
      </c>
    </row>
    <row r="4691" spans="1:12" x14ac:dyDescent="0.2">
      <c r="A4691" t="s">
        <v>284</v>
      </c>
      <c r="B4691" t="s">
        <v>285</v>
      </c>
      <c r="C4691" t="s">
        <v>286</v>
      </c>
      <c r="D4691" t="s">
        <v>4219</v>
      </c>
      <c r="E4691">
        <v>47866084690</v>
      </c>
      <c r="F4691" t="b">
        <v>0</v>
      </c>
      <c r="G4691" t="b">
        <v>0</v>
      </c>
      <c r="H4691" t="s">
        <v>13059</v>
      </c>
      <c r="I4691" t="s">
        <v>13082</v>
      </c>
      <c r="K4691" t="str">
        <f t="shared" si="148"/>
        <v>/melissac_twinz/</v>
      </c>
      <c r="L4691" t="str">
        <f t="shared" si="147"/>
        <v>melissac_twinz</v>
      </c>
    </row>
    <row r="4692" spans="1:12" x14ac:dyDescent="0.2">
      <c r="A4692" t="s">
        <v>11564</v>
      </c>
      <c r="B4692" t="s">
        <v>11565</v>
      </c>
      <c r="C4692" t="s">
        <v>11566</v>
      </c>
      <c r="D4692" t="s">
        <v>11567</v>
      </c>
      <c r="E4692">
        <v>8292642770</v>
      </c>
      <c r="F4692" t="b">
        <v>1</v>
      </c>
      <c r="G4692" t="b">
        <v>0</v>
      </c>
      <c r="H4692" t="s">
        <v>13059</v>
      </c>
      <c r="I4692" t="s">
        <v>13082</v>
      </c>
      <c r="K4692" t="str">
        <f t="shared" si="148"/>
        <v>/melissac_twinz/</v>
      </c>
      <c r="L4692" t="str">
        <f t="shared" si="147"/>
        <v>melissac_twinz</v>
      </c>
    </row>
    <row r="4693" spans="1:12" x14ac:dyDescent="0.2">
      <c r="A4693" t="s">
        <v>13083</v>
      </c>
      <c r="B4693" t="s">
        <v>13084</v>
      </c>
      <c r="C4693" t="s">
        <v>13085</v>
      </c>
      <c r="D4693" t="s">
        <v>13086</v>
      </c>
      <c r="E4693">
        <v>7717776776</v>
      </c>
      <c r="F4693" t="b">
        <v>1</v>
      </c>
      <c r="G4693" t="b">
        <v>0</v>
      </c>
      <c r="H4693" t="s">
        <v>13059</v>
      </c>
      <c r="I4693" t="s">
        <v>13082</v>
      </c>
      <c r="K4693" t="str">
        <f t="shared" si="148"/>
        <v>/melissac_twinz/</v>
      </c>
      <c r="L4693" t="str">
        <f t="shared" si="147"/>
        <v>melissac_twinz</v>
      </c>
    </row>
    <row r="4694" spans="1:12" x14ac:dyDescent="0.2">
      <c r="A4694" t="s">
        <v>293</v>
      </c>
      <c r="B4694" t="s">
        <v>294</v>
      </c>
      <c r="C4694" t="s">
        <v>295</v>
      </c>
      <c r="D4694" t="s">
        <v>4220</v>
      </c>
      <c r="E4694">
        <v>46965215779</v>
      </c>
      <c r="F4694" t="b">
        <v>0</v>
      </c>
      <c r="G4694" t="b">
        <v>0</v>
      </c>
      <c r="H4694" t="s">
        <v>13059</v>
      </c>
      <c r="I4694" t="s">
        <v>13082</v>
      </c>
      <c r="K4694" t="str">
        <f t="shared" si="148"/>
        <v>/melissac_twinz/</v>
      </c>
      <c r="L4694" t="str">
        <f t="shared" si="147"/>
        <v>melissac_twinz</v>
      </c>
    </row>
    <row r="4695" spans="1:12" x14ac:dyDescent="0.2">
      <c r="A4695" t="s">
        <v>297</v>
      </c>
      <c r="B4695" t="s">
        <v>298</v>
      </c>
      <c r="C4695" t="s">
        <v>299</v>
      </c>
      <c r="D4695" t="s">
        <v>4221</v>
      </c>
      <c r="E4695">
        <v>41096199307</v>
      </c>
      <c r="F4695" t="b">
        <v>0</v>
      </c>
      <c r="G4695" t="b">
        <v>0</v>
      </c>
      <c r="H4695" t="s">
        <v>13059</v>
      </c>
      <c r="I4695" t="s">
        <v>13082</v>
      </c>
      <c r="K4695" t="str">
        <f t="shared" si="148"/>
        <v>/melissac_twinz/</v>
      </c>
      <c r="L4695" t="str">
        <f t="shared" si="147"/>
        <v>melissac_twinz</v>
      </c>
    </row>
    <row r="4696" spans="1:12" x14ac:dyDescent="0.2">
      <c r="A4696" t="s">
        <v>305</v>
      </c>
      <c r="B4696" t="s">
        <v>306</v>
      </c>
      <c r="C4696" t="s">
        <v>307</v>
      </c>
      <c r="D4696" t="s">
        <v>4222</v>
      </c>
      <c r="E4696">
        <v>2819786008</v>
      </c>
      <c r="F4696" t="b">
        <v>1</v>
      </c>
      <c r="G4696" t="b">
        <v>0</v>
      </c>
      <c r="H4696" t="s">
        <v>13059</v>
      </c>
      <c r="I4696" t="s">
        <v>13082</v>
      </c>
      <c r="K4696" t="str">
        <f t="shared" si="148"/>
        <v>/melissac_twinz/</v>
      </c>
      <c r="L4696" t="str">
        <f t="shared" si="147"/>
        <v>melissac_twinz</v>
      </c>
    </row>
    <row r="4697" spans="1:12" x14ac:dyDescent="0.2">
      <c r="A4697" t="s">
        <v>309</v>
      </c>
      <c r="B4697" t="s">
        <v>310</v>
      </c>
      <c r="C4697" t="s">
        <v>311</v>
      </c>
      <c r="D4697" t="s">
        <v>6776</v>
      </c>
      <c r="E4697">
        <v>3496408461</v>
      </c>
      <c r="F4697" t="b">
        <v>0</v>
      </c>
      <c r="G4697" t="b">
        <v>0</v>
      </c>
      <c r="H4697" t="s">
        <v>13059</v>
      </c>
      <c r="I4697" t="s">
        <v>13082</v>
      </c>
      <c r="K4697" t="str">
        <f t="shared" si="148"/>
        <v>/melissac_twinz/</v>
      </c>
      <c r="L4697" t="str">
        <f t="shared" si="147"/>
        <v>melissac_twinz</v>
      </c>
    </row>
    <row r="4698" spans="1:12" x14ac:dyDescent="0.2">
      <c r="A4698" t="s">
        <v>313</v>
      </c>
      <c r="B4698" t="s">
        <v>314</v>
      </c>
      <c r="C4698" t="s">
        <v>315</v>
      </c>
      <c r="D4698" t="s">
        <v>4224</v>
      </c>
      <c r="E4698">
        <v>8887884113</v>
      </c>
      <c r="F4698" t="b">
        <v>1</v>
      </c>
      <c r="G4698" t="b">
        <v>0</v>
      </c>
      <c r="H4698" t="s">
        <v>13059</v>
      </c>
      <c r="I4698" t="s">
        <v>13082</v>
      </c>
      <c r="K4698" t="str">
        <f t="shared" si="148"/>
        <v>/melissac_twinz/</v>
      </c>
      <c r="L4698" t="str">
        <f t="shared" si="147"/>
        <v>melissac_twinz</v>
      </c>
    </row>
    <row r="4699" spans="1:12" x14ac:dyDescent="0.2">
      <c r="A4699" t="s">
        <v>317</v>
      </c>
      <c r="B4699" t="s">
        <v>318</v>
      </c>
      <c r="C4699" t="s">
        <v>319</v>
      </c>
      <c r="D4699" t="s">
        <v>4225</v>
      </c>
      <c r="E4699">
        <v>2311747405</v>
      </c>
      <c r="F4699" t="b">
        <v>1</v>
      </c>
      <c r="G4699" t="b">
        <v>0</v>
      </c>
      <c r="H4699" t="s">
        <v>13059</v>
      </c>
      <c r="I4699" t="s">
        <v>13082</v>
      </c>
      <c r="K4699" t="str">
        <f t="shared" si="148"/>
        <v>/melissac_twinz/</v>
      </c>
      <c r="L4699" t="str">
        <f t="shared" si="147"/>
        <v>melissac_twinz</v>
      </c>
    </row>
    <row r="4700" spans="1:12" x14ac:dyDescent="0.2">
      <c r="A4700" t="s">
        <v>321</v>
      </c>
      <c r="B4700" t="s">
        <v>322</v>
      </c>
      <c r="C4700" t="s">
        <v>323</v>
      </c>
      <c r="D4700" t="s">
        <v>4226</v>
      </c>
      <c r="E4700">
        <v>2257410792</v>
      </c>
      <c r="F4700" t="b">
        <v>1</v>
      </c>
      <c r="G4700" t="b">
        <v>0</v>
      </c>
      <c r="H4700" t="s">
        <v>13059</v>
      </c>
      <c r="I4700" t="s">
        <v>13082</v>
      </c>
      <c r="K4700" t="str">
        <f t="shared" si="148"/>
        <v>/melissac_twinz/</v>
      </c>
      <c r="L4700" t="str">
        <f t="shared" si="147"/>
        <v>melissac_twinz</v>
      </c>
    </row>
    <row r="4701" spans="1:12" x14ac:dyDescent="0.2">
      <c r="A4701" t="s">
        <v>4227</v>
      </c>
      <c r="B4701" t="s">
        <v>4228</v>
      </c>
      <c r="C4701" t="s">
        <v>4229</v>
      </c>
      <c r="D4701" t="s">
        <v>4230</v>
      </c>
      <c r="E4701">
        <v>7745109936</v>
      </c>
      <c r="F4701" t="b">
        <v>0</v>
      </c>
      <c r="G4701" t="b">
        <v>0</v>
      </c>
      <c r="H4701" t="s">
        <v>13059</v>
      </c>
      <c r="I4701" t="s">
        <v>13082</v>
      </c>
      <c r="K4701" t="str">
        <f t="shared" si="148"/>
        <v>/melissac_twinz/</v>
      </c>
      <c r="L4701" t="str">
        <f t="shared" si="147"/>
        <v>melissac_twinz</v>
      </c>
    </row>
    <row r="4702" spans="1:12" x14ac:dyDescent="0.2">
      <c r="A4702" t="s">
        <v>325</v>
      </c>
      <c r="B4702" t="s">
        <v>326</v>
      </c>
      <c r="C4702" t="s">
        <v>327</v>
      </c>
      <c r="D4702" t="s">
        <v>11568</v>
      </c>
      <c r="E4702">
        <v>26334804119</v>
      </c>
      <c r="F4702" t="b">
        <v>1</v>
      </c>
      <c r="G4702" t="b">
        <v>0</v>
      </c>
      <c r="H4702" t="s">
        <v>13059</v>
      </c>
      <c r="I4702" t="s">
        <v>13087</v>
      </c>
      <c r="K4702" t="str">
        <f t="shared" si="148"/>
        <v>/melissac_twinz/</v>
      </c>
      <c r="L4702" t="str">
        <f t="shared" si="147"/>
        <v>melissac_twinz</v>
      </c>
    </row>
    <row r="4703" spans="1:12" x14ac:dyDescent="0.2">
      <c r="A4703" t="s">
        <v>329</v>
      </c>
      <c r="B4703" t="s">
        <v>330</v>
      </c>
      <c r="C4703" t="s">
        <v>331</v>
      </c>
      <c r="D4703" t="s">
        <v>4231</v>
      </c>
      <c r="E4703">
        <v>6991219513</v>
      </c>
      <c r="F4703" t="b">
        <v>1</v>
      </c>
      <c r="G4703" t="b">
        <v>0</v>
      </c>
      <c r="H4703" t="s">
        <v>13059</v>
      </c>
      <c r="I4703" t="s">
        <v>13087</v>
      </c>
      <c r="K4703" t="str">
        <f t="shared" si="148"/>
        <v>/melissac_twinz/</v>
      </c>
      <c r="L4703" t="str">
        <f t="shared" si="147"/>
        <v>melissac_twinz</v>
      </c>
    </row>
    <row r="4704" spans="1:12" x14ac:dyDescent="0.2">
      <c r="A4704" t="s">
        <v>4232</v>
      </c>
      <c r="B4704" t="s">
        <v>4233</v>
      </c>
      <c r="C4704" t="s">
        <v>4234</v>
      </c>
      <c r="D4704" t="s">
        <v>4235</v>
      </c>
      <c r="E4704">
        <v>2878002390</v>
      </c>
      <c r="F4704" t="b">
        <v>1</v>
      </c>
      <c r="G4704" t="b">
        <v>0</v>
      </c>
      <c r="H4704" t="s">
        <v>13059</v>
      </c>
      <c r="I4704" t="s">
        <v>13087</v>
      </c>
      <c r="K4704" t="str">
        <f t="shared" si="148"/>
        <v>/melissac_twinz/</v>
      </c>
      <c r="L4704" t="str">
        <f t="shared" si="147"/>
        <v>melissac_twinz</v>
      </c>
    </row>
    <row r="4705" spans="1:12" x14ac:dyDescent="0.2">
      <c r="A4705" t="s">
        <v>13088</v>
      </c>
      <c r="B4705" t="s">
        <v>13089</v>
      </c>
      <c r="C4705" t="s">
        <v>13090</v>
      </c>
      <c r="D4705" t="s">
        <v>13091</v>
      </c>
      <c r="E4705">
        <v>51665536248</v>
      </c>
      <c r="F4705" t="b">
        <v>1</v>
      </c>
      <c r="G4705" t="b">
        <v>0</v>
      </c>
      <c r="H4705" t="s">
        <v>13059</v>
      </c>
      <c r="I4705" t="s">
        <v>13087</v>
      </c>
      <c r="K4705" t="str">
        <f t="shared" si="148"/>
        <v>/melissac_twinz/</v>
      </c>
      <c r="L4705" t="str">
        <f t="shared" si="147"/>
        <v>melissac_twinz</v>
      </c>
    </row>
    <row r="4706" spans="1:12" x14ac:dyDescent="0.2">
      <c r="A4706" t="s">
        <v>333</v>
      </c>
      <c r="B4706" t="s">
        <v>334</v>
      </c>
      <c r="C4706" t="s">
        <v>335</v>
      </c>
      <c r="D4706" t="s">
        <v>4236</v>
      </c>
      <c r="E4706">
        <v>10818743944</v>
      </c>
      <c r="F4706" t="b">
        <v>1</v>
      </c>
      <c r="G4706" t="b">
        <v>0</v>
      </c>
      <c r="H4706" t="s">
        <v>13059</v>
      </c>
      <c r="I4706" t="s">
        <v>13087</v>
      </c>
      <c r="K4706" t="str">
        <f t="shared" si="148"/>
        <v>/melissac_twinz/</v>
      </c>
      <c r="L4706" t="str">
        <f t="shared" si="147"/>
        <v>melissac_twinz</v>
      </c>
    </row>
    <row r="4707" spans="1:12" x14ac:dyDescent="0.2">
      <c r="A4707" t="s">
        <v>341</v>
      </c>
      <c r="B4707" t="s">
        <v>342</v>
      </c>
      <c r="C4707" t="s">
        <v>343</v>
      </c>
      <c r="D4707" t="s">
        <v>4238</v>
      </c>
      <c r="E4707">
        <v>6399144199</v>
      </c>
      <c r="F4707" t="b">
        <v>1</v>
      </c>
      <c r="G4707" t="b">
        <v>0</v>
      </c>
      <c r="H4707" t="s">
        <v>13059</v>
      </c>
      <c r="I4707" t="s">
        <v>13087</v>
      </c>
      <c r="K4707" t="str">
        <f t="shared" si="148"/>
        <v>/melissac_twinz/</v>
      </c>
      <c r="L4707" t="str">
        <f t="shared" si="147"/>
        <v>melissac_twinz</v>
      </c>
    </row>
    <row r="4708" spans="1:12" x14ac:dyDescent="0.2">
      <c r="A4708" t="s">
        <v>345</v>
      </c>
      <c r="B4708" t="s">
        <v>346</v>
      </c>
      <c r="C4708" t="s">
        <v>347</v>
      </c>
      <c r="D4708" t="s">
        <v>6782</v>
      </c>
      <c r="E4708">
        <v>21474057519</v>
      </c>
      <c r="F4708" t="b">
        <v>1</v>
      </c>
      <c r="G4708" t="b">
        <v>0</v>
      </c>
      <c r="H4708" t="s">
        <v>13059</v>
      </c>
      <c r="I4708" t="s">
        <v>13087</v>
      </c>
      <c r="K4708" t="str">
        <f t="shared" si="148"/>
        <v>/melissac_twinz/</v>
      </c>
      <c r="L4708" t="str">
        <f t="shared" si="147"/>
        <v>melissac_twinz</v>
      </c>
    </row>
    <row r="4709" spans="1:12" x14ac:dyDescent="0.2">
      <c r="A4709" t="s">
        <v>4243</v>
      </c>
      <c r="B4709" t="s">
        <v>4244</v>
      </c>
      <c r="C4709" t="s">
        <v>4245</v>
      </c>
      <c r="D4709" t="s">
        <v>4246</v>
      </c>
      <c r="E4709">
        <v>35852131547</v>
      </c>
      <c r="F4709" t="b">
        <v>1</v>
      </c>
      <c r="G4709" t="b">
        <v>0</v>
      </c>
      <c r="H4709" t="s">
        <v>13059</v>
      </c>
      <c r="I4709" t="s">
        <v>13087</v>
      </c>
      <c r="K4709" t="str">
        <f t="shared" si="148"/>
        <v>/melissac_twinz/</v>
      </c>
      <c r="L4709" t="str">
        <f t="shared" si="147"/>
        <v>melissac_twinz</v>
      </c>
    </row>
    <row r="4710" spans="1:12" x14ac:dyDescent="0.2">
      <c r="A4710" t="s">
        <v>349</v>
      </c>
      <c r="B4710" t="s">
        <v>350</v>
      </c>
      <c r="C4710" t="s">
        <v>351</v>
      </c>
      <c r="D4710" t="s">
        <v>6783</v>
      </c>
      <c r="E4710">
        <v>8299668502</v>
      </c>
      <c r="F4710" t="b">
        <v>1</v>
      </c>
      <c r="G4710" t="b">
        <v>0</v>
      </c>
      <c r="H4710" t="s">
        <v>13059</v>
      </c>
      <c r="I4710" t="s">
        <v>13087</v>
      </c>
      <c r="K4710" t="str">
        <f t="shared" si="148"/>
        <v>/melissac_twinz/</v>
      </c>
      <c r="L4710" t="str">
        <f t="shared" si="147"/>
        <v>melissac_twinz</v>
      </c>
    </row>
    <row r="4711" spans="1:12" x14ac:dyDescent="0.2">
      <c r="A4711" t="s">
        <v>357</v>
      </c>
      <c r="B4711" t="s">
        <v>358</v>
      </c>
      <c r="C4711" t="s">
        <v>359</v>
      </c>
      <c r="D4711" t="s">
        <v>4248</v>
      </c>
      <c r="E4711">
        <v>11196726035</v>
      </c>
      <c r="F4711" t="b">
        <v>1</v>
      </c>
      <c r="G4711" t="b">
        <v>0</v>
      </c>
      <c r="H4711" t="s">
        <v>13059</v>
      </c>
      <c r="I4711" t="s">
        <v>13087</v>
      </c>
      <c r="K4711" t="str">
        <f t="shared" si="148"/>
        <v>/melissac_twinz/</v>
      </c>
      <c r="L4711" t="str">
        <f t="shared" si="147"/>
        <v>melissac_twinz</v>
      </c>
    </row>
    <row r="4712" spans="1:12" x14ac:dyDescent="0.2">
      <c r="A4712" t="s">
        <v>361</v>
      </c>
      <c r="B4712" t="s">
        <v>362</v>
      </c>
      <c r="C4712" t="s">
        <v>363</v>
      </c>
      <c r="D4712" t="s">
        <v>4249</v>
      </c>
      <c r="E4712">
        <v>3154513738</v>
      </c>
      <c r="F4712" t="b">
        <v>1</v>
      </c>
      <c r="G4712" t="b">
        <v>0</v>
      </c>
      <c r="H4712" t="s">
        <v>13059</v>
      </c>
      <c r="I4712" t="s">
        <v>13087</v>
      </c>
      <c r="K4712" t="str">
        <f t="shared" si="148"/>
        <v>/melissac_twinz/</v>
      </c>
      <c r="L4712" t="str">
        <f t="shared" si="147"/>
        <v>melissac_twinz</v>
      </c>
    </row>
    <row r="4713" spans="1:12" x14ac:dyDescent="0.2">
      <c r="A4713" t="s">
        <v>365</v>
      </c>
      <c r="B4713" t="s">
        <v>366</v>
      </c>
      <c r="C4713" t="s">
        <v>367</v>
      </c>
      <c r="D4713" t="s">
        <v>6788</v>
      </c>
      <c r="E4713">
        <v>2047896393</v>
      </c>
      <c r="F4713" t="b">
        <v>1</v>
      </c>
      <c r="G4713" t="b">
        <v>0</v>
      </c>
      <c r="H4713" t="s">
        <v>13059</v>
      </c>
      <c r="I4713" t="s">
        <v>13087</v>
      </c>
      <c r="K4713" t="str">
        <f t="shared" si="148"/>
        <v>/melissac_twinz/</v>
      </c>
      <c r="L4713" t="str">
        <f t="shared" si="147"/>
        <v>melissac_twinz</v>
      </c>
    </row>
    <row r="4714" spans="1:12" x14ac:dyDescent="0.2">
      <c r="A4714" t="s">
        <v>11570</v>
      </c>
      <c r="B4714" t="s">
        <v>11571</v>
      </c>
      <c r="C4714" t="s">
        <v>11572</v>
      </c>
      <c r="D4714" t="s">
        <v>11573</v>
      </c>
      <c r="E4714">
        <v>7308745508</v>
      </c>
      <c r="F4714" t="b">
        <v>1</v>
      </c>
      <c r="G4714" t="b">
        <v>0</v>
      </c>
      <c r="H4714" t="s">
        <v>13059</v>
      </c>
      <c r="I4714" t="s">
        <v>13087</v>
      </c>
      <c r="K4714" t="str">
        <f t="shared" si="148"/>
        <v>/melissac_twinz/</v>
      </c>
      <c r="L4714" t="str">
        <f t="shared" si="147"/>
        <v>melissac_twinz</v>
      </c>
    </row>
    <row r="4715" spans="1:12" x14ac:dyDescent="0.2">
      <c r="A4715" t="s">
        <v>4250</v>
      </c>
      <c r="B4715" t="s">
        <v>4251</v>
      </c>
      <c r="C4715" t="s">
        <v>4252</v>
      </c>
      <c r="D4715" t="s">
        <v>4253</v>
      </c>
      <c r="E4715">
        <v>4047239891</v>
      </c>
      <c r="F4715" t="b">
        <v>1</v>
      </c>
      <c r="G4715" t="b">
        <v>0</v>
      </c>
      <c r="H4715" t="s">
        <v>13059</v>
      </c>
      <c r="I4715" t="s">
        <v>13092</v>
      </c>
      <c r="K4715" t="str">
        <f t="shared" si="148"/>
        <v>/melissac_twinz/</v>
      </c>
      <c r="L4715" t="str">
        <f t="shared" si="147"/>
        <v>melissac_twinz</v>
      </c>
    </row>
    <row r="4716" spans="1:12" x14ac:dyDescent="0.2">
      <c r="A4716" t="s">
        <v>369</v>
      </c>
      <c r="B4716" t="s">
        <v>370</v>
      </c>
      <c r="C4716" t="s">
        <v>371</v>
      </c>
      <c r="D4716" t="s">
        <v>4254</v>
      </c>
      <c r="E4716">
        <v>6797443093</v>
      </c>
      <c r="F4716" t="b">
        <v>1</v>
      </c>
      <c r="G4716" t="b">
        <v>0</v>
      </c>
      <c r="H4716" t="s">
        <v>13059</v>
      </c>
      <c r="I4716" t="s">
        <v>13092</v>
      </c>
      <c r="K4716" t="str">
        <f t="shared" si="148"/>
        <v>/melissac_twinz/</v>
      </c>
      <c r="L4716" t="str">
        <f t="shared" si="147"/>
        <v>melissac_twinz</v>
      </c>
    </row>
    <row r="4717" spans="1:12" x14ac:dyDescent="0.2">
      <c r="A4717" t="s">
        <v>378</v>
      </c>
      <c r="B4717" t="s">
        <v>379</v>
      </c>
      <c r="C4717" t="s">
        <v>380</v>
      </c>
      <c r="D4717" t="s">
        <v>4256</v>
      </c>
      <c r="E4717">
        <v>5974866877</v>
      </c>
      <c r="F4717" t="b">
        <v>1</v>
      </c>
      <c r="G4717" t="b">
        <v>0</v>
      </c>
      <c r="H4717" t="s">
        <v>13059</v>
      </c>
      <c r="I4717" t="s">
        <v>13092</v>
      </c>
      <c r="K4717" t="str">
        <f t="shared" si="148"/>
        <v>/melissac_twinz/</v>
      </c>
      <c r="L4717" t="str">
        <f t="shared" si="147"/>
        <v>melissac_twinz</v>
      </c>
    </row>
    <row r="4718" spans="1:12" x14ac:dyDescent="0.2">
      <c r="A4718" t="s">
        <v>386</v>
      </c>
      <c r="B4718" t="s">
        <v>387</v>
      </c>
      <c r="C4718" t="s">
        <v>388</v>
      </c>
      <c r="D4718" t="s">
        <v>6789</v>
      </c>
      <c r="E4718">
        <v>6048509290</v>
      </c>
      <c r="F4718" t="b">
        <v>1</v>
      </c>
      <c r="G4718" t="b">
        <v>0</v>
      </c>
      <c r="H4718" t="s">
        <v>13059</v>
      </c>
      <c r="I4718" t="s">
        <v>13092</v>
      </c>
      <c r="K4718" t="str">
        <f t="shared" si="148"/>
        <v>/melissac_twinz/</v>
      </c>
      <c r="L4718" t="str">
        <f t="shared" si="147"/>
        <v>melissac_twinz</v>
      </c>
    </row>
    <row r="4719" spans="1:12" x14ac:dyDescent="0.2">
      <c r="A4719" t="s">
        <v>390</v>
      </c>
      <c r="B4719" t="s">
        <v>391</v>
      </c>
      <c r="C4719" t="s">
        <v>392</v>
      </c>
      <c r="D4719" t="s">
        <v>6790</v>
      </c>
      <c r="E4719">
        <v>32698937715</v>
      </c>
      <c r="F4719" t="b">
        <v>0</v>
      </c>
      <c r="G4719" t="b">
        <v>0</v>
      </c>
      <c r="H4719" t="s">
        <v>13059</v>
      </c>
      <c r="I4719" t="s">
        <v>13092</v>
      </c>
      <c r="K4719" t="str">
        <f t="shared" si="148"/>
        <v>/melissac_twinz/</v>
      </c>
      <c r="L4719" t="str">
        <f t="shared" si="147"/>
        <v>melissac_twinz</v>
      </c>
    </row>
    <row r="4720" spans="1:12" x14ac:dyDescent="0.2">
      <c r="A4720" t="s">
        <v>394</v>
      </c>
      <c r="B4720" t="s">
        <v>395</v>
      </c>
      <c r="C4720" t="s">
        <v>396</v>
      </c>
      <c r="D4720" t="s">
        <v>4265</v>
      </c>
      <c r="E4720">
        <v>22219883298</v>
      </c>
      <c r="F4720" t="b">
        <v>1</v>
      </c>
      <c r="G4720" t="b">
        <v>0</v>
      </c>
      <c r="H4720" t="s">
        <v>13059</v>
      </c>
      <c r="I4720" t="s">
        <v>13092</v>
      </c>
      <c r="K4720" t="str">
        <f t="shared" si="148"/>
        <v>/melissac_twinz/</v>
      </c>
      <c r="L4720" t="str">
        <f t="shared" si="147"/>
        <v>melissac_twinz</v>
      </c>
    </row>
    <row r="4721" spans="1:12" x14ac:dyDescent="0.2">
      <c r="A4721" t="s">
        <v>13093</v>
      </c>
      <c r="B4721" t="s">
        <v>13094</v>
      </c>
      <c r="C4721" t="s">
        <v>13095</v>
      </c>
      <c r="D4721" t="s">
        <v>13096</v>
      </c>
      <c r="E4721">
        <v>25502236008</v>
      </c>
      <c r="F4721" t="b">
        <v>1</v>
      </c>
      <c r="G4721" t="b">
        <v>0</v>
      </c>
      <c r="H4721" t="s">
        <v>13059</v>
      </c>
      <c r="I4721" t="s">
        <v>13092</v>
      </c>
      <c r="K4721" t="str">
        <f t="shared" si="148"/>
        <v>/melissac_twinz/</v>
      </c>
      <c r="L4721" t="str">
        <f t="shared" si="147"/>
        <v>melissac_twinz</v>
      </c>
    </row>
    <row r="4722" spans="1:12" x14ac:dyDescent="0.2">
      <c r="A4722" t="s">
        <v>398</v>
      </c>
      <c r="B4722" t="s">
        <v>399</v>
      </c>
      <c r="C4722" t="s">
        <v>400</v>
      </c>
      <c r="D4722" t="s">
        <v>6791</v>
      </c>
      <c r="E4722">
        <v>5386886268</v>
      </c>
      <c r="F4722" t="b">
        <v>1</v>
      </c>
      <c r="G4722" t="b">
        <v>0</v>
      </c>
      <c r="H4722" t="s">
        <v>13059</v>
      </c>
      <c r="I4722" t="s">
        <v>13092</v>
      </c>
      <c r="K4722" t="str">
        <f t="shared" si="148"/>
        <v>/melissac_twinz/</v>
      </c>
      <c r="L4722" t="str">
        <f t="shared" si="147"/>
        <v>melissac_twinz</v>
      </c>
    </row>
    <row r="4723" spans="1:12" x14ac:dyDescent="0.2">
      <c r="A4723" t="s">
        <v>402</v>
      </c>
      <c r="B4723" t="s">
        <v>403</v>
      </c>
      <c r="C4723" t="s">
        <v>404</v>
      </c>
      <c r="D4723" t="s">
        <v>6792</v>
      </c>
      <c r="E4723">
        <v>4002347634</v>
      </c>
      <c r="F4723" t="b">
        <v>1</v>
      </c>
      <c r="G4723" t="b">
        <v>0</v>
      </c>
      <c r="H4723" t="s">
        <v>13059</v>
      </c>
      <c r="I4723" t="s">
        <v>13092</v>
      </c>
      <c r="K4723" t="str">
        <f t="shared" si="148"/>
        <v>/melissac_twinz/</v>
      </c>
      <c r="L4723" t="str">
        <f t="shared" si="147"/>
        <v>melissac_twinz</v>
      </c>
    </row>
    <row r="4724" spans="1:12" x14ac:dyDescent="0.2">
      <c r="A4724" t="s">
        <v>406</v>
      </c>
      <c r="B4724" t="s">
        <v>407</v>
      </c>
      <c r="D4724" t="s">
        <v>6797</v>
      </c>
      <c r="E4724">
        <v>485228852</v>
      </c>
      <c r="F4724" t="b">
        <v>1</v>
      </c>
      <c r="G4724" t="b">
        <v>0</v>
      </c>
      <c r="H4724" t="s">
        <v>13059</v>
      </c>
      <c r="I4724" t="s">
        <v>13092</v>
      </c>
      <c r="K4724" t="str">
        <f t="shared" si="148"/>
        <v>/melissac_twinz/</v>
      </c>
      <c r="L4724" t="str">
        <f t="shared" si="147"/>
        <v>melissac_twinz</v>
      </c>
    </row>
    <row r="4725" spans="1:12" x14ac:dyDescent="0.2">
      <c r="A4725" t="s">
        <v>409</v>
      </c>
      <c r="B4725" t="s">
        <v>410</v>
      </c>
      <c r="C4725" t="s">
        <v>411</v>
      </c>
      <c r="D4725" t="s">
        <v>4266</v>
      </c>
      <c r="E4725">
        <v>2297087107</v>
      </c>
      <c r="F4725" t="b">
        <v>1</v>
      </c>
      <c r="G4725" t="b">
        <v>0</v>
      </c>
      <c r="H4725" t="s">
        <v>13059</v>
      </c>
      <c r="I4725" t="s">
        <v>13092</v>
      </c>
      <c r="K4725" t="str">
        <f t="shared" si="148"/>
        <v>/melissac_twinz/</v>
      </c>
      <c r="L4725" t="str">
        <f t="shared" si="147"/>
        <v>melissac_twinz</v>
      </c>
    </row>
    <row r="4726" spans="1:12" x14ac:dyDescent="0.2">
      <c r="A4726" t="s">
        <v>413</v>
      </c>
      <c r="B4726" t="s">
        <v>414</v>
      </c>
      <c r="C4726" t="s">
        <v>415</v>
      </c>
      <c r="D4726" t="s">
        <v>4267</v>
      </c>
      <c r="E4726">
        <v>3521955691</v>
      </c>
      <c r="F4726" t="b">
        <v>1</v>
      </c>
      <c r="G4726" t="b">
        <v>0</v>
      </c>
      <c r="H4726" t="s">
        <v>13059</v>
      </c>
      <c r="I4726" t="s">
        <v>13092</v>
      </c>
      <c r="K4726" t="str">
        <f t="shared" si="148"/>
        <v>/melissac_twinz/</v>
      </c>
      <c r="L4726" t="str">
        <f t="shared" si="147"/>
        <v>melissac_twinz</v>
      </c>
    </row>
    <row r="4727" spans="1:12" x14ac:dyDescent="0.2">
      <c r="A4727" t="s">
        <v>417</v>
      </c>
      <c r="B4727" t="s">
        <v>418</v>
      </c>
      <c r="C4727" t="s">
        <v>419</v>
      </c>
      <c r="D4727" t="s">
        <v>4268</v>
      </c>
      <c r="E4727">
        <v>3522543966</v>
      </c>
      <c r="F4727" t="b">
        <v>1</v>
      </c>
      <c r="G4727" t="b">
        <v>0</v>
      </c>
      <c r="H4727" t="s">
        <v>13059</v>
      </c>
      <c r="I4727" t="s">
        <v>13092</v>
      </c>
      <c r="K4727" t="str">
        <f t="shared" si="148"/>
        <v>/melissac_twinz/</v>
      </c>
      <c r="L4727" t="str">
        <f t="shared" si="147"/>
        <v>melissac_twinz</v>
      </c>
    </row>
    <row r="4728" spans="1:12" x14ac:dyDescent="0.2">
      <c r="A4728" t="s">
        <v>6798</v>
      </c>
      <c r="B4728" t="s">
        <v>6799</v>
      </c>
      <c r="C4728" t="s">
        <v>6800</v>
      </c>
      <c r="D4728" t="s">
        <v>6801</v>
      </c>
      <c r="E4728">
        <v>536801715</v>
      </c>
      <c r="F4728" t="b">
        <v>1</v>
      </c>
      <c r="G4728" t="b">
        <v>0</v>
      </c>
      <c r="H4728" t="s">
        <v>13059</v>
      </c>
      <c r="I4728" t="s">
        <v>13092</v>
      </c>
      <c r="K4728" t="str">
        <f t="shared" si="148"/>
        <v>/melissac_twinz/</v>
      </c>
      <c r="L4728" t="str">
        <f t="shared" si="147"/>
        <v>melissac_twinz</v>
      </c>
    </row>
    <row r="4729" spans="1:12" x14ac:dyDescent="0.2">
      <c r="A4729" t="s">
        <v>6802</v>
      </c>
      <c r="B4729" t="s">
        <v>6803</v>
      </c>
      <c r="C4729" t="s">
        <v>6804</v>
      </c>
      <c r="D4729" t="s">
        <v>6805</v>
      </c>
      <c r="E4729">
        <v>44286519533</v>
      </c>
      <c r="F4729" t="b">
        <v>1</v>
      </c>
      <c r="G4729" t="b">
        <v>0</v>
      </c>
      <c r="H4729" t="s">
        <v>13059</v>
      </c>
      <c r="I4729" t="s">
        <v>13097</v>
      </c>
      <c r="K4729" t="str">
        <f t="shared" si="148"/>
        <v>/melissac_twinz/</v>
      </c>
      <c r="L4729" t="str">
        <f t="shared" si="147"/>
        <v>melissac_twinz</v>
      </c>
    </row>
    <row r="4730" spans="1:12" x14ac:dyDescent="0.2">
      <c r="A4730" t="s">
        <v>421</v>
      </c>
      <c r="B4730" t="s">
        <v>422</v>
      </c>
      <c r="D4730" t="s">
        <v>6806</v>
      </c>
      <c r="E4730">
        <v>19446565100</v>
      </c>
      <c r="F4730" t="b">
        <v>1</v>
      </c>
      <c r="G4730" t="b">
        <v>0</v>
      </c>
      <c r="H4730" t="s">
        <v>13059</v>
      </c>
      <c r="I4730" t="s">
        <v>13097</v>
      </c>
      <c r="K4730" t="str">
        <f t="shared" si="148"/>
        <v>/melissac_twinz/</v>
      </c>
      <c r="L4730" t="str">
        <f t="shared" si="147"/>
        <v>melissac_twinz</v>
      </c>
    </row>
    <row r="4731" spans="1:12" x14ac:dyDescent="0.2">
      <c r="A4731" t="s">
        <v>11575</v>
      </c>
      <c r="B4731" t="s">
        <v>11576</v>
      </c>
      <c r="C4731" t="s">
        <v>11577</v>
      </c>
      <c r="D4731" t="s">
        <v>11578</v>
      </c>
      <c r="E4731">
        <v>9890454454</v>
      </c>
      <c r="F4731" t="b">
        <v>1</v>
      </c>
      <c r="G4731" t="b">
        <v>0</v>
      </c>
      <c r="H4731" t="s">
        <v>13059</v>
      </c>
      <c r="I4731" t="s">
        <v>13097</v>
      </c>
      <c r="K4731" t="str">
        <f t="shared" si="148"/>
        <v>/melissac_twinz/</v>
      </c>
      <c r="L4731" t="str">
        <f t="shared" si="147"/>
        <v>melissac_twinz</v>
      </c>
    </row>
    <row r="4732" spans="1:12" x14ac:dyDescent="0.2">
      <c r="A4732" t="s">
        <v>428</v>
      </c>
      <c r="B4732" t="s">
        <v>429</v>
      </c>
      <c r="C4732" t="s">
        <v>430</v>
      </c>
      <c r="D4732" t="s">
        <v>4270</v>
      </c>
      <c r="E4732">
        <v>4020585472</v>
      </c>
      <c r="F4732" t="b">
        <v>1</v>
      </c>
      <c r="G4732" t="b">
        <v>0</v>
      </c>
      <c r="H4732" t="s">
        <v>13059</v>
      </c>
      <c r="I4732" t="s">
        <v>13097</v>
      </c>
      <c r="K4732" t="str">
        <f t="shared" si="148"/>
        <v>/melissac_twinz/</v>
      </c>
      <c r="L4732" t="str">
        <f t="shared" si="147"/>
        <v>melissac_twinz</v>
      </c>
    </row>
    <row r="4733" spans="1:12" x14ac:dyDescent="0.2">
      <c r="A4733" t="s">
        <v>432</v>
      </c>
      <c r="B4733" t="s">
        <v>433</v>
      </c>
      <c r="C4733" t="s">
        <v>434</v>
      </c>
      <c r="D4733" t="s">
        <v>11579</v>
      </c>
      <c r="E4733">
        <v>22199389824</v>
      </c>
      <c r="F4733" t="b">
        <v>1</v>
      </c>
      <c r="G4733" t="b">
        <v>0</v>
      </c>
      <c r="H4733" t="s">
        <v>13059</v>
      </c>
      <c r="I4733" t="s">
        <v>13097</v>
      </c>
      <c r="K4733" t="str">
        <f t="shared" si="148"/>
        <v>/melissac_twinz/</v>
      </c>
      <c r="L4733" t="str">
        <f t="shared" si="147"/>
        <v>melissac_twinz</v>
      </c>
    </row>
    <row r="4734" spans="1:12" x14ac:dyDescent="0.2">
      <c r="A4734" t="s">
        <v>436</v>
      </c>
      <c r="B4734" t="s">
        <v>437</v>
      </c>
      <c r="C4734" t="s">
        <v>438</v>
      </c>
      <c r="D4734" t="s">
        <v>6808</v>
      </c>
      <c r="E4734">
        <v>10230541365</v>
      </c>
      <c r="F4734" t="b">
        <v>1</v>
      </c>
      <c r="G4734" t="b">
        <v>0</v>
      </c>
      <c r="H4734" t="s">
        <v>13059</v>
      </c>
      <c r="I4734" t="s">
        <v>13097</v>
      </c>
      <c r="K4734" t="str">
        <f t="shared" si="148"/>
        <v>/melissac_twinz/</v>
      </c>
      <c r="L4734" t="str">
        <f t="shared" si="147"/>
        <v>melissac_twinz</v>
      </c>
    </row>
    <row r="4735" spans="1:12" x14ac:dyDescent="0.2">
      <c r="A4735" t="s">
        <v>440</v>
      </c>
      <c r="B4735" t="s">
        <v>441</v>
      </c>
      <c r="C4735" t="s">
        <v>442</v>
      </c>
      <c r="D4735" t="s">
        <v>4271</v>
      </c>
      <c r="E4735">
        <v>1617196052</v>
      </c>
      <c r="F4735" t="b">
        <v>1</v>
      </c>
      <c r="G4735" t="b">
        <v>0</v>
      </c>
      <c r="H4735" t="s">
        <v>13059</v>
      </c>
      <c r="I4735" t="s">
        <v>13097</v>
      </c>
      <c r="K4735" t="str">
        <f t="shared" si="148"/>
        <v>/melissac_twinz/</v>
      </c>
      <c r="L4735" t="str">
        <f t="shared" si="147"/>
        <v>melissac_twinz</v>
      </c>
    </row>
    <row r="4736" spans="1:12" x14ac:dyDescent="0.2">
      <c r="A4736" t="s">
        <v>444</v>
      </c>
      <c r="B4736" t="s">
        <v>445</v>
      </c>
      <c r="C4736" t="s">
        <v>446</v>
      </c>
      <c r="D4736" t="s">
        <v>4272</v>
      </c>
      <c r="E4736">
        <v>10965407696</v>
      </c>
      <c r="F4736" t="b">
        <v>1</v>
      </c>
      <c r="G4736" t="b">
        <v>0</v>
      </c>
      <c r="H4736" t="s">
        <v>13059</v>
      </c>
      <c r="I4736" t="s">
        <v>13097</v>
      </c>
      <c r="K4736" t="str">
        <f t="shared" si="148"/>
        <v>/melissac_twinz/</v>
      </c>
      <c r="L4736" t="str">
        <f t="shared" si="147"/>
        <v>melissac_twinz</v>
      </c>
    </row>
    <row r="4737" spans="1:12" x14ac:dyDescent="0.2">
      <c r="A4737" t="s">
        <v>448</v>
      </c>
      <c r="B4737" t="s">
        <v>449</v>
      </c>
      <c r="C4737" t="s">
        <v>450</v>
      </c>
      <c r="D4737" t="s">
        <v>4273</v>
      </c>
      <c r="E4737">
        <v>4540921580</v>
      </c>
      <c r="F4737" t="b">
        <v>1</v>
      </c>
      <c r="G4737" t="b">
        <v>0</v>
      </c>
      <c r="H4737" t="s">
        <v>13059</v>
      </c>
      <c r="I4737" t="s">
        <v>13097</v>
      </c>
      <c r="K4737" t="str">
        <f t="shared" si="148"/>
        <v>/melissac_twinz/</v>
      </c>
      <c r="L4737" t="str">
        <f t="shared" si="147"/>
        <v>melissac_twinz</v>
      </c>
    </row>
    <row r="4738" spans="1:12" x14ac:dyDescent="0.2">
      <c r="A4738" t="s">
        <v>452</v>
      </c>
      <c r="B4738" t="s">
        <v>453</v>
      </c>
      <c r="C4738" t="s">
        <v>454</v>
      </c>
      <c r="D4738" t="s">
        <v>4274</v>
      </c>
      <c r="E4738">
        <v>3299152702</v>
      </c>
      <c r="F4738" t="b">
        <v>1</v>
      </c>
      <c r="G4738" t="b">
        <v>0</v>
      </c>
      <c r="H4738" t="s">
        <v>13059</v>
      </c>
      <c r="I4738" t="s">
        <v>13097</v>
      </c>
      <c r="K4738" t="str">
        <f t="shared" si="148"/>
        <v>/melissac_twinz/</v>
      </c>
      <c r="L4738" t="str">
        <f t="shared" si="147"/>
        <v>melissac_twinz</v>
      </c>
    </row>
    <row r="4739" spans="1:12" x14ac:dyDescent="0.2">
      <c r="A4739" t="s">
        <v>460</v>
      </c>
      <c r="B4739" t="s">
        <v>461</v>
      </c>
      <c r="C4739" t="s">
        <v>462</v>
      </c>
      <c r="D4739" t="s">
        <v>4276</v>
      </c>
      <c r="E4739">
        <v>6565069159</v>
      </c>
      <c r="F4739" t="b">
        <v>1</v>
      </c>
      <c r="G4739" t="b">
        <v>0</v>
      </c>
      <c r="H4739" t="s">
        <v>13059</v>
      </c>
      <c r="I4739" t="s">
        <v>13097</v>
      </c>
      <c r="K4739" t="str">
        <f t="shared" si="148"/>
        <v>/melissac_twinz/</v>
      </c>
      <c r="L4739" t="str">
        <f t="shared" ref="L4739:L4802" si="149">SUBSTITUTE(K4739, "/", "")</f>
        <v>melissac_twinz</v>
      </c>
    </row>
    <row r="4740" spans="1:12" x14ac:dyDescent="0.2">
      <c r="A4740" t="s">
        <v>464</v>
      </c>
      <c r="B4740" t="s">
        <v>465</v>
      </c>
      <c r="C4740" t="s">
        <v>466</v>
      </c>
      <c r="D4740" t="s">
        <v>4277</v>
      </c>
      <c r="E4740">
        <v>2526590564</v>
      </c>
      <c r="F4740" t="b">
        <v>1</v>
      </c>
      <c r="G4740" t="b">
        <v>0</v>
      </c>
      <c r="H4740" t="s">
        <v>13059</v>
      </c>
      <c r="I4740" t="s">
        <v>13097</v>
      </c>
      <c r="K4740" t="str">
        <f t="shared" si="148"/>
        <v>/melissac_twinz/</v>
      </c>
      <c r="L4740" t="str">
        <f t="shared" si="149"/>
        <v>melissac_twinz</v>
      </c>
    </row>
    <row r="4741" spans="1:12" x14ac:dyDescent="0.2">
      <c r="A4741" t="s">
        <v>468</v>
      </c>
      <c r="B4741" t="s">
        <v>469</v>
      </c>
      <c r="C4741" t="s">
        <v>470</v>
      </c>
      <c r="D4741" t="s">
        <v>6809</v>
      </c>
      <c r="E4741">
        <v>10407705089</v>
      </c>
      <c r="F4741" t="b">
        <v>1</v>
      </c>
      <c r="G4741" t="b">
        <v>0</v>
      </c>
      <c r="H4741" t="s">
        <v>13059</v>
      </c>
      <c r="I4741" t="s">
        <v>13097</v>
      </c>
      <c r="K4741" t="str">
        <f t="shared" si="148"/>
        <v>/melissac_twinz/</v>
      </c>
      <c r="L4741" t="str">
        <f t="shared" si="149"/>
        <v>melissac_twinz</v>
      </c>
    </row>
    <row r="4742" spans="1:12" x14ac:dyDescent="0.2">
      <c r="A4742" t="s">
        <v>473</v>
      </c>
      <c r="B4742" t="s">
        <v>474</v>
      </c>
      <c r="C4742" t="s">
        <v>475</v>
      </c>
      <c r="D4742" t="s">
        <v>6810</v>
      </c>
      <c r="E4742">
        <v>337392105</v>
      </c>
      <c r="F4742" t="b">
        <v>1</v>
      </c>
      <c r="G4742" t="b">
        <v>0</v>
      </c>
      <c r="H4742" t="s">
        <v>13059</v>
      </c>
      <c r="I4742" t="s">
        <v>13097</v>
      </c>
      <c r="K4742" t="str">
        <f t="shared" si="148"/>
        <v>/melissac_twinz/</v>
      </c>
      <c r="L4742" t="str">
        <f t="shared" si="149"/>
        <v>melissac_twinz</v>
      </c>
    </row>
    <row r="4743" spans="1:12" x14ac:dyDescent="0.2">
      <c r="A4743" t="s">
        <v>477</v>
      </c>
      <c r="B4743" t="s">
        <v>478</v>
      </c>
      <c r="C4743" t="s">
        <v>479</v>
      </c>
      <c r="D4743" t="s">
        <v>4278</v>
      </c>
      <c r="E4743">
        <v>1213147557</v>
      </c>
      <c r="F4743" t="b">
        <v>0</v>
      </c>
      <c r="G4743" t="b">
        <v>0</v>
      </c>
      <c r="H4743" t="s">
        <v>13059</v>
      </c>
      <c r="I4743" t="s">
        <v>13098</v>
      </c>
      <c r="K4743" t="str">
        <f t="shared" si="148"/>
        <v>/melissac_twinz/</v>
      </c>
      <c r="L4743" t="str">
        <f t="shared" si="149"/>
        <v>melissac_twinz</v>
      </c>
    </row>
    <row r="4744" spans="1:12" x14ac:dyDescent="0.2">
      <c r="A4744" t="s">
        <v>6811</v>
      </c>
      <c r="B4744" t="s">
        <v>6812</v>
      </c>
      <c r="C4744" t="s">
        <v>6813</v>
      </c>
      <c r="D4744" t="s">
        <v>6814</v>
      </c>
      <c r="E4744">
        <v>30513831537</v>
      </c>
      <c r="F4744" t="b">
        <v>1</v>
      </c>
      <c r="G4744" t="b">
        <v>0</v>
      </c>
      <c r="H4744" t="s">
        <v>13059</v>
      </c>
      <c r="I4744" t="s">
        <v>13098</v>
      </c>
      <c r="K4744" t="str">
        <f t="shared" si="148"/>
        <v>/melissac_twinz/</v>
      </c>
      <c r="L4744" t="str">
        <f t="shared" si="149"/>
        <v>melissac_twinz</v>
      </c>
    </row>
    <row r="4745" spans="1:12" x14ac:dyDescent="0.2">
      <c r="A4745" t="s">
        <v>481</v>
      </c>
      <c r="B4745" t="s">
        <v>482</v>
      </c>
      <c r="C4745" t="s">
        <v>483</v>
      </c>
      <c r="D4745" t="s">
        <v>6815</v>
      </c>
      <c r="E4745">
        <v>2365733152</v>
      </c>
      <c r="F4745" t="b">
        <v>1</v>
      </c>
      <c r="G4745" t="b">
        <v>0</v>
      </c>
      <c r="H4745" t="s">
        <v>13059</v>
      </c>
      <c r="I4745" t="s">
        <v>13098</v>
      </c>
      <c r="K4745" t="str">
        <f t="shared" si="148"/>
        <v>/melissac_twinz/</v>
      </c>
      <c r="L4745" t="str">
        <f t="shared" si="149"/>
        <v>melissac_twinz</v>
      </c>
    </row>
    <row r="4746" spans="1:12" x14ac:dyDescent="0.2">
      <c r="A4746" t="s">
        <v>485</v>
      </c>
      <c r="B4746" t="s">
        <v>486</v>
      </c>
      <c r="C4746" t="s">
        <v>487</v>
      </c>
      <c r="D4746" t="s">
        <v>4283</v>
      </c>
      <c r="E4746">
        <v>6818720121</v>
      </c>
      <c r="F4746" t="b">
        <v>0</v>
      </c>
      <c r="G4746" t="b">
        <v>0</v>
      </c>
      <c r="H4746" t="s">
        <v>13059</v>
      </c>
      <c r="I4746" t="s">
        <v>13098</v>
      </c>
      <c r="K4746" t="str">
        <f t="shared" si="148"/>
        <v>/melissac_twinz/</v>
      </c>
      <c r="L4746" t="str">
        <f t="shared" si="149"/>
        <v>melissac_twinz</v>
      </c>
    </row>
    <row r="4747" spans="1:12" x14ac:dyDescent="0.2">
      <c r="A4747" t="s">
        <v>4284</v>
      </c>
      <c r="B4747" t="s">
        <v>4285</v>
      </c>
      <c r="C4747" t="s">
        <v>4286</v>
      </c>
      <c r="D4747" t="s">
        <v>4287</v>
      </c>
      <c r="E4747">
        <v>11686865308</v>
      </c>
      <c r="F4747" t="b">
        <v>1</v>
      </c>
      <c r="G4747" t="b">
        <v>0</v>
      </c>
      <c r="H4747" t="s">
        <v>13059</v>
      </c>
      <c r="I4747" t="s">
        <v>13098</v>
      </c>
      <c r="K4747" t="str">
        <f t="shared" si="148"/>
        <v>/melissac_twinz/</v>
      </c>
      <c r="L4747" t="str">
        <f t="shared" si="149"/>
        <v>melissac_twinz</v>
      </c>
    </row>
    <row r="4748" spans="1:12" x14ac:dyDescent="0.2">
      <c r="A4748" t="s">
        <v>11581</v>
      </c>
      <c r="B4748" t="s">
        <v>11582</v>
      </c>
      <c r="C4748" t="s">
        <v>11583</v>
      </c>
      <c r="D4748" t="s">
        <v>11584</v>
      </c>
      <c r="E4748">
        <v>42961055474</v>
      </c>
      <c r="F4748" t="b">
        <v>1</v>
      </c>
      <c r="G4748" t="b">
        <v>0</v>
      </c>
      <c r="H4748" t="s">
        <v>13059</v>
      </c>
      <c r="I4748" t="s">
        <v>13098</v>
      </c>
      <c r="K4748" t="str">
        <f t="shared" si="148"/>
        <v>/melissac_twinz/</v>
      </c>
      <c r="L4748" t="str">
        <f t="shared" si="149"/>
        <v>melissac_twinz</v>
      </c>
    </row>
    <row r="4749" spans="1:12" x14ac:dyDescent="0.2">
      <c r="A4749" t="s">
        <v>489</v>
      </c>
      <c r="B4749" t="s">
        <v>490</v>
      </c>
      <c r="C4749" t="s">
        <v>491</v>
      </c>
      <c r="D4749" t="s">
        <v>4288</v>
      </c>
      <c r="E4749">
        <v>3460486523</v>
      </c>
      <c r="F4749" t="b">
        <v>1</v>
      </c>
      <c r="G4749" t="b">
        <v>0</v>
      </c>
      <c r="H4749" t="s">
        <v>13059</v>
      </c>
      <c r="I4749" t="s">
        <v>13098</v>
      </c>
      <c r="K4749" t="str">
        <f t="shared" si="148"/>
        <v>/melissac_twinz/</v>
      </c>
      <c r="L4749" t="str">
        <f t="shared" si="149"/>
        <v>melissac_twinz</v>
      </c>
    </row>
    <row r="4750" spans="1:12" x14ac:dyDescent="0.2">
      <c r="A4750" t="s">
        <v>493</v>
      </c>
      <c r="B4750" t="s">
        <v>494</v>
      </c>
      <c r="D4750" t="s">
        <v>4289</v>
      </c>
      <c r="E4750">
        <v>3594099454</v>
      </c>
      <c r="F4750" t="b">
        <v>0</v>
      </c>
      <c r="G4750" t="b">
        <v>0</v>
      </c>
      <c r="H4750" t="s">
        <v>13059</v>
      </c>
      <c r="I4750" t="s">
        <v>13098</v>
      </c>
      <c r="K4750" t="str">
        <f t="shared" ref="K4750:K4813" si="150">MID(H4750, 26, 100)</f>
        <v>/melissac_twinz/</v>
      </c>
      <c r="L4750" t="str">
        <f t="shared" si="149"/>
        <v>melissac_twinz</v>
      </c>
    </row>
    <row r="4751" spans="1:12" x14ac:dyDescent="0.2">
      <c r="A4751" t="s">
        <v>13099</v>
      </c>
      <c r="B4751" t="s">
        <v>13100</v>
      </c>
      <c r="C4751" t="s">
        <v>13101</v>
      </c>
      <c r="D4751" t="s">
        <v>13102</v>
      </c>
      <c r="E4751">
        <v>7165472989</v>
      </c>
      <c r="F4751" t="b">
        <v>1</v>
      </c>
      <c r="G4751" t="b">
        <v>0</v>
      </c>
      <c r="H4751" t="s">
        <v>13059</v>
      </c>
      <c r="I4751" t="s">
        <v>13098</v>
      </c>
      <c r="K4751" t="str">
        <f t="shared" si="150"/>
        <v>/melissac_twinz/</v>
      </c>
      <c r="L4751" t="str">
        <f t="shared" si="149"/>
        <v>melissac_twinz</v>
      </c>
    </row>
    <row r="4752" spans="1:12" x14ac:dyDescent="0.2">
      <c r="A4752" t="s">
        <v>4290</v>
      </c>
      <c r="B4752" t="s">
        <v>4291</v>
      </c>
      <c r="C4752" t="s">
        <v>4292</v>
      </c>
      <c r="D4752" t="s">
        <v>4293</v>
      </c>
      <c r="E4752">
        <v>3107879768</v>
      </c>
      <c r="F4752" t="b">
        <v>1</v>
      </c>
      <c r="G4752" t="b">
        <v>0</v>
      </c>
      <c r="H4752" t="s">
        <v>13059</v>
      </c>
      <c r="I4752" t="s">
        <v>13098</v>
      </c>
      <c r="K4752" t="str">
        <f t="shared" si="150"/>
        <v>/melissac_twinz/</v>
      </c>
      <c r="L4752" t="str">
        <f t="shared" si="149"/>
        <v>melissac_twinz</v>
      </c>
    </row>
    <row r="4753" spans="1:12" x14ac:dyDescent="0.2">
      <c r="A4753" t="s">
        <v>496</v>
      </c>
      <c r="B4753" t="s">
        <v>497</v>
      </c>
      <c r="C4753" t="s">
        <v>498</v>
      </c>
      <c r="D4753" t="s">
        <v>6816</v>
      </c>
      <c r="E4753">
        <v>5319453769</v>
      </c>
      <c r="F4753" t="b">
        <v>1</v>
      </c>
      <c r="G4753" t="b">
        <v>0</v>
      </c>
      <c r="H4753" t="s">
        <v>13059</v>
      </c>
      <c r="I4753" t="s">
        <v>13098</v>
      </c>
      <c r="K4753" t="str">
        <f t="shared" si="150"/>
        <v>/melissac_twinz/</v>
      </c>
      <c r="L4753" t="str">
        <f t="shared" si="149"/>
        <v>melissac_twinz</v>
      </c>
    </row>
    <row r="4754" spans="1:12" x14ac:dyDescent="0.2">
      <c r="A4754" t="s">
        <v>500</v>
      </c>
      <c r="B4754" t="s">
        <v>501</v>
      </c>
      <c r="C4754" t="s">
        <v>502</v>
      </c>
      <c r="D4754" t="s">
        <v>6817</v>
      </c>
      <c r="E4754">
        <v>12267283560</v>
      </c>
      <c r="F4754" t="b">
        <v>1</v>
      </c>
      <c r="G4754" t="b">
        <v>0</v>
      </c>
      <c r="H4754" t="s">
        <v>13059</v>
      </c>
      <c r="I4754" t="s">
        <v>13098</v>
      </c>
      <c r="K4754" t="str">
        <f t="shared" si="150"/>
        <v>/melissac_twinz/</v>
      </c>
      <c r="L4754" t="str">
        <f t="shared" si="149"/>
        <v>melissac_twinz</v>
      </c>
    </row>
    <row r="4755" spans="1:12" x14ac:dyDescent="0.2">
      <c r="A4755" t="s">
        <v>508</v>
      </c>
      <c r="B4755" t="s">
        <v>509</v>
      </c>
      <c r="C4755" t="s">
        <v>510</v>
      </c>
      <c r="D4755" t="s">
        <v>4299</v>
      </c>
      <c r="E4755">
        <v>43254184690</v>
      </c>
      <c r="F4755" t="b">
        <v>1</v>
      </c>
      <c r="G4755" t="b">
        <v>0</v>
      </c>
      <c r="H4755" t="s">
        <v>13059</v>
      </c>
      <c r="I4755" t="s">
        <v>13098</v>
      </c>
      <c r="K4755" t="str">
        <f t="shared" si="150"/>
        <v>/melissac_twinz/</v>
      </c>
      <c r="L4755" t="str">
        <f t="shared" si="149"/>
        <v>melissac_twinz</v>
      </c>
    </row>
    <row r="4756" spans="1:12" x14ac:dyDescent="0.2">
      <c r="A4756" t="s">
        <v>516</v>
      </c>
      <c r="B4756" t="s">
        <v>517</v>
      </c>
      <c r="C4756" t="s">
        <v>518</v>
      </c>
      <c r="D4756" t="s">
        <v>4301</v>
      </c>
      <c r="E4756">
        <v>2519445714</v>
      </c>
      <c r="F4756" t="b">
        <v>1</v>
      </c>
      <c r="G4756" t="b">
        <v>0</v>
      </c>
      <c r="H4756" t="s">
        <v>13059</v>
      </c>
      <c r="I4756" t="s">
        <v>13103</v>
      </c>
      <c r="K4756" t="str">
        <f t="shared" si="150"/>
        <v>/melissac_twinz/</v>
      </c>
      <c r="L4756" t="str">
        <f t="shared" si="149"/>
        <v>melissac_twinz</v>
      </c>
    </row>
    <row r="4757" spans="1:12" x14ac:dyDescent="0.2">
      <c r="A4757" t="s">
        <v>520</v>
      </c>
      <c r="B4757" t="s">
        <v>521</v>
      </c>
      <c r="C4757" t="s">
        <v>522</v>
      </c>
      <c r="D4757" t="s">
        <v>4303</v>
      </c>
      <c r="E4757">
        <v>17202084168</v>
      </c>
      <c r="F4757" t="b">
        <v>1</v>
      </c>
      <c r="G4757" t="b">
        <v>0</v>
      </c>
      <c r="H4757" t="s">
        <v>13059</v>
      </c>
      <c r="I4757" t="s">
        <v>13103</v>
      </c>
      <c r="K4757" t="str">
        <f t="shared" si="150"/>
        <v>/melissac_twinz/</v>
      </c>
      <c r="L4757" t="str">
        <f t="shared" si="149"/>
        <v>melissac_twinz</v>
      </c>
    </row>
    <row r="4758" spans="1:12" x14ac:dyDescent="0.2">
      <c r="A4758" t="s">
        <v>529</v>
      </c>
      <c r="B4758" t="s">
        <v>530</v>
      </c>
      <c r="C4758" t="s">
        <v>531</v>
      </c>
      <c r="D4758" t="s">
        <v>4304</v>
      </c>
      <c r="E4758">
        <v>5916967752</v>
      </c>
      <c r="F4758" t="b">
        <v>0</v>
      </c>
      <c r="G4758" t="b">
        <v>0</v>
      </c>
      <c r="H4758" t="s">
        <v>13059</v>
      </c>
      <c r="I4758" t="s">
        <v>13103</v>
      </c>
      <c r="K4758" t="str">
        <f t="shared" si="150"/>
        <v>/melissac_twinz/</v>
      </c>
      <c r="L4758" t="str">
        <f t="shared" si="149"/>
        <v>melissac_twinz</v>
      </c>
    </row>
    <row r="4759" spans="1:12" x14ac:dyDescent="0.2">
      <c r="A4759" t="s">
        <v>533</v>
      </c>
      <c r="B4759" t="s">
        <v>534</v>
      </c>
      <c r="C4759" t="s">
        <v>535</v>
      </c>
      <c r="D4759" t="s">
        <v>4305</v>
      </c>
      <c r="E4759">
        <v>5478862992</v>
      </c>
      <c r="F4759" t="b">
        <v>1</v>
      </c>
      <c r="G4759" t="b">
        <v>0</v>
      </c>
      <c r="H4759" t="s">
        <v>13059</v>
      </c>
      <c r="I4759" t="s">
        <v>13103</v>
      </c>
      <c r="K4759" t="str">
        <f t="shared" si="150"/>
        <v>/melissac_twinz/</v>
      </c>
      <c r="L4759" t="str">
        <f t="shared" si="149"/>
        <v>melissac_twinz</v>
      </c>
    </row>
    <row r="4760" spans="1:12" x14ac:dyDescent="0.2">
      <c r="A4760" t="s">
        <v>545</v>
      </c>
      <c r="B4760" t="s">
        <v>546</v>
      </c>
      <c r="C4760" t="s">
        <v>547</v>
      </c>
      <c r="D4760" t="s">
        <v>4307</v>
      </c>
      <c r="E4760">
        <v>18247707803</v>
      </c>
      <c r="F4760" t="b">
        <v>1</v>
      </c>
      <c r="G4760" t="b">
        <v>0</v>
      </c>
      <c r="H4760" t="s">
        <v>13059</v>
      </c>
      <c r="I4760" t="s">
        <v>13103</v>
      </c>
      <c r="K4760" t="str">
        <f t="shared" si="150"/>
        <v>/melissac_twinz/</v>
      </c>
      <c r="L4760" t="str">
        <f t="shared" si="149"/>
        <v>melissac_twinz</v>
      </c>
    </row>
    <row r="4761" spans="1:12" x14ac:dyDescent="0.2">
      <c r="A4761" t="s">
        <v>549</v>
      </c>
      <c r="B4761" t="s">
        <v>550</v>
      </c>
      <c r="C4761" t="s">
        <v>551</v>
      </c>
      <c r="D4761" t="s">
        <v>4308</v>
      </c>
      <c r="E4761">
        <v>8430792034</v>
      </c>
      <c r="F4761" t="b">
        <v>1</v>
      </c>
      <c r="G4761" t="b">
        <v>0</v>
      </c>
      <c r="H4761" t="s">
        <v>13059</v>
      </c>
      <c r="I4761" t="s">
        <v>13103</v>
      </c>
      <c r="K4761" t="str">
        <f t="shared" si="150"/>
        <v>/melissac_twinz/</v>
      </c>
      <c r="L4761" t="str">
        <f t="shared" si="149"/>
        <v>melissac_twinz</v>
      </c>
    </row>
    <row r="4762" spans="1:12" x14ac:dyDescent="0.2">
      <c r="A4762" t="s">
        <v>6820</v>
      </c>
      <c r="B4762" t="s">
        <v>6821</v>
      </c>
      <c r="C4762" t="s">
        <v>6822</v>
      </c>
      <c r="D4762" t="s">
        <v>6823</v>
      </c>
      <c r="E4762">
        <v>1800163268</v>
      </c>
      <c r="F4762" t="b">
        <v>1</v>
      </c>
      <c r="G4762" t="b">
        <v>0</v>
      </c>
      <c r="H4762" t="s">
        <v>13059</v>
      </c>
      <c r="I4762" t="s">
        <v>13103</v>
      </c>
      <c r="K4762" t="str">
        <f t="shared" si="150"/>
        <v>/melissac_twinz/</v>
      </c>
      <c r="L4762" t="str">
        <f t="shared" si="149"/>
        <v>melissac_twinz</v>
      </c>
    </row>
    <row r="4763" spans="1:12" x14ac:dyDescent="0.2">
      <c r="A4763" t="s">
        <v>557</v>
      </c>
      <c r="B4763" t="s">
        <v>558</v>
      </c>
      <c r="C4763" t="s">
        <v>559</v>
      </c>
      <c r="D4763" t="s">
        <v>6824</v>
      </c>
      <c r="E4763">
        <v>6178949101</v>
      </c>
      <c r="F4763" t="b">
        <v>1</v>
      </c>
      <c r="G4763" t="b">
        <v>0</v>
      </c>
      <c r="H4763" t="s">
        <v>13059</v>
      </c>
      <c r="I4763" t="s">
        <v>13103</v>
      </c>
      <c r="K4763" t="str">
        <f t="shared" si="150"/>
        <v>/melissac_twinz/</v>
      </c>
      <c r="L4763" t="str">
        <f t="shared" si="149"/>
        <v>melissac_twinz</v>
      </c>
    </row>
    <row r="4764" spans="1:12" x14ac:dyDescent="0.2">
      <c r="A4764" t="s">
        <v>4314</v>
      </c>
      <c r="B4764" t="s">
        <v>4315</v>
      </c>
      <c r="C4764" t="s">
        <v>4316</v>
      </c>
      <c r="D4764" t="s">
        <v>4317</v>
      </c>
      <c r="E4764">
        <v>1973450146</v>
      </c>
      <c r="F4764" t="b">
        <v>1</v>
      </c>
      <c r="G4764" t="b">
        <v>0</v>
      </c>
      <c r="H4764" t="s">
        <v>13059</v>
      </c>
      <c r="I4764" t="s">
        <v>13103</v>
      </c>
      <c r="K4764" t="str">
        <f t="shared" si="150"/>
        <v>/melissac_twinz/</v>
      </c>
      <c r="L4764" t="str">
        <f t="shared" si="149"/>
        <v>melissac_twinz</v>
      </c>
    </row>
    <row r="4765" spans="1:12" x14ac:dyDescent="0.2">
      <c r="A4765" t="s">
        <v>6825</v>
      </c>
      <c r="B4765" t="s">
        <v>6826</v>
      </c>
      <c r="C4765" t="s">
        <v>6827</v>
      </c>
      <c r="D4765" t="s">
        <v>6828</v>
      </c>
      <c r="E4765">
        <v>2121934975</v>
      </c>
      <c r="F4765" t="b">
        <v>1</v>
      </c>
      <c r="G4765" t="b">
        <v>0</v>
      </c>
      <c r="H4765" t="s">
        <v>13059</v>
      </c>
      <c r="I4765" t="s">
        <v>13103</v>
      </c>
      <c r="K4765" t="str">
        <f t="shared" si="150"/>
        <v>/melissac_twinz/</v>
      </c>
      <c r="L4765" t="str">
        <f t="shared" si="149"/>
        <v>melissac_twinz</v>
      </c>
    </row>
    <row r="4766" spans="1:12" x14ac:dyDescent="0.2">
      <c r="A4766" t="s">
        <v>13104</v>
      </c>
      <c r="B4766" t="s">
        <v>13105</v>
      </c>
      <c r="C4766" t="s">
        <v>13106</v>
      </c>
      <c r="D4766" t="s">
        <v>13107</v>
      </c>
      <c r="E4766">
        <v>21982017592</v>
      </c>
      <c r="F4766" t="b">
        <v>1</v>
      </c>
      <c r="G4766" t="b">
        <v>0</v>
      </c>
      <c r="H4766" t="s">
        <v>13059</v>
      </c>
      <c r="I4766" t="s">
        <v>13103</v>
      </c>
      <c r="K4766" t="str">
        <f t="shared" si="150"/>
        <v>/melissac_twinz/</v>
      </c>
      <c r="L4766" t="str">
        <f t="shared" si="149"/>
        <v>melissac_twinz</v>
      </c>
    </row>
    <row r="4767" spans="1:12" x14ac:dyDescent="0.2">
      <c r="A4767" t="s">
        <v>569</v>
      </c>
      <c r="B4767" t="s">
        <v>570</v>
      </c>
      <c r="C4767" t="s">
        <v>571</v>
      </c>
      <c r="D4767" t="s">
        <v>4319</v>
      </c>
      <c r="E4767">
        <v>3657847884</v>
      </c>
      <c r="F4767" t="b">
        <v>1</v>
      </c>
      <c r="G4767" t="b">
        <v>0</v>
      </c>
      <c r="H4767" t="s">
        <v>13059</v>
      </c>
      <c r="I4767" t="s">
        <v>13103</v>
      </c>
      <c r="K4767" t="str">
        <f t="shared" si="150"/>
        <v>/melissac_twinz/</v>
      </c>
      <c r="L4767" t="str">
        <f t="shared" si="149"/>
        <v>melissac_twinz</v>
      </c>
    </row>
    <row r="4768" spans="1:12" x14ac:dyDescent="0.2">
      <c r="A4768" t="s">
        <v>4320</v>
      </c>
      <c r="B4768" t="s">
        <v>4321</v>
      </c>
      <c r="C4768" t="s">
        <v>4322</v>
      </c>
      <c r="D4768" t="s">
        <v>4323</v>
      </c>
      <c r="E4768">
        <v>1964610952</v>
      </c>
      <c r="F4768" t="b">
        <v>1</v>
      </c>
      <c r="G4768" t="b">
        <v>0</v>
      </c>
      <c r="H4768" t="s">
        <v>13059</v>
      </c>
      <c r="I4768" t="s">
        <v>13103</v>
      </c>
      <c r="K4768" t="str">
        <f t="shared" si="150"/>
        <v>/melissac_twinz/</v>
      </c>
      <c r="L4768" t="str">
        <f t="shared" si="149"/>
        <v>melissac_twinz</v>
      </c>
    </row>
    <row r="4769" spans="1:12" x14ac:dyDescent="0.2">
      <c r="A4769" t="s">
        <v>573</v>
      </c>
      <c r="B4769" t="s">
        <v>574</v>
      </c>
      <c r="C4769" t="s">
        <v>575</v>
      </c>
      <c r="D4769" t="s">
        <v>4324</v>
      </c>
      <c r="E4769">
        <v>11313257388</v>
      </c>
      <c r="F4769" t="b">
        <v>1</v>
      </c>
      <c r="G4769" t="b">
        <v>0</v>
      </c>
      <c r="H4769" t="s">
        <v>13059</v>
      </c>
      <c r="I4769" t="s">
        <v>13103</v>
      </c>
      <c r="K4769" t="str">
        <f t="shared" si="150"/>
        <v>/melissac_twinz/</v>
      </c>
      <c r="L4769" t="str">
        <f t="shared" si="149"/>
        <v>melissac_twinz</v>
      </c>
    </row>
    <row r="4770" spans="1:12" x14ac:dyDescent="0.2">
      <c r="A4770" t="s">
        <v>577</v>
      </c>
      <c r="B4770" t="s">
        <v>578</v>
      </c>
      <c r="C4770" t="s">
        <v>579</v>
      </c>
      <c r="D4770" t="s">
        <v>4325</v>
      </c>
      <c r="E4770">
        <v>27984006131</v>
      </c>
      <c r="F4770" t="b">
        <v>1</v>
      </c>
      <c r="G4770" t="b">
        <v>0</v>
      </c>
      <c r="H4770" t="s">
        <v>13059</v>
      </c>
      <c r="I4770" t="s">
        <v>13108</v>
      </c>
      <c r="K4770" t="str">
        <f t="shared" si="150"/>
        <v>/melissac_twinz/</v>
      </c>
      <c r="L4770" t="str">
        <f t="shared" si="149"/>
        <v>melissac_twinz</v>
      </c>
    </row>
    <row r="4771" spans="1:12" x14ac:dyDescent="0.2">
      <c r="A4771" t="s">
        <v>581</v>
      </c>
      <c r="B4771" t="s">
        <v>582</v>
      </c>
      <c r="C4771" t="s">
        <v>583</v>
      </c>
      <c r="D4771" t="s">
        <v>6833</v>
      </c>
      <c r="E4771">
        <v>4059335544</v>
      </c>
      <c r="F4771" t="b">
        <v>1</v>
      </c>
      <c r="G4771" t="b">
        <v>0</v>
      </c>
      <c r="H4771" t="s">
        <v>13059</v>
      </c>
      <c r="I4771" t="s">
        <v>13108</v>
      </c>
      <c r="K4771" t="str">
        <f t="shared" si="150"/>
        <v>/melissac_twinz/</v>
      </c>
      <c r="L4771" t="str">
        <f t="shared" si="149"/>
        <v>melissac_twinz</v>
      </c>
    </row>
    <row r="4772" spans="1:12" x14ac:dyDescent="0.2">
      <c r="A4772" t="s">
        <v>585</v>
      </c>
      <c r="B4772" t="s">
        <v>586</v>
      </c>
      <c r="C4772" t="s">
        <v>587</v>
      </c>
      <c r="D4772" t="s">
        <v>13109</v>
      </c>
      <c r="E4772">
        <v>9702855580</v>
      </c>
      <c r="F4772" t="b">
        <v>1</v>
      </c>
      <c r="G4772" t="b">
        <v>0</v>
      </c>
      <c r="H4772" t="s">
        <v>13059</v>
      </c>
      <c r="I4772" t="s">
        <v>13108</v>
      </c>
      <c r="K4772" t="str">
        <f t="shared" si="150"/>
        <v>/melissac_twinz/</v>
      </c>
      <c r="L4772" t="str">
        <f t="shared" si="149"/>
        <v>melissac_twinz</v>
      </c>
    </row>
    <row r="4773" spans="1:12" x14ac:dyDescent="0.2">
      <c r="A4773" t="s">
        <v>589</v>
      </c>
      <c r="B4773" t="s">
        <v>590</v>
      </c>
      <c r="C4773" t="s">
        <v>591</v>
      </c>
      <c r="D4773" t="s">
        <v>6834</v>
      </c>
      <c r="E4773">
        <v>6758502575</v>
      </c>
      <c r="F4773" t="b">
        <v>0</v>
      </c>
      <c r="G4773" t="b">
        <v>0</v>
      </c>
      <c r="H4773" t="s">
        <v>13059</v>
      </c>
      <c r="I4773" t="s">
        <v>13108</v>
      </c>
      <c r="K4773" t="str">
        <f t="shared" si="150"/>
        <v>/melissac_twinz/</v>
      </c>
      <c r="L4773" t="str">
        <f t="shared" si="149"/>
        <v>melissac_twinz</v>
      </c>
    </row>
    <row r="4774" spans="1:12" x14ac:dyDescent="0.2">
      <c r="A4774" t="s">
        <v>13110</v>
      </c>
      <c r="B4774" t="s">
        <v>13111</v>
      </c>
      <c r="C4774" t="s">
        <v>13112</v>
      </c>
      <c r="D4774" t="s">
        <v>13113</v>
      </c>
      <c r="E4774">
        <v>48528695764</v>
      </c>
      <c r="F4774" t="b">
        <v>1</v>
      </c>
      <c r="G4774" t="b">
        <v>0</v>
      </c>
      <c r="H4774" t="s">
        <v>13059</v>
      </c>
      <c r="I4774" t="s">
        <v>13108</v>
      </c>
      <c r="K4774" t="str">
        <f t="shared" si="150"/>
        <v>/melissac_twinz/</v>
      </c>
      <c r="L4774" t="str">
        <f t="shared" si="149"/>
        <v>melissac_twinz</v>
      </c>
    </row>
    <row r="4775" spans="1:12" x14ac:dyDescent="0.2">
      <c r="A4775" t="s">
        <v>11588</v>
      </c>
      <c r="B4775" t="s">
        <v>11589</v>
      </c>
      <c r="C4775" t="s">
        <v>11590</v>
      </c>
      <c r="D4775" t="s">
        <v>11591</v>
      </c>
      <c r="E4775">
        <v>19290224248</v>
      </c>
      <c r="F4775" t="b">
        <v>1</v>
      </c>
      <c r="G4775" t="b">
        <v>0</v>
      </c>
      <c r="H4775" t="s">
        <v>13059</v>
      </c>
      <c r="I4775" t="s">
        <v>13108</v>
      </c>
      <c r="K4775" t="str">
        <f t="shared" si="150"/>
        <v>/melissac_twinz/</v>
      </c>
      <c r="L4775" t="str">
        <f t="shared" si="149"/>
        <v>melissac_twinz</v>
      </c>
    </row>
    <row r="4776" spans="1:12" x14ac:dyDescent="0.2">
      <c r="A4776" t="s">
        <v>593</v>
      </c>
      <c r="B4776" t="s">
        <v>594</v>
      </c>
      <c r="C4776" t="s">
        <v>595</v>
      </c>
      <c r="D4776" t="s">
        <v>4326</v>
      </c>
      <c r="E4776">
        <v>5650985056</v>
      </c>
      <c r="F4776" t="b">
        <v>1</v>
      </c>
      <c r="G4776" t="b">
        <v>0</v>
      </c>
      <c r="H4776" t="s">
        <v>13059</v>
      </c>
      <c r="I4776" t="s">
        <v>13108</v>
      </c>
      <c r="K4776" t="str">
        <f t="shared" si="150"/>
        <v>/melissac_twinz/</v>
      </c>
      <c r="L4776" t="str">
        <f t="shared" si="149"/>
        <v>melissac_twinz</v>
      </c>
    </row>
    <row r="4777" spans="1:12" x14ac:dyDescent="0.2">
      <c r="A4777" t="s">
        <v>11592</v>
      </c>
      <c r="B4777" t="s">
        <v>11593</v>
      </c>
      <c r="C4777" t="s">
        <v>11594</v>
      </c>
      <c r="D4777" t="s">
        <v>11595</v>
      </c>
      <c r="E4777">
        <v>21687163538</v>
      </c>
      <c r="F4777" t="b">
        <v>1</v>
      </c>
      <c r="G4777" t="b">
        <v>0</v>
      </c>
      <c r="H4777" t="s">
        <v>13059</v>
      </c>
      <c r="I4777" t="s">
        <v>13108</v>
      </c>
      <c r="K4777" t="str">
        <f t="shared" si="150"/>
        <v>/melissac_twinz/</v>
      </c>
      <c r="L4777" t="str">
        <f t="shared" si="149"/>
        <v>melissac_twinz</v>
      </c>
    </row>
    <row r="4778" spans="1:12" x14ac:dyDescent="0.2">
      <c r="A4778" t="s">
        <v>13114</v>
      </c>
      <c r="B4778" t="s">
        <v>13115</v>
      </c>
      <c r="C4778" t="s">
        <v>13116</v>
      </c>
      <c r="D4778" t="s">
        <v>13117</v>
      </c>
      <c r="E4778">
        <v>14702592078</v>
      </c>
      <c r="F4778" t="b">
        <v>1</v>
      </c>
      <c r="G4778" t="b">
        <v>0</v>
      </c>
      <c r="H4778" t="s">
        <v>13059</v>
      </c>
      <c r="I4778" t="s">
        <v>13108</v>
      </c>
      <c r="K4778" t="str">
        <f t="shared" si="150"/>
        <v>/melissac_twinz/</v>
      </c>
      <c r="L4778" t="str">
        <f t="shared" si="149"/>
        <v>melissac_twinz</v>
      </c>
    </row>
    <row r="4779" spans="1:12" x14ac:dyDescent="0.2">
      <c r="A4779" t="s">
        <v>4327</v>
      </c>
      <c r="B4779" t="s">
        <v>4328</v>
      </c>
      <c r="C4779" t="s">
        <v>4329</v>
      </c>
      <c r="D4779" t="s">
        <v>4330</v>
      </c>
      <c r="E4779">
        <v>18090531150</v>
      </c>
      <c r="F4779" t="b">
        <v>1</v>
      </c>
      <c r="G4779" t="b">
        <v>0</v>
      </c>
      <c r="H4779" t="s">
        <v>13059</v>
      </c>
      <c r="I4779" t="s">
        <v>13108</v>
      </c>
      <c r="K4779" t="str">
        <f t="shared" si="150"/>
        <v>/melissac_twinz/</v>
      </c>
      <c r="L4779" t="str">
        <f t="shared" si="149"/>
        <v>melissac_twinz</v>
      </c>
    </row>
    <row r="4780" spans="1:12" x14ac:dyDescent="0.2">
      <c r="A4780" t="s">
        <v>597</v>
      </c>
      <c r="B4780" t="s">
        <v>598</v>
      </c>
      <c r="C4780" t="s">
        <v>599</v>
      </c>
      <c r="D4780" t="s">
        <v>4331</v>
      </c>
      <c r="E4780">
        <v>4066066896</v>
      </c>
      <c r="F4780" t="b">
        <v>1</v>
      </c>
      <c r="G4780" t="b">
        <v>0</v>
      </c>
      <c r="H4780" t="s">
        <v>13059</v>
      </c>
      <c r="I4780" t="s">
        <v>13108</v>
      </c>
      <c r="K4780" t="str">
        <f t="shared" si="150"/>
        <v>/melissac_twinz/</v>
      </c>
      <c r="L4780" t="str">
        <f t="shared" si="149"/>
        <v>melissac_twinz</v>
      </c>
    </row>
    <row r="4781" spans="1:12" x14ac:dyDescent="0.2">
      <c r="A4781" t="s">
        <v>601</v>
      </c>
      <c r="B4781" t="s">
        <v>602</v>
      </c>
      <c r="C4781" t="s">
        <v>603</v>
      </c>
      <c r="D4781" t="s">
        <v>4336</v>
      </c>
      <c r="E4781">
        <v>39384110757</v>
      </c>
      <c r="F4781" t="b">
        <v>1</v>
      </c>
      <c r="G4781" t="b">
        <v>0</v>
      </c>
      <c r="H4781" t="s">
        <v>13059</v>
      </c>
      <c r="I4781" t="s">
        <v>13108</v>
      </c>
      <c r="K4781" t="str">
        <f t="shared" si="150"/>
        <v>/melissac_twinz/</v>
      </c>
      <c r="L4781" t="str">
        <f t="shared" si="149"/>
        <v>melissac_twinz</v>
      </c>
    </row>
    <row r="4782" spans="1:12" x14ac:dyDescent="0.2">
      <c r="A4782" t="s">
        <v>609</v>
      </c>
      <c r="B4782" t="s">
        <v>610</v>
      </c>
      <c r="C4782" t="s">
        <v>611</v>
      </c>
      <c r="D4782" t="s">
        <v>4338</v>
      </c>
      <c r="E4782">
        <v>43469713350</v>
      </c>
      <c r="F4782" t="b">
        <v>1</v>
      </c>
      <c r="G4782" t="b">
        <v>0</v>
      </c>
      <c r="H4782" t="s">
        <v>13059</v>
      </c>
      <c r="I4782" t="s">
        <v>13118</v>
      </c>
      <c r="K4782" t="str">
        <f t="shared" si="150"/>
        <v>/melissac_twinz/</v>
      </c>
      <c r="L4782" t="str">
        <f t="shared" si="149"/>
        <v>melissac_twinz</v>
      </c>
    </row>
    <row r="4783" spans="1:12" x14ac:dyDescent="0.2">
      <c r="A4783" t="s">
        <v>613</v>
      </c>
      <c r="B4783" t="s">
        <v>614</v>
      </c>
      <c r="C4783" t="s">
        <v>615</v>
      </c>
      <c r="D4783" t="s">
        <v>4339</v>
      </c>
      <c r="E4783">
        <v>1902965194</v>
      </c>
      <c r="F4783" t="b">
        <v>1</v>
      </c>
      <c r="G4783" t="b">
        <v>0</v>
      </c>
      <c r="H4783" t="s">
        <v>13059</v>
      </c>
      <c r="I4783" t="s">
        <v>13118</v>
      </c>
      <c r="K4783" t="str">
        <f t="shared" si="150"/>
        <v>/melissac_twinz/</v>
      </c>
      <c r="L4783" t="str">
        <f t="shared" si="149"/>
        <v>melissac_twinz</v>
      </c>
    </row>
    <row r="4784" spans="1:12" x14ac:dyDescent="0.2">
      <c r="A4784" t="s">
        <v>621</v>
      </c>
      <c r="B4784" t="s">
        <v>622</v>
      </c>
      <c r="C4784" t="s">
        <v>623</v>
      </c>
      <c r="D4784" t="s">
        <v>4340</v>
      </c>
      <c r="E4784">
        <v>33475774985</v>
      </c>
      <c r="F4784" t="b">
        <v>1</v>
      </c>
      <c r="G4784" t="b">
        <v>0</v>
      </c>
      <c r="H4784" t="s">
        <v>13059</v>
      </c>
      <c r="I4784" t="s">
        <v>13118</v>
      </c>
      <c r="K4784" t="str">
        <f t="shared" si="150"/>
        <v>/melissac_twinz/</v>
      </c>
      <c r="L4784" t="str">
        <f t="shared" si="149"/>
        <v>melissac_twinz</v>
      </c>
    </row>
    <row r="4785" spans="1:12" x14ac:dyDescent="0.2">
      <c r="A4785" t="s">
        <v>626</v>
      </c>
      <c r="B4785" t="s">
        <v>627</v>
      </c>
      <c r="C4785" t="s">
        <v>628</v>
      </c>
      <c r="D4785" t="s">
        <v>6839</v>
      </c>
      <c r="E4785">
        <v>25612661559</v>
      </c>
      <c r="F4785" t="b">
        <v>1</v>
      </c>
      <c r="G4785" t="b">
        <v>0</v>
      </c>
      <c r="H4785" t="s">
        <v>13059</v>
      </c>
      <c r="I4785" t="s">
        <v>13118</v>
      </c>
      <c r="K4785" t="str">
        <f t="shared" si="150"/>
        <v>/melissac_twinz/</v>
      </c>
      <c r="L4785" t="str">
        <f t="shared" si="149"/>
        <v>melissac_twinz</v>
      </c>
    </row>
    <row r="4786" spans="1:12" x14ac:dyDescent="0.2">
      <c r="A4786" t="s">
        <v>634</v>
      </c>
      <c r="B4786" t="s">
        <v>635</v>
      </c>
      <c r="C4786" t="s">
        <v>636</v>
      </c>
      <c r="D4786" t="s">
        <v>4341</v>
      </c>
      <c r="E4786">
        <v>3100203899</v>
      </c>
      <c r="F4786" t="b">
        <v>0</v>
      </c>
      <c r="G4786" t="b">
        <v>0</v>
      </c>
      <c r="H4786" t="s">
        <v>13059</v>
      </c>
      <c r="I4786" t="s">
        <v>13118</v>
      </c>
      <c r="K4786" t="str">
        <f t="shared" si="150"/>
        <v>/melissac_twinz/</v>
      </c>
      <c r="L4786" t="str">
        <f t="shared" si="149"/>
        <v>melissac_twinz</v>
      </c>
    </row>
    <row r="4787" spans="1:12" x14ac:dyDescent="0.2">
      <c r="A4787" t="s">
        <v>642</v>
      </c>
      <c r="B4787" t="s">
        <v>643</v>
      </c>
      <c r="C4787" t="s">
        <v>644</v>
      </c>
      <c r="D4787" t="s">
        <v>6841</v>
      </c>
      <c r="E4787">
        <v>8229475216</v>
      </c>
      <c r="F4787" t="b">
        <v>1</v>
      </c>
      <c r="G4787" t="b">
        <v>0</v>
      </c>
      <c r="H4787" t="s">
        <v>13059</v>
      </c>
      <c r="I4787" t="s">
        <v>13118</v>
      </c>
      <c r="K4787" t="str">
        <f t="shared" si="150"/>
        <v>/melissac_twinz/</v>
      </c>
      <c r="L4787" t="str">
        <f t="shared" si="149"/>
        <v>melissac_twinz</v>
      </c>
    </row>
    <row r="4788" spans="1:12" x14ac:dyDescent="0.2">
      <c r="A4788" t="s">
        <v>646</v>
      </c>
      <c r="B4788" t="s">
        <v>647</v>
      </c>
      <c r="C4788" t="s">
        <v>648</v>
      </c>
      <c r="D4788" t="s">
        <v>6842</v>
      </c>
      <c r="E4788">
        <v>6427546315</v>
      </c>
      <c r="F4788" t="b">
        <v>1</v>
      </c>
      <c r="G4788" t="b">
        <v>0</v>
      </c>
      <c r="H4788" t="s">
        <v>13059</v>
      </c>
      <c r="I4788" t="s">
        <v>13118</v>
      </c>
      <c r="K4788" t="str">
        <f t="shared" si="150"/>
        <v>/melissac_twinz/</v>
      </c>
      <c r="L4788" t="str">
        <f t="shared" si="149"/>
        <v>melissac_twinz</v>
      </c>
    </row>
    <row r="4789" spans="1:12" x14ac:dyDescent="0.2">
      <c r="A4789" t="s">
        <v>6843</v>
      </c>
      <c r="B4789" t="s">
        <v>6844</v>
      </c>
      <c r="C4789" t="s">
        <v>6845</v>
      </c>
      <c r="D4789" t="s">
        <v>6846</v>
      </c>
      <c r="E4789">
        <v>1938033752</v>
      </c>
      <c r="F4789" t="b">
        <v>1</v>
      </c>
      <c r="G4789" t="b">
        <v>0</v>
      </c>
      <c r="H4789" t="s">
        <v>13059</v>
      </c>
      <c r="I4789" t="s">
        <v>13118</v>
      </c>
      <c r="K4789" t="str">
        <f t="shared" si="150"/>
        <v>/melissac_twinz/</v>
      </c>
      <c r="L4789" t="str">
        <f t="shared" si="149"/>
        <v>melissac_twinz</v>
      </c>
    </row>
    <row r="4790" spans="1:12" x14ac:dyDescent="0.2">
      <c r="A4790" t="s">
        <v>650</v>
      </c>
      <c r="B4790" t="s">
        <v>651</v>
      </c>
      <c r="C4790" t="s">
        <v>652</v>
      </c>
      <c r="D4790" t="s">
        <v>4342</v>
      </c>
      <c r="E4790">
        <v>2872402928</v>
      </c>
      <c r="F4790" t="b">
        <v>0</v>
      </c>
      <c r="G4790" t="b">
        <v>0</v>
      </c>
      <c r="H4790" t="s">
        <v>13059</v>
      </c>
      <c r="I4790" t="s">
        <v>13118</v>
      </c>
      <c r="K4790" t="str">
        <f t="shared" si="150"/>
        <v>/melissac_twinz/</v>
      </c>
      <c r="L4790" t="str">
        <f t="shared" si="149"/>
        <v>melissac_twinz</v>
      </c>
    </row>
    <row r="4791" spans="1:12" x14ac:dyDescent="0.2">
      <c r="A4791" t="s">
        <v>6847</v>
      </c>
      <c r="B4791" t="s">
        <v>6848</v>
      </c>
      <c r="C4791" t="s">
        <v>6849</v>
      </c>
      <c r="D4791" t="s">
        <v>6850</v>
      </c>
      <c r="E4791">
        <v>50949682030</v>
      </c>
      <c r="F4791" t="b">
        <v>0</v>
      </c>
      <c r="G4791" t="b">
        <v>0</v>
      </c>
      <c r="H4791" t="s">
        <v>13059</v>
      </c>
      <c r="I4791" t="s">
        <v>13118</v>
      </c>
      <c r="K4791" t="str">
        <f t="shared" si="150"/>
        <v>/melissac_twinz/</v>
      </c>
      <c r="L4791" t="str">
        <f t="shared" si="149"/>
        <v>melissac_twinz</v>
      </c>
    </row>
    <row r="4792" spans="1:12" x14ac:dyDescent="0.2">
      <c r="A4792" t="s">
        <v>662</v>
      </c>
      <c r="B4792" t="s">
        <v>663</v>
      </c>
      <c r="C4792" t="s">
        <v>664</v>
      </c>
      <c r="D4792" t="s">
        <v>4345</v>
      </c>
      <c r="E4792">
        <v>3710627115</v>
      </c>
      <c r="F4792" t="b">
        <v>1</v>
      </c>
      <c r="G4792" t="b">
        <v>0</v>
      </c>
      <c r="H4792" t="s">
        <v>13059</v>
      </c>
      <c r="I4792" t="s">
        <v>13118</v>
      </c>
      <c r="K4792" t="str">
        <f t="shared" si="150"/>
        <v>/melissac_twinz/</v>
      </c>
      <c r="L4792" t="str">
        <f t="shared" si="149"/>
        <v>melissac_twinz</v>
      </c>
    </row>
    <row r="4793" spans="1:12" x14ac:dyDescent="0.2">
      <c r="A4793" t="s">
        <v>666</v>
      </c>
      <c r="B4793" t="s">
        <v>667</v>
      </c>
      <c r="C4793" t="s">
        <v>668</v>
      </c>
      <c r="D4793" t="s">
        <v>4346</v>
      </c>
      <c r="E4793">
        <v>6236593633</v>
      </c>
      <c r="F4793" t="b">
        <v>1</v>
      </c>
      <c r="G4793" t="b">
        <v>0</v>
      </c>
      <c r="H4793" t="s">
        <v>13059</v>
      </c>
      <c r="I4793" t="s">
        <v>13118</v>
      </c>
      <c r="K4793" t="str">
        <f t="shared" si="150"/>
        <v>/melissac_twinz/</v>
      </c>
      <c r="L4793" t="str">
        <f t="shared" si="149"/>
        <v>melissac_twinz</v>
      </c>
    </row>
    <row r="4794" spans="1:12" x14ac:dyDescent="0.2">
      <c r="A4794" t="s">
        <v>670</v>
      </c>
      <c r="B4794" t="s">
        <v>671</v>
      </c>
      <c r="C4794" t="s">
        <v>672</v>
      </c>
      <c r="D4794" t="s">
        <v>4347</v>
      </c>
      <c r="E4794">
        <v>10750089752</v>
      </c>
      <c r="F4794" t="b">
        <v>1</v>
      </c>
      <c r="G4794" t="b">
        <v>0</v>
      </c>
      <c r="H4794" t="s">
        <v>13059</v>
      </c>
      <c r="I4794" t="s">
        <v>13118</v>
      </c>
      <c r="K4794" t="str">
        <f t="shared" si="150"/>
        <v>/melissac_twinz/</v>
      </c>
      <c r="L4794" t="str">
        <f t="shared" si="149"/>
        <v>melissac_twinz</v>
      </c>
    </row>
    <row r="4795" spans="1:12" x14ac:dyDescent="0.2">
      <c r="A4795" t="s">
        <v>677</v>
      </c>
      <c r="B4795" t="s">
        <v>678</v>
      </c>
      <c r="C4795" t="s">
        <v>679</v>
      </c>
      <c r="D4795" t="s">
        <v>6859</v>
      </c>
      <c r="E4795">
        <v>6189071222</v>
      </c>
      <c r="F4795" t="b">
        <v>1</v>
      </c>
      <c r="G4795" t="b">
        <v>0</v>
      </c>
      <c r="H4795" t="s">
        <v>13059</v>
      </c>
      <c r="I4795" t="s">
        <v>13118</v>
      </c>
      <c r="K4795" t="str">
        <f t="shared" si="150"/>
        <v>/melissac_twinz/</v>
      </c>
      <c r="L4795" t="str">
        <f t="shared" si="149"/>
        <v>melissac_twinz</v>
      </c>
    </row>
    <row r="4796" spans="1:12" x14ac:dyDescent="0.2">
      <c r="A4796" t="s">
        <v>4348</v>
      </c>
      <c r="B4796" t="s">
        <v>4349</v>
      </c>
      <c r="C4796" t="s">
        <v>4350</v>
      </c>
      <c r="D4796" t="s">
        <v>4351</v>
      </c>
      <c r="E4796">
        <v>12135512439</v>
      </c>
      <c r="F4796" t="b">
        <v>0</v>
      </c>
      <c r="G4796" t="b">
        <v>0</v>
      </c>
      <c r="H4796" t="s">
        <v>13059</v>
      </c>
      <c r="I4796" t="s">
        <v>13119</v>
      </c>
      <c r="K4796" t="str">
        <f t="shared" si="150"/>
        <v>/melissac_twinz/</v>
      </c>
      <c r="L4796" t="str">
        <f t="shared" si="149"/>
        <v>melissac_twinz</v>
      </c>
    </row>
    <row r="4797" spans="1:12" x14ac:dyDescent="0.2">
      <c r="A4797" t="s">
        <v>681</v>
      </c>
      <c r="B4797" t="s">
        <v>682</v>
      </c>
      <c r="C4797" t="s">
        <v>683</v>
      </c>
      <c r="D4797" t="s">
        <v>11598</v>
      </c>
      <c r="E4797">
        <v>8576730678</v>
      </c>
      <c r="F4797" t="b">
        <v>1</v>
      </c>
      <c r="G4797" t="b">
        <v>0</v>
      </c>
      <c r="H4797" t="s">
        <v>13059</v>
      </c>
      <c r="I4797" t="s">
        <v>13119</v>
      </c>
      <c r="K4797" t="str">
        <f t="shared" si="150"/>
        <v>/melissac_twinz/</v>
      </c>
      <c r="L4797" t="str">
        <f t="shared" si="149"/>
        <v>melissac_twinz</v>
      </c>
    </row>
    <row r="4798" spans="1:12" x14ac:dyDescent="0.2">
      <c r="A4798" t="s">
        <v>685</v>
      </c>
      <c r="B4798" t="s">
        <v>686</v>
      </c>
      <c r="C4798" t="s">
        <v>479</v>
      </c>
      <c r="D4798" t="s">
        <v>4352</v>
      </c>
      <c r="E4798">
        <v>5502554590</v>
      </c>
      <c r="F4798" t="b">
        <v>1</v>
      </c>
      <c r="G4798" t="b">
        <v>0</v>
      </c>
      <c r="H4798" t="s">
        <v>13059</v>
      </c>
      <c r="I4798" t="s">
        <v>13119</v>
      </c>
      <c r="K4798" t="str">
        <f t="shared" si="150"/>
        <v>/melissac_twinz/</v>
      </c>
      <c r="L4798" t="str">
        <f t="shared" si="149"/>
        <v>melissac_twinz</v>
      </c>
    </row>
    <row r="4799" spans="1:12" x14ac:dyDescent="0.2">
      <c r="A4799" t="s">
        <v>688</v>
      </c>
      <c r="B4799" t="s">
        <v>689</v>
      </c>
      <c r="C4799" t="s">
        <v>690</v>
      </c>
      <c r="D4799" t="s">
        <v>4353</v>
      </c>
      <c r="E4799">
        <v>31383973284</v>
      </c>
      <c r="F4799" t="b">
        <v>1</v>
      </c>
      <c r="G4799" t="b">
        <v>0</v>
      </c>
      <c r="H4799" t="s">
        <v>13059</v>
      </c>
      <c r="I4799" t="s">
        <v>13119</v>
      </c>
      <c r="K4799" t="str">
        <f t="shared" si="150"/>
        <v>/melissac_twinz/</v>
      </c>
      <c r="L4799" t="str">
        <f t="shared" si="149"/>
        <v>melissac_twinz</v>
      </c>
    </row>
    <row r="4800" spans="1:12" x14ac:dyDescent="0.2">
      <c r="A4800" t="s">
        <v>692</v>
      </c>
      <c r="B4800" t="s">
        <v>693</v>
      </c>
      <c r="C4800" t="s">
        <v>694</v>
      </c>
      <c r="D4800" t="s">
        <v>4354</v>
      </c>
      <c r="E4800">
        <v>46810064936</v>
      </c>
      <c r="F4800" t="b">
        <v>1</v>
      </c>
      <c r="G4800" t="b">
        <v>0</v>
      </c>
      <c r="H4800" t="s">
        <v>13059</v>
      </c>
      <c r="I4800" t="s">
        <v>13119</v>
      </c>
      <c r="K4800" t="str">
        <f t="shared" si="150"/>
        <v>/melissac_twinz/</v>
      </c>
      <c r="L4800" t="str">
        <f t="shared" si="149"/>
        <v>melissac_twinz</v>
      </c>
    </row>
    <row r="4801" spans="1:12" x14ac:dyDescent="0.2">
      <c r="A4801" t="s">
        <v>6860</v>
      </c>
      <c r="B4801" t="s">
        <v>6861</v>
      </c>
      <c r="C4801" t="s">
        <v>6862</v>
      </c>
      <c r="D4801" t="s">
        <v>6863</v>
      </c>
      <c r="E4801">
        <v>17299109173</v>
      </c>
      <c r="F4801" t="b">
        <v>1</v>
      </c>
      <c r="G4801" t="b">
        <v>0</v>
      </c>
      <c r="H4801" t="s">
        <v>13059</v>
      </c>
      <c r="I4801" t="s">
        <v>13119</v>
      </c>
      <c r="K4801" t="str">
        <f t="shared" si="150"/>
        <v>/melissac_twinz/</v>
      </c>
      <c r="L4801" t="str">
        <f t="shared" si="149"/>
        <v>melissac_twinz</v>
      </c>
    </row>
    <row r="4802" spans="1:12" x14ac:dyDescent="0.2">
      <c r="A4802" t="s">
        <v>696</v>
      </c>
      <c r="B4802" t="s">
        <v>697</v>
      </c>
      <c r="C4802" t="s">
        <v>698</v>
      </c>
      <c r="D4802" t="s">
        <v>4355</v>
      </c>
      <c r="E4802">
        <v>8140946949</v>
      </c>
      <c r="F4802" t="b">
        <v>1</v>
      </c>
      <c r="G4802" t="b">
        <v>0</v>
      </c>
      <c r="H4802" t="s">
        <v>13059</v>
      </c>
      <c r="I4802" t="s">
        <v>13119</v>
      </c>
      <c r="K4802" t="str">
        <f t="shared" si="150"/>
        <v>/melissac_twinz/</v>
      </c>
      <c r="L4802" t="str">
        <f t="shared" si="149"/>
        <v>melissac_twinz</v>
      </c>
    </row>
    <row r="4803" spans="1:12" x14ac:dyDescent="0.2">
      <c r="A4803" t="s">
        <v>700</v>
      </c>
      <c r="B4803" t="s">
        <v>701</v>
      </c>
      <c r="C4803" t="s">
        <v>702</v>
      </c>
      <c r="D4803" t="s">
        <v>4356</v>
      </c>
      <c r="E4803">
        <v>33792088450</v>
      </c>
      <c r="F4803" t="b">
        <v>1</v>
      </c>
      <c r="G4803" t="b">
        <v>0</v>
      </c>
      <c r="H4803" t="s">
        <v>13059</v>
      </c>
      <c r="I4803" t="s">
        <v>13119</v>
      </c>
      <c r="K4803" t="str">
        <f t="shared" si="150"/>
        <v>/melissac_twinz/</v>
      </c>
      <c r="L4803" t="str">
        <f t="shared" ref="L4803:L4866" si="151">SUBSTITUTE(K4803, "/", "")</f>
        <v>melissac_twinz</v>
      </c>
    </row>
    <row r="4804" spans="1:12" x14ac:dyDescent="0.2">
      <c r="A4804" t="s">
        <v>6864</v>
      </c>
      <c r="B4804" t="s">
        <v>6865</v>
      </c>
      <c r="C4804" t="s">
        <v>6866</v>
      </c>
      <c r="D4804" t="s">
        <v>6867</v>
      </c>
      <c r="E4804">
        <v>4149905212</v>
      </c>
      <c r="F4804" t="b">
        <v>1</v>
      </c>
      <c r="G4804" t="b">
        <v>0</v>
      </c>
      <c r="H4804" t="s">
        <v>13059</v>
      </c>
      <c r="I4804" t="s">
        <v>13119</v>
      </c>
      <c r="K4804" t="str">
        <f t="shared" si="150"/>
        <v>/melissac_twinz/</v>
      </c>
      <c r="L4804" t="str">
        <f t="shared" si="151"/>
        <v>melissac_twinz</v>
      </c>
    </row>
    <row r="4805" spans="1:12" x14ac:dyDescent="0.2">
      <c r="A4805" t="s">
        <v>13120</v>
      </c>
      <c r="B4805" t="s">
        <v>13121</v>
      </c>
      <c r="C4805" t="s">
        <v>13122</v>
      </c>
      <c r="D4805" t="s">
        <v>13123</v>
      </c>
      <c r="E4805">
        <v>49092677990</v>
      </c>
      <c r="F4805" t="b">
        <v>1</v>
      </c>
      <c r="G4805" t="b">
        <v>0</v>
      </c>
      <c r="H4805" t="s">
        <v>13059</v>
      </c>
      <c r="I4805" t="s">
        <v>13119</v>
      </c>
      <c r="K4805" t="str">
        <f t="shared" si="150"/>
        <v>/melissac_twinz/</v>
      </c>
      <c r="L4805" t="str">
        <f t="shared" si="151"/>
        <v>melissac_twinz</v>
      </c>
    </row>
    <row r="4806" spans="1:12" x14ac:dyDescent="0.2">
      <c r="A4806" t="s">
        <v>4357</v>
      </c>
      <c r="B4806" t="s">
        <v>4358</v>
      </c>
      <c r="C4806" t="s">
        <v>4359</v>
      </c>
      <c r="D4806" t="s">
        <v>4360</v>
      </c>
      <c r="E4806">
        <v>5475343170</v>
      </c>
      <c r="F4806" t="b">
        <v>1</v>
      </c>
      <c r="G4806" t="b">
        <v>0</v>
      </c>
      <c r="H4806" t="s">
        <v>13059</v>
      </c>
      <c r="I4806" t="s">
        <v>13119</v>
      </c>
      <c r="K4806" t="str">
        <f t="shared" si="150"/>
        <v>/melissac_twinz/</v>
      </c>
      <c r="L4806" t="str">
        <f t="shared" si="151"/>
        <v>melissac_twinz</v>
      </c>
    </row>
    <row r="4807" spans="1:12" x14ac:dyDescent="0.2">
      <c r="A4807" t="s">
        <v>13124</v>
      </c>
      <c r="B4807" t="s">
        <v>13125</v>
      </c>
      <c r="C4807" t="s">
        <v>13126</v>
      </c>
      <c r="D4807" t="s">
        <v>13127</v>
      </c>
      <c r="E4807">
        <v>36027515112</v>
      </c>
      <c r="F4807" t="b">
        <v>1</v>
      </c>
      <c r="G4807" t="b">
        <v>0</v>
      </c>
      <c r="H4807" t="s">
        <v>13059</v>
      </c>
      <c r="I4807" t="s">
        <v>13119</v>
      </c>
      <c r="K4807" t="str">
        <f t="shared" si="150"/>
        <v>/melissac_twinz/</v>
      </c>
      <c r="L4807" t="str">
        <f t="shared" si="151"/>
        <v>melissac_twinz</v>
      </c>
    </row>
    <row r="4808" spans="1:12" x14ac:dyDescent="0.2">
      <c r="A4808" t="s">
        <v>708</v>
      </c>
      <c r="B4808" t="s">
        <v>709</v>
      </c>
      <c r="C4808" t="s">
        <v>479</v>
      </c>
      <c r="D4808" t="s">
        <v>6872</v>
      </c>
      <c r="E4808">
        <v>39381567530</v>
      </c>
      <c r="F4808" t="b">
        <v>0</v>
      </c>
      <c r="G4808" t="b">
        <v>0</v>
      </c>
      <c r="H4808" t="s">
        <v>13059</v>
      </c>
      <c r="I4808" t="s">
        <v>13128</v>
      </c>
      <c r="K4808" t="str">
        <f t="shared" si="150"/>
        <v>/melissac_twinz/</v>
      </c>
      <c r="L4808" t="str">
        <f t="shared" si="151"/>
        <v>melissac_twinz</v>
      </c>
    </row>
    <row r="4809" spans="1:12" x14ac:dyDescent="0.2">
      <c r="A4809" t="s">
        <v>711</v>
      </c>
      <c r="B4809" t="s">
        <v>712</v>
      </c>
      <c r="C4809" t="s">
        <v>713</v>
      </c>
      <c r="D4809" t="s">
        <v>4361</v>
      </c>
      <c r="E4809">
        <v>6707212616</v>
      </c>
      <c r="F4809" t="b">
        <v>1</v>
      </c>
      <c r="G4809" t="b">
        <v>0</v>
      </c>
      <c r="H4809" t="s">
        <v>13059</v>
      </c>
      <c r="I4809" t="s">
        <v>13128</v>
      </c>
      <c r="K4809" t="str">
        <f t="shared" si="150"/>
        <v>/melissac_twinz/</v>
      </c>
      <c r="L4809" t="str">
        <f t="shared" si="151"/>
        <v>melissac_twinz</v>
      </c>
    </row>
    <row r="4810" spans="1:12" x14ac:dyDescent="0.2">
      <c r="A4810" t="s">
        <v>715</v>
      </c>
      <c r="B4810" t="s">
        <v>716</v>
      </c>
      <c r="C4810" t="s">
        <v>717</v>
      </c>
      <c r="D4810" t="s">
        <v>6873</v>
      </c>
      <c r="E4810">
        <v>7076789188</v>
      </c>
      <c r="F4810" t="b">
        <v>1</v>
      </c>
      <c r="G4810" t="b">
        <v>0</v>
      </c>
      <c r="H4810" t="s">
        <v>13059</v>
      </c>
      <c r="I4810" t="s">
        <v>13128</v>
      </c>
      <c r="K4810" t="str">
        <f t="shared" si="150"/>
        <v>/melissac_twinz/</v>
      </c>
      <c r="L4810" t="str">
        <f t="shared" si="151"/>
        <v>melissac_twinz</v>
      </c>
    </row>
    <row r="4811" spans="1:12" x14ac:dyDescent="0.2">
      <c r="A4811" t="s">
        <v>719</v>
      </c>
      <c r="B4811" t="s">
        <v>720</v>
      </c>
      <c r="C4811" t="s">
        <v>721</v>
      </c>
      <c r="D4811" t="s">
        <v>11600</v>
      </c>
      <c r="E4811">
        <v>38826777717</v>
      </c>
      <c r="F4811" t="b">
        <v>0</v>
      </c>
      <c r="G4811" t="b">
        <v>0</v>
      </c>
      <c r="H4811" t="s">
        <v>13059</v>
      </c>
      <c r="I4811" t="s">
        <v>13128</v>
      </c>
      <c r="K4811" t="str">
        <f t="shared" si="150"/>
        <v>/melissac_twinz/</v>
      </c>
      <c r="L4811" t="str">
        <f t="shared" si="151"/>
        <v>melissac_twinz</v>
      </c>
    </row>
    <row r="4812" spans="1:12" x14ac:dyDescent="0.2">
      <c r="A4812" t="s">
        <v>723</v>
      </c>
      <c r="B4812" t="s">
        <v>724</v>
      </c>
      <c r="C4812" t="s">
        <v>725</v>
      </c>
      <c r="D4812" t="s">
        <v>4362</v>
      </c>
      <c r="E4812">
        <v>33732397850</v>
      </c>
      <c r="F4812" t="b">
        <v>1</v>
      </c>
      <c r="G4812" t="b">
        <v>0</v>
      </c>
      <c r="H4812" t="s">
        <v>13059</v>
      </c>
      <c r="I4812" t="s">
        <v>13128</v>
      </c>
      <c r="K4812" t="str">
        <f t="shared" si="150"/>
        <v>/melissac_twinz/</v>
      </c>
      <c r="L4812" t="str">
        <f t="shared" si="151"/>
        <v>melissac_twinz</v>
      </c>
    </row>
    <row r="4813" spans="1:12" x14ac:dyDescent="0.2">
      <c r="A4813" t="s">
        <v>6879</v>
      </c>
      <c r="B4813" t="s">
        <v>6880</v>
      </c>
      <c r="C4813" t="s">
        <v>6881</v>
      </c>
      <c r="D4813" t="s">
        <v>6882</v>
      </c>
      <c r="E4813">
        <v>5886898803</v>
      </c>
      <c r="F4813" t="b">
        <v>1</v>
      </c>
      <c r="G4813" t="b">
        <v>0</v>
      </c>
      <c r="H4813" t="s">
        <v>13059</v>
      </c>
      <c r="I4813" t="s">
        <v>13128</v>
      </c>
      <c r="K4813" t="str">
        <f t="shared" si="150"/>
        <v>/melissac_twinz/</v>
      </c>
      <c r="L4813" t="str">
        <f t="shared" si="151"/>
        <v>melissac_twinz</v>
      </c>
    </row>
    <row r="4814" spans="1:12" x14ac:dyDescent="0.2">
      <c r="A4814" t="s">
        <v>6883</v>
      </c>
      <c r="B4814" t="s">
        <v>6884</v>
      </c>
      <c r="C4814" t="s">
        <v>6885</v>
      </c>
      <c r="D4814" t="s">
        <v>6886</v>
      </c>
      <c r="E4814">
        <v>2352560075</v>
      </c>
      <c r="F4814" t="b">
        <v>1</v>
      </c>
      <c r="G4814" t="b">
        <v>0</v>
      </c>
      <c r="H4814" t="s">
        <v>13059</v>
      </c>
      <c r="I4814" t="s">
        <v>13128</v>
      </c>
      <c r="K4814" t="str">
        <f t="shared" ref="K4814:K4877" si="152">MID(H4814, 26, 100)</f>
        <v>/melissac_twinz/</v>
      </c>
      <c r="L4814" t="str">
        <f t="shared" si="151"/>
        <v>melissac_twinz</v>
      </c>
    </row>
    <row r="4815" spans="1:12" x14ac:dyDescent="0.2">
      <c r="A4815" t="s">
        <v>731</v>
      </c>
      <c r="B4815" t="s">
        <v>732</v>
      </c>
      <c r="C4815" t="s">
        <v>733</v>
      </c>
      <c r="D4815" t="s">
        <v>4363</v>
      </c>
      <c r="E4815">
        <v>9376211720</v>
      </c>
      <c r="F4815" t="b">
        <v>1</v>
      </c>
      <c r="G4815" t="b">
        <v>0</v>
      </c>
      <c r="H4815" t="s">
        <v>13059</v>
      </c>
      <c r="I4815" t="s">
        <v>13128</v>
      </c>
      <c r="K4815" t="str">
        <f t="shared" si="152"/>
        <v>/melissac_twinz/</v>
      </c>
      <c r="L4815" t="str">
        <f t="shared" si="151"/>
        <v>melissac_twinz</v>
      </c>
    </row>
    <row r="4816" spans="1:12" x14ac:dyDescent="0.2">
      <c r="A4816" t="s">
        <v>735</v>
      </c>
      <c r="B4816" t="s">
        <v>736</v>
      </c>
      <c r="C4816" t="s">
        <v>737</v>
      </c>
      <c r="D4816" t="s">
        <v>4364</v>
      </c>
      <c r="E4816">
        <v>29904163869</v>
      </c>
      <c r="F4816" t="b">
        <v>1</v>
      </c>
      <c r="G4816" t="b">
        <v>0</v>
      </c>
      <c r="H4816" t="s">
        <v>13059</v>
      </c>
      <c r="I4816" t="s">
        <v>13128</v>
      </c>
      <c r="K4816" t="str">
        <f t="shared" si="152"/>
        <v>/melissac_twinz/</v>
      </c>
      <c r="L4816" t="str">
        <f t="shared" si="151"/>
        <v>melissac_twinz</v>
      </c>
    </row>
    <row r="4817" spans="1:12" x14ac:dyDescent="0.2">
      <c r="A4817" t="s">
        <v>6887</v>
      </c>
      <c r="B4817" t="s">
        <v>6888</v>
      </c>
      <c r="C4817" t="s">
        <v>6889</v>
      </c>
      <c r="D4817" t="s">
        <v>6890</v>
      </c>
      <c r="E4817">
        <v>5550515823</v>
      </c>
      <c r="F4817" t="b">
        <v>1</v>
      </c>
      <c r="G4817" t="b">
        <v>0</v>
      </c>
      <c r="H4817" t="s">
        <v>13059</v>
      </c>
      <c r="I4817" t="s">
        <v>13129</v>
      </c>
      <c r="K4817" t="str">
        <f t="shared" si="152"/>
        <v>/melissac_twinz/</v>
      </c>
      <c r="L4817" t="str">
        <f t="shared" si="151"/>
        <v>melissac_twinz</v>
      </c>
    </row>
    <row r="4818" spans="1:12" x14ac:dyDescent="0.2">
      <c r="A4818" t="s">
        <v>743</v>
      </c>
      <c r="B4818" t="s">
        <v>744</v>
      </c>
      <c r="C4818" t="s">
        <v>745</v>
      </c>
      <c r="D4818" t="s">
        <v>4369</v>
      </c>
      <c r="E4818">
        <v>9924306256</v>
      </c>
      <c r="F4818" t="b">
        <v>1</v>
      </c>
      <c r="G4818" t="b">
        <v>0</v>
      </c>
      <c r="H4818" t="s">
        <v>13059</v>
      </c>
      <c r="I4818" t="s">
        <v>13129</v>
      </c>
      <c r="K4818" t="str">
        <f t="shared" si="152"/>
        <v>/melissac_twinz/</v>
      </c>
      <c r="L4818" t="str">
        <f t="shared" si="151"/>
        <v>melissac_twinz</v>
      </c>
    </row>
    <row r="4819" spans="1:12" x14ac:dyDescent="0.2">
      <c r="A4819" t="s">
        <v>751</v>
      </c>
      <c r="B4819" t="s">
        <v>752</v>
      </c>
      <c r="C4819" t="s">
        <v>753</v>
      </c>
      <c r="D4819" t="s">
        <v>4370</v>
      </c>
      <c r="E4819">
        <v>3633982735</v>
      </c>
      <c r="F4819" t="b">
        <v>1</v>
      </c>
      <c r="G4819" t="b">
        <v>0</v>
      </c>
      <c r="H4819" t="s">
        <v>13059</v>
      </c>
      <c r="I4819" t="s">
        <v>13129</v>
      </c>
      <c r="K4819" t="str">
        <f t="shared" si="152"/>
        <v>/melissac_twinz/</v>
      </c>
      <c r="L4819" t="str">
        <f t="shared" si="151"/>
        <v>melissac_twinz</v>
      </c>
    </row>
    <row r="4820" spans="1:12" x14ac:dyDescent="0.2">
      <c r="A4820" t="s">
        <v>755</v>
      </c>
      <c r="B4820" t="s">
        <v>756</v>
      </c>
      <c r="C4820" t="s">
        <v>757</v>
      </c>
      <c r="D4820" t="s">
        <v>4375</v>
      </c>
      <c r="E4820">
        <v>6972993290</v>
      </c>
      <c r="F4820" t="b">
        <v>1</v>
      </c>
      <c r="G4820" t="b">
        <v>0</v>
      </c>
      <c r="H4820" t="s">
        <v>13059</v>
      </c>
      <c r="I4820" t="s">
        <v>13130</v>
      </c>
      <c r="K4820" t="str">
        <f t="shared" si="152"/>
        <v>/melissac_twinz/</v>
      </c>
      <c r="L4820" t="str">
        <f t="shared" si="151"/>
        <v>melissac_twinz</v>
      </c>
    </row>
    <row r="4821" spans="1:12" x14ac:dyDescent="0.2">
      <c r="A4821" t="s">
        <v>759</v>
      </c>
      <c r="B4821" t="s">
        <v>760</v>
      </c>
      <c r="C4821" t="s">
        <v>761</v>
      </c>
      <c r="D4821" t="s">
        <v>4376</v>
      </c>
      <c r="E4821">
        <v>31832035333</v>
      </c>
      <c r="F4821" t="b">
        <v>1</v>
      </c>
      <c r="G4821" t="b">
        <v>0</v>
      </c>
      <c r="H4821" t="s">
        <v>13059</v>
      </c>
      <c r="I4821" t="s">
        <v>13130</v>
      </c>
      <c r="K4821" t="str">
        <f t="shared" si="152"/>
        <v>/melissac_twinz/</v>
      </c>
      <c r="L4821" t="str">
        <f t="shared" si="151"/>
        <v>melissac_twinz</v>
      </c>
    </row>
    <row r="4822" spans="1:12" x14ac:dyDescent="0.2">
      <c r="A4822" t="s">
        <v>13131</v>
      </c>
      <c r="B4822" t="s">
        <v>13132</v>
      </c>
      <c r="C4822" t="s">
        <v>13133</v>
      </c>
      <c r="D4822" t="s">
        <v>13134</v>
      </c>
      <c r="E4822">
        <v>8984212031</v>
      </c>
      <c r="F4822" t="b">
        <v>1</v>
      </c>
      <c r="G4822" t="b">
        <v>0</v>
      </c>
      <c r="H4822" t="s">
        <v>13059</v>
      </c>
      <c r="I4822" t="s">
        <v>13130</v>
      </c>
      <c r="K4822" t="str">
        <f t="shared" si="152"/>
        <v>/melissac_twinz/</v>
      </c>
      <c r="L4822" t="str">
        <f t="shared" si="151"/>
        <v>melissac_twinz</v>
      </c>
    </row>
    <row r="4823" spans="1:12" x14ac:dyDescent="0.2">
      <c r="A4823" t="s">
        <v>771</v>
      </c>
      <c r="B4823" t="s">
        <v>772</v>
      </c>
      <c r="C4823" t="s">
        <v>773</v>
      </c>
      <c r="D4823" t="s">
        <v>4378</v>
      </c>
      <c r="E4823">
        <v>1683664512</v>
      </c>
      <c r="F4823" t="b">
        <v>1</v>
      </c>
      <c r="G4823" t="b">
        <v>0</v>
      </c>
      <c r="H4823" t="s">
        <v>13059</v>
      </c>
      <c r="I4823" t="s">
        <v>13130</v>
      </c>
      <c r="K4823" t="str">
        <f t="shared" si="152"/>
        <v>/melissac_twinz/</v>
      </c>
      <c r="L4823" t="str">
        <f t="shared" si="151"/>
        <v>melissac_twinz</v>
      </c>
    </row>
    <row r="4824" spans="1:12" x14ac:dyDescent="0.2">
      <c r="A4824" t="s">
        <v>779</v>
      </c>
      <c r="B4824" t="s">
        <v>780</v>
      </c>
      <c r="C4824" t="s">
        <v>781</v>
      </c>
      <c r="D4824" t="s">
        <v>4379</v>
      </c>
      <c r="E4824">
        <v>8207008999</v>
      </c>
      <c r="F4824" t="b">
        <v>0</v>
      </c>
      <c r="G4824" t="b">
        <v>0</v>
      </c>
      <c r="H4824" t="s">
        <v>13059</v>
      </c>
      <c r="I4824" t="s">
        <v>13130</v>
      </c>
      <c r="K4824" t="str">
        <f t="shared" si="152"/>
        <v>/melissac_twinz/</v>
      </c>
      <c r="L4824" t="str">
        <f t="shared" si="151"/>
        <v>melissac_twinz</v>
      </c>
    </row>
    <row r="4825" spans="1:12" x14ac:dyDescent="0.2">
      <c r="A4825" t="s">
        <v>783</v>
      </c>
      <c r="B4825" t="s">
        <v>784</v>
      </c>
      <c r="C4825" t="s">
        <v>785</v>
      </c>
      <c r="D4825" t="s">
        <v>4380</v>
      </c>
      <c r="E4825">
        <v>1596346300</v>
      </c>
      <c r="F4825" t="b">
        <v>1</v>
      </c>
      <c r="G4825" t="b">
        <v>0</v>
      </c>
      <c r="H4825" t="s">
        <v>13059</v>
      </c>
      <c r="I4825" t="s">
        <v>13130</v>
      </c>
      <c r="K4825" t="str">
        <f t="shared" si="152"/>
        <v>/melissac_twinz/</v>
      </c>
      <c r="L4825" t="str">
        <f t="shared" si="151"/>
        <v>melissac_twinz</v>
      </c>
    </row>
    <row r="4826" spans="1:12" x14ac:dyDescent="0.2">
      <c r="A4826" t="s">
        <v>13135</v>
      </c>
      <c r="B4826" t="s">
        <v>13136</v>
      </c>
      <c r="C4826" t="s">
        <v>13137</v>
      </c>
      <c r="D4826" t="s">
        <v>13138</v>
      </c>
      <c r="E4826">
        <v>4222955662</v>
      </c>
      <c r="F4826" t="b">
        <v>1</v>
      </c>
      <c r="G4826" t="b">
        <v>0</v>
      </c>
      <c r="H4826" t="s">
        <v>13059</v>
      </c>
      <c r="I4826" t="s">
        <v>13139</v>
      </c>
      <c r="K4826" t="str">
        <f t="shared" si="152"/>
        <v>/melissac_twinz/</v>
      </c>
      <c r="L4826" t="str">
        <f t="shared" si="151"/>
        <v>melissac_twinz</v>
      </c>
    </row>
    <row r="4827" spans="1:12" x14ac:dyDescent="0.2">
      <c r="A4827" t="s">
        <v>787</v>
      </c>
      <c r="B4827" t="s">
        <v>788</v>
      </c>
      <c r="C4827" t="s">
        <v>789</v>
      </c>
      <c r="D4827" t="s">
        <v>13140</v>
      </c>
      <c r="E4827">
        <v>7047013173</v>
      </c>
      <c r="F4827" t="b">
        <v>0</v>
      </c>
      <c r="G4827" t="b">
        <v>0</v>
      </c>
      <c r="H4827" t="s">
        <v>13059</v>
      </c>
      <c r="I4827" t="s">
        <v>13139</v>
      </c>
      <c r="K4827" t="str">
        <f t="shared" si="152"/>
        <v>/melissac_twinz/</v>
      </c>
      <c r="L4827" t="str">
        <f t="shared" si="151"/>
        <v>melissac_twinz</v>
      </c>
    </row>
    <row r="4828" spans="1:12" x14ac:dyDescent="0.2">
      <c r="A4828" t="s">
        <v>791</v>
      </c>
      <c r="B4828" t="s">
        <v>792</v>
      </c>
      <c r="C4828" t="s">
        <v>793</v>
      </c>
      <c r="D4828" t="s">
        <v>13141</v>
      </c>
      <c r="E4828">
        <v>1744357398</v>
      </c>
      <c r="F4828" t="b">
        <v>1</v>
      </c>
      <c r="G4828" t="b">
        <v>0</v>
      </c>
      <c r="H4828" t="s">
        <v>13059</v>
      </c>
      <c r="I4828" t="s">
        <v>13139</v>
      </c>
      <c r="K4828" t="str">
        <f t="shared" si="152"/>
        <v>/melissac_twinz/</v>
      </c>
      <c r="L4828" t="str">
        <f t="shared" si="151"/>
        <v>melissac_twinz</v>
      </c>
    </row>
    <row r="4829" spans="1:12" x14ac:dyDescent="0.2">
      <c r="A4829" t="s">
        <v>795</v>
      </c>
      <c r="B4829" t="s">
        <v>796</v>
      </c>
      <c r="C4829" t="s">
        <v>797</v>
      </c>
      <c r="D4829" t="s">
        <v>4393</v>
      </c>
      <c r="E4829">
        <v>45015609878</v>
      </c>
      <c r="F4829" t="b">
        <v>1</v>
      </c>
      <c r="G4829" t="b">
        <v>0</v>
      </c>
      <c r="H4829" t="s">
        <v>13059</v>
      </c>
      <c r="I4829" t="s">
        <v>13139</v>
      </c>
      <c r="K4829" t="str">
        <f t="shared" si="152"/>
        <v>/melissac_twinz/</v>
      </c>
      <c r="L4829" t="str">
        <f t="shared" si="151"/>
        <v>melissac_twinz</v>
      </c>
    </row>
    <row r="4830" spans="1:12" x14ac:dyDescent="0.2">
      <c r="A4830" t="s">
        <v>799</v>
      </c>
      <c r="B4830" t="s">
        <v>800</v>
      </c>
      <c r="C4830" t="s">
        <v>801</v>
      </c>
      <c r="D4830" t="s">
        <v>4394</v>
      </c>
      <c r="E4830">
        <v>10008136414</v>
      </c>
      <c r="F4830" t="b">
        <v>0</v>
      </c>
      <c r="G4830" t="b">
        <v>0</v>
      </c>
      <c r="H4830" t="s">
        <v>13059</v>
      </c>
      <c r="I4830" t="s">
        <v>13139</v>
      </c>
      <c r="K4830" t="str">
        <f t="shared" si="152"/>
        <v>/melissac_twinz/</v>
      </c>
      <c r="L4830" t="str">
        <f t="shared" si="151"/>
        <v>melissac_twinz</v>
      </c>
    </row>
    <row r="4831" spans="1:12" x14ac:dyDescent="0.2">
      <c r="A4831" t="s">
        <v>803</v>
      </c>
      <c r="B4831" t="s">
        <v>804</v>
      </c>
      <c r="C4831" t="s">
        <v>805</v>
      </c>
      <c r="D4831" t="s">
        <v>4395</v>
      </c>
      <c r="E4831">
        <v>6257093902</v>
      </c>
      <c r="F4831" t="b">
        <v>0</v>
      </c>
      <c r="G4831" t="b">
        <v>0</v>
      </c>
      <c r="H4831" t="s">
        <v>13059</v>
      </c>
      <c r="I4831" t="s">
        <v>13139</v>
      </c>
      <c r="K4831" t="str">
        <f t="shared" si="152"/>
        <v>/melissac_twinz/</v>
      </c>
      <c r="L4831" t="str">
        <f t="shared" si="151"/>
        <v>melissac_twinz</v>
      </c>
    </row>
    <row r="4832" spans="1:12" x14ac:dyDescent="0.2">
      <c r="A4832" t="s">
        <v>13142</v>
      </c>
      <c r="B4832" t="s">
        <v>13143</v>
      </c>
      <c r="C4832" t="s">
        <v>13144</v>
      </c>
      <c r="D4832" t="s">
        <v>13145</v>
      </c>
      <c r="E4832">
        <v>8926556472</v>
      </c>
      <c r="F4832" t="b">
        <v>1</v>
      </c>
      <c r="G4832" t="b">
        <v>0</v>
      </c>
      <c r="H4832" t="s">
        <v>13059</v>
      </c>
      <c r="I4832" t="s">
        <v>13139</v>
      </c>
      <c r="K4832" t="str">
        <f t="shared" si="152"/>
        <v>/melissac_twinz/</v>
      </c>
      <c r="L4832" t="str">
        <f t="shared" si="151"/>
        <v>melissac_twinz</v>
      </c>
    </row>
    <row r="4833" spans="1:12" x14ac:dyDescent="0.2">
      <c r="A4833" t="s">
        <v>807</v>
      </c>
      <c r="B4833" t="s">
        <v>808</v>
      </c>
      <c r="C4833" t="s">
        <v>809</v>
      </c>
      <c r="D4833" t="s">
        <v>4396</v>
      </c>
      <c r="E4833">
        <v>3047151259</v>
      </c>
      <c r="F4833" t="b">
        <v>1</v>
      </c>
      <c r="G4833" t="b">
        <v>0</v>
      </c>
      <c r="H4833" t="s">
        <v>13059</v>
      </c>
      <c r="I4833" t="s">
        <v>13139</v>
      </c>
      <c r="K4833" t="str">
        <f t="shared" si="152"/>
        <v>/melissac_twinz/</v>
      </c>
      <c r="L4833" t="str">
        <f t="shared" si="151"/>
        <v>melissac_twinz</v>
      </c>
    </row>
    <row r="4834" spans="1:12" x14ac:dyDescent="0.2">
      <c r="A4834" t="s">
        <v>4371</v>
      </c>
      <c r="B4834" t="s">
        <v>4372</v>
      </c>
      <c r="C4834" t="s">
        <v>4373</v>
      </c>
      <c r="D4834" t="s">
        <v>4374</v>
      </c>
      <c r="E4834">
        <v>7925225281</v>
      </c>
      <c r="F4834" t="b">
        <v>1</v>
      </c>
      <c r="G4834" t="b">
        <v>0</v>
      </c>
      <c r="H4834" t="s">
        <v>13059</v>
      </c>
      <c r="I4834" t="s">
        <v>13139</v>
      </c>
      <c r="K4834" t="str">
        <f t="shared" si="152"/>
        <v>/melissac_twinz/</v>
      </c>
      <c r="L4834" t="str">
        <f t="shared" si="151"/>
        <v>melissac_twinz</v>
      </c>
    </row>
    <row r="4835" spans="1:12" x14ac:dyDescent="0.2">
      <c r="A4835" t="s">
        <v>11601</v>
      </c>
      <c r="B4835" t="s">
        <v>11602</v>
      </c>
      <c r="C4835" t="s">
        <v>11603</v>
      </c>
      <c r="D4835" t="s">
        <v>11604</v>
      </c>
      <c r="E4835">
        <v>34164090907</v>
      </c>
      <c r="F4835" t="b">
        <v>1</v>
      </c>
      <c r="G4835" t="b">
        <v>0</v>
      </c>
      <c r="H4835" t="s">
        <v>13059</v>
      </c>
      <c r="I4835" t="s">
        <v>13139</v>
      </c>
      <c r="K4835" t="str">
        <f t="shared" si="152"/>
        <v>/melissac_twinz/</v>
      </c>
      <c r="L4835" t="str">
        <f t="shared" si="151"/>
        <v>melissac_twinz</v>
      </c>
    </row>
    <row r="4836" spans="1:12" x14ac:dyDescent="0.2">
      <c r="A4836" t="s">
        <v>4397</v>
      </c>
      <c r="B4836" t="s">
        <v>4398</v>
      </c>
      <c r="C4836" t="s">
        <v>4399</v>
      </c>
      <c r="D4836" t="s">
        <v>4400</v>
      </c>
      <c r="E4836">
        <v>7452487580</v>
      </c>
      <c r="F4836" t="b">
        <v>1</v>
      </c>
      <c r="G4836" t="b">
        <v>0</v>
      </c>
      <c r="H4836" t="s">
        <v>13059</v>
      </c>
      <c r="I4836" t="s">
        <v>13139</v>
      </c>
      <c r="K4836" t="str">
        <f t="shared" si="152"/>
        <v>/melissac_twinz/</v>
      </c>
      <c r="L4836" t="str">
        <f t="shared" si="151"/>
        <v>melissac_twinz</v>
      </c>
    </row>
    <row r="4837" spans="1:12" x14ac:dyDescent="0.2">
      <c r="A4837" t="s">
        <v>13146</v>
      </c>
      <c r="B4837" t="s">
        <v>13147</v>
      </c>
      <c r="C4837" t="s">
        <v>1586</v>
      </c>
      <c r="D4837" t="s">
        <v>13148</v>
      </c>
      <c r="E4837">
        <v>2253445055</v>
      </c>
      <c r="F4837" t="b">
        <v>1</v>
      </c>
      <c r="G4837" t="b">
        <v>0</v>
      </c>
      <c r="H4837" t="s">
        <v>13059</v>
      </c>
      <c r="I4837" t="s">
        <v>13139</v>
      </c>
      <c r="K4837" t="str">
        <f t="shared" si="152"/>
        <v>/melissac_twinz/</v>
      </c>
      <c r="L4837" t="str">
        <f t="shared" si="151"/>
        <v>melissac_twinz</v>
      </c>
    </row>
    <row r="4838" spans="1:12" x14ac:dyDescent="0.2">
      <c r="A4838" t="s">
        <v>4401</v>
      </c>
      <c r="B4838" t="s">
        <v>4402</v>
      </c>
      <c r="C4838" t="s">
        <v>4403</v>
      </c>
      <c r="D4838" t="s">
        <v>4404</v>
      </c>
      <c r="E4838">
        <v>2338039921</v>
      </c>
      <c r="F4838" t="b">
        <v>1</v>
      </c>
      <c r="G4838" t="b">
        <v>0</v>
      </c>
      <c r="H4838" t="s">
        <v>13059</v>
      </c>
      <c r="I4838" t="s">
        <v>13139</v>
      </c>
      <c r="K4838" t="str">
        <f t="shared" si="152"/>
        <v>/melissac_twinz/</v>
      </c>
      <c r="L4838" t="str">
        <f t="shared" si="151"/>
        <v>melissac_twinz</v>
      </c>
    </row>
    <row r="4839" spans="1:12" x14ac:dyDescent="0.2">
      <c r="A4839" t="s">
        <v>6897</v>
      </c>
      <c r="B4839" t="s">
        <v>6898</v>
      </c>
      <c r="C4839" t="s">
        <v>6899</v>
      </c>
      <c r="D4839" t="s">
        <v>6900</v>
      </c>
      <c r="E4839">
        <v>6291768357</v>
      </c>
      <c r="F4839" t="b">
        <v>1</v>
      </c>
      <c r="G4839" t="b">
        <v>0</v>
      </c>
      <c r="H4839" t="s">
        <v>13059</v>
      </c>
      <c r="I4839" t="s">
        <v>13149</v>
      </c>
      <c r="K4839" t="str">
        <f t="shared" si="152"/>
        <v>/melissac_twinz/</v>
      </c>
      <c r="L4839" t="str">
        <f t="shared" si="151"/>
        <v>melissac_twinz</v>
      </c>
    </row>
    <row r="4840" spans="1:12" x14ac:dyDescent="0.2">
      <c r="A4840" t="s">
        <v>13150</v>
      </c>
      <c r="B4840" t="s">
        <v>13151</v>
      </c>
      <c r="C4840" t="s">
        <v>13152</v>
      </c>
      <c r="D4840" t="s">
        <v>13153</v>
      </c>
      <c r="E4840">
        <v>48131865814</v>
      </c>
      <c r="F4840" t="b">
        <v>1</v>
      </c>
      <c r="G4840" t="b">
        <v>0</v>
      </c>
      <c r="H4840" t="s">
        <v>13059</v>
      </c>
      <c r="I4840" t="s">
        <v>13149</v>
      </c>
      <c r="K4840" t="str">
        <f t="shared" si="152"/>
        <v>/melissac_twinz/</v>
      </c>
      <c r="L4840" t="str">
        <f t="shared" si="151"/>
        <v>melissac_twinz</v>
      </c>
    </row>
    <row r="4841" spans="1:12" x14ac:dyDescent="0.2">
      <c r="A4841" t="s">
        <v>13154</v>
      </c>
      <c r="B4841" t="s">
        <v>13155</v>
      </c>
      <c r="C4841" t="s">
        <v>13156</v>
      </c>
      <c r="D4841" t="s">
        <v>13157</v>
      </c>
      <c r="E4841">
        <v>49742818942</v>
      </c>
      <c r="F4841" t="b">
        <v>1</v>
      </c>
      <c r="G4841" t="b">
        <v>0</v>
      </c>
      <c r="H4841" t="s">
        <v>13059</v>
      </c>
      <c r="I4841" t="s">
        <v>13149</v>
      </c>
      <c r="K4841" t="str">
        <f t="shared" si="152"/>
        <v>/melissac_twinz/</v>
      </c>
      <c r="L4841" t="str">
        <f t="shared" si="151"/>
        <v>melissac_twinz</v>
      </c>
    </row>
    <row r="4842" spans="1:12" x14ac:dyDescent="0.2">
      <c r="A4842" t="s">
        <v>811</v>
      </c>
      <c r="B4842" t="s">
        <v>812</v>
      </c>
      <c r="C4842" t="s">
        <v>813</v>
      </c>
      <c r="D4842" t="s">
        <v>6901</v>
      </c>
      <c r="E4842">
        <v>1331981811</v>
      </c>
      <c r="F4842" t="b">
        <v>1</v>
      </c>
      <c r="G4842" t="b">
        <v>0</v>
      </c>
      <c r="H4842" t="s">
        <v>13059</v>
      </c>
      <c r="I4842" t="s">
        <v>13149</v>
      </c>
      <c r="K4842" t="str">
        <f t="shared" si="152"/>
        <v>/melissac_twinz/</v>
      </c>
      <c r="L4842" t="str">
        <f t="shared" si="151"/>
        <v>melissac_twinz</v>
      </c>
    </row>
    <row r="4843" spans="1:12" x14ac:dyDescent="0.2">
      <c r="A4843" t="s">
        <v>6902</v>
      </c>
      <c r="B4843" t="s">
        <v>6903</v>
      </c>
      <c r="C4843" t="s">
        <v>6904</v>
      </c>
      <c r="D4843" t="s">
        <v>6905</v>
      </c>
      <c r="E4843">
        <v>3594788750</v>
      </c>
      <c r="F4843" t="b">
        <v>0</v>
      </c>
      <c r="G4843" t="b">
        <v>0</v>
      </c>
      <c r="H4843" t="s">
        <v>13059</v>
      </c>
      <c r="I4843" t="s">
        <v>13149</v>
      </c>
      <c r="K4843" t="str">
        <f t="shared" si="152"/>
        <v>/melissac_twinz/</v>
      </c>
      <c r="L4843" t="str">
        <f t="shared" si="151"/>
        <v>melissac_twinz</v>
      </c>
    </row>
    <row r="4844" spans="1:12" x14ac:dyDescent="0.2">
      <c r="A4844" t="s">
        <v>820</v>
      </c>
      <c r="B4844" t="s">
        <v>821</v>
      </c>
      <c r="C4844" t="s">
        <v>822</v>
      </c>
      <c r="D4844" t="s">
        <v>4405</v>
      </c>
      <c r="E4844">
        <v>7905414258</v>
      </c>
      <c r="F4844" t="b">
        <v>1</v>
      </c>
      <c r="G4844" t="b">
        <v>0</v>
      </c>
      <c r="H4844" t="s">
        <v>13059</v>
      </c>
      <c r="I4844" t="s">
        <v>13149</v>
      </c>
      <c r="K4844" t="str">
        <f t="shared" si="152"/>
        <v>/melissac_twinz/</v>
      </c>
      <c r="L4844" t="str">
        <f t="shared" si="151"/>
        <v>melissac_twinz</v>
      </c>
    </row>
    <row r="4845" spans="1:12" x14ac:dyDescent="0.2">
      <c r="A4845" t="s">
        <v>824</v>
      </c>
      <c r="B4845" t="s">
        <v>825</v>
      </c>
      <c r="C4845" t="s">
        <v>826</v>
      </c>
      <c r="D4845" t="s">
        <v>4406</v>
      </c>
      <c r="E4845">
        <v>15959366484</v>
      </c>
      <c r="F4845" t="b">
        <v>1</v>
      </c>
      <c r="G4845" t="b">
        <v>0</v>
      </c>
      <c r="H4845" t="s">
        <v>13059</v>
      </c>
      <c r="I4845" t="s">
        <v>13149</v>
      </c>
      <c r="K4845" t="str">
        <f t="shared" si="152"/>
        <v>/melissac_twinz/</v>
      </c>
      <c r="L4845" t="str">
        <f t="shared" si="151"/>
        <v>melissac_twinz</v>
      </c>
    </row>
    <row r="4846" spans="1:12" x14ac:dyDescent="0.2">
      <c r="A4846" t="s">
        <v>6906</v>
      </c>
      <c r="B4846" t="s">
        <v>6907</v>
      </c>
      <c r="C4846" t="s">
        <v>6908</v>
      </c>
      <c r="D4846" t="s">
        <v>6909</v>
      </c>
      <c r="E4846">
        <v>258367335</v>
      </c>
      <c r="F4846" t="b">
        <v>1</v>
      </c>
      <c r="G4846" t="b">
        <v>0</v>
      </c>
      <c r="H4846" t="s">
        <v>13059</v>
      </c>
      <c r="I4846" t="s">
        <v>13149</v>
      </c>
      <c r="K4846" t="str">
        <f t="shared" si="152"/>
        <v>/melissac_twinz/</v>
      </c>
      <c r="L4846" t="str">
        <f t="shared" si="151"/>
        <v>melissac_twinz</v>
      </c>
    </row>
    <row r="4847" spans="1:12" x14ac:dyDescent="0.2">
      <c r="A4847" t="s">
        <v>13158</v>
      </c>
      <c r="B4847" t="s">
        <v>13159</v>
      </c>
      <c r="C4847" t="s">
        <v>13160</v>
      </c>
      <c r="D4847" t="s">
        <v>13161</v>
      </c>
      <c r="E4847">
        <v>33000124693</v>
      </c>
      <c r="F4847" t="b">
        <v>1</v>
      </c>
      <c r="G4847" t="b">
        <v>0</v>
      </c>
      <c r="H4847" t="s">
        <v>13059</v>
      </c>
      <c r="I4847" t="s">
        <v>13149</v>
      </c>
      <c r="K4847" t="str">
        <f t="shared" si="152"/>
        <v>/melissac_twinz/</v>
      </c>
      <c r="L4847" t="str">
        <f t="shared" si="151"/>
        <v>melissac_twinz</v>
      </c>
    </row>
    <row r="4848" spans="1:12" x14ac:dyDescent="0.2">
      <c r="A4848" t="s">
        <v>829</v>
      </c>
      <c r="B4848" t="s">
        <v>830</v>
      </c>
      <c r="C4848" t="s">
        <v>831</v>
      </c>
      <c r="D4848" t="s">
        <v>6910</v>
      </c>
      <c r="E4848">
        <v>10455931772</v>
      </c>
      <c r="F4848" t="b">
        <v>1</v>
      </c>
      <c r="G4848" t="b">
        <v>0</v>
      </c>
      <c r="H4848" t="s">
        <v>13059</v>
      </c>
      <c r="I4848" t="s">
        <v>13149</v>
      </c>
      <c r="K4848" t="str">
        <f t="shared" si="152"/>
        <v>/melissac_twinz/</v>
      </c>
      <c r="L4848" t="str">
        <f t="shared" si="151"/>
        <v>melissac_twinz</v>
      </c>
    </row>
    <row r="4849" spans="1:12" x14ac:dyDescent="0.2">
      <c r="A4849" t="s">
        <v>833</v>
      </c>
      <c r="B4849" t="s">
        <v>834</v>
      </c>
      <c r="C4849" t="s">
        <v>835</v>
      </c>
      <c r="D4849" t="s">
        <v>4407</v>
      </c>
      <c r="E4849">
        <v>33666490003</v>
      </c>
      <c r="F4849" t="b">
        <v>1</v>
      </c>
      <c r="G4849" t="b">
        <v>0</v>
      </c>
      <c r="H4849" t="s">
        <v>13059</v>
      </c>
      <c r="I4849" t="s">
        <v>13149</v>
      </c>
      <c r="K4849" t="str">
        <f t="shared" si="152"/>
        <v>/melissac_twinz/</v>
      </c>
      <c r="L4849" t="str">
        <f t="shared" si="151"/>
        <v>melissac_twinz</v>
      </c>
    </row>
    <row r="4850" spans="1:12" x14ac:dyDescent="0.2">
      <c r="A4850" t="s">
        <v>4408</v>
      </c>
      <c r="B4850" t="s">
        <v>4409</v>
      </c>
      <c r="C4850" t="s">
        <v>4410</v>
      </c>
      <c r="D4850" t="s">
        <v>4411</v>
      </c>
      <c r="E4850">
        <v>4357038033</v>
      </c>
      <c r="F4850" t="b">
        <v>0</v>
      </c>
      <c r="G4850" t="b">
        <v>0</v>
      </c>
      <c r="H4850" t="s">
        <v>13059</v>
      </c>
      <c r="I4850" t="s">
        <v>13149</v>
      </c>
      <c r="K4850" t="str">
        <f t="shared" si="152"/>
        <v>/melissac_twinz/</v>
      </c>
      <c r="L4850" t="str">
        <f t="shared" si="151"/>
        <v>melissac_twinz</v>
      </c>
    </row>
    <row r="4851" spans="1:12" x14ac:dyDescent="0.2">
      <c r="A4851" t="s">
        <v>837</v>
      </c>
      <c r="B4851" t="s">
        <v>838</v>
      </c>
      <c r="C4851" t="s">
        <v>839</v>
      </c>
      <c r="D4851" t="s">
        <v>4412</v>
      </c>
      <c r="E4851">
        <v>5696110420</v>
      </c>
      <c r="F4851" t="b">
        <v>0</v>
      </c>
      <c r="G4851" t="b">
        <v>0</v>
      </c>
      <c r="H4851" t="s">
        <v>13059</v>
      </c>
      <c r="I4851" t="s">
        <v>13162</v>
      </c>
      <c r="K4851" t="str">
        <f t="shared" si="152"/>
        <v>/melissac_twinz/</v>
      </c>
      <c r="L4851" t="str">
        <f t="shared" si="151"/>
        <v>melissac_twinz</v>
      </c>
    </row>
    <row r="4852" spans="1:12" x14ac:dyDescent="0.2">
      <c r="A4852" t="s">
        <v>841</v>
      </c>
      <c r="B4852" t="s">
        <v>842</v>
      </c>
      <c r="C4852" t="s">
        <v>843</v>
      </c>
      <c r="D4852" t="s">
        <v>4413</v>
      </c>
      <c r="E4852">
        <v>2272957146</v>
      </c>
      <c r="F4852" t="b">
        <v>1</v>
      </c>
      <c r="G4852" t="b">
        <v>0</v>
      </c>
      <c r="H4852" t="s">
        <v>13059</v>
      </c>
      <c r="I4852" t="s">
        <v>13162</v>
      </c>
      <c r="K4852" t="str">
        <f t="shared" si="152"/>
        <v>/melissac_twinz/</v>
      </c>
      <c r="L4852" t="str">
        <f t="shared" si="151"/>
        <v>melissac_twinz</v>
      </c>
    </row>
    <row r="4853" spans="1:12" x14ac:dyDescent="0.2">
      <c r="A4853" t="s">
        <v>6915</v>
      </c>
      <c r="B4853" t="s">
        <v>6916</v>
      </c>
      <c r="C4853" t="s">
        <v>6917</v>
      </c>
      <c r="D4853" t="s">
        <v>6918</v>
      </c>
      <c r="E4853">
        <v>8447041732</v>
      </c>
      <c r="F4853" t="b">
        <v>1</v>
      </c>
      <c r="G4853" t="b">
        <v>0</v>
      </c>
      <c r="H4853" t="s">
        <v>13059</v>
      </c>
      <c r="I4853" t="s">
        <v>13162</v>
      </c>
      <c r="K4853" t="str">
        <f t="shared" si="152"/>
        <v>/melissac_twinz/</v>
      </c>
      <c r="L4853" t="str">
        <f t="shared" si="151"/>
        <v>melissac_twinz</v>
      </c>
    </row>
    <row r="4854" spans="1:12" x14ac:dyDescent="0.2">
      <c r="A4854" t="s">
        <v>845</v>
      </c>
      <c r="B4854" t="s">
        <v>846</v>
      </c>
      <c r="C4854" t="s">
        <v>847</v>
      </c>
      <c r="D4854" t="s">
        <v>4414</v>
      </c>
      <c r="E4854">
        <v>7174646040</v>
      </c>
      <c r="F4854" t="b">
        <v>1</v>
      </c>
      <c r="G4854" t="b">
        <v>0</v>
      </c>
      <c r="H4854" t="s">
        <v>13059</v>
      </c>
      <c r="I4854" t="s">
        <v>13162</v>
      </c>
      <c r="K4854" t="str">
        <f t="shared" si="152"/>
        <v>/melissac_twinz/</v>
      </c>
      <c r="L4854" t="str">
        <f t="shared" si="151"/>
        <v>melissac_twinz</v>
      </c>
    </row>
    <row r="4855" spans="1:12" x14ac:dyDescent="0.2">
      <c r="A4855" t="s">
        <v>849</v>
      </c>
      <c r="B4855" t="s">
        <v>850</v>
      </c>
      <c r="C4855" t="s">
        <v>851</v>
      </c>
      <c r="D4855" t="s">
        <v>13163</v>
      </c>
      <c r="E4855">
        <v>3050657679</v>
      </c>
      <c r="F4855" t="b">
        <v>1</v>
      </c>
      <c r="G4855" t="b">
        <v>0</v>
      </c>
      <c r="H4855" t="s">
        <v>13059</v>
      </c>
      <c r="I4855" t="s">
        <v>13162</v>
      </c>
      <c r="K4855" t="str">
        <f t="shared" si="152"/>
        <v>/melissac_twinz/</v>
      </c>
      <c r="L4855" t="str">
        <f t="shared" si="151"/>
        <v>melissac_twinz</v>
      </c>
    </row>
    <row r="4856" spans="1:12" x14ac:dyDescent="0.2">
      <c r="A4856" t="s">
        <v>853</v>
      </c>
      <c r="B4856" t="s">
        <v>854</v>
      </c>
      <c r="C4856" t="s">
        <v>855</v>
      </c>
      <c r="D4856" t="s">
        <v>4415</v>
      </c>
      <c r="E4856">
        <v>7273266234</v>
      </c>
      <c r="F4856" t="b">
        <v>1</v>
      </c>
      <c r="G4856" t="b">
        <v>0</v>
      </c>
      <c r="H4856" t="s">
        <v>13059</v>
      </c>
      <c r="I4856" t="s">
        <v>13162</v>
      </c>
      <c r="K4856" t="str">
        <f t="shared" si="152"/>
        <v>/melissac_twinz/</v>
      </c>
      <c r="L4856" t="str">
        <f t="shared" si="151"/>
        <v>melissac_twinz</v>
      </c>
    </row>
    <row r="4857" spans="1:12" x14ac:dyDescent="0.2">
      <c r="A4857" t="s">
        <v>857</v>
      </c>
      <c r="B4857" t="s">
        <v>858</v>
      </c>
      <c r="C4857" t="s">
        <v>571</v>
      </c>
      <c r="D4857" t="s">
        <v>4416</v>
      </c>
      <c r="E4857">
        <v>6879648681</v>
      </c>
      <c r="F4857" t="b">
        <v>1</v>
      </c>
      <c r="G4857" t="b">
        <v>0</v>
      </c>
      <c r="H4857" t="s">
        <v>13059</v>
      </c>
      <c r="I4857" t="s">
        <v>13162</v>
      </c>
      <c r="K4857" t="str">
        <f t="shared" si="152"/>
        <v>/melissac_twinz/</v>
      </c>
      <c r="L4857" t="str">
        <f t="shared" si="151"/>
        <v>melissac_twinz</v>
      </c>
    </row>
    <row r="4858" spans="1:12" x14ac:dyDescent="0.2">
      <c r="A4858" t="s">
        <v>860</v>
      </c>
      <c r="B4858" t="s">
        <v>861</v>
      </c>
      <c r="C4858" t="s">
        <v>862</v>
      </c>
      <c r="D4858" t="s">
        <v>6919</v>
      </c>
      <c r="E4858">
        <v>7047930974</v>
      </c>
      <c r="F4858" t="b">
        <v>1</v>
      </c>
      <c r="G4858" t="b">
        <v>0</v>
      </c>
      <c r="H4858" t="s">
        <v>13059</v>
      </c>
      <c r="I4858" t="s">
        <v>13162</v>
      </c>
      <c r="K4858" t="str">
        <f t="shared" si="152"/>
        <v>/melissac_twinz/</v>
      </c>
      <c r="L4858" t="str">
        <f t="shared" si="151"/>
        <v>melissac_twinz</v>
      </c>
    </row>
    <row r="4859" spans="1:12" x14ac:dyDescent="0.2">
      <c r="A4859" t="s">
        <v>864</v>
      </c>
      <c r="B4859" t="s">
        <v>865</v>
      </c>
      <c r="C4859" t="s">
        <v>866</v>
      </c>
      <c r="D4859" t="s">
        <v>6920</v>
      </c>
      <c r="E4859">
        <v>3154957561</v>
      </c>
      <c r="F4859" t="b">
        <v>1</v>
      </c>
      <c r="G4859" t="b">
        <v>0</v>
      </c>
      <c r="H4859" t="s">
        <v>13059</v>
      </c>
      <c r="I4859" t="s">
        <v>13162</v>
      </c>
      <c r="K4859" t="str">
        <f t="shared" si="152"/>
        <v>/melissac_twinz/</v>
      </c>
      <c r="L4859" t="str">
        <f t="shared" si="151"/>
        <v>melissac_twinz</v>
      </c>
    </row>
    <row r="4860" spans="1:12" x14ac:dyDescent="0.2">
      <c r="A4860" t="s">
        <v>6921</v>
      </c>
      <c r="B4860" t="s">
        <v>6922</v>
      </c>
      <c r="C4860" t="s">
        <v>6923</v>
      </c>
      <c r="D4860" t="s">
        <v>6924</v>
      </c>
      <c r="E4860">
        <v>6236883841</v>
      </c>
      <c r="F4860" t="b">
        <v>0</v>
      </c>
      <c r="G4860" t="b">
        <v>0</v>
      </c>
      <c r="H4860" t="s">
        <v>13059</v>
      </c>
      <c r="I4860" t="s">
        <v>13162</v>
      </c>
      <c r="K4860" t="str">
        <f t="shared" si="152"/>
        <v>/melissac_twinz/</v>
      </c>
      <c r="L4860" t="str">
        <f t="shared" si="151"/>
        <v>melissac_twinz</v>
      </c>
    </row>
    <row r="4861" spans="1:12" x14ac:dyDescent="0.2">
      <c r="A4861" t="s">
        <v>868</v>
      </c>
      <c r="B4861" t="s">
        <v>869</v>
      </c>
      <c r="C4861" t="s">
        <v>870</v>
      </c>
      <c r="D4861" t="s">
        <v>4417</v>
      </c>
      <c r="E4861">
        <v>31356962566</v>
      </c>
      <c r="F4861" t="b">
        <v>0</v>
      </c>
      <c r="G4861" t="b">
        <v>0</v>
      </c>
      <c r="H4861" t="s">
        <v>13059</v>
      </c>
      <c r="I4861" t="s">
        <v>13162</v>
      </c>
      <c r="K4861" t="str">
        <f t="shared" si="152"/>
        <v>/melissac_twinz/</v>
      </c>
      <c r="L4861" t="str">
        <f t="shared" si="151"/>
        <v>melissac_twinz</v>
      </c>
    </row>
    <row r="4862" spans="1:12" x14ac:dyDescent="0.2">
      <c r="A4862" t="s">
        <v>876</v>
      </c>
      <c r="B4862" t="s">
        <v>877</v>
      </c>
      <c r="C4862" t="s">
        <v>878</v>
      </c>
      <c r="D4862" t="s">
        <v>11607</v>
      </c>
      <c r="E4862">
        <v>31558572390</v>
      </c>
      <c r="F4862" t="b">
        <v>1</v>
      </c>
      <c r="G4862" t="b">
        <v>0</v>
      </c>
      <c r="H4862" t="s">
        <v>13059</v>
      </c>
      <c r="I4862" t="s">
        <v>13162</v>
      </c>
      <c r="K4862" t="str">
        <f t="shared" si="152"/>
        <v>/melissac_twinz/</v>
      </c>
      <c r="L4862" t="str">
        <f t="shared" si="151"/>
        <v>melissac_twinz</v>
      </c>
    </row>
    <row r="4863" spans="1:12" x14ac:dyDescent="0.2">
      <c r="A4863" t="s">
        <v>880</v>
      </c>
      <c r="B4863" t="s">
        <v>881</v>
      </c>
      <c r="C4863" t="s">
        <v>882</v>
      </c>
      <c r="D4863" t="s">
        <v>4418</v>
      </c>
      <c r="E4863">
        <v>40953688736</v>
      </c>
      <c r="F4863" t="b">
        <v>1</v>
      </c>
      <c r="G4863" t="b">
        <v>0</v>
      </c>
      <c r="H4863" t="s">
        <v>13059</v>
      </c>
      <c r="I4863" t="s">
        <v>13164</v>
      </c>
      <c r="K4863" t="str">
        <f t="shared" si="152"/>
        <v>/melissac_twinz/</v>
      </c>
      <c r="L4863" t="str">
        <f t="shared" si="151"/>
        <v>melissac_twinz</v>
      </c>
    </row>
    <row r="4864" spans="1:12" x14ac:dyDescent="0.2">
      <c r="A4864" t="s">
        <v>11609</v>
      </c>
      <c r="B4864" t="s">
        <v>11610</v>
      </c>
      <c r="C4864" t="s">
        <v>11611</v>
      </c>
      <c r="D4864" t="s">
        <v>11612</v>
      </c>
      <c r="E4864">
        <v>33770757927</v>
      </c>
      <c r="F4864" t="b">
        <v>1</v>
      </c>
      <c r="G4864" t="b">
        <v>0</v>
      </c>
      <c r="H4864" t="s">
        <v>13059</v>
      </c>
      <c r="I4864" t="s">
        <v>13164</v>
      </c>
      <c r="K4864" t="str">
        <f t="shared" si="152"/>
        <v>/melissac_twinz/</v>
      </c>
      <c r="L4864" t="str">
        <f t="shared" si="151"/>
        <v>melissac_twinz</v>
      </c>
    </row>
    <row r="4865" spans="1:12" x14ac:dyDescent="0.2">
      <c r="A4865" t="s">
        <v>888</v>
      </c>
      <c r="B4865" t="s">
        <v>889</v>
      </c>
      <c r="C4865" t="s">
        <v>890</v>
      </c>
      <c r="D4865" t="s">
        <v>4420</v>
      </c>
      <c r="E4865">
        <v>6433953692</v>
      </c>
      <c r="F4865" t="b">
        <v>1</v>
      </c>
      <c r="G4865" t="b">
        <v>0</v>
      </c>
      <c r="H4865" t="s">
        <v>13059</v>
      </c>
      <c r="I4865" t="s">
        <v>13164</v>
      </c>
      <c r="K4865" t="str">
        <f t="shared" si="152"/>
        <v>/melissac_twinz/</v>
      </c>
      <c r="L4865" t="str">
        <f t="shared" si="151"/>
        <v>melissac_twinz</v>
      </c>
    </row>
    <row r="4866" spans="1:12" x14ac:dyDescent="0.2">
      <c r="A4866" t="s">
        <v>892</v>
      </c>
      <c r="B4866" t="s">
        <v>893</v>
      </c>
      <c r="C4866" t="s">
        <v>894</v>
      </c>
      <c r="D4866" t="s">
        <v>4421</v>
      </c>
      <c r="E4866">
        <v>4086187352</v>
      </c>
      <c r="F4866" t="b">
        <v>1</v>
      </c>
      <c r="G4866" t="b">
        <v>0</v>
      </c>
      <c r="H4866" t="s">
        <v>13059</v>
      </c>
      <c r="I4866" t="s">
        <v>13164</v>
      </c>
      <c r="K4866" t="str">
        <f t="shared" si="152"/>
        <v>/melissac_twinz/</v>
      </c>
      <c r="L4866" t="str">
        <f t="shared" si="151"/>
        <v>melissac_twinz</v>
      </c>
    </row>
    <row r="4867" spans="1:12" x14ac:dyDescent="0.2">
      <c r="A4867" t="s">
        <v>896</v>
      </c>
      <c r="B4867" t="s">
        <v>897</v>
      </c>
      <c r="C4867" t="s">
        <v>898</v>
      </c>
      <c r="D4867" t="s">
        <v>4422</v>
      </c>
      <c r="E4867">
        <v>24509483644</v>
      </c>
      <c r="F4867" t="b">
        <v>1</v>
      </c>
      <c r="G4867" t="b">
        <v>0</v>
      </c>
      <c r="H4867" t="s">
        <v>13059</v>
      </c>
      <c r="I4867" t="s">
        <v>13164</v>
      </c>
      <c r="K4867" t="str">
        <f t="shared" si="152"/>
        <v>/melissac_twinz/</v>
      </c>
      <c r="L4867" t="str">
        <f t="shared" ref="L4867:L4930" si="153">SUBSTITUTE(K4867, "/", "")</f>
        <v>melissac_twinz</v>
      </c>
    </row>
    <row r="4868" spans="1:12" x14ac:dyDescent="0.2">
      <c r="A4868" t="s">
        <v>900</v>
      </c>
      <c r="B4868" t="s">
        <v>901</v>
      </c>
      <c r="C4868" t="s">
        <v>902</v>
      </c>
      <c r="D4868" t="s">
        <v>4423</v>
      </c>
      <c r="E4868">
        <v>37580433668</v>
      </c>
      <c r="F4868" t="b">
        <v>1</v>
      </c>
      <c r="G4868" t="b">
        <v>0</v>
      </c>
      <c r="H4868" t="s">
        <v>13059</v>
      </c>
      <c r="I4868" t="s">
        <v>13164</v>
      </c>
      <c r="K4868" t="str">
        <f t="shared" si="152"/>
        <v>/melissac_twinz/</v>
      </c>
      <c r="L4868" t="str">
        <f t="shared" si="153"/>
        <v>melissac_twinz</v>
      </c>
    </row>
    <row r="4869" spans="1:12" x14ac:dyDescent="0.2">
      <c r="A4869" t="s">
        <v>6926</v>
      </c>
      <c r="B4869" t="s">
        <v>6927</v>
      </c>
      <c r="D4869" t="s">
        <v>6928</v>
      </c>
      <c r="E4869">
        <v>2028754253</v>
      </c>
      <c r="F4869" t="b">
        <v>1</v>
      </c>
      <c r="G4869" t="b">
        <v>0</v>
      </c>
      <c r="H4869" t="s">
        <v>13059</v>
      </c>
      <c r="I4869" t="s">
        <v>13164</v>
      </c>
      <c r="K4869" t="str">
        <f t="shared" si="152"/>
        <v>/melissac_twinz/</v>
      </c>
      <c r="L4869" t="str">
        <f t="shared" si="153"/>
        <v>melissac_twinz</v>
      </c>
    </row>
    <row r="4870" spans="1:12" x14ac:dyDescent="0.2">
      <c r="A4870" t="s">
        <v>904</v>
      </c>
      <c r="B4870" t="s">
        <v>905</v>
      </c>
      <c r="C4870" t="s">
        <v>906</v>
      </c>
      <c r="D4870" t="s">
        <v>11613</v>
      </c>
      <c r="E4870">
        <v>27431115311</v>
      </c>
      <c r="F4870" t="b">
        <v>1</v>
      </c>
      <c r="G4870" t="b">
        <v>0</v>
      </c>
      <c r="H4870" t="s">
        <v>13059</v>
      </c>
      <c r="I4870" t="s">
        <v>13164</v>
      </c>
      <c r="K4870" t="str">
        <f t="shared" si="152"/>
        <v>/melissac_twinz/</v>
      </c>
      <c r="L4870" t="str">
        <f t="shared" si="153"/>
        <v>melissac_twinz</v>
      </c>
    </row>
    <row r="4871" spans="1:12" x14ac:dyDescent="0.2">
      <c r="A4871" t="s">
        <v>908</v>
      </c>
      <c r="B4871" t="s">
        <v>909</v>
      </c>
      <c r="C4871" t="s">
        <v>910</v>
      </c>
      <c r="D4871" t="s">
        <v>6929</v>
      </c>
      <c r="E4871">
        <v>8141151224</v>
      </c>
      <c r="F4871" t="b">
        <v>1</v>
      </c>
      <c r="G4871" t="b">
        <v>0</v>
      </c>
      <c r="H4871" t="s">
        <v>13059</v>
      </c>
      <c r="I4871" t="s">
        <v>13164</v>
      </c>
      <c r="K4871" t="str">
        <f t="shared" si="152"/>
        <v>/melissac_twinz/</v>
      </c>
      <c r="L4871" t="str">
        <f t="shared" si="153"/>
        <v>melissac_twinz</v>
      </c>
    </row>
    <row r="4872" spans="1:12" x14ac:dyDescent="0.2">
      <c r="A4872" t="s">
        <v>912</v>
      </c>
      <c r="B4872" t="s">
        <v>913</v>
      </c>
      <c r="C4872" t="s">
        <v>914</v>
      </c>
      <c r="D4872" t="s">
        <v>4424</v>
      </c>
      <c r="E4872">
        <v>38815980569</v>
      </c>
      <c r="F4872" t="b">
        <v>1</v>
      </c>
      <c r="G4872" t="b">
        <v>0</v>
      </c>
      <c r="H4872" t="s">
        <v>13059</v>
      </c>
      <c r="I4872" t="s">
        <v>13164</v>
      </c>
      <c r="K4872" t="str">
        <f t="shared" si="152"/>
        <v>/melissac_twinz/</v>
      </c>
      <c r="L4872" t="str">
        <f t="shared" si="153"/>
        <v>melissac_twinz</v>
      </c>
    </row>
    <row r="4873" spans="1:12" x14ac:dyDescent="0.2">
      <c r="A4873" t="s">
        <v>916</v>
      </c>
      <c r="B4873" t="s">
        <v>917</v>
      </c>
      <c r="C4873" t="s">
        <v>918</v>
      </c>
      <c r="D4873" t="s">
        <v>4425</v>
      </c>
      <c r="E4873">
        <v>16589557899</v>
      </c>
      <c r="F4873" t="b">
        <v>1</v>
      </c>
      <c r="G4873" t="b">
        <v>0</v>
      </c>
      <c r="H4873" t="s">
        <v>13059</v>
      </c>
      <c r="I4873" t="s">
        <v>13164</v>
      </c>
      <c r="K4873" t="str">
        <f t="shared" si="152"/>
        <v>/melissac_twinz/</v>
      </c>
      <c r="L4873" t="str">
        <f t="shared" si="153"/>
        <v>melissac_twinz</v>
      </c>
    </row>
    <row r="4874" spans="1:12" x14ac:dyDescent="0.2">
      <c r="A4874" t="s">
        <v>920</v>
      </c>
      <c r="B4874" t="s">
        <v>921</v>
      </c>
      <c r="C4874" t="s">
        <v>510</v>
      </c>
      <c r="D4874" t="s">
        <v>4426</v>
      </c>
      <c r="E4874">
        <v>1972556787</v>
      </c>
      <c r="F4874" t="b">
        <v>1</v>
      </c>
      <c r="G4874" t="b">
        <v>0</v>
      </c>
      <c r="H4874" t="s">
        <v>13059</v>
      </c>
      <c r="I4874" t="s">
        <v>13164</v>
      </c>
      <c r="K4874" t="str">
        <f t="shared" si="152"/>
        <v>/melissac_twinz/</v>
      </c>
      <c r="L4874" t="str">
        <f t="shared" si="153"/>
        <v>melissac_twinz</v>
      </c>
    </row>
    <row r="4875" spans="1:12" x14ac:dyDescent="0.2">
      <c r="A4875" t="s">
        <v>923</v>
      </c>
      <c r="B4875" t="s">
        <v>924</v>
      </c>
      <c r="C4875" t="s">
        <v>925</v>
      </c>
      <c r="D4875" t="s">
        <v>4427</v>
      </c>
      <c r="E4875">
        <v>3722562</v>
      </c>
      <c r="F4875" t="b">
        <v>1</v>
      </c>
      <c r="G4875" t="b">
        <v>0</v>
      </c>
      <c r="H4875" t="s">
        <v>13059</v>
      </c>
      <c r="I4875" t="s">
        <v>13164</v>
      </c>
      <c r="K4875" t="str">
        <f t="shared" si="152"/>
        <v>/melissac_twinz/</v>
      </c>
      <c r="L4875" t="str">
        <f t="shared" si="153"/>
        <v>melissac_twinz</v>
      </c>
    </row>
    <row r="4876" spans="1:12" x14ac:dyDescent="0.2">
      <c r="A4876" t="s">
        <v>927</v>
      </c>
      <c r="B4876" t="s">
        <v>928</v>
      </c>
      <c r="C4876" t="s">
        <v>929</v>
      </c>
      <c r="D4876" t="s">
        <v>4428</v>
      </c>
      <c r="E4876">
        <v>1632817553</v>
      </c>
      <c r="F4876" t="b">
        <v>1</v>
      </c>
      <c r="G4876" t="b">
        <v>0</v>
      </c>
      <c r="H4876" t="s">
        <v>13059</v>
      </c>
      <c r="I4876" t="s">
        <v>13165</v>
      </c>
      <c r="K4876" t="str">
        <f t="shared" si="152"/>
        <v>/melissac_twinz/</v>
      </c>
      <c r="L4876" t="str">
        <f t="shared" si="153"/>
        <v>melissac_twinz</v>
      </c>
    </row>
    <row r="4877" spans="1:12" x14ac:dyDescent="0.2">
      <c r="A4877" t="s">
        <v>931</v>
      </c>
      <c r="B4877" t="s">
        <v>932</v>
      </c>
      <c r="C4877" t="s">
        <v>933</v>
      </c>
      <c r="D4877" t="s">
        <v>6934</v>
      </c>
      <c r="E4877">
        <v>18401044027</v>
      </c>
      <c r="F4877" t="b">
        <v>1</v>
      </c>
      <c r="G4877" t="b">
        <v>0</v>
      </c>
      <c r="H4877" t="s">
        <v>13059</v>
      </c>
      <c r="I4877" t="s">
        <v>13165</v>
      </c>
      <c r="K4877" t="str">
        <f t="shared" si="152"/>
        <v>/melissac_twinz/</v>
      </c>
      <c r="L4877" t="str">
        <f t="shared" si="153"/>
        <v>melissac_twinz</v>
      </c>
    </row>
    <row r="4878" spans="1:12" x14ac:dyDescent="0.2">
      <c r="A4878" t="s">
        <v>935</v>
      </c>
      <c r="B4878" t="s">
        <v>936</v>
      </c>
      <c r="C4878" t="s">
        <v>937</v>
      </c>
      <c r="D4878" t="s">
        <v>4429</v>
      </c>
      <c r="E4878">
        <v>1994681985</v>
      </c>
      <c r="F4878" t="b">
        <v>1</v>
      </c>
      <c r="G4878" t="b">
        <v>0</v>
      </c>
      <c r="H4878" t="s">
        <v>13059</v>
      </c>
      <c r="I4878" t="s">
        <v>13165</v>
      </c>
      <c r="K4878" t="str">
        <f t="shared" ref="K4878:K4941" si="154">MID(H4878, 26, 100)</f>
        <v>/melissac_twinz/</v>
      </c>
      <c r="L4878" t="str">
        <f t="shared" si="153"/>
        <v>melissac_twinz</v>
      </c>
    </row>
    <row r="4879" spans="1:12" x14ac:dyDescent="0.2">
      <c r="A4879" t="s">
        <v>13166</v>
      </c>
      <c r="B4879" t="s">
        <v>13167</v>
      </c>
      <c r="C4879" t="s">
        <v>13168</v>
      </c>
      <c r="D4879" t="s">
        <v>13169</v>
      </c>
      <c r="E4879">
        <v>20436669909</v>
      </c>
      <c r="F4879" t="b">
        <v>0</v>
      </c>
      <c r="G4879" t="b">
        <v>0</v>
      </c>
      <c r="H4879" t="s">
        <v>13059</v>
      </c>
      <c r="I4879" t="s">
        <v>13165</v>
      </c>
      <c r="K4879" t="str">
        <f t="shared" si="154"/>
        <v>/melissac_twinz/</v>
      </c>
      <c r="L4879" t="str">
        <f t="shared" si="153"/>
        <v>melissac_twinz</v>
      </c>
    </row>
    <row r="4880" spans="1:12" x14ac:dyDescent="0.2">
      <c r="A4880" t="s">
        <v>939</v>
      </c>
      <c r="B4880" t="s">
        <v>940</v>
      </c>
      <c r="C4880" t="s">
        <v>941</v>
      </c>
      <c r="D4880" t="s">
        <v>4430</v>
      </c>
      <c r="E4880">
        <v>2080735900</v>
      </c>
      <c r="F4880" t="b">
        <v>1</v>
      </c>
      <c r="G4880" t="b">
        <v>0</v>
      </c>
      <c r="H4880" t="s">
        <v>13059</v>
      </c>
      <c r="I4880" t="s">
        <v>13165</v>
      </c>
      <c r="K4880" t="str">
        <f t="shared" si="154"/>
        <v>/melissac_twinz/</v>
      </c>
      <c r="L4880" t="str">
        <f t="shared" si="153"/>
        <v>melissac_twinz</v>
      </c>
    </row>
    <row r="4881" spans="1:12" x14ac:dyDescent="0.2">
      <c r="A4881" t="s">
        <v>4431</v>
      </c>
      <c r="B4881" t="s">
        <v>4432</v>
      </c>
      <c r="C4881" t="s">
        <v>4433</v>
      </c>
      <c r="D4881" t="s">
        <v>4434</v>
      </c>
      <c r="E4881">
        <v>5619527402</v>
      </c>
      <c r="F4881" t="b">
        <v>1</v>
      </c>
      <c r="G4881" t="b">
        <v>0</v>
      </c>
      <c r="H4881" t="s">
        <v>13059</v>
      </c>
      <c r="I4881" t="s">
        <v>13165</v>
      </c>
      <c r="K4881" t="str">
        <f t="shared" si="154"/>
        <v>/melissac_twinz/</v>
      </c>
      <c r="L4881" t="str">
        <f t="shared" si="153"/>
        <v>melissac_twinz</v>
      </c>
    </row>
    <row r="4882" spans="1:12" x14ac:dyDescent="0.2">
      <c r="A4882" t="s">
        <v>943</v>
      </c>
      <c r="B4882" t="s">
        <v>944</v>
      </c>
      <c r="C4882" t="s">
        <v>535</v>
      </c>
      <c r="D4882" t="s">
        <v>11618</v>
      </c>
      <c r="E4882">
        <v>44946373957</v>
      </c>
      <c r="F4882" t="b">
        <v>1</v>
      </c>
      <c r="G4882" t="b">
        <v>0</v>
      </c>
      <c r="H4882" t="s">
        <v>13059</v>
      </c>
      <c r="I4882" t="s">
        <v>13165</v>
      </c>
      <c r="K4882" t="str">
        <f t="shared" si="154"/>
        <v>/melissac_twinz/</v>
      </c>
      <c r="L4882" t="str">
        <f t="shared" si="153"/>
        <v>melissac_twinz</v>
      </c>
    </row>
    <row r="4883" spans="1:12" x14ac:dyDescent="0.2">
      <c r="A4883" t="s">
        <v>4803</v>
      </c>
      <c r="B4883" t="s">
        <v>4804</v>
      </c>
      <c r="C4883" t="s">
        <v>4805</v>
      </c>
      <c r="D4883" t="s">
        <v>4806</v>
      </c>
      <c r="E4883">
        <v>1463261758</v>
      </c>
      <c r="F4883" t="b">
        <v>1</v>
      </c>
      <c r="G4883" t="b">
        <v>0</v>
      </c>
      <c r="H4883" t="s">
        <v>13059</v>
      </c>
      <c r="I4883" t="s">
        <v>13165</v>
      </c>
      <c r="K4883" t="str">
        <f t="shared" si="154"/>
        <v>/melissac_twinz/</v>
      </c>
      <c r="L4883" t="str">
        <f t="shared" si="153"/>
        <v>melissac_twinz</v>
      </c>
    </row>
    <row r="4884" spans="1:12" x14ac:dyDescent="0.2">
      <c r="A4884" t="s">
        <v>946</v>
      </c>
      <c r="B4884" t="s">
        <v>947</v>
      </c>
      <c r="C4884" t="s">
        <v>948</v>
      </c>
      <c r="D4884" t="s">
        <v>6939</v>
      </c>
      <c r="E4884">
        <v>1970709035</v>
      </c>
      <c r="F4884" t="b">
        <v>1</v>
      </c>
      <c r="G4884" t="b">
        <v>0</v>
      </c>
      <c r="H4884" t="s">
        <v>13059</v>
      </c>
      <c r="I4884" t="s">
        <v>13165</v>
      </c>
      <c r="K4884" t="str">
        <f t="shared" si="154"/>
        <v>/melissac_twinz/</v>
      </c>
      <c r="L4884" t="str">
        <f t="shared" si="153"/>
        <v>melissac_twinz</v>
      </c>
    </row>
    <row r="4885" spans="1:12" x14ac:dyDescent="0.2">
      <c r="A4885" t="s">
        <v>954</v>
      </c>
      <c r="B4885" t="s">
        <v>955</v>
      </c>
      <c r="C4885" t="s">
        <v>956</v>
      </c>
      <c r="D4885" t="s">
        <v>6280</v>
      </c>
      <c r="E4885">
        <v>2938843597</v>
      </c>
      <c r="F4885" t="b">
        <v>1</v>
      </c>
      <c r="G4885" t="b">
        <v>0</v>
      </c>
      <c r="H4885" t="s">
        <v>13059</v>
      </c>
      <c r="I4885" t="s">
        <v>13165</v>
      </c>
      <c r="K4885" t="str">
        <f t="shared" si="154"/>
        <v>/melissac_twinz/</v>
      </c>
      <c r="L4885" t="str">
        <f t="shared" si="153"/>
        <v>melissac_twinz</v>
      </c>
    </row>
    <row r="4886" spans="1:12" x14ac:dyDescent="0.2">
      <c r="A4886" t="s">
        <v>958</v>
      </c>
      <c r="B4886" t="s">
        <v>959</v>
      </c>
      <c r="C4886" t="s">
        <v>960</v>
      </c>
      <c r="D4886" t="s">
        <v>4436</v>
      </c>
      <c r="E4886">
        <v>5548213500</v>
      </c>
      <c r="F4886" t="b">
        <v>1</v>
      </c>
      <c r="G4886" t="b">
        <v>0</v>
      </c>
      <c r="H4886" t="s">
        <v>13059</v>
      </c>
      <c r="I4886" t="s">
        <v>13165</v>
      </c>
      <c r="K4886" t="str">
        <f t="shared" si="154"/>
        <v>/melissac_twinz/</v>
      </c>
      <c r="L4886" t="str">
        <f t="shared" si="153"/>
        <v>melissac_twinz</v>
      </c>
    </row>
    <row r="4887" spans="1:12" x14ac:dyDescent="0.2">
      <c r="A4887" t="s">
        <v>962</v>
      </c>
      <c r="B4887" t="s">
        <v>963</v>
      </c>
      <c r="C4887" t="s">
        <v>964</v>
      </c>
      <c r="D4887" t="s">
        <v>4438</v>
      </c>
      <c r="E4887">
        <v>3039934841</v>
      </c>
      <c r="F4887" t="b">
        <v>1</v>
      </c>
      <c r="G4887" t="b">
        <v>0</v>
      </c>
      <c r="H4887" t="s">
        <v>13059</v>
      </c>
      <c r="I4887" t="s">
        <v>13165</v>
      </c>
      <c r="K4887" t="str">
        <f t="shared" si="154"/>
        <v>/melissac_twinz/</v>
      </c>
      <c r="L4887" t="str">
        <f t="shared" si="153"/>
        <v>melissac_twinz</v>
      </c>
    </row>
    <row r="4888" spans="1:12" x14ac:dyDescent="0.2">
      <c r="A4888" t="s">
        <v>970</v>
      </c>
      <c r="B4888" t="s">
        <v>971</v>
      </c>
      <c r="C4888" t="s">
        <v>972</v>
      </c>
      <c r="D4888" t="s">
        <v>13170</v>
      </c>
      <c r="E4888">
        <v>7270211292</v>
      </c>
      <c r="F4888" t="b">
        <v>1</v>
      </c>
      <c r="G4888" t="b">
        <v>0</v>
      </c>
      <c r="H4888" t="s">
        <v>13059</v>
      </c>
      <c r="I4888" t="s">
        <v>13165</v>
      </c>
      <c r="K4888" t="str">
        <f t="shared" si="154"/>
        <v>/melissac_twinz/</v>
      </c>
      <c r="L4888" t="str">
        <f t="shared" si="153"/>
        <v>melissac_twinz</v>
      </c>
    </row>
    <row r="4889" spans="1:12" x14ac:dyDescent="0.2">
      <c r="A4889" t="s">
        <v>4440</v>
      </c>
      <c r="B4889" t="s">
        <v>4441</v>
      </c>
      <c r="C4889" t="s">
        <v>4442</v>
      </c>
      <c r="D4889" t="s">
        <v>4443</v>
      </c>
      <c r="E4889">
        <v>2042293358</v>
      </c>
      <c r="F4889" t="b">
        <v>1</v>
      </c>
      <c r="G4889" t="b">
        <v>0</v>
      </c>
      <c r="H4889" t="s">
        <v>13059</v>
      </c>
      <c r="I4889" t="s">
        <v>13171</v>
      </c>
      <c r="K4889" t="str">
        <f t="shared" si="154"/>
        <v>/melissac_twinz/</v>
      </c>
      <c r="L4889" t="str">
        <f t="shared" si="153"/>
        <v>melissac_twinz</v>
      </c>
    </row>
    <row r="4890" spans="1:12" x14ac:dyDescent="0.2">
      <c r="A4890" t="s">
        <v>4444</v>
      </c>
      <c r="B4890" t="s">
        <v>4445</v>
      </c>
      <c r="D4890" t="s">
        <v>4446</v>
      </c>
      <c r="E4890">
        <v>50033850778</v>
      </c>
      <c r="F4890" t="b">
        <v>0</v>
      </c>
      <c r="G4890" t="b">
        <v>0</v>
      </c>
      <c r="H4890" t="s">
        <v>13059</v>
      </c>
      <c r="I4890" t="s">
        <v>13171</v>
      </c>
      <c r="K4890" t="str">
        <f t="shared" si="154"/>
        <v>/melissac_twinz/</v>
      </c>
      <c r="L4890" t="str">
        <f t="shared" si="153"/>
        <v>melissac_twinz</v>
      </c>
    </row>
    <row r="4891" spans="1:12" x14ac:dyDescent="0.2">
      <c r="A4891" t="s">
        <v>978</v>
      </c>
      <c r="B4891" t="s">
        <v>979</v>
      </c>
      <c r="C4891" t="s">
        <v>980</v>
      </c>
      <c r="D4891" t="s">
        <v>4447</v>
      </c>
      <c r="E4891">
        <v>1978991037</v>
      </c>
      <c r="F4891" t="b">
        <v>1</v>
      </c>
      <c r="G4891" t="b">
        <v>0</v>
      </c>
      <c r="H4891" t="s">
        <v>13059</v>
      </c>
      <c r="I4891" t="s">
        <v>13171</v>
      </c>
      <c r="K4891" t="str">
        <f t="shared" si="154"/>
        <v>/melissac_twinz/</v>
      </c>
      <c r="L4891" t="str">
        <f t="shared" si="153"/>
        <v>melissac_twinz</v>
      </c>
    </row>
    <row r="4892" spans="1:12" x14ac:dyDescent="0.2">
      <c r="A4892" t="s">
        <v>982</v>
      </c>
      <c r="B4892" t="s">
        <v>983</v>
      </c>
      <c r="C4892" t="s">
        <v>984</v>
      </c>
      <c r="D4892" t="s">
        <v>4448</v>
      </c>
      <c r="E4892">
        <v>10214581362</v>
      </c>
      <c r="F4892" t="b">
        <v>1</v>
      </c>
      <c r="G4892" t="b">
        <v>0</v>
      </c>
      <c r="H4892" t="s">
        <v>13059</v>
      </c>
      <c r="I4892" t="s">
        <v>13171</v>
      </c>
      <c r="K4892" t="str">
        <f t="shared" si="154"/>
        <v>/melissac_twinz/</v>
      </c>
      <c r="L4892" t="str">
        <f t="shared" si="153"/>
        <v>melissac_twinz</v>
      </c>
    </row>
    <row r="4893" spans="1:12" x14ac:dyDescent="0.2">
      <c r="A4893" t="s">
        <v>990</v>
      </c>
      <c r="B4893" t="s">
        <v>991</v>
      </c>
      <c r="C4893" t="s">
        <v>992</v>
      </c>
      <c r="D4893" t="s">
        <v>11625</v>
      </c>
      <c r="E4893">
        <v>19313140387</v>
      </c>
      <c r="F4893" t="b">
        <v>1</v>
      </c>
      <c r="G4893" t="b">
        <v>0</v>
      </c>
      <c r="H4893" t="s">
        <v>13059</v>
      </c>
      <c r="I4893" t="s">
        <v>13171</v>
      </c>
      <c r="K4893" t="str">
        <f t="shared" si="154"/>
        <v>/melissac_twinz/</v>
      </c>
      <c r="L4893" t="str">
        <f t="shared" si="153"/>
        <v>melissac_twinz</v>
      </c>
    </row>
    <row r="4894" spans="1:12" x14ac:dyDescent="0.2">
      <c r="A4894" t="s">
        <v>995</v>
      </c>
      <c r="B4894" t="s">
        <v>996</v>
      </c>
      <c r="C4894" t="s">
        <v>997</v>
      </c>
      <c r="D4894" t="s">
        <v>13172</v>
      </c>
      <c r="E4894">
        <v>9160401942</v>
      </c>
      <c r="F4894" t="b">
        <v>1</v>
      </c>
      <c r="G4894" t="b">
        <v>0</v>
      </c>
      <c r="H4894" t="s">
        <v>13059</v>
      </c>
      <c r="I4894" t="s">
        <v>13171</v>
      </c>
      <c r="K4894" t="str">
        <f t="shared" si="154"/>
        <v>/melissac_twinz/</v>
      </c>
      <c r="L4894" t="str">
        <f t="shared" si="153"/>
        <v>melissac_twinz</v>
      </c>
    </row>
    <row r="4895" spans="1:12" x14ac:dyDescent="0.2">
      <c r="A4895" t="s">
        <v>4450</v>
      </c>
      <c r="B4895" t="s">
        <v>4451</v>
      </c>
      <c r="C4895" t="s">
        <v>4452</v>
      </c>
      <c r="D4895" t="s">
        <v>4453</v>
      </c>
      <c r="E4895">
        <v>40643466001</v>
      </c>
      <c r="F4895" t="b">
        <v>1</v>
      </c>
      <c r="G4895" t="b">
        <v>0</v>
      </c>
      <c r="H4895" t="s">
        <v>13059</v>
      </c>
      <c r="I4895" t="s">
        <v>13171</v>
      </c>
      <c r="K4895" t="str">
        <f t="shared" si="154"/>
        <v>/melissac_twinz/</v>
      </c>
      <c r="L4895" t="str">
        <f t="shared" si="153"/>
        <v>melissac_twinz</v>
      </c>
    </row>
    <row r="4896" spans="1:12" x14ac:dyDescent="0.2">
      <c r="A4896" t="s">
        <v>999</v>
      </c>
      <c r="B4896" t="s">
        <v>1000</v>
      </c>
      <c r="C4896" t="s">
        <v>1001</v>
      </c>
      <c r="D4896" t="s">
        <v>4454</v>
      </c>
      <c r="E4896">
        <v>8529751439</v>
      </c>
      <c r="F4896" t="b">
        <v>1</v>
      </c>
      <c r="G4896" t="b">
        <v>0</v>
      </c>
      <c r="H4896" t="s">
        <v>13059</v>
      </c>
      <c r="I4896" t="s">
        <v>13171</v>
      </c>
      <c r="K4896" t="str">
        <f t="shared" si="154"/>
        <v>/melissac_twinz/</v>
      </c>
      <c r="L4896" t="str">
        <f t="shared" si="153"/>
        <v>melissac_twinz</v>
      </c>
    </row>
    <row r="4897" spans="1:12" x14ac:dyDescent="0.2">
      <c r="A4897" t="s">
        <v>1006</v>
      </c>
      <c r="B4897" t="s">
        <v>1007</v>
      </c>
      <c r="C4897" t="s">
        <v>1008</v>
      </c>
      <c r="D4897" t="s">
        <v>4460</v>
      </c>
      <c r="E4897">
        <v>4035681824</v>
      </c>
      <c r="F4897" t="b">
        <v>1</v>
      </c>
      <c r="G4897" t="b">
        <v>0</v>
      </c>
      <c r="H4897" t="s">
        <v>13059</v>
      </c>
      <c r="I4897" t="s">
        <v>13171</v>
      </c>
      <c r="K4897" t="str">
        <f t="shared" si="154"/>
        <v>/melissac_twinz/</v>
      </c>
      <c r="L4897" t="str">
        <f t="shared" si="153"/>
        <v>melissac_twinz</v>
      </c>
    </row>
    <row r="4898" spans="1:12" x14ac:dyDescent="0.2">
      <c r="A4898" t="s">
        <v>13173</v>
      </c>
      <c r="B4898" t="s">
        <v>13174</v>
      </c>
      <c r="C4898" t="s">
        <v>13175</v>
      </c>
      <c r="D4898" t="s">
        <v>13176</v>
      </c>
      <c r="E4898">
        <v>6809020705</v>
      </c>
      <c r="F4898" t="b">
        <v>1</v>
      </c>
      <c r="G4898" t="b">
        <v>0</v>
      </c>
      <c r="H4898" t="s">
        <v>13059</v>
      </c>
      <c r="I4898" t="s">
        <v>13171</v>
      </c>
      <c r="K4898" t="str">
        <f t="shared" si="154"/>
        <v>/melissac_twinz/</v>
      </c>
      <c r="L4898" t="str">
        <f t="shared" si="153"/>
        <v>melissac_twinz</v>
      </c>
    </row>
    <row r="4899" spans="1:12" x14ac:dyDescent="0.2">
      <c r="A4899" t="s">
        <v>1022</v>
      </c>
      <c r="B4899" t="s">
        <v>1023</v>
      </c>
      <c r="C4899" t="s">
        <v>1024</v>
      </c>
      <c r="D4899" t="s">
        <v>4462</v>
      </c>
      <c r="E4899">
        <v>2882368109</v>
      </c>
      <c r="F4899" t="b">
        <v>1</v>
      </c>
      <c r="G4899" t="b">
        <v>0</v>
      </c>
      <c r="H4899" t="s">
        <v>13059</v>
      </c>
      <c r="I4899" t="s">
        <v>13171</v>
      </c>
      <c r="K4899" t="str">
        <f t="shared" si="154"/>
        <v>/melissac_twinz/</v>
      </c>
      <c r="L4899" t="str">
        <f t="shared" si="153"/>
        <v>melissac_twinz</v>
      </c>
    </row>
    <row r="4900" spans="1:12" x14ac:dyDescent="0.2">
      <c r="A4900" t="s">
        <v>13177</v>
      </c>
      <c r="B4900" t="s">
        <v>13178</v>
      </c>
      <c r="C4900" t="s">
        <v>13179</v>
      </c>
      <c r="D4900" t="s">
        <v>13180</v>
      </c>
      <c r="E4900">
        <v>28629185121</v>
      </c>
      <c r="F4900" t="b">
        <v>1</v>
      </c>
      <c r="G4900" t="b">
        <v>0</v>
      </c>
      <c r="H4900" t="s">
        <v>13059</v>
      </c>
      <c r="I4900" t="s">
        <v>13171</v>
      </c>
      <c r="K4900" t="str">
        <f t="shared" si="154"/>
        <v>/melissac_twinz/</v>
      </c>
      <c r="L4900" t="str">
        <f t="shared" si="153"/>
        <v>melissac_twinz</v>
      </c>
    </row>
    <row r="4901" spans="1:12" x14ac:dyDescent="0.2">
      <c r="A4901" t="s">
        <v>1030</v>
      </c>
      <c r="B4901" t="s">
        <v>1031</v>
      </c>
      <c r="C4901" t="s">
        <v>1032</v>
      </c>
      <c r="D4901" t="s">
        <v>4469</v>
      </c>
      <c r="E4901">
        <v>39413516167</v>
      </c>
      <c r="F4901" t="b">
        <v>0</v>
      </c>
      <c r="G4901" t="b">
        <v>0</v>
      </c>
      <c r="H4901" t="s">
        <v>13059</v>
      </c>
      <c r="I4901" t="s">
        <v>13171</v>
      </c>
      <c r="K4901" t="str">
        <f t="shared" si="154"/>
        <v>/melissac_twinz/</v>
      </c>
      <c r="L4901" t="str">
        <f t="shared" si="153"/>
        <v>melissac_twinz</v>
      </c>
    </row>
    <row r="4902" spans="1:12" x14ac:dyDescent="0.2">
      <c r="A4902" t="s">
        <v>1043</v>
      </c>
      <c r="B4902" t="s">
        <v>1044</v>
      </c>
      <c r="C4902" t="s">
        <v>1045</v>
      </c>
      <c r="D4902" t="s">
        <v>6945</v>
      </c>
      <c r="E4902">
        <v>2341583117</v>
      </c>
      <c r="F4902" t="b">
        <v>0</v>
      </c>
      <c r="G4902" t="b">
        <v>0</v>
      </c>
      <c r="H4902" t="s">
        <v>13059</v>
      </c>
      <c r="I4902" t="s">
        <v>13181</v>
      </c>
      <c r="K4902" t="str">
        <f t="shared" si="154"/>
        <v>/melissac_twinz/</v>
      </c>
      <c r="L4902" t="str">
        <f t="shared" si="153"/>
        <v>melissac_twinz</v>
      </c>
    </row>
    <row r="4903" spans="1:12" x14ac:dyDescent="0.2">
      <c r="A4903" t="s">
        <v>6946</v>
      </c>
      <c r="B4903" t="s">
        <v>6947</v>
      </c>
      <c r="C4903" t="s">
        <v>6948</v>
      </c>
      <c r="D4903" t="s">
        <v>6949</v>
      </c>
      <c r="E4903">
        <v>11073187310</v>
      </c>
      <c r="F4903" t="b">
        <v>1</v>
      </c>
      <c r="G4903" t="b">
        <v>0</v>
      </c>
      <c r="H4903" t="s">
        <v>13059</v>
      </c>
      <c r="I4903" t="s">
        <v>13181</v>
      </c>
      <c r="K4903" t="str">
        <f t="shared" si="154"/>
        <v>/melissac_twinz/</v>
      </c>
      <c r="L4903" t="str">
        <f t="shared" si="153"/>
        <v>melissac_twinz</v>
      </c>
    </row>
    <row r="4904" spans="1:12" x14ac:dyDescent="0.2">
      <c r="A4904" t="s">
        <v>1047</v>
      </c>
      <c r="B4904" t="s">
        <v>1048</v>
      </c>
      <c r="C4904" t="s">
        <v>1049</v>
      </c>
      <c r="D4904" t="s">
        <v>4471</v>
      </c>
      <c r="E4904">
        <v>4486133125</v>
      </c>
      <c r="F4904" t="b">
        <v>1</v>
      </c>
      <c r="G4904" t="b">
        <v>0</v>
      </c>
      <c r="H4904" t="s">
        <v>13059</v>
      </c>
      <c r="I4904" t="s">
        <v>13181</v>
      </c>
      <c r="K4904" t="str">
        <f t="shared" si="154"/>
        <v>/melissac_twinz/</v>
      </c>
      <c r="L4904" t="str">
        <f t="shared" si="153"/>
        <v>melissac_twinz</v>
      </c>
    </row>
    <row r="4905" spans="1:12" x14ac:dyDescent="0.2">
      <c r="A4905" t="s">
        <v>1051</v>
      </c>
      <c r="B4905" t="s">
        <v>1052</v>
      </c>
      <c r="C4905" t="s">
        <v>1053</v>
      </c>
      <c r="D4905" t="s">
        <v>13182</v>
      </c>
      <c r="E4905">
        <v>26735071467</v>
      </c>
      <c r="F4905" t="b">
        <v>1</v>
      </c>
      <c r="G4905" t="b">
        <v>0</v>
      </c>
      <c r="H4905" t="s">
        <v>13059</v>
      </c>
      <c r="I4905" t="s">
        <v>13181</v>
      </c>
      <c r="K4905" t="str">
        <f t="shared" si="154"/>
        <v>/melissac_twinz/</v>
      </c>
      <c r="L4905" t="str">
        <f t="shared" si="153"/>
        <v>melissac_twinz</v>
      </c>
    </row>
    <row r="4906" spans="1:12" x14ac:dyDescent="0.2">
      <c r="A4906" t="s">
        <v>1072</v>
      </c>
      <c r="B4906" t="s">
        <v>1073</v>
      </c>
      <c r="C4906" t="s">
        <v>1074</v>
      </c>
      <c r="D4906" t="s">
        <v>13183</v>
      </c>
      <c r="E4906">
        <v>1939155475</v>
      </c>
      <c r="F4906" t="b">
        <v>1</v>
      </c>
      <c r="G4906" t="b">
        <v>0</v>
      </c>
      <c r="H4906" t="s">
        <v>13059</v>
      </c>
      <c r="I4906" t="s">
        <v>13181</v>
      </c>
      <c r="K4906" t="str">
        <f t="shared" si="154"/>
        <v>/melissac_twinz/</v>
      </c>
      <c r="L4906" t="str">
        <f t="shared" si="153"/>
        <v>melissac_twinz</v>
      </c>
    </row>
    <row r="4907" spans="1:12" x14ac:dyDescent="0.2">
      <c r="A4907" t="s">
        <v>13184</v>
      </c>
      <c r="B4907" t="s">
        <v>13185</v>
      </c>
      <c r="C4907" t="s">
        <v>13186</v>
      </c>
      <c r="D4907" t="s">
        <v>13187</v>
      </c>
      <c r="E4907">
        <v>32182628110</v>
      </c>
      <c r="F4907" t="b">
        <v>1</v>
      </c>
      <c r="G4907" t="b">
        <v>0</v>
      </c>
      <c r="H4907" t="s">
        <v>13059</v>
      </c>
      <c r="I4907" t="s">
        <v>13181</v>
      </c>
      <c r="K4907" t="str">
        <f t="shared" si="154"/>
        <v>/melissac_twinz/</v>
      </c>
      <c r="L4907" t="str">
        <f t="shared" si="153"/>
        <v>melissac_twinz</v>
      </c>
    </row>
    <row r="4908" spans="1:12" x14ac:dyDescent="0.2">
      <c r="A4908" t="s">
        <v>6950</v>
      </c>
      <c r="B4908" t="s">
        <v>6951</v>
      </c>
      <c r="C4908" t="s">
        <v>6952</v>
      </c>
      <c r="D4908" t="s">
        <v>6953</v>
      </c>
      <c r="E4908">
        <v>4314212616</v>
      </c>
      <c r="F4908" t="b">
        <v>0</v>
      </c>
      <c r="G4908" t="b">
        <v>0</v>
      </c>
      <c r="H4908" t="s">
        <v>13059</v>
      </c>
      <c r="I4908" t="s">
        <v>13181</v>
      </c>
      <c r="K4908" t="str">
        <f t="shared" si="154"/>
        <v>/melissac_twinz/</v>
      </c>
      <c r="L4908" t="str">
        <f t="shared" si="153"/>
        <v>melissac_twinz</v>
      </c>
    </row>
    <row r="4909" spans="1:12" x14ac:dyDescent="0.2">
      <c r="A4909" t="s">
        <v>11633</v>
      </c>
      <c r="B4909" t="s">
        <v>11634</v>
      </c>
      <c r="C4909" t="s">
        <v>11635</v>
      </c>
      <c r="D4909" t="s">
        <v>11636</v>
      </c>
      <c r="E4909">
        <v>4210714881</v>
      </c>
      <c r="F4909" t="b">
        <v>1</v>
      </c>
      <c r="G4909" t="b">
        <v>0</v>
      </c>
      <c r="H4909" t="s">
        <v>13059</v>
      </c>
      <c r="I4909" t="s">
        <v>13181</v>
      </c>
      <c r="K4909" t="str">
        <f t="shared" si="154"/>
        <v>/melissac_twinz/</v>
      </c>
      <c r="L4909" t="str">
        <f t="shared" si="153"/>
        <v>melissac_twinz</v>
      </c>
    </row>
    <row r="4910" spans="1:12" x14ac:dyDescent="0.2">
      <c r="A4910" t="s">
        <v>4478</v>
      </c>
      <c r="B4910" t="s">
        <v>4479</v>
      </c>
      <c r="C4910" t="s">
        <v>4480</v>
      </c>
      <c r="D4910" t="s">
        <v>4481</v>
      </c>
      <c r="E4910">
        <v>8216295258</v>
      </c>
      <c r="F4910" t="b">
        <v>1</v>
      </c>
      <c r="G4910" t="b">
        <v>0</v>
      </c>
      <c r="H4910" t="s">
        <v>13059</v>
      </c>
      <c r="I4910" t="s">
        <v>13181</v>
      </c>
      <c r="K4910" t="str">
        <f t="shared" si="154"/>
        <v>/melissac_twinz/</v>
      </c>
      <c r="L4910" t="str">
        <f t="shared" si="153"/>
        <v>melissac_twinz</v>
      </c>
    </row>
    <row r="4911" spans="1:12" x14ac:dyDescent="0.2">
      <c r="A4911" t="s">
        <v>1084</v>
      </c>
      <c r="B4911" t="s">
        <v>1085</v>
      </c>
      <c r="C4911" t="s">
        <v>1086</v>
      </c>
      <c r="D4911" t="s">
        <v>4483</v>
      </c>
      <c r="E4911">
        <v>8014702183</v>
      </c>
      <c r="F4911" t="b">
        <v>1</v>
      </c>
      <c r="G4911" t="b">
        <v>0</v>
      </c>
      <c r="H4911" t="s">
        <v>13059</v>
      </c>
      <c r="I4911" t="s">
        <v>13181</v>
      </c>
      <c r="K4911" t="str">
        <f t="shared" si="154"/>
        <v>/melissac_twinz/</v>
      </c>
      <c r="L4911" t="str">
        <f t="shared" si="153"/>
        <v>melissac_twinz</v>
      </c>
    </row>
    <row r="4912" spans="1:12" x14ac:dyDescent="0.2">
      <c r="A4912" t="s">
        <v>4488</v>
      </c>
      <c r="B4912" t="s">
        <v>4489</v>
      </c>
      <c r="C4912" t="s">
        <v>4490</v>
      </c>
      <c r="D4912" t="s">
        <v>4491</v>
      </c>
      <c r="E4912">
        <v>2016706838</v>
      </c>
      <c r="F4912" t="b">
        <v>1</v>
      </c>
      <c r="G4912" t="b">
        <v>0</v>
      </c>
      <c r="H4912" t="s">
        <v>13059</v>
      </c>
      <c r="I4912" t="s">
        <v>13181</v>
      </c>
      <c r="K4912" t="str">
        <f t="shared" si="154"/>
        <v>/melissac_twinz/</v>
      </c>
      <c r="L4912" t="str">
        <f t="shared" si="153"/>
        <v>melissac_twinz</v>
      </c>
    </row>
    <row r="4913" spans="1:12" x14ac:dyDescent="0.2">
      <c r="A4913" t="s">
        <v>1088</v>
      </c>
      <c r="B4913" t="s">
        <v>1089</v>
      </c>
      <c r="C4913" t="s">
        <v>1090</v>
      </c>
      <c r="D4913" t="s">
        <v>4492</v>
      </c>
      <c r="E4913">
        <v>8697435572</v>
      </c>
      <c r="F4913" t="b">
        <v>0</v>
      </c>
      <c r="G4913" t="b">
        <v>0</v>
      </c>
      <c r="H4913" t="s">
        <v>13059</v>
      </c>
      <c r="I4913" t="s">
        <v>13181</v>
      </c>
      <c r="K4913" t="str">
        <f t="shared" si="154"/>
        <v>/melissac_twinz/</v>
      </c>
      <c r="L4913" t="str">
        <f t="shared" si="153"/>
        <v>melissac_twinz</v>
      </c>
    </row>
    <row r="4914" spans="1:12" x14ac:dyDescent="0.2">
      <c r="A4914" t="s">
        <v>13188</v>
      </c>
      <c r="B4914" t="s">
        <v>13189</v>
      </c>
      <c r="C4914" t="s">
        <v>13190</v>
      </c>
      <c r="D4914" t="s">
        <v>13191</v>
      </c>
      <c r="E4914">
        <v>2957529197</v>
      </c>
      <c r="F4914" t="b">
        <v>1</v>
      </c>
      <c r="G4914" t="b">
        <v>0</v>
      </c>
      <c r="H4914" t="s">
        <v>13059</v>
      </c>
      <c r="I4914" t="s">
        <v>13181</v>
      </c>
      <c r="K4914" t="str">
        <f t="shared" si="154"/>
        <v>/melissac_twinz/</v>
      </c>
      <c r="L4914" t="str">
        <f t="shared" si="153"/>
        <v>melissac_twinz</v>
      </c>
    </row>
    <row r="4915" spans="1:12" x14ac:dyDescent="0.2">
      <c r="A4915" t="s">
        <v>1096</v>
      </c>
      <c r="B4915" t="s">
        <v>1097</v>
      </c>
      <c r="C4915" t="s">
        <v>1098</v>
      </c>
      <c r="D4915" t="s">
        <v>4494</v>
      </c>
      <c r="E4915">
        <v>31540190932</v>
      </c>
      <c r="F4915" t="b">
        <v>1</v>
      </c>
      <c r="G4915" t="b">
        <v>0</v>
      </c>
      <c r="H4915" t="s">
        <v>13059</v>
      </c>
      <c r="I4915" t="s">
        <v>13192</v>
      </c>
      <c r="K4915" t="str">
        <f t="shared" si="154"/>
        <v>/melissac_twinz/</v>
      </c>
      <c r="L4915" t="str">
        <f t="shared" si="153"/>
        <v>melissac_twinz</v>
      </c>
    </row>
    <row r="4916" spans="1:12" x14ac:dyDescent="0.2">
      <c r="A4916" t="s">
        <v>1112</v>
      </c>
      <c r="B4916" t="s">
        <v>1113</v>
      </c>
      <c r="C4916" t="s">
        <v>1114</v>
      </c>
      <c r="D4916" t="s">
        <v>4498</v>
      </c>
      <c r="E4916">
        <v>25024987953</v>
      </c>
      <c r="F4916" t="b">
        <v>1</v>
      </c>
      <c r="G4916" t="b">
        <v>0</v>
      </c>
      <c r="H4916" t="s">
        <v>13059</v>
      </c>
      <c r="I4916" t="s">
        <v>13192</v>
      </c>
      <c r="K4916" t="str">
        <f t="shared" si="154"/>
        <v>/melissac_twinz/</v>
      </c>
      <c r="L4916" t="str">
        <f t="shared" si="153"/>
        <v>melissac_twinz</v>
      </c>
    </row>
    <row r="4917" spans="1:12" x14ac:dyDescent="0.2">
      <c r="A4917" t="s">
        <v>1116</v>
      </c>
      <c r="B4917" t="s">
        <v>1117</v>
      </c>
      <c r="C4917" t="s">
        <v>1118</v>
      </c>
      <c r="D4917" t="s">
        <v>4499</v>
      </c>
      <c r="E4917">
        <v>5334526446</v>
      </c>
      <c r="F4917" t="b">
        <v>1</v>
      </c>
      <c r="G4917" t="b">
        <v>0</v>
      </c>
      <c r="H4917" t="s">
        <v>13059</v>
      </c>
      <c r="I4917" t="s">
        <v>13192</v>
      </c>
      <c r="K4917" t="str">
        <f t="shared" si="154"/>
        <v>/melissac_twinz/</v>
      </c>
      <c r="L4917" t="str">
        <f t="shared" si="153"/>
        <v>melissac_twinz</v>
      </c>
    </row>
    <row r="4918" spans="1:12" x14ac:dyDescent="0.2">
      <c r="A4918" t="s">
        <v>4500</v>
      </c>
      <c r="B4918" t="s">
        <v>4501</v>
      </c>
      <c r="C4918" t="s">
        <v>4502</v>
      </c>
      <c r="D4918" t="s">
        <v>4503</v>
      </c>
      <c r="E4918">
        <v>26939326528</v>
      </c>
      <c r="F4918" t="b">
        <v>1</v>
      </c>
      <c r="G4918" t="b">
        <v>0</v>
      </c>
      <c r="H4918" t="s">
        <v>13059</v>
      </c>
      <c r="I4918" t="s">
        <v>13192</v>
      </c>
      <c r="K4918" t="str">
        <f t="shared" si="154"/>
        <v>/melissac_twinz/</v>
      </c>
      <c r="L4918" t="str">
        <f t="shared" si="153"/>
        <v>melissac_twinz</v>
      </c>
    </row>
    <row r="4919" spans="1:12" x14ac:dyDescent="0.2">
      <c r="A4919" t="s">
        <v>1121</v>
      </c>
      <c r="B4919" t="s">
        <v>1122</v>
      </c>
      <c r="C4919" t="s">
        <v>1123</v>
      </c>
      <c r="D4919" t="s">
        <v>4504</v>
      </c>
      <c r="E4919">
        <v>2139780161</v>
      </c>
      <c r="F4919" t="b">
        <v>0</v>
      </c>
      <c r="G4919" t="b">
        <v>0</v>
      </c>
      <c r="H4919" t="s">
        <v>13059</v>
      </c>
      <c r="I4919" t="s">
        <v>13192</v>
      </c>
      <c r="K4919" t="str">
        <f t="shared" si="154"/>
        <v>/melissac_twinz/</v>
      </c>
      <c r="L4919" t="str">
        <f t="shared" si="153"/>
        <v>melissac_twinz</v>
      </c>
    </row>
    <row r="4920" spans="1:12" x14ac:dyDescent="0.2">
      <c r="A4920" t="s">
        <v>4505</v>
      </c>
      <c r="B4920" t="s">
        <v>4506</v>
      </c>
      <c r="C4920" t="s">
        <v>4507</v>
      </c>
      <c r="D4920" t="s">
        <v>4508</v>
      </c>
      <c r="E4920">
        <v>310733094</v>
      </c>
      <c r="F4920" t="b">
        <v>0</v>
      </c>
      <c r="G4920" t="b">
        <v>0</v>
      </c>
      <c r="H4920" t="s">
        <v>13059</v>
      </c>
      <c r="I4920" t="s">
        <v>13192</v>
      </c>
      <c r="K4920" t="str">
        <f t="shared" si="154"/>
        <v>/melissac_twinz/</v>
      </c>
      <c r="L4920" t="str">
        <f t="shared" si="153"/>
        <v>melissac_twinz</v>
      </c>
    </row>
    <row r="4921" spans="1:12" x14ac:dyDescent="0.2">
      <c r="A4921" t="s">
        <v>1125</v>
      </c>
      <c r="B4921" t="s">
        <v>1126</v>
      </c>
      <c r="C4921" t="s">
        <v>1127</v>
      </c>
      <c r="D4921" t="s">
        <v>12400</v>
      </c>
      <c r="E4921">
        <v>40754204616</v>
      </c>
      <c r="F4921" t="b">
        <v>1</v>
      </c>
      <c r="G4921" t="b">
        <v>0</v>
      </c>
      <c r="H4921" t="s">
        <v>13059</v>
      </c>
      <c r="I4921" t="s">
        <v>13192</v>
      </c>
      <c r="K4921" t="str">
        <f t="shared" si="154"/>
        <v>/melissac_twinz/</v>
      </c>
      <c r="L4921" t="str">
        <f t="shared" si="153"/>
        <v>melissac_twinz</v>
      </c>
    </row>
    <row r="4922" spans="1:12" x14ac:dyDescent="0.2">
      <c r="A4922" t="s">
        <v>11638</v>
      </c>
      <c r="B4922" t="s">
        <v>11639</v>
      </c>
      <c r="C4922" t="s">
        <v>11640</v>
      </c>
      <c r="D4922" t="s">
        <v>11641</v>
      </c>
      <c r="E4922">
        <v>16970299206</v>
      </c>
      <c r="F4922" t="b">
        <v>1</v>
      </c>
      <c r="G4922" t="b">
        <v>0</v>
      </c>
      <c r="H4922" t="s">
        <v>13059</v>
      </c>
      <c r="I4922" t="s">
        <v>13192</v>
      </c>
      <c r="K4922" t="str">
        <f t="shared" si="154"/>
        <v>/melissac_twinz/</v>
      </c>
      <c r="L4922" t="str">
        <f t="shared" si="153"/>
        <v>melissac_twinz</v>
      </c>
    </row>
    <row r="4923" spans="1:12" x14ac:dyDescent="0.2">
      <c r="A4923" t="s">
        <v>11642</v>
      </c>
      <c r="B4923" t="s">
        <v>11643</v>
      </c>
      <c r="C4923" t="s">
        <v>11644</v>
      </c>
      <c r="D4923" t="s">
        <v>11645</v>
      </c>
      <c r="E4923">
        <v>25500891891</v>
      </c>
      <c r="F4923" t="b">
        <v>1</v>
      </c>
      <c r="G4923" t="b">
        <v>0</v>
      </c>
      <c r="H4923" t="s">
        <v>13059</v>
      </c>
      <c r="I4923" t="s">
        <v>13192</v>
      </c>
      <c r="K4923" t="str">
        <f t="shared" si="154"/>
        <v>/melissac_twinz/</v>
      </c>
      <c r="L4923" t="str">
        <f t="shared" si="153"/>
        <v>melissac_twinz</v>
      </c>
    </row>
    <row r="4924" spans="1:12" x14ac:dyDescent="0.2">
      <c r="A4924" t="s">
        <v>6970</v>
      </c>
      <c r="B4924" t="s">
        <v>6971</v>
      </c>
      <c r="C4924" t="s">
        <v>6972</v>
      </c>
      <c r="D4924" t="s">
        <v>6973</v>
      </c>
      <c r="E4924">
        <v>3922116442</v>
      </c>
      <c r="F4924" t="b">
        <v>1</v>
      </c>
      <c r="G4924" t="b">
        <v>0</v>
      </c>
      <c r="H4924" t="s">
        <v>13059</v>
      </c>
      <c r="I4924" t="s">
        <v>13192</v>
      </c>
      <c r="K4924" t="str">
        <f t="shared" si="154"/>
        <v>/melissac_twinz/</v>
      </c>
      <c r="L4924" t="str">
        <f t="shared" si="153"/>
        <v>melissac_twinz</v>
      </c>
    </row>
    <row r="4925" spans="1:12" x14ac:dyDescent="0.2">
      <c r="A4925" t="s">
        <v>1129</v>
      </c>
      <c r="B4925" t="s">
        <v>1130</v>
      </c>
      <c r="C4925" t="s">
        <v>1131</v>
      </c>
      <c r="D4925" t="s">
        <v>4509</v>
      </c>
      <c r="E4925">
        <v>7968348918</v>
      </c>
      <c r="F4925" t="b">
        <v>1</v>
      </c>
      <c r="G4925" t="b">
        <v>0</v>
      </c>
      <c r="H4925" t="s">
        <v>13059</v>
      </c>
      <c r="I4925" t="s">
        <v>13192</v>
      </c>
      <c r="K4925" t="str">
        <f t="shared" si="154"/>
        <v>/melissac_twinz/</v>
      </c>
      <c r="L4925" t="str">
        <f t="shared" si="153"/>
        <v>melissac_twinz</v>
      </c>
    </row>
    <row r="4926" spans="1:12" x14ac:dyDescent="0.2">
      <c r="A4926" t="s">
        <v>4510</v>
      </c>
      <c r="B4926" t="s">
        <v>4511</v>
      </c>
      <c r="C4926" t="s">
        <v>4512</v>
      </c>
      <c r="D4926" t="s">
        <v>4513</v>
      </c>
      <c r="E4926">
        <v>31618234678</v>
      </c>
      <c r="F4926" t="b">
        <v>1</v>
      </c>
      <c r="G4926" t="b">
        <v>0</v>
      </c>
      <c r="H4926" t="s">
        <v>13059</v>
      </c>
      <c r="I4926" t="s">
        <v>13192</v>
      </c>
      <c r="K4926" t="str">
        <f t="shared" si="154"/>
        <v>/melissac_twinz/</v>
      </c>
      <c r="L4926" t="str">
        <f t="shared" si="153"/>
        <v>melissac_twinz</v>
      </c>
    </row>
    <row r="4927" spans="1:12" x14ac:dyDescent="0.2">
      <c r="A4927" t="s">
        <v>1133</v>
      </c>
      <c r="B4927" t="s">
        <v>1134</v>
      </c>
      <c r="C4927" t="s">
        <v>1135</v>
      </c>
      <c r="D4927" t="s">
        <v>4514</v>
      </c>
      <c r="E4927">
        <v>8489469393</v>
      </c>
      <c r="F4927" t="b">
        <v>1</v>
      </c>
      <c r="G4927" t="b">
        <v>0</v>
      </c>
      <c r="H4927" t="s">
        <v>13059</v>
      </c>
      <c r="I4927" t="s">
        <v>13193</v>
      </c>
      <c r="K4927" t="str">
        <f t="shared" si="154"/>
        <v>/melissac_twinz/</v>
      </c>
      <c r="L4927" t="str">
        <f t="shared" si="153"/>
        <v>melissac_twinz</v>
      </c>
    </row>
    <row r="4928" spans="1:12" x14ac:dyDescent="0.2">
      <c r="A4928" t="s">
        <v>1137</v>
      </c>
      <c r="B4928" t="s">
        <v>1138</v>
      </c>
      <c r="D4928" t="s">
        <v>4515</v>
      </c>
      <c r="E4928">
        <v>5659753974</v>
      </c>
      <c r="F4928" t="b">
        <v>1</v>
      </c>
      <c r="G4928" t="b">
        <v>0</v>
      </c>
      <c r="H4928" t="s">
        <v>13059</v>
      </c>
      <c r="I4928" t="s">
        <v>13193</v>
      </c>
      <c r="K4928" t="str">
        <f t="shared" si="154"/>
        <v>/melissac_twinz/</v>
      </c>
      <c r="L4928" t="str">
        <f t="shared" si="153"/>
        <v>melissac_twinz</v>
      </c>
    </row>
    <row r="4929" spans="1:12" x14ac:dyDescent="0.2">
      <c r="A4929" t="s">
        <v>4516</v>
      </c>
      <c r="B4929" t="s">
        <v>4517</v>
      </c>
      <c r="C4929" t="s">
        <v>4518</v>
      </c>
      <c r="D4929" t="s">
        <v>4519</v>
      </c>
      <c r="E4929">
        <v>32232336967</v>
      </c>
      <c r="F4929" t="b">
        <v>1</v>
      </c>
      <c r="G4929" t="b">
        <v>0</v>
      </c>
      <c r="H4929" t="s">
        <v>13059</v>
      </c>
      <c r="I4929" t="s">
        <v>13193</v>
      </c>
      <c r="K4929" t="str">
        <f t="shared" si="154"/>
        <v>/melissac_twinz/</v>
      </c>
      <c r="L4929" t="str">
        <f t="shared" si="153"/>
        <v>melissac_twinz</v>
      </c>
    </row>
    <row r="4930" spans="1:12" x14ac:dyDescent="0.2">
      <c r="A4930" t="s">
        <v>1144</v>
      </c>
      <c r="B4930" t="s">
        <v>1145</v>
      </c>
      <c r="C4930" t="s">
        <v>1146</v>
      </c>
      <c r="D4930" t="s">
        <v>13194</v>
      </c>
      <c r="E4930">
        <v>13311456228</v>
      </c>
      <c r="F4930" t="b">
        <v>1</v>
      </c>
      <c r="G4930" t="b">
        <v>0</v>
      </c>
      <c r="H4930" t="s">
        <v>13059</v>
      </c>
      <c r="I4930" t="s">
        <v>13193</v>
      </c>
      <c r="K4930" t="str">
        <f t="shared" si="154"/>
        <v>/melissac_twinz/</v>
      </c>
      <c r="L4930" t="str">
        <f t="shared" si="153"/>
        <v>melissac_twinz</v>
      </c>
    </row>
    <row r="4931" spans="1:12" x14ac:dyDescent="0.2">
      <c r="A4931" t="s">
        <v>1148</v>
      </c>
      <c r="B4931" t="s">
        <v>1149</v>
      </c>
      <c r="C4931" t="s">
        <v>1150</v>
      </c>
      <c r="D4931" t="s">
        <v>13195</v>
      </c>
      <c r="E4931">
        <v>3258214073</v>
      </c>
      <c r="F4931" t="b">
        <v>1</v>
      </c>
      <c r="G4931" t="b">
        <v>0</v>
      </c>
      <c r="H4931" t="s">
        <v>13059</v>
      </c>
      <c r="I4931" t="s">
        <v>13193</v>
      </c>
      <c r="K4931" t="str">
        <f t="shared" si="154"/>
        <v>/melissac_twinz/</v>
      </c>
      <c r="L4931" t="str">
        <f t="shared" ref="L4931:L4994" si="155">SUBSTITUTE(K4931, "/", "")</f>
        <v>melissac_twinz</v>
      </c>
    </row>
    <row r="4932" spans="1:12" x14ac:dyDescent="0.2">
      <c r="A4932" t="s">
        <v>1160</v>
      </c>
      <c r="B4932" t="s">
        <v>1161</v>
      </c>
      <c r="C4932" t="s">
        <v>1162</v>
      </c>
      <c r="D4932" t="s">
        <v>13196</v>
      </c>
      <c r="E4932">
        <v>11690969668</v>
      </c>
      <c r="F4932" t="b">
        <v>1</v>
      </c>
      <c r="G4932" t="b">
        <v>0</v>
      </c>
      <c r="H4932" t="s">
        <v>13059</v>
      </c>
      <c r="I4932" t="s">
        <v>13193</v>
      </c>
      <c r="K4932" t="str">
        <f t="shared" si="154"/>
        <v>/melissac_twinz/</v>
      </c>
      <c r="L4932" t="str">
        <f t="shared" si="155"/>
        <v>melissac_twinz</v>
      </c>
    </row>
    <row r="4933" spans="1:12" x14ac:dyDescent="0.2">
      <c r="A4933" t="s">
        <v>13197</v>
      </c>
      <c r="B4933" t="s">
        <v>13198</v>
      </c>
      <c r="C4933" t="s">
        <v>13199</v>
      </c>
      <c r="D4933" t="s">
        <v>13200</v>
      </c>
      <c r="E4933">
        <v>12884022363</v>
      </c>
      <c r="F4933" t="b">
        <v>1</v>
      </c>
      <c r="G4933" t="b">
        <v>0</v>
      </c>
      <c r="H4933" t="s">
        <v>13059</v>
      </c>
      <c r="I4933" t="s">
        <v>13193</v>
      </c>
      <c r="K4933" t="str">
        <f t="shared" si="154"/>
        <v>/melissac_twinz/</v>
      </c>
      <c r="L4933" t="str">
        <f t="shared" si="155"/>
        <v>melissac_twinz</v>
      </c>
    </row>
    <row r="4934" spans="1:12" x14ac:dyDescent="0.2">
      <c r="A4934" t="s">
        <v>1164</v>
      </c>
      <c r="B4934" t="s">
        <v>1165</v>
      </c>
      <c r="C4934" t="s">
        <v>1166</v>
      </c>
      <c r="D4934" t="s">
        <v>4526</v>
      </c>
      <c r="E4934">
        <v>3426179117</v>
      </c>
      <c r="F4934" t="b">
        <v>1</v>
      </c>
      <c r="G4934" t="b">
        <v>0</v>
      </c>
      <c r="H4934" t="s">
        <v>13059</v>
      </c>
      <c r="I4934" t="s">
        <v>13193</v>
      </c>
      <c r="K4934" t="str">
        <f t="shared" si="154"/>
        <v>/melissac_twinz/</v>
      </c>
      <c r="L4934" t="str">
        <f t="shared" si="155"/>
        <v>melissac_twinz</v>
      </c>
    </row>
    <row r="4935" spans="1:12" x14ac:dyDescent="0.2">
      <c r="A4935" t="s">
        <v>1169</v>
      </c>
      <c r="B4935" t="s">
        <v>1170</v>
      </c>
      <c r="C4935" t="s">
        <v>1171</v>
      </c>
      <c r="D4935" t="s">
        <v>4527</v>
      </c>
      <c r="E4935">
        <v>16480751186</v>
      </c>
      <c r="F4935" t="b">
        <v>1</v>
      </c>
      <c r="G4935" t="b">
        <v>0</v>
      </c>
      <c r="H4935" t="s">
        <v>13059</v>
      </c>
      <c r="I4935" t="s">
        <v>13193</v>
      </c>
      <c r="K4935" t="str">
        <f t="shared" si="154"/>
        <v>/melissac_twinz/</v>
      </c>
      <c r="L4935" t="str">
        <f t="shared" si="155"/>
        <v>melissac_twinz</v>
      </c>
    </row>
    <row r="4936" spans="1:12" x14ac:dyDescent="0.2">
      <c r="A4936" t="s">
        <v>13201</v>
      </c>
      <c r="B4936" t="s">
        <v>13202</v>
      </c>
      <c r="C4936" t="s">
        <v>13203</v>
      </c>
      <c r="D4936" t="s">
        <v>13204</v>
      </c>
      <c r="E4936">
        <v>5277026025</v>
      </c>
      <c r="F4936" t="b">
        <v>1</v>
      </c>
      <c r="G4936" t="b">
        <v>0</v>
      </c>
      <c r="H4936" t="s">
        <v>13059</v>
      </c>
      <c r="I4936" t="s">
        <v>13193</v>
      </c>
      <c r="K4936" t="str">
        <f t="shared" si="154"/>
        <v>/melissac_twinz/</v>
      </c>
      <c r="L4936" t="str">
        <f t="shared" si="155"/>
        <v>melissac_twinz</v>
      </c>
    </row>
    <row r="4937" spans="1:12" x14ac:dyDescent="0.2">
      <c r="A4937" t="s">
        <v>1177</v>
      </c>
      <c r="B4937" t="s">
        <v>1178</v>
      </c>
      <c r="C4937" t="s">
        <v>1179</v>
      </c>
      <c r="D4937" t="s">
        <v>13205</v>
      </c>
      <c r="E4937">
        <v>16120662520</v>
      </c>
      <c r="F4937" t="b">
        <v>1</v>
      </c>
      <c r="G4937" t="b">
        <v>0</v>
      </c>
      <c r="H4937" t="s">
        <v>13059</v>
      </c>
      <c r="I4937" t="s">
        <v>13193</v>
      </c>
      <c r="K4937" t="str">
        <f t="shared" si="154"/>
        <v>/melissac_twinz/</v>
      </c>
      <c r="L4937" t="str">
        <f t="shared" si="155"/>
        <v>melissac_twinz</v>
      </c>
    </row>
    <row r="4938" spans="1:12" x14ac:dyDescent="0.2">
      <c r="A4938" t="s">
        <v>6977</v>
      </c>
      <c r="B4938" t="s">
        <v>6978</v>
      </c>
      <c r="C4938" t="s">
        <v>6979</v>
      </c>
      <c r="D4938" t="s">
        <v>6980</v>
      </c>
      <c r="E4938">
        <v>3681703843</v>
      </c>
      <c r="F4938" t="b">
        <v>1</v>
      </c>
      <c r="G4938" t="b">
        <v>0</v>
      </c>
      <c r="H4938" t="s">
        <v>13059</v>
      </c>
      <c r="I4938" t="s">
        <v>13193</v>
      </c>
      <c r="K4938" t="str">
        <f t="shared" si="154"/>
        <v>/melissac_twinz/</v>
      </c>
      <c r="L4938" t="str">
        <f t="shared" si="155"/>
        <v>melissac_twinz</v>
      </c>
    </row>
    <row r="4939" spans="1:12" x14ac:dyDescent="0.2">
      <c r="A4939" t="s">
        <v>1181</v>
      </c>
      <c r="B4939" t="s">
        <v>1182</v>
      </c>
      <c r="C4939" t="s">
        <v>1183</v>
      </c>
      <c r="D4939" t="s">
        <v>4533</v>
      </c>
      <c r="E4939">
        <v>6424754614</v>
      </c>
      <c r="F4939" t="b">
        <v>1</v>
      </c>
      <c r="G4939" t="b">
        <v>0</v>
      </c>
      <c r="H4939" t="s">
        <v>13059</v>
      </c>
      <c r="I4939" t="s">
        <v>13193</v>
      </c>
      <c r="K4939" t="str">
        <f t="shared" si="154"/>
        <v>/melissac_twinz/</v>
      </c>
      <c r="L4939" t="str">
        <f t="shared" si="155"/>
        <v>melissac_twinz</v>
      </c>
    </row>
    <row r="4940" spans="1:12" x14ac:dyDescent="0.2">
      <c r="A4940" t="s">
        <v>13206</v>
      </c>
      <c r="B4940" t="s">
        <v>13207</v>
      </c>
      <c r="C4940" t="s">
        <v>13208</v>
      </c>
      <c r="D4940" t="s">
        <v>13209</v>
      </c>
      <c r="E4940">
        <v>33684790916</v>
      </c>
      <c r="F4940" t="b">
        <v>1</v>
      </c>
      <c r="G4940" t="b">
        <v>0</v>
      </c>
      <c r="H4940" t="s">
        <v>13059</v>
      </c>
      <c r="I4940" t="s">
        <v>13210</v>
      </c>
      <c r="K4940" t="str">
        <f t="shared" si="154"/>
        <v>/melissac_twinz/</v>
      </c>
      <c r="L4940" t="str">
        <f t="shared" si="155"/>
        <v>melissac_twinz</v>
      </c>
    </row>
    <row r="4941" spans="1:12" x14ac:dyDescent="0.2">
      <c r="A4941" t="s">
        <v>1197</v>
      </c>
      <c r="B4941" t="s">
        <v>1198</v>
      </c>
      <c r="C4941" t="s">
        <v>1199</v>
      </c>
      <c r="D4941" t="s">
        <v>13211</v>
      </c>
      <c r="E4941">
        <v>33396528525</v>
      </c>
      <c r="F4941" t="b">
        <v>1</v>
      </c>
      <c r="G4941" t="b">
        <v>0</v>
      </c>
      <c r="H4941" t="s">
        <v>13059</v>
      </c>
      <c r="I4941" t="s">
        <v>13210</v>
      </c>
      <c r="K4941" t="str">
        <f t="shared" si="154"/>
        <v>/melissac_twinz/</v>
      </c>
      <c r="L4941" t="str">
        <f t="shared" si="155"/>
        <v>melissac_twinz</v>
      </c>
    </row>
    <row r="4942" spans="1:12" x14ac:dyDescent="0.2">
      <c r="A4942" t="s">
        <v>6985</v>
      </c>
      <c r="B4942" t="s">
        <v>6986</v>
      </c>
      <c r="D4942" t="s">
        <v>6987</v>
      </c>
      <c r="E4942">
        <v>1559744735</v>
      </c>
      <c r="F4942" t="b">
        <v>1</v>
      </c>
      <c r="G4942" t="b">
        <v>0</v>
      </c>
      <c r="H4942" t="s">
        <v>13059</v>
      </c>
      <c r="I4942" t="s">
        <v>13210</v>
      </c>
      <c r="K4942" t="str">
        <f t="shared" ref="K4942:K5005" si="156">MID(H4942, 26, 100)</f>
        <v>/melissac_twinz/</v>
      </c>
      <c r="L4942" t="str">
        <f t="shared" si="155"/>
        <v>melissac_twinz</v>
      </c>
    </row>
    <row r="4943" spans="1:12" x14ac:dyDescent="0.2">
      <c r="A4943" t="s">
        <v>1205</v>
      </c>
      <c r="B4943" t="s">
        <v>1206</v>
      </c>
      <c r="C4943" t="s">
        <v>1207</v>
      </c>
      <c r="D4943" t="s">
        <v>13212</v>
      </c>
      <c r="E4943">
        <v>14699100148</v>
      </c>
      <c r="F4943" t="b">
        <v>0</v>
      </c>
      <c r="G4943" t="b">
        <v>0</v>
      </c>
      <c r="H4943" t="s">
        <v>13059</v>
      </c>
      <c r="I4943" t="s">
        <v>13210</v>
      </c>
      <c r="K4943" t="str">
        <f t="shared" si="156"/>
        <v>/melissac_twinz/</v>
      </c>
      <c r="L4943" t="str">
        <f t="shared" si="155"/>
        <v>melissac_twinz</v>
      </c>
    </row>
    <row r="4944" spans="1:12" x14ac:dyDescent="0.2">
      <c r="A4944" t="s">
        <v>1212</v>
      </c>
      <c r="B4944" t="s">
        <v>1213</v>
      </c>
      <c r="C4944" t="s">
        <v>1214</v>
      </c>
      <c r="D4944" t="s">
        <v>4546</v>
      </c>
      <c r="E4944">
        <v>4851318111</v>
      </c>
      <c r="F4944" t="b">
        <v>1</v>
      </c>
      <c r="G4944" t="b">
        <v>0</v>
      </c>
      <c r="H4944" t="s">
        <v>13059</v>
      </c>
      <c r="I4944" t="s">
        <v>13210</v>
      </c>
      <c r="K4944" t="str">
        <f t="shared" si="156"/>
        <v>/melissac_twinz/</v>
      </c>
      <c r="L4944" t="str">
        <f t="shared" si="155"/>
        <v>melissac_twinz</v>
      </c>
    </row>
    <row r="4945" spans="1:12" x14ac:dyDescent="0.2">
      <c r="A4945" t="s">
        <v>1216</v>
      </c>
      <c r="B4945" t="s">
        <v>1217</v>
      </c>
      <c r="C4945" t="s">
        <v>1218</v>
      </c>
      <c r="D4945" t="s">
        <v>4547</v>
      </c>
      <c r="E4945">
        <v>8209064022</v>
      </c>
      <c r="F4945" t="b">
        <v>1</v>
      </c>
      <c r="G4945" t="b">
        <v>0</v>
      </c>
      <c r="H4945" t="s">
        <v>13059</v>
      </c>
      <c r="I4945" t="s">
        <v>13210</v>
      </c>
      <c r="K4945" t="str">
        <f t="shared" si="156"/>
        <v>/melissac_twinz/</v>
      </c>
      <c r="L4945" t="str">
        <f t="shared" si="155"/>
        <v>melissac_twinz</v>
      </c>
    </row>
    <row r="4946" spans="1:12" x14ac:dyDescent="0.2">
      <c r="A4946" t="s">
        <v>13213</v>
      </c>
      <c r="B4946" t="s">
        <v>13214</v>
      </c>
      <c r="D4946" t="s">
        <v>13215</v>
      </c>
      <c r="E4946">
        <v>4250022268</v>
      </c>
      <c r="F4946" t="b">
        <v>1</v>
      </c>
      <c r="G4946" t="b">
        <v>0</v>
      </c>
      <c r="H4946" t="s">
        <v>13059</v>
      </c>
      <c r="I4946" t="s">
        <v>13210</v>
      </c>
      <c r="K4946" t="str">
        <f t="shared" si="156"/>
        <v>/melissac_twinz/</v>
      </c>
      <c r="L4946" t="str">
        <f t="shared" si="155"/>
        <v>melissac_twinz</v>
      </c>
    </row>
    <row r="4947" spans="1:12" x14ac:dyDescent="0.2">
      <c r="A4947" t="s">
        <v>6993</v>
      </c>
      <c r="B4947" t="s">
        <v>6994</v>
      </c>
      <c r="C4947" t="s">
        <v>6995</v>
      </c>
      <c r="D4947" t="s">
        <v>6996</v>
      </c>
      <c r="E4947">
        <v>8034666432</v>
      </c>
      <c r="F4947" t="b">
        <v>0</v>
      </c>
      <c r="G4947" t="b">
        <v>0</v>
      </c>
      <c r="H4947" t="s">
        <v>13059</v>
      </c>
      <c r="I4947" t="s">
        <v>13210</v>
      </c>
      <c r="K4947" t="str">
        <f t="shared" si="156"/>
        <v>/melissac_twinz/</v>
      </c>
      <c r="L4947" t="str">
        <f t="shared" si="155"/>
        <v>melissac_twinz</v>
      </c>
    </row>
    <row r="4948" spans="1:12" x14ac:dyDescent="0.2">
      <c r="A4948" t="s">
        <v>1235</v>
      </c>
      <c r="B4948" t="s">
        <v>1236</v>
      </c>
      <c r="C4948" t="s">
        <v>1237</v>
      </c>
      <c r="D4948" t="s">
        <v>4551</v>
      </c>
      <c r="E4948">
        <v>3683382673</v>
      </c>
      <c r="F4948" t="b">
        <v>1</v>
      </c>
      <c r="G4948" t="b">
        <v>0</v>
      </c>
      <c r="H4948" t="s">
        <v>13059</v>
      </c>
      <c r="I4948" t="s">
        <v>13210</v>
      </c>
      <c r="K4948" t="str">
        <f t="shared" si="156"/>
        <v>/melissac_twinz/</v>
      </c>
      <c r="L4948" t="str">
        <f t="shared" si="155"/>
        <v>melissac_twinz</v>
      </c>
    </row>
    <row r="4949" spans="1:12" x14ac:dyDescent="0.2">
      <c r="A4949" t="s">
        <v>13216</v>
      </c>
      <c r="B4949" t="s">
        <v>13217</v>
      </c>
      <c r="C4949" t="s">
        <v>13218</v>
      </c>
      <c r="D4949" t="s">
        <v>13219</v>
      </c>
      <c r="E4949">
        <v>16372440380</v>
      </c>
      <c r="F4949" t="b">
        <v>1</v>
      </c>
      <c r="G4949" t="b">
        <v>0</v>
      </c>
      <c r="H4949" t="s">
        <v>13059</v>
      </c>
      <c r="I4949" t="s">
        <v>13210</v>
      </c>
      <c r="K4949" t="str">
        <f t="shared" si="156"/>
        <v>/melissac_twinz/</v>
      </c>
      <c r="L4949" t="str">
        <f t="shared" si="155"/>
        <v>melissac_twinz</v>
      </c>
    </row>
    <row r="4950" spans="1:12" x14ac:dyDescent="0.2">
      <c r="A4950" t="s">
        <v>4552</v>
      </c>
      <c r="B4950" t="s">
        <v>4553</v>
      </c>
      <c r="C4950" t="s">
        <v>4554</v>
      </c>
      <c r="D4950" t="s">
        <v>4555</v>
      </c>
      <c r="E4950">
        <v>863433644</v>
      </c>
      <c r="F4950" t="b">
        <v>1</v>
      </c>
      <c r="G4950" t="b">
        <v>0</v>
      </c>
      <c r="H4950" t="s">
        <v>13059</v>
      </c>
      <c r="I4950" t="s">
        <v>13210</v>
      </c>
      <c r="K4950" t="str">
        <f t="shared" si="156"/>
        <v>/melissac_twinz/</v>
      </c>
      <c r="L4950" t="str">
        <f t="shared" si="155"/>
        <v>melissac_twinz</v>
      </c>
    </row>
    <row r="4951" spans="1:12" x14ac:dyDescent="0.2">
      <c r="A4951" t="s">
        <v>1243</v>
      </c>
      <c r="B4951" t="s">
        <v>1244</v>
      </c>
      <c r="C4951" t="s">
        <v>1245</v>
      </c>
      <c r="D4951" t="s">
        <v>4560</v>
      </c>
      <c r="E4951">
        <v>7235579186</v>
      </c>
      <c r="F4951" t="b">
        <v>1</v>
      </c>
      <c r="G4951" t="b">
        <v>0</v>
      </c>
      <c r="H4951" t="s">
        <v>13059</v>
      </c>
      <c r="I4951" t="s">
        <v>13210</v>
      </c>
      <c r="K4951" t="str">
        <f t="shared" si="156"/>
        <v>/melissac_twinz/</v>
      </c>
      <c r="L4951" t="str">
        <f t="shared" si="155"/>
        <v>melissac_twinz</v>
      </c>
    </row>
    <row r="4952" spans="1:12" x14ac:dyDescent="0.2">
      <c r="A4952" t="s">
        <v>13220</v>
      </c>
      <c r="B4952" t="s">
        <v>13221</v>
      </c>
      <c r="C4952" t="s">
        <v>13222</v>
      </c>
      <c r="D4952" t="s">
        <v>13223</v>
      </c>
      <c r="E4952">
        <v>6793075300</v>
      </c>
      <c r="F4952" t="b">
        <v>1</v>
      </c>
      <c r="G4952" t="b">
        <v>0</v>
      </c>
      <c r="H4952" t="s">
        <v>13059</v>
      </c>
      <c r="I4952" t="s">
        <v>13210</v>
      </c>
      <c r="K4952" t="str">
        <f t="shared" si="156"/>
        <v>/melissac_twinz/</v>
      </c>
      <c r="L4952" t="str">
        <f t="shared" si="155"/>
        <v>melissac_twinz</v>
      </c>
    </row>
    <row r="4953" spans="1:12" x14ac:dyDescent="0.2">
      <c r="A4953" t="s">
        <v>1247</v>
      </c>
      <c r="B4953" t="s">
        <v>1248</v>
      </c>
      <c r="C4953" t="s">
        <v>1249</v>
      </c>
      <c r="D4953" t="s">
        <v>4561</v>
      </c>
      <c r="E4953">
        <v>7718921682</v>
      </c>
      <c r="F4953" t="b">
        <v>1</v>
      </c>
      <c r="G4953" t="b">
        <v>0</v>
      </c>
      <c r="H4953" t="s">
        <v>13059</v>
      </c>
      <c r="I4953" t="s">
        <v>13224</v>
      </c>
      <c r="K4953" t="str">
        <f t="shared" si="156"/>
        <v>/melissac_twinz/</v>
      </c>
      <c r="L4953" t="str">
        <f t="shared" si="155"/>
        <v>melissac_twinz</v>
      </c>
    </row>
    <row r="4954" spans="1:12" x14ac:dyDescent="0.2">
      <c r="A4954" t="s">
        <v>1251</v>
      </c>
      <c r="B4954" t="s">
        <v>1252</v>
      </c>
      <c r="C4954" t="s">
        <v>1253</v>
      </c>
      <c r="D4954" t="s">
        <v>13225</v>
      </c>
      <c r="E4954">
        <v>17146710161</v>
      </c>
      <c r="F4954" t="b">
        <v>1</v>
      </c>
      <c r="G4954" t="b">
        <v>0</v>
      </c>
      <c r="H4954" t="s">
        <v>13059</v>
      </c>
      <c r="I4954" t="s">
        <v>13224</v>
      </c>
      <c r="K4954" t="str">
        <f t="shared" si="156"/>
        <v>/melissac_twinz/</v>
      </c>
      <c r="L4954" t="str">
        <f t="shared" si="155"/>
        <v>melissac_twinz</v>
      </c>
    </row>
    <row r="4955" spans="1:12" x14ac:dyDescent="0.2">
      <c r="A4955" t="s">
        <v>1255</v>
      </c>
      <c r="B4955" t="s">
        <v>1256</v>
      </c>
      <c r="C4955" t="s">
        <v>1257</v>
      </c>
      <c r="D4955" t="s">
        <v>4562</v>
      </c>
      <c r="E4955">
        <v>26962639872</v>
      </c>
      <c r="F4955" t="b">
        <v>1</v>
      </c>
      <c r="G4955" t="b">
        <v>0</v>
      </c>
      <c r="H4955" t="s">
        <v>13059</v>
      </c>
      <c r="I4955" t="s">
        <v>13224</v>
      </c>
      <c r="K4955" t="str">
        <f t="shared" si="156"/>
        <v>/melissac_twinz/</v>
      </c>
      <c r="L4955" t="str">
        <f t="shared" si="155"/>
        <v>melissac_twinz</v>
      </c>
    </row>
    <row r="4956" spans="1:12" x14ac:dyDescent="0.2">
      <c r="A4956" t="s">
        <v>1259</v>
      </c>
      <c r="B4956" t="s">
        <v>1260</v>
      </c>
      <c r="C4956" t="s">
        <v>1261</v>
      </c>
      <c r="D4956" t="s">
        <v>13212</v>
      </c>
      <c r="E4956">
        <v>2244257722</v>
      </c>
      <c r="F4956" t="b">
        <v>0</v>
      </c>
      <c r="G4956" t="b">
        <v>0</v>
      </c>
      <c r="H4956" t="s">
        <v>13059</v>
      </c>
      <c r="I4956" t="s">
        <v>13224</v>
      </c>
      <c r="K4956" t="str">
        <f t="shared" si="156"/>
        <v>/melissac_twinz/</v>
      </c>
      <c r="L4956" t="str">
        <f t="shared" si="155"/>
        <v>melissac_twinz</v>
      </c>
    </row>
    <row r="4957" spans="1:12" x14ac:dyDescent="0.2">
      <c r="A4957" t="s">
        <v>1262</v>
      </c>
      <c r="B4957" t="s">
        <v>1263</v>
      </c>
      <c r="C4957" t="s">
        <v>1264</v>
      </c>
      <c r="D4957" t="s">
        <v>13226</v>
      </c>
      <c r="E4957">
        <v>31831786034</v>
      </c>
      <c r="F4957" t="b">
        <v>1</v>
      </c>
      <c r="G4957" t="b">
        <v>0</v>
      </c>
      <c r="H4957" t="s">
        <v>13059</v>
      </c>
      <c r="I4957" t="s">
        <v>13224</v>
      </c>
      <c r="K4957" t="str">
        <f t="shared" si="156"/>
        <v>/melissac_twinz/</v>
      </c>
      <c r="L4957" t="str">
        <f t="shared" si="155"/>
        <v>melissac_twinz</v>
      </c>
    </row>
    <row r="4958" spans="1:12" x14ac:dyDescent="0.2">
      <c r="A4958" t="s">
        <v>1266</v>
      </c>
      <c r="B4958" t="s">
        <v>1267</v>
      </c>
      <c r="C4958" t="s">
        <v>1268</v>
      </c>
      <c r="D4958" t="s">
        <v>4567</v>
      </c>
      <c r="E4958">
        <v>6955696077</v>
      </c>
      <c r="F4958" t="b">
        <v>1</v>
      </c>
      <c r="G4958" t="b">
        <v>0</v>
      </c>
      <c r="H4958" t="s">
        <v>13059</v>
      </c>
      <c r="I4958" t="s">
        <v>13224</v>
      </c>
      <c r="K4958" t="str">
        <f t="shared" si="156"/>
        <v>/melissac_twinz/</v>
      </c>
      <c r="L4958" t="str">
        <f t="shared" si="155"/>
        <v>melissac_twinz</v>
      </c>
    </row>
    <row r="4959" spans="1:12" x14ac:dyDescent="0.2">
      <c r="A4959" t="s">
        <v>1274</v>
      </c>
      <c r="B4959" t="s">
        <v>1275</v>
      </c>
      <c r="C4959" t="s">
        <v>1276</v>
      </c>
      <c r="D4959" t="s">
        <v>4573</v>
      </c>
      <c r="E4959">
        <v>1922229440</v>
      </c>
      <c r="F4959" t="b">
        <v>1</v>
      </c>
      <c r="G4959" t="b">
        <v>0</v>
      </c>
      <c r="H4959" t="s">
        <v>13059</v>
      </c>
      <c r="I4959" t="s">
        <v>13224</v>
      </c>
      <c r="K4959" t="str">
        <f t="shared" si="156"/>
        <v>/melissac_twinz/</v>
      </c>
      <c r="L4959" t="str">
        <f t="shared" si="155"/>
        <v>melissac_twinz</v>
      </c>
    </row>
    <row r="4960" spans="1:12" x14ac:dyDescent="0.2">
      <c r="A4960" t="s">
        <v>1289</v>
      </c>
      <c r="B4960" t="s">
        <v>1290</v>
      </c>
      <c r="C4960" t="s">
        <v>1291</v>
      </c>
      <c r="D4960" t="s">
        <v>4580</v>
      </c>
      <c r="E4960">
        <v>8543875738</v>
      </c>
      <c r="F4960" t="b">
        <v>1</v>
      </c>
      <c r="G4960" t="b">
        <v>0</v>
      </c>
      <c r="H4960" t="s">
        <v>13059</v>
      </c>
      <c r="I4960" t="s">
        <v>13224</v>
      </c>
      <c r="K4960" t="str">
        <f t="shared" si="156"/>
        <v>/melissac_twinz/</v>
      </c>
      <c r="L4960" t="str">
        <f t="shared" si="155"/>
        <v>melissac_twinz</v>
      </c>
    </row>
    <row r="4961" spans="1:12" x14ac:dyDescent="0.2">
      <c r="A4961" t="s">
        <v>1293</v>
      </c>
      <c r="B4961" t="s">
        <v>1294</v>
      </c>
      <c r="C4961" t="s">
        <v>1295</v>
      </c>
      <c r="D4961" t="s">
        <v>4581</v>
      </c>
      <c r="E4961">
        <v>7993662921</v>
      </c>
      <c r="F4961" t="b">
        <v>1</v>
      </c>
      <c r="G4961" t="b">
        <v>0</v>
      </c>
      <c r="H4961" t="s">
        <v>13059</v>
      </c>
      <c r="I4961" t="s">
        <v>13224</v>
      </c>
      <c r="K4961" t="str">
        <f t="shared" si="156"/>
        <v>/melissac_twinz/</v>
      </c>
      <c r="L4961" t="str">
        <f t="shared" si="155"/>
        <v>melissac_twinz</v>
      </c>
    </row>
    <row r="4962" spans="1:12" x14ac:dyDescent="0.2">
      <c r="A4962" t="s">
        <v>1297</v>
      </c>
      <c r="B4962" t="s">
        <v>1298</v>
      </c>
      <c r="C4962" t="s">
        <v>1299</v>
      </c>
      <c r="D4962" t="s">
        <v>13227</v>
      </c>
      <c r="E4962">
        <v>15633236604</v>
      </c>
      <c r="F4962" t="b">
        <v>1</v>
      </c>
      <c r="G4962" t="b">
        <v>0</v>
      </c>
      <c r="H4962" t="s">
        <v>13059</v>
      </c>
      <c r="I4962" t="s">
        <v>13224</v>
      </c>
      <c r="K4962" t="str">
        <f t="shared" si="156"/>
        <v>/melissac_twinz/</v>
      </c>
      <c r="L4962" t="str">
        <f t="shared" si="155"/>
        <v>melissac_twinz</v>
      </c>
    </row>
    <row r="4963" spans="1:12" x14ac:dyDescent="0.2">
      <c r="A4963" t="s">
        <v>13228</v>
      </c>
      <c r="B4963" t="s">
        <v>13229</v>
      </c>
      <c r="C4963" t="s">
        <v>13230</v>
      </c>
      <c r="D4963" t="s">
        <v>13231</v>
      </c>
      <c r="E4963">
        <v>7623790733</v>
      </c>
      <c r="F4963" t="b">
        <v>1</v>
      </c>
      <c r="G4963" t="b">
        <v>0</v>
      </c>
      <c r="H4963" t="s">
        <v>13059</v>
      </c>
      <c r="I4963" t="s">
        <v>13224</v>
      </c>
      <c r="K4963" t="str">
        <f t="shared" si="156"/>
        <v>/melissac_twinz/</v>
      </c>
      <c r="L4963" t="str">
        <f t="shared" si="155"/>
        <v>melissac_twinz</v>
      </c>
    </row>
    <row r="4964" spans="1:12" x14ac:dyDescent="0.2">
      <c r="A4964" t="s">
        <v>1301</v>
      </c>
      <c r="B4964" t="s">
        <v>1302</v>
      </c>
      <c r="C4964" t="s">
        <v>1303</v>
      </c>
      <c r="D4964" t="s">
        <v>4582</v>
      </c>
      <c r="E4964">
        <v>2240432168</v>
      </c>
      <c r="F4964" t="b">
        <v>1</v>
      </c>
      <c r="G4964" t="b">
        <v>0</v>
      </c>
      <c r="H4964" t="s">
        <v>13059</v>
      </c>
      <c r="I4964" t="s">
        <v>13224</v>
      </c>
      <c r="K4964" t="str">
        <f t="shared" si="156"/>
        <v>/melissac_twinz/</v>
      </c>
      <c r="L4964" t="str">
        <f t="shared" si="155"/>
        <v>melissac_twinz</v>
      </c>
    </row>
    <row r="4965" spans="1:12" x14ac:dyDescent="0.2">
      <c r="A4965" t="s">
        <v>1309</v>
      </c>
      <c r="B4965" t="s">
        <v>1310</v>
      </c>
      <c r="C4965" t="s">
        <v>1311</v>
      </c>
      <c r="D4965" t="s">
        <v>13212</v>
      </c>
      <c r="E4965">
        <v>2256756506</v>
      </c>
      <c r="F4965" t="b">
        <v>1</v>
      </c>
      <c r="G4965" t="b">
        <v>0</v>
      </c>
      <c r="H4965" t="s">
        <v>13059</v>
      </c>
      <c r="I4965" t="s">
        <v>13232</v>
      </c>
      <c r="K4965" t="str">
        <f t="shared" si="156"/>
        <v>/melissac_twinz/</v>
      </c>
      <c r="L4965" t="str">
        <f t="shared" si="155"/>
        <v>melissac_twinz</v>
      </c>
    </row>
    <row r="4966" spans="1:12" x14ac:dyDescent="0.2">
      <c r="A4966" t="s">
        <v>13233</v>
      </c>
      <c r="B4966" t="s">
        <v>13234</v>
      </c>
      <c r="C4966" t="s">
        <v>13235</v>
      </c>
      <c r="D4966" t="s">
        <v>13236</v>
      </c>
      <c r="E4966">
        <v>4862158856</v>
      </c>
      <c r="F4966" t="b">
        <v>1</v>
      </c>
      <c r="G4966" t="b">
        <v>0</v>
      </c>
      <c r="H4966" t="s">
        <v>13059</v>
      </c>
      <c r="I4966" t="s">
        <v>13232</v>
      </c>
      <c r="K4966" t="str">
        <f t="shared" si="156"/>
        <v>/melissac_twinz/</v>
      </c>
      <c r="L4966" t="str">
        <f t="shared" si="155"/>
        <v>melissac_twinz</v>
      </c>
    </row>
    <row r="4967" spans="1:12" x14ac:dyDescent="0.2">
      <c r="A4967" t="s">
        <v>1312</v>
      </c>
      <c r="B4967" t="s">
        <v>1313</v>
      </c>
      <c r="C4967" t="s">
        <v>1314</v>
      </c>
      <c r="D4967" t="s">
        <v>13212</v>
      </c>
      <c r="E4967">
        <v>7065942274</v>
      </c>
      <c r="F4967" t="b">
        <v>1</v>
      </c>
      <c r="G4967" t="b">
        <v>0</v>
      </c>
      <c r="H4967" t="s">
        <v>13059</v>
      </c>
      <c r="I4967" t="s">
        <v>13232</v>
      </c>
      <c r="K4967" t="str">
        <f t="shared" si="156"/>
        <v>/melissac_twinz/</v>
      </c>
      <c r="L4967" t="str">
        <f t="shared" si="155"/>
        <v>melissac_twinz</v>
      </c>
    </row>
    <row r="4968" spans="1:12" x14ac:dyDescent="0.2">
      <c r="A4968" t="s">
        <v>1315</v>
      </c>
      <c r="B4968" t="s">
        <v>1316</v>
      </c>
      <c r="C4968" t="s">
        <v>1317</v>
      </c>
      <c r="D4968" t="s">
        <v>4584</v>
      </c>
      <c r="E4968">
        <v>10963144845</v>
      </c>
      <c r="F4968" t="b">
        <v>1</v>
      </c>
      <c r="G4968" t="b">
        <v>0</v>
      </c>
      <c r="H4968" t="s">
        <v>13059</v>
      </c>
      <c r="I4968" t="s">
        <v>13232</v>
      </c>
      <c r="K4968" t="str">
        <f t="shared" si="156"/>
        <v>/melissac_twinz/</v>
      </c>
      <c r="L4968" t="str">
        <f t="shared" si="155"/>
        <v>melissac_twinz</v>
      </c>
    </row>
    <row r="4969" spans="1:12" x14ac:dyDescent="0.2">
      <c r="A4969" t="s">
        <v>1323</v>
      </c>
      <c r="B4969" t="s">
        <v>1324</v>
      </c>
      <c r="C4969" t="s">
        <v>1325</v>
      </c>
      <c r="D4969" t="s">
        <v>4589</v>
      </c>
      <c r="E4969">
        <v>425615775</v>
      </c>
      <c r="F4969" t="b">
        <v>1</v>
      </c>
      <c r="G4969" t="b">
        <v>0</v>
      </c>
      <c r="H4969" t="s">
        <v>13059</v>
      </c>
      <c r="I4969" t="s">
        <v>13232</v>
      </c>
      <c r="K4969" t="str">
        <f t="shared" si="156"/>
        <v>/melissac_twinz/</v>
      </c>
      <c r="L4969" t="str">
        <f t="shared" si="155"/>
        <v>melissac_twinz</v>
      </c>
    </row>
    <row r="4970" spans="1:12" x14ac:dyDescent="0.2">
      <c r="A4970" t="s">
        <v>4590</v>
      </c>
      <c r="B4970" t="s">
        <v>4591</v>
      </c>
      <c r="C4970" t="s">
        <v>4592</v>
      </c>
      <c r="D4970" t="s">
        <v>4593</v>
      </c>
      <c r="E4970">
        <v>358588922</v>
      </c>
      <c r="F4970" t="b">
        <v>1</v>
      </c>
      <c r="G4970" t="b">
        <v>0</v>
      </c>
      <c r="H4970" t="s">
        <v>13059</v>
      </c>
      <c r="I4970" t="s">
        <v>13232</v>
      </c>
      <c r="K4970" t="str">
        <f t="shared" si="156"/>
        <v>/melissac_twinz/</v>
      </c>
      <c r="L4970" t="str">
        <f t="shared" si="155"/>
        <v>melissac_twinz</v>
      </c>
    </row>
    <row r="4971" spans="1:12" x14ac:dyDescent="0.2">
      <c r="A4971" t="s">
        <v>4594</v>
      </c>
      <c r="B4971" t="s">
        <v>4595</v>
      </c>
      <c r="C4971" t="s">
        <v>4596</v>
      </c>
      <c r="D4971" t="s">
        <v>4597</v>
      </c>
      <c r="E4971">
        <v>5399228628</v>
      </c>
      <c r="F4971" t="b">
        <v>1</v>
      </c>
      <c r="G4971" t="b">
        <v>0</v>
      </c>
      <c r="H4971" t="s">
        <v>13059</v>
      </c>
      <c r="I4971" t="s">
        <v>13232</v>
      </c>
      <c r="K4971" t="str">
        <f t="shared" si="156"/>
        <v>/melissac_twinz/</v>
      </c>
      <c r="L4971" t="str">
        <f t="shared" si="155"/>
        <v>melissac_twinz</v>
      </c>
    </row>
    <row r="4972" spans="1:12" x14ac:dyDescent="0.2">
      <c r="A4972" t="s">
        <v>13237</v>
      </c>
      <c r="B4972" t="s">
        <v>13238</v>
      </c>
      <c r="D4972" t="s">
        <v>13239</v>
      </c>
      <c r="E4972">
        <v>8639260529</v>
      </c>
      <c r="F4972" t="b">
        <v>0</v>
      </c>
      <c r="G4972" t="b">
        <v>0</v>
      </c>
      <c r="H4972" t="s">
        <v>13059</v>
      </c>
      <c r="I4972" t="s">
        <v>13232</v>
      </c>
      <c r="K4972" t="str">
        <f t="shared" si="156"/>
        <v>/melissac_twinz/</v>
      </c>
      <c r="L4972" t="str">
        <f t="shared" si="155"/>
        <v>melissac_twinz</v>
      </c>
    </row>
    <row r="4973" spans="1:12" x14ac:dyDescent="0.2">
      <c r="A4973" t="s">
        <v>1331</v>
      </c>
      <c r="B4973" t="s">
        <v>1332</v>
      </c>
      <c r="C4973" t="s">
        <v>1333</v>
      </c>
      <c r="D4973" t="s">
        <v>13240</v>
      </c>
      <c r="E4973">
        <v>26470120772</v>
      </c>
      <c r="F4973" t="b">
        <v>1</v>
      </c>
      <c r="G4973" t="b">
        <v>0</v>
      </c>
      <c r="H4973" t="s">
        <v>13059</v>
      </c>
      <c r="I4973" t="s">
        <v>13232</v>
      </c>
      <c r="K4973" t="str">
        <f t="shared" si="156"/>
        <v>/melissac_twinz/</v>
      </c>
      <c r="L4973" t="str">
        <f t="shared" si="155"/>
        <v>melissac_twinz</v>
      </c>
    </row>
    <row r="4974" spans="1:12" x14ac:dyDescent="0.2">
      <c r="A4974" t="s">
        <v>13241</v>
      </c>
      <c r="B4974" t="s">
        <v>13242</v>
      </c>
      <c r="C4974" t="s">
        <v>13243</v>
      </c>
      <c r="D4974" t="s">
        <v>13244</v>
      </c>
      <c r="E4974">
        <v>11897146226</v>
      </c>
      <c r="F4974" t="b">
        <v>0</v>
      </c>
      <c r="G4974" t="b">
        <v>0</v>
      </c>
      <c r="H4974" t="s">
        <v>13059</v>
      </c>
      <c r="I4974" t="s">
        <v>13232</v>
      </c>
      <c r="K4974" t="str">
        <f t="shared" si="156"/>
        <v>/melissac_twinz/</v>
      </c>
      <c r="L4974" t="str">
        <f t="shared" si="155"/>
        <v>melissac_twinz</v>
      </c>
    </row>
    <row r="4975" spans="1:12" x14ac:dyDescent="0.2">
      <c r="A4975" t="s">
        <v>1335</v>
      </c>
      <c r="B4975" t="s">
        <v>1336</v>
      </c>
      <c r="C4975" t="s">
        <v>1337</v>
      </c>
      <c r="D4975" t="s">
        <v>4602</v>
      </c>
      <c r="E4975">
        <v>32584704496</v>
      </c>
      <c r="F4975" t="b">
        <v>1</v>
      </c>
      <c r="G4975" t="b">
        <v>0</v>
      </c>
      <c r="H4975" t="s">
        <v>13059</v>
      </c>
      <c r="I4975" t="s">
        <v>13232</v>
      </c>
      <c r="K4975" t="str">
        <f t="shared" si="156"/>
        <v>/melissac_twinz/</v>
      </c>
      <c r="L4975" t="str">
        <f t="shared" si="155"/>
        <v>melissac_twinz</v>
      </c>
    </row>
    <row r="4976" spans="1:12" x14ac:dyDescent="0.2">
      <c r="A4976" t="s">
        <v>11661</v>
      </c>
      <c r="B4976" t="s">
        <v>11662</v>
      </c>
      <c r="C4976" t="s">
        <v>11663</v>
      </c>
      <c r="D4976" t="s">
        <v>11664</v>
      </c>
      <c r="E4976">
        <v>1808277853</v>
      </c>
      <c r="F4976" t="b">
        <v>1</v>
      </c>
      <c r="G4976" t="b">
        <v>0</v>
      </c>
      <c r="H4976" t="s">
        <v>13059</v>
      </c>
      <c r="I4976" t="s">
        <v>13232</v>
      </c>
      <c r="K4976" t="str">
        <f t="shared" si="156"/>
        <v>/melissac_twinz/</v>
      </c>
      <c r="L4976" t="str">
        <f t="shared" si="155"/>
        <v>melissac_twinz</v>
      </c>
    </row>
    <row r="4977" spans="1:12" x14ac:dyDescent="0.2">
      <c r="A4977" t="s">
        <v>4611</v>
      </c>
      <c r="B4977" t="s">
        <v>4612</v>
      </c>
      <c r="C4977" t="s">
        <v>4613</v>
      </c>
      <c r="D4977" t="s">
        <v>4614</v>
      </c>
      <c r="E4977">
        <v>2098348842</v>
      </c>
      <c r="F4977" t="b">
        <v>1</v>
      </c>
      <c r="G4977" t="b">
        <v>0</v>
      </c>
      <c r="H4977" t="s">
        <v>13059</v>
      </c>
      <c r="I4977" t="s">
        <v>13232</v>
      </c>
      <c r="K4977" t="str">
        <f t="shared" si="156"/>
        <v>/melissac_twinz/</v>
      </c>
      <c r="L4977" t="str">
        <f t="shared" si="155"/>
        <v>melissac_twinz</v>
      </c>
    </row>
    <row r="4978" spans="1:12" x14ac:dyDescent="0.2">
      <c r="A4978" t="s">
        <v>1339</v>
      </c>
      <c r="B4978" t="s">
        <v>1340</v>
      </c>
      <c r="C4978" t="s">
        <v>175</v>
      </c>
      <c r="D4978" t="s">
        <v>4615</v>
      </c>
      <c r="E4978">
        <v>46248071544</v>
      </c>
      <c r="F4978" t="b">
        <v>1</v>
      </c>
      <c r="G4978" t="b">
        <v>0</v>
      </c>
      <c r="H4978" t="s">
        <v>13059</v>
      </c>
      <c r="I4978" t="s">
        <v>13245</v>
      </c>
      <c r="K4978" t="str">
        <f t="shared" si="156"/>
        <v>/melissac_twinz/</v>
      </c>
      <c r="L4978" t="str">
        <f t="shared" si="155"/>
        <v>melissac_twinz</v>
      </c>
    </row>
    <row r="4979" spans="1:12" x14ac:dyDescent="0.2">
      <c r="A4979" t="s">
        <v>1342</v>
      </c>
      <c r="B4979" t="s">
        <v>1343</v>
      </c>
      <c r="D4979" t="s">
        <v>7009</v>
      </c>
      <c r="E4979">
        <v>8133113840</v>
      </c>
      <c r="F4979" t="b">
        <v>1</v>
      </c>
      <c r="G4979" t="b">
        <v>0</v>
      </c>
      <c r="H4979" t="s">
        <v>13059</v>
      </c>
      <c r="I4979" t="s">
        <v>13245</v>
      </c>
      <c r="K4979" t="str">
        <f t="shared" si="156"/>
        <v>/melissac_twinz/</v>
      </c>
      <c r="L4979" t="str">
        <f t="shared" si="155"/>
        <v>melissac_twinz</v>
      </c>
    </row>
    <row r="4980" spans="1:12" x14ac:dyDescent="0.2">
      <c r="A4980" t="s">
        <v>13246</v>
      </c>
      <c r="B4980" t="s">
        <v>13247</v>
      </c>
      <c r="C4980" t="s">
        <v>13248</v>
      </c>
      <c r="D4980" t="s">
        <v>13249</v>
      </c>
      <c r="E4980">
        <v>48383623742</v>
      </c>
      <c r="F4980" t="b">
        <v>1</v>
      </c>
      <c r="G4980" t="b">
        <v>0</v>
      </c>
      <c r="H4980" t="s">
        <v>13059</v>
      </c>
      <c r="I4980" t="s">
        <v>13245</v>
      </c>
      <c r="K4980" t="str">
        <f t="shared" si="156"/>
        <v>/melissac_twinz/</v>
      </c>
      <c r="L4980" t="str">
        <f t="shared" si="155"/>
        <v>melissac_twinz</v>
      </c>
    </row>
    <row r="4981" spans="1:12" x14ac:dyDescent="0.2">
      <c r="A4981" t="s">
        <v>1345</v>
      </c>
      <c r="B4981" t="s">
        <v>1346</v>
      </c>
      <c r="C4981" t="s">
        <v>1347</v>
      </c>
      <c r="D4981" t="s">
        <v>11665</v>
      </c>
      <c r="E4981">
        <v>38424929475</v>
      </c>
      <c r="F4981" t="b">
        <v>1</v>
      </c>
      <c r="G4981" t="b">
        <v>0</v>
      </c>
      <c r="H4981" t="s">
        <v>13059</v>
      </c>
      <c r="I4981" t="s">
        <v>13245</v>
      </c>
      <c r="K4981" t="str">
        <f t="shared" si="156"/>
        <v>/melissac_twinz/</v>
      </c>
      <c r="L4981" t="str">
        <f t="shared" si="155"/>
        <v>melissac_twinz</v>
      </c>
    </row>
    <row r="4982" spans="1:12" x14ac:dyDescent="0.2">
      <c r="A4982" t="s">
        <v>1353</v>
      </c>
      <c r="B4982" t="s">
        <v>1354</v>
      </c>
      <c r="C4982" t="s">
        <v>1355</v>
      </c>
      <c r="D4982" t="s">
        <v>4620</v>
      </c>
      <c r="E4982">
        <v>6946185643</v>
      </c>
      <c r="F4982" t="b">
        <v>1</v>
      </c>
      <c r="G4982" t="b">
        <v>0</v>
      </c>
      <c r="H4982" t="s">
        <v>13059</v>
      </c>
      <c r="I4982" t="s">
        <v>13245</v>
      </c>
      <c r="K4982" t="str">
        <f t="shared" si="156"/>
        <v>/melissac_twinz/</v>
      </c>
      <c r="L4982" t="str">
        <f t="shared" si="155"/>
        <v>melissac_twinz</v>
      </c>
    </row>
    <row r="4983" spans="1:12" x14ac:dyDescent="0.2">
      <c r="A4983" t="s">
        <v>7010</v>
      </c>
      <c r="B4983" t="s">
        <v>7011</v>
      </c>
      <c r="C4983" t="s">
        <v>7012</v>
      </c>
      <c r="D4983" t="s">
        <v>7013</v>
      </c>
      <c r="E4983">
        <v>3678874238</v>
      </c>
      <c r="F4983" t="b">
        <v>1</v>
      </c>
      <c r="G4983" t="b">
        <v>0</v>
      </c>
      <c r="H4983" t="s">
        <v>13059</v>
      </c>
      <c r="I4983" t="s">
        <v>13245</v>
      </c>
      <c r="K4983" t="str">
        <f t="shared" si="156"/>
        <v>/melissac_twinz/</v>
      </c>
      <c r="L4983" t="str">
        <f t="shared" si="155"/>
        <v>melissac_twinz</v>
      </c>
    </row>
    <row r="4984" spans="1:12" x14ac:dyDescent="0.2">
      <c r="A4984" t="s">
        <v>13250</v>
      </c>
      <c r="B4984" t="s">
        <v>13251</v>
      </c>
      <c r="C4984" t="s">
        <v>13252</v>
      </c>
      <c r="D4984" t="s">
        <v>13253</v>
      </c>
      <c r="E4984">
        <v>41891464866</v>
      </c>
      <c r="F4984" t="b">
        <v>1</v>
      </c>
      <c r="G4984" t="b">
        <v>0</v>
      </c>
      <c r="H4984" t="s">
        <v>13059</v>
      </c>
      <c r="I4984" t="s">
        <v>13245</v>
      </c>
      <c r="K4984" t="str">
        <f t="shared" si="156"/>
        <v>/melissac_twinz/</v>
      </c>
      <c r="L4984" t="str">
        <f t="shared" si="155"/>
        <v>melissac_twinz</v>
      </c>
    </row>
    <row r="4985" spans="1:12" x14ac:dyDescent="0.2">
      <c r="A4985" t="s">
        <v>1365</v>
      </c>
      <c r="B4985" t="s">
        <v>1366</v>
      </c>
      <c r="C4985" t="s">
        <v>1367</v>
      </c>
      <c r="D4985" t="s">
        <v>4628</v>
      </c>
      <c r="E4985">
        <v>8541318543</v>
      </c>
      <c r="F4985" t="b">
        <v>0</v>
      </c>
      <c r="G4985" t="b">
        <v>0</v>
      </c>
      <c r="H4985" t="s">
        <v>13059</v>
      </c>
      <c r="I4985" t="s">
        <v>13245</v>
      </c>
      <c r="K4985" t="str">
        <f t="shared" si="156"/>
        <v>/melissac_twinz/</v>
      </c>
      <c r="L4985" t="str">
        <f t="shared" si="155"/>
        <v>melissac_twinz</v>
      </c>
    </row>
    <row r="4986" spans="1:12" x14ac:dyDescent="0.2">
      <c r="A4986" t="s">
        <v>13254</v>
      </c>
      <c r="B4986" t="s">
        <v>13255</v>
      </c>
      <c r="C4986" t="s">
        <v>13256</v>
      </c>
      <c r="D4986" t="s">
        <v>13257</v>
      </c>
      <c r="E4986">
        <v>4032416870</v>
      </c>
      <c r="F4986" t="b">
        <v>1</v>
      </c>
      <c r="G4986" t="b">
        <v>0</v>
      </c>
      <c r="H4986" t="s">
        <v>13059</v>
      </c>
      <c r="I4986" t="s">
        <v>13245</v>
      </c>
      <c r="K4986" t="str">
        <f t="shared" si="156"/>
        <v>/melissac_twinz/</v>
      </c>
      <c r="L4986" t="str">
        <f t="shared" si="155"/>
        <v>melissac_twinz</v>
      </c>
    </row>
    <row r="4987" spans="1:12" x14ac:dyDescent="0.2">
      <c r="A4987" t="s">
        <v>1369</v>
      </c>
      <c r="B4987" t="s">
        <v>1370</v>
      </c>
      <c r="C4987" t="s">
        <v>1371</v>
      </c>
      <c r="D4987" t="s">
        <v>11670</v>
      </c>
      <c r="E4987">
        <v>3531151083</v>
      </c>
      <c r="F4987" t="b">
        <v>1</v>
      </c>
      <c r="G4987" t="b">
        <v>0</v>
      </c>
      <c r="H4987" t="s">
        <v>13059</v>
      </c>
      <c r="I4987" t="s">
        <v>13245</v>
      </c>
      <c r="K4987" t="str">
        <f t="shared" si="156"/>
        <v>/melissac_twinz/</v>
      </c>
      <c r="L4987" t="str">
        <f t="shared" si="155"/>
        <v>melissac_twinz</v>
      </c>
    </row>
    <row r="4988" spans="1:12" x14ac:dyDescent="0.2">
      <c r="A4988" t="s">
        <v>13258</v>
      </c>
      <c r="B4988" t="s">
        <v>13259</v>
      </c>
      <c r="C4988" t="s">
        <v>13260</v>
      </c>
      <c r="D4988" t="s">
        <v>13261</v>
      </c>
      <c r="E4988">
        <v>4852916640</v>
      </c>
      <c r="F4988" t="b">
        <v>1</v>
      </c>
      <c r="G4988" t="b">
        <v>0</v>
      </c>
      <c r="H4988" t="s">
        <v>13059</v>
      </c>
      <c r="I4988" t="s">
        <v>13245</v>
      </c>
      <c r="K4988" t="str">
        <f t="shared" si="156"/>
        <v>/melissac_twinz/</v>
      </c>
      <c r="L4988" t="str">
        <f t="shared" si="155"/>
        <v>melissac_twinz</v>
      </c>
    </row>
    <row r="4989" spans="1:12" x14ac:dyDescent="0.2">
      <c r="A4989" t="s">
        <v>1373</v>
      </c>
      <c r="B4989" t="s">
        <v>1374</v>
      </c>
      <c r="C4989" t="s">
        <v>1375</v>
      </c>
      <c r="D4989" t="s">
        <v>4633</v>
      </c>
      <c r="E4989">
        <v>5899726198</v>
      </c>
      <c r="F4989" t="b">
        <v>1</v>
      </c>
      <c r="G4989" t="b">
        <v>0</v>
      </c>
      <c r="H4989" t="s">
        <v>13059</v>
      </c>
      <c r="I4989" t="s">
        <v>13245</v>
      </c>
      <c r="K4989" t="str">
        <f t="shared" si="156"/>
        <v>/melissac_twinz/</v>
      </c>
      <c r="L4989" t="str">
        <f t="shared" si="155"/>
        <v>melissac_twinz</v>
      </c>
    </row>
    <row r="4990" spans="1:12" x14ac:dyDescent="0.2">
      <c r="A4990" t="s">
        <v>1377</v>
      </c>
      <c r="B4990" t="s">
        <v>1378</v>
      </c>
      <c r="C4990" t="s">
        <v>1379</v>
      </c>
      <c r="D4990" t="s">
        <v>4634</v>
      </c>
      <c r="E4990">
        <v>13154975142</v>
      </c>
      <c r="F4990" t="b">
        <v>1</v>
      </c>
      <c r="G4990" t="b">
        <v>0</v>
      </c>
      <c r="H4990" t="s">
        <v>13059</v>
      </c>
      <c r="I4990" t="s">
        <v>13262</v>
      </c>
      <c r="K4990" t="str">
        <f t="shared" si="156"/>
        <v>/melissac_twinz/</v>
      </c>
      <c r="L4990" t="str">
        <f t="shared" si="155"/>
        <v>melissac_twinz</v>
      </c>
    </row>
    <row r="4991" spans="1:12" x14ac:dyDescent="0.2">
      <c r="A4991" t="s">
        <v>1381</v>
      </c>
      <c r="B4991" t="s">
        <v>1382</v>
      </c>
      <c r="C4991" t="s">
        <v>1383</v>
      </c>
      <c r="D4991" t="s">
        <v>4635</v>
      </c>
      <c r="E4991">
        <v>5756164201</v>
      </c>
      <c r="F4991" t="b">
        <v>1</v>
      </c>
      <c r="G4991" t="b">
        <v>0</v>
      </c>
      <c r="H4991" t="s">
        <v>13059</v>
      </c>
      <c r="I4991" t="s">
        <v>13262</v>
      </c>
      <c r="K4991" t="str">
        <f t="shared" si="156"/>
        <v>/melissac_twinz/</v>
      </c>
      <c r="L4991" t="str">
        <f t="shared" si="155"/>
        <v>melissac_twinz</v>
      </c>
    </row>
    <row r="4992" spans="1:12" x14ac:dyDescent="0.2">
      <c r="A4992" t="s">
        <v>1389</v>
      </c>
      <c r="B4992" t="s">
        <v>1390</v>
      </c>
      <c r="C4992" t="s">
        <v>442</v>
      </c>
      <c r="D4992" t="s">
        <v>4641</v>
      </c>
      <c r="E4992">
        <v>8504429894</v>
      </c>
      <c r="F4992" t="b">
        <v>1</v>
      </c>
      <c r="G4992" t="b">
        <v>0</v>
      </c>
      <c r="H4992" t="s">
        <v>13059</v>
      </c>
      <c r="I4992" t="s">
        <v>13262</v>
      </c>
      <c r="K4992" t="str">
        <f t="shared" si="156"/>
        <v>/melissac_twinz/</v>
      </c>
      <c r="L4992" t="str">
        <f t="shared" si="155"/>
        <v>melissac_twinz</v>
      </c>
    </row>
    <row r="4993" spans="1:12" x14ac:dyDescent="0.2">
      <c r="A4993" t="s">
        <v>7015</v>
      </c>
      <c r="B4993" t="s">
        <v>7016</v>
      </c>
      <c r="C4993" t="s">
        <v>7017</v>
      </c>
      <c r="D4993" t="s">
        <v>7018</v>
      </c>
      <c r="E4993">
        <v>1373327675</v>
      </c>
      <c r="F4993" t="b">
        <v>0</v>
      </c>
      <c r="G4993" t="b">
        <v>0</v>
      </c>
      <c r="H4993" t="s">
        <v>13059</v>
      </c>
      <c r="I4993" t="s">
        <v>13262</v>
      </c>
      <c r="K4993" t="str">
        <f t="shared" si="156"/>
        <v>/melissac_twinz/</v>
      </c>
      <c r="L4993" t="str">
        <f t="shared" si="155"/>
        <v>melissac_twinz</v>
      </c>
    </row>
    <row r="4994" spans="1:12" x14ac:dyDescent="0.2">
      <c r="A4994" t="s">
        <v>7023</v>
      </c>
      <c r="B4994" t="s">
        <v>7024</v>
      </c>
      <c r="C4994" t="s">
        <v>7025</v>
      </c>
      <c r="D4994" t="s">
        <v>7026</v>
      </c>
      <c r="E4994">
        <v>7705437728</v>
      </c>
      <c r="F4994" t="b">
        <v>1</v>
      </c>
      <c r="G4994" t="b">
        <v>0</v>
      </c>
      <c r="H4994" t="s">
        <v>13059</v>
      </c>
      <c r="I4994" t="s">
        <v>13262</v>
      </c>
      <c r="K4994" t="str">
        <f t="shared" si="156"/>
        <v>/melissac_twinz/</v>
      </c>
      <c r="L4994" t="str">
        <f t="shared" si="155"/>
        <v>melissac_twinz</v>
      </c>
    </row>
    <row r="4995" spans="1:12" x14ac:dyDescent="0.2">
      <c r="A4995" t="s">
        <v>1396</v>
      </c>
      <c r="B4995" t="s">
        <v>1397</v>
      </c>
      <c r="C4995" t="s">
        <v>1398</v>
      </c>
      <c r="D4995" t="s">
        <v>12410</v>
      </c>
      <c r="E4995">
        <v>41432875165</v>
      </c>
      <c r="F4995" t="b">
        <v>1</v>
      </c>
      <c r="G4995" t="b">
        <v>0</v>
      </c>
      <c r="H4995" t="s">
        <v>13059</v>
      </c>
      <c r="I4995" t="s">
        <v>13262</v>
      </c>
      <c r="K4995" t="str">
        <f t="shared" si="156"/>
        <v>/melissac_twinz/</v>
      </c>
      <c r="L4995" t="str">
        <f t="shared" ref="L4995:L5058" si="157">SUBSTITUTE(K4995, "/", "")</f>
        <v>melissac_twinz</v>
      </c>
    </row>
    <row r="4996" spans="1:12" x14ac:dyDescent="0.2">
      <c r="A4996" t="s">
        <v>1408</v>
      </c>
      <c r="B4996" t="s">
        <v>1409</v>
      </c>
      <c r="C4996" t="s">
        <v>1410</v>
      </c>
      <c r="D4996" t="s">
        <v>4648</v>
      </c>
      <c r="E4996">
        <v>5399861181</v>
      </c>
      <c r="F4996" t="b">
        <v>1</v>
      </c>
      <c r="G4996" t="b">
        <v>0</v>
      </c>
      <c r="H4996" t="s">
        <v>13059</v>
      </c>
      <c r="I4996" t="s">
        <v>13262</v>
      </c>
      <c r="K4996" t="str">
        <f t="shared" si="156"/>
        <v>/melissac_twinz/</v>
      </c>
      <c r="L4996" t="str">
        <f t="shared" si="157"/>
        <v>melissac_twinz</v>
      </c>
    </row>
    <row r="4997" spans="1:12" x14ac:dyDescent="0.2">
      <c r="A4997" t="s">
        <v>4657</v>
      </c>
      <c r="B4997" t="s">
        <v>4658</v>
      </c>
      <c r="C4997" t="s">
        <v>4659</v>
      </c>
      <c r="D4997" t="s">
        <v>4660</v>
      </c>
      <c r="E4997">
        <v>12858920084</v>
      </c>
      <c r="F4997" t="b">
        <v>1</v>
      </c>
      <c r="G4997" t="b">
        <v>0</v>
      </c>
      <c r="H4997" t="s">
        <v>13059</v>
      </c>
      <c r="I4997" t="s">
        <v>13262</v>
      </c>
      <c r="K4997" t="str">
        <f t="shared" si="156"/>
        <v>/melissac_twinz/</v>
      </c>
      <c r="L4997" t="str">
        <f t="shared" si="157"/>
        <v>melissac_twinz</v>
      </c>
    </row>
    <row r="4998" spans="1:12" x14ac:dyDescent="0.2">
      <c r="A4998" t="s">
        <v>1433</v>
      </c>
      <c r="B4998" t="s">
        <v>1434</v>
      </c>
      <c r="C4998" t="s">
        <v>1435</v>
      </c>
      <c r="D4998" t="s">
        <v>4666</v>
      </c>
      <c r="E4998">
        <v>2360289702</v>
      </c>
      <c r="F4998" t="b">
        <v>1</v>
      </c>
      <c r="G4998" t="b">
        <v>0</v>
      </c>
      <c r="H4998" t="s">
        <v>13059</v>
      </c>
      <c r="I4998" t="s">
        <v>13262</v>
      </c>
      <c r="K4998" t="str">
        <f t="shared" si="156"/>
        <v>/melissac_twinz/</v>
      </c>
      <c r="L4998" t="str">
        <f t="shared" si="157"/>
        <v>melissac_twinz</v>
      </c>
    </row>
    <row r="4999" spans="1:12" x14ac:dyDescent="0.2">
      <c r="A4999" t="s">
        <v>1441</v>
      </c>
      <c r="B4999" t="s">
        <v>1442</v>
      </c>
      <c r="C4999" t="s">
        <v>1443</v>
      </c>
      <c r="D4999" t="s">
        <v>4675</v>
      </c>
      <c r="E4999">
        <v>2137744148</v>
      </c>
      <c r="F4999" t="b">
        <v>0</v>
      </c>
      <c r="G4999" t="b">
        <v>0</v>
      </c>
      <c r="H4999" t="s">
        <v>13059</v>
      </c>
      <c r="I4999" t="s">
        <v>13262</v>
      </c>
      <c r="K4999" t="str">
        <f t="shared" si="156"/>
        <v>/melissac_twinz/</v>
      </c>
      <c r="L4999" t="str">
        <f t="shared" si="157"/>
        <v>melissac_twinz</v>
      </c>
    </row>
    <row r="5000" spans="1:12" x14ac:dyDescent="0.2">
      <c r="A5000" t="s">
        <v>1445</v>
      </c>
      <c r="B5000" t="s">
        <v>1446</v>
      </c>
      <c r="C5000" t="s">
        <v>1447</v>
      </c>
      <c r="D5000" t="s">
        <v>4676</v>
      </c>
      <c r="E5000">
        <v>4730015571</v>
      </c>
      <c r="F5000" t="b">
        <v>1</v>
      </c>
      <c r="G5000" t="b">
        <v>0</v>
      </c>
      <c r="H5000" t="s">
        <v>13059</v>
      </c>
      <c r="I5000" t="s">
        <v>13262</v>
      </c>
      <c r="K5000" t="str">
        <f t="shared" si="156"/>
        <v>/melissac_twinz/</v>
      </c>
      <c r="L5000" t="str">
        <f t="shared" si="157"/>
        <v>melissac_twinz</v>
      </c>
    </row>
    <row r="5001" spans="1:12" x14ac:dyDescent="0.2">
      <c r="A5001" t="s">
        <v>4682</v>
      </c>
      <c r="B5001" t="s">
        <v>4683</v>
      </c>
      <c r="C5001" t="s">
        <v>4684</v>
      </c>
      <c r="D5001" t="s">
        <v>4685</v>
      </c>
      <c r="E5001">
        <v>4175139913</v>
      </c>
      <c r="F5001" t="b">
        <v>0</v>
      </c>
      <c r="G5001" t="b">
        <v>0</v>
      </c>
      <c r="H5001" t="s">
        <v>13059</v>
      </c>
      <c r="I5001" t="s">
        <v>13262</v>
      </c>
      <c r="K5001" t="str">
        <f t="shared" si="156"/>
        <v>/melissac_twinz/</v>
      </c>
      <c r="L5001" t="str">
        <f t="shared" si="157"/>
        <v>melissac_twinz</v>
      </c>
    </row>
    <row r="5002" spans="1:12" x14ac:dyDescent="0.2">
      <c r="A5002" t="s">
        <v>1456</v>
      </c>
      <c r="B5002" t="s">
        <v>1457</v>
      </c>
      <c r="C5002" t="s">
        <v>1458</v>
      </c>
      <c r="D5002" t="s">
        <v>7039</v>
      </c>
      <c r="E5002">
        <v>8232887722</v>
      </c>
      <c r="F5002" t="b">
        <v>1</v>
      </c>
      <c r="G5002" t="b">
        <v>0</v>
      </c>
      <c r="H5002" t="s">
        <v>13059</v>
      </c>
      <c r="I5002" t="s">
        <v>13262</v>
      </c>
      <c r="K5002" t="str">
        <f t="shared" si="156"/>
        <v>/melissac_twinz/</v>
      </c>
      <c r="L5002" t="str">
        <f t="shared" si="157"/>
        <v>melissac_twinz</v>
      </c>
    </row>
    <row r="5003" spans="1:12" x14ac:dyDescent="0.2">
      <c r="A5003" t="s">
        <v>1460</v>
      </c>
      <c r="B5003" t="s">
        <v>1461</v>
      </c>
      <c r="C5003" t="s">
        <v>1462</v>
      </c>
      <c r="D5003" t="s">
        <v>4702</v>
      </c>
      <c r="E5003">
        <v>4939991158</v>
      </c>
      <c r="F5003" t="b">
        <v>1</v>
      </c>
      <c r="G5003" t="b">
        <v>0</v>
      </c>
      <c r="H5003" t="s">
        <v>13059</v>
      </c>
      <c r="I5003" t="s">
        <v>13263</v>
      </c>
      <c r="K5003" t="str">
        <f t="shared" si="156"/>
        <v>/melissac_twinz/</v>
      </c>
      <c r="L5003" t="str">
        <f t="shared" si="157"/>
        <v>melissac_twinz</v>
      </c>
    </row>
    <row r="5004" spans="1:12" x14ac:dyDescent="0.2">
      <c r="A5004" t="s">
        <v>1464</v>
      </c>
      <c r="B5004" t="s">
        <v>1465</v>
      </c>
      <c r="C5004" t="s">
        <v>1466</v>
      </c>
      <c r="D5004" t="s">
        <v>4703</v>
      </c>
      <c r="E5004">
        <v>4023681666</v>
      </c>
      <c r="F5004" t="b">
        <v>1</v>
      </c>
      <c r="G5004" t="b">
        <v>0</v>
      </c>
      <c r="H5004" t="s">
        <v>13059</v>
      </c>
      <c r="I5004" t="s">
        <v>13263</v>
      </c>
      <c r="K5004" t="str">
        <f t="shared" si="156"/>
        <v>/melissac_twinz/</v>
      </c>
      <c r="L5004" t="str">
        <f t="shared" si="157"/>
        <v>melissac_twinz</v>
      </c>
    </row>
    <row r="5005" spans="1:12" x14ac:dyDescent="0.2">
      <c r="A5005" t="s">
        <v>1468</v>
      </c>
      <c r="B5005" t="s">
        <v>1469</v>
      </c>
      <c r="C5005" t="s">
        <v>1470</v>
      </c>
      <c r="D5005" t="s">
        <v>7040</v>
      </c>
      <c r="E5005">
        <v>2056012652</v>
      </c>
      <c r="F5005" t="b">
        <v>1</v>
      </c>
      <c r="G5005" t="b">
        <v>0</v>
      </c>
      <c r="H5005" t="s">
        <v>13059</v>
      </c>
      <c r="I5005" t="s">
        <v>13263</v>
      </c>
      <c r="K5005" t="str">
        <f t="shared" si="156"/>
        <v>/melissac_twinz/</v>
      </c>
      <c r="L5005" t="str">
        <f t="shared" si="157"/>
        <v>melissac_twinz</v>
      </c>
    </row>
    <row r="5006" spans="1:12" x14ac:dyDescent="0.2">
      <c r="A5006" t="s">
        <v>11701</v>
      </c>
      <c r="B5006" t="s">
        <v>11702</v>
      </c>
      <c r="C5006" t="s">
        <v>11703</v>
      </c>
      <c r="D5006" t="s">
        <v>11704</v>
      </c>
      <c r="E5006">
        <v>2160682295</v>
      </c>
      <c r="F5006" t="b">
        <v>0</v>
      </c>
      <c r="G5006" t="b">
        <v>0</v>
      </c>
      <c r="H5006" t="s">
        <v>13059</v>
      </c>
      <c r="I5006" t="s">
        <v>13263</v>
      </c>
      <c r="K5006" t="str">
        <f t="shared" ref="K5006:K5069" si="158">MID(H5006, 26, 100)</f>
        <v>/melissac_twinz/</v>
      </c>
      <c r="L5006" t="str">
        <f t="shared" si="157"/>
        <v>melissac_twinz</v>
      </c>
    </row>
    <row r="5007" spans="1:12" x14ac:dyDescent="0.2">
      <c r="A5007" t="s">
        <v>1484</v>
      </c>
      <c r="B5007" t="s">
        <v>1485</v>
      </c>
      <c r="C5007" t="s">
        <v>1486</v>
      </c>
      <c r="D5007" t="s">
        <v>4719</v>
      </c>
      <c r="E5007">
        <v>7618702568</v>
      </c>
      <c r="F5007" t="b">
        <v>1</v>
      </c>
      <c r="G5007" t="b">
        <v>0</v>
      </c>
      <c r="H5007" t="s">
        <v>13059</v>
      </c>
      <c r="I5007" t="s">
        <v>13263</v>
      </c>
      <c r="K5007" t="str">
        <f t="shared" si="158"/>
        <v>/melissac_twinz/</v>
      </c>
      <c r="L5007" t="str">
        <f t="shared" si="157"/>
        <v>melissac_twinz</v>
      </c>
    </row>
    <row r="5008" spans="1:12" x14ac:dyDescent="0.2">
      <c r="A5008" t="s">
        <v>10636</v>
      </c>
      <c r="B5008" t="s">
        <v>10637</v>
      </c>
      <c r="C5008" t="s">
        <v>10638</v>
      </c>
      <c r="D5008" t="s">
        <v>10639</v>
      </c>
      <c r="E5008">
        <v>1352140384</v>
      </c>
      <c r="F5008" t="b">
        <v>1</v>
      </c>
      <c r="G5008" t="b">
        <v>0</v>
      </c>
      <c r="H5008" t="s">
        <v>13059</v>
      </c>
      <c r="I5008" t="s">
        <v>13263</v>
      </c>
      <c r="K5008" t="str">
        <f t="shared" si="158"/>
        <v>/melissac_twinz/</v>
      </c>
      <c r="L5008" t="str">
        <f t="shared" si="157"/>
        <v>melissac_twinz</v>
      </c>
    </row>
    <row r="5009" spans="1:12" x14ac:dyDescent="0.2">
      <c r="A5009" t="s">
        <v>4720</v>
      </c>
      <c r="B5009" t="s">
        <v>4721</v>
      </c>
      <c r="C5009" t="s">
        <v>4722</v>
      </c>
      <c r="D5009" t="s">
        <v>4723</v>
      </c>
      <c r="E5009">
        <v>229101423</v>
      </c>
      <c r="F5009" t="b">
        <v>1</v>
      </c>
      <c r="G5009" t="b">
        <v>0</v>
      </c>
      <c r="H5009" t="s">
        <v>13059</v>
      </c>
      <c r="I5009" t="s">
        <v>13263</v>
      </c>
      <c r="K5009" t="str">
        <f t="shared" si="158"/>
        <v>/melissac_twinz/</v>
      </c>
      <c r="L5009" t="str">
        <f t="shared" si="157"/>
        <v>melissac_twinz</v>
      </c>
    </row>
    <row r="5010" spans="1:12" x14ac:dyDescent="0.2">
      <c r="A5010" t="s">
        <v>1488</v>
      </c>
      <c r="B5010" t="s">
        <v>1489</v>
      </c>
      <c r="C5010" t="s">
        <v>1490</v>
      </c>
      <c r="D5010" t="s">
        <v>13264</v>
      </c>
      <c r="E5010">
        <v>5603383061</v>
      </c>
      <c r="F5010" t="b">
        <v>1</v>
      </c>
      <c r="G5010" t="b">
        <v>0</v>
      </c>
      <c r="H5010" t="s">
        <v>13059</v>
      </c>
      <c r="I5010" t="s">
        <v>13263</v>
      </c>
      <c r="K5010" t="str">
        <f t="shared" si="158"/>
        <v>/melissac_twinz/</v>
      </c>
      <c r="L5010" t="str">
        <f t="shared" si="157"/>
        <v>melissac_twinz</v>
      </c>
    </row>
    <row r="5011" spans="1:12" x14ac:dyDescent="0.2">
      <c r="A5011" t="s">
        <v>7042</v>
      </c>
      <c r="B5011" t="s">
        <v>7043</v>
      </c>
      <c r="C5011" t="s">
        <v>7044</v>
      </c>
      <c r="D5011" t="s">
        <v>7045</v>
      </c>
      <c r="E5011">
        <v>6156435760</v>
      </c>
      <c r="F5011" t="b">
        <v>1</v>
      </c>
      <c r="G5011" t="b">
        <v>0</v>
      </c>
      <c r="H5011" t="s">
        <v>13059</v>
      </c>
      <c r="I5011" t="s">
        <v>13263</v>
      </c>
      <c r="K5011" t="str">
        <f t="shared" si="158"/>
        <v>/melissac_twinz/</v>
      </c>
      <c r="L5011" t="str">
        <f t="shared" si="157"/>
        <v>melissac_twinz</v>
      </c>
    </row>
    <row r="5012" spans="1:12" x14ac:dyDescent="0.2">
      <c r="A5012" t="s">
        <v>13265</v>
      </c>
      <c r="B5012" t="s">
        <v>13266</v>
      </c>
      <c r="C5012" t="s">
        <v>13267</v>
      </c>
      <c r="D5012" t="s">
        <v>13268</v>
      </c>
      <c r="E5012">
        <v>36840717119</v>
      </c>
      <c r="F5012" t="b">
        <v>1</v>
      </c>
      <c r="G5012" t="b">
        <v>0</v>
      </c>
      <c r="H5012" t="s">
        <v>13059</v>
      </c>
      <c r="I5012" t="s">
        <v>13263</v>
      </c>
      <c r="K5012" t="str">
        <f t="shared" si="158"/>
        <v>/melissac_twinz/</v>
      </c>
      <c r="L5012" t="str">
        <f t="shared" si="157"/>
        <v>melissac_twinz</v>
      </c>
    </row>
    <row r="5013" spans="1:12" x14ac:dyDescent="0.2">
      <c r="A5013" t="s">
        <v>4733</v>
      </c>
      <c r="B5013" t="s">
        <v>4734</v>
      </c>
      <c r="C5013" t="s">
        <v>4735</v>
      </c>
      <c r="D5013" t="s">
        <v>4736</v>
      </c>
      <c r="E5013">
        <v>5449989195</v>
      </c>
      <c r="F5013" t="b">
        <v>1</v>
      </c>
      <c r="G5013" t="b">
        <v>0</v>
      </c>
      <c r="H5013" t="s">
        <v>13059</v>
      </c>
      <c r="I5013" t="s">
        <v>13263</v>
      </c>
      <c r="K5013" t="str">
        <f t="shared" si="158"/>
        <v>/melissac_twinz/</v>
      </c>
      <c r="L5013" t="str">
        <f t="shared" si="157"/>
        <v>melissac_twinz</v>
      </c>
    </row>
    <row r="5014" spans="1:12" x14ac:dyDescent="0.2">
      <c r="A5014" t="s">
        <v>1500</v>
      </c>
      <c r="B5014" t="s">
        <v>1501</v>
      </c>
      <c r="C5014" t="s">
        <v>1502</v>
      </c>
      <c r="D5014" t="s">
        <v>4737</v>
      </c>
      <c r="E5014">
        <v>7806379794</v>
      </c>
      <c r="F5014" t="b">
        <v>1</v>
      </c>
      <c r="G5014" t="b">
        <v>0</v>
      </c>
      <c r="H5014" t="s">
        <v>13059</v>
      </c>
      <c r="I5014" t="s">
        <v>13269</v>
      </c>
      <c r="K5014" t="str">
        <f t="shared" si="158"/>
        <v>/melissac_twinz/</v>
      </c>
      <c r="L5014" t="str">
        <f t="shared" si="157"/>
        <v>melissac_twinz</v>
      </c>
    </row>
    <row r="5015" spans="1:12" x14ac:dyDescent="0.2">
      <c r="A5015" t="s">
        <v>1505</v>
      </c>
      <c r="B5015" t="s">
        <v>1506</v>
      </c>
      <c r="C5015" t="s">
        <v>1507</v>
      </c>
      <c r="D5015" t="s">
        <v>4738</v>
      </c>
      <c r="E5015">
        <v>1167659276</v>
      </c>
      <c r="F5015" t="b">
        <v>0</v>
      </c>
      <c r="G5015" t="b">
        <v>0</v>
      </c>
      <c r="H5015" t="s">
        <v>13059</v>
      </c>
      <c r="I5015" t="s">
        <v>13269</v>
      </c>
      <c r="K5015" t="str">
        <f t="shared" si="158"/>
        <v>/melissac_twinz/</v>
      </c>
      <c r="L5015" t="str">
        <f t="shared" si="157"/>
        <v>melissac_twinz</v>
      </c>
    </row>
    <row r="5016" spans="1:12" x14ac:dyDescent="0.2">
      <c r="A5016" t="s">
        <v>7050</v>
      </c>
      <c r="B5016" t="s">
        <v>7051</v>
      </c>
      <c r="C5016" t="s">
        <v>7052</v>
      </c>
      <c r="D5016" t="s">
        <v>7053</v>
      </c>
      <c r="E5016">
        <v>2269808864</v>
      </c>
      <c r="F5016" t="b">
        <v>1</v>
      </c>
      <c r="G5016" t="b">
        <v>0</v>
      </c>
      <c r="H5016" t="s">
        <v>13059</v>
      </c>
      <c r="I5016" t="s">
        <v>13269</v>
      </c>
      <c r="K5016" t="str">
        <f t="shared" si="158"/>
        <v>/melissac_twinz/</v>
      </c>
      <c r="L5016" t="str">
        <f t="shared" si="157"/>
        <v>melissac_twinz</v>
      </c>
    </row>
    <row r="5017" spans="1:12" x14ac:dyDescent="0.2">
      <c r="A5017" t="s">
        <v>1513</v>
      </c>
      <c r="B5017" t="s">
        <v>1514</v>
      </c>
      <c r="C5017" t="s">
        <v>1515</v>
      </c>
      <c r="D5017" t="s">
        <v>4743</v>
      </c>
      <c r="E5017">
        <v>2258366165</v>
      </c>
      <c r="F5017" t="b">
        <v>1</v>
      </c>
      <c r="G5017" t="b">
        <v>0</v>
      </c>
      <c r="H5017" t="s">
        <v>13059</v>
      </c>
      <c r="I5017" t="s">
        <v>13270</v>
      </c>
      <c r="K5017" t="str">
        <f t="shared" si="158"/>
        <v>/melissac_twinz/</v>
      </c>
      <c r="L5017" t="str">
        <f t="shared" si="157"/>
        <v>melissac_twinz</v>
      </c>
    </row>
    <row r="5018" spans="1:12" x14ac:dyDescent="0.2">
      <c r="A5018" t="s">
        <v>1517</v>
      </c>
      <c r="B5018" t="s">
        <v>1518</v>
      </c>
      <c r="C5018" t="s">
        <v>1519</v>
      </c>
      <c r="D5018" t="s">
        <v>4748</v>
      </c>
      <c r="E5018">
        <v>2275521309</v>
      </c>
      <c r="F5018" t="b">
        <v>1</v>
      </c>
      <c r="G5018" t="b">
        <v>0</v>
      </c>
      <c r="H5018" t="s">
        <v>13059</v>
      </c>
      <c r="I5018" t="s">
        <v>13270</v>
      </c>
      <c r="K5018" t="str">
        <f t="shared" si="158"/>
        <v>/melissac_twinz/</v>
      </c>
      <c r="L5018" t="str">
        <f t="shared" si="157"/>
        <v>melissac_twinz</v>
      </c>
    </row>
    <row r="5019" spans="1:12" x14ac:dyDescent="0.2">
      <c r="A5019" t="s">
        <v>4749</v>
      </c>
      <c r="B5019" t="s">
        <v>4750</v>
      </c>
      <c r="C5019" t="s">
        <v>4751</v>
      </c>
      <c r="D5019" t="s">
        <v>4752</v>
      </c>
      <c r="E5019">
        <v>537502531</v>
      </c>
      <c r="F5019" t="b">
        <v>1</v>
      </c>
      <c r="G5019" t="b">
        <v>0</v>
      </c>
      <c r="H5019" t="s">
        <v>13059</v>
      </c>
      <c r="I5019" t="s">
        <v>13270</v>
      </c>
      <c r="K5019" t="str">
        <f t="shared" si="158"/>
        <v>/melissac_twinz/</v>
      </c>
      <c r="L5019" t="str">
        <f t="shared" si="157"/>
        <v>melissac_twinz</v>
      </c>
    </row>
    <row r="5020" spans="1:12" x14ac:dyDescent="0.2">
      <c r="A5020" t="s">
        <v>1521</v>
      </c>
      <c r="B5020" t="s">
        <v>1522</v>
      </c>
      <c r="C5020" t="s">
        <v>1523</v>
      </c>
      <c r="D5020" t="s">
        <v>13271</v>
      </c>
      <c r="E5020">
        <v>9156402981</v>
      </c>
      <c r="F5020" t="b">
        <v>1</v>
      </c>
      <c r="G5020" t="b">
        <v>0</v>
      </c>
      <c r="H5020" t="s">
        <v>13059</v>
      </c>
      <c r="I5020" t="s">
        <v>13270</v>
      </c>
      <c r="K5020" t="str">
        <f t="shared" si="158"/>
        <v>/melissac_twinz/</v>
      </c>
      <c r="L5020" t="str">
        <f t="shared" si="157"/>
        <v>melissac_twinz</v>
      </c>
    </row>
    <row r="5021" spans="1:12" x14ac:dyDescent="0.2">
      <c r="A5021" t="s">
        <v>7054</v>
      </c>
      <c r="B5021" t="s">
        <v>7055</v>
      </c>
      <c r="C5021" t="s">
        <v>7056</v>
      </c>
      <c r="D5021" t="s">
        <v>7057</v>
      </c>
      <c r="E5021">
        <v>1715296015</v>
      </c>
      <c r="F5021" t="b">
        <v>0</v>
      </c>
      <c r="G5021" t="b">
        <v>0</v>
      </c>
      <c r="H5021" t="s">
        <v>13059</v>
      </c>
      <c r="I5021" t="s">
        <v>13270</v>
      </c>
      <c r="K5021" t="str">
        <f t="shared" si="158"/>
        <v>/melissac_twinz/</v>
      </c>
      <c r="L5021" t="str">
        <f t="shared" si="157"/>
        <v>melissac_twinz</v>
      </c>
    </row>
    <row r="5022" spans="1:12" x14ac:dyDescent="0.2">
      <c r="A5022" t="s">
        <v>4753</v>
      </c>
      <c r="B5022" t="s">
        <v>4754</v>
      </c>
      <c r="C5022" t="s">
        <v>4755</v>
      </c>
      <c r="D5022" t="s">
        <v>4756</v>
      </c>
      <c r="E5022">
        <v>36303189976</v>
      </c>
      <c r="F5022" t="b">
        <v>1</v>
      </c>
      <c r="G5022" t="b">
        <v>0</v>
      </c>
      <c r="H5022" t="s">
        <v>13059</v>
      </c>
      <c r="I5022" t="s">
        <v>13272</v>
      </c>
      <c r="K5022" t="str">
        <f t="shared" si="158"/>
        <v>/melissac_twinz/</v>
      </c>
      <c r="L5022" t="str">
        <f t="shared" si="157"/>
        <v>melissac_twinz</v>
      </c>
    </row>
    <row r="5023" spans="1:12" x14ac:dyDescent="0.2">
      <c r="A5023" t="s">
        <v>1525</v>
      </c>
      <c r="B5023" t="s">
        <v>1526</v>
      </c>
      <c r="C5023" t="s">
        <v>1527</v>
      </c>
      <c r="D5023" t="s">
        <v>4757</v>
      </c>
      <c r="E5023">
        <v>12527607879</v>
      </c>
      <c r="F5023" t="b">
        <v>1</v>
      </c>
      <c r="G5023" t="b">
        <v>0</v>
      </c>
      <c r="H5023" t="s">
        <v>13059</v>
      </c>
      <c r="I5023" t="s">
        <v>13272</v>
      </c>
      <c r="K5023" t="str">
        <f t="shared" si="158"/>
        <v>/melissac_twinz/</v>
      </c>
      <c r="L5023" t="str">
        <f t="shared" si="157"/>
        <v>melissac_twinz</v>
      </c>
    </row>
    <row r="5024" spans="1:12" x14ac:dyDescent="0.2">
      <c r="A5024" t="s">
        <v>13273</v>
      </c>
      <c r="B5024" t="s">
        <v>13274</v>
      </c>
      <c r="C5024" t="s">
        <v>13275</v>
      </c>
      <c r="D5024" t="s">
        <v>13276</v>
      </c>
      <c r="E5024">
        <v>30162103799</v>
      </c>
      <c r="F5024" t="b">
        <v>1</v>
      </c>
      <c r="G5024" t="b">
        <v>0</v>
      </c>
      <c r="H5024" t="s">
        <v>13059</v>
      </c>
      <c r="I5024" t="s">
        <v>13272</v>
      </c>
      <c r="K5024" t="str">
        <f t="shared" si="158"/>
        <v>/melissac_twinz/</v>
      </c>
      <c r="L5024" t="str">
        <f t="shared" si="157"/>
        <v>melissac_twinz</v>
      </c>
    </row>
    <row r="5025" spans="1:12" x14ac:dyDescent="0.2">
      <c r="A5025" t="s">
        <v>13277</v>
      </c>
      <c r="B5025" t="s">
        <v>13278</v>
      </c>
      <c r="C5025" t="s">
        <v>13279</v>
      </c>
      <c r="D5025" t="s">
        <v>13280</v>
      </c>
      <c r="E5025">
        <v>7191916385</v>
      </c>
      <c r="F5025" t="b">
        <v>0</v>
      </c>
      <c r="G5025" t="b">
        <v>0</v>
      </c>
      <c r="H5025" t="s">
        <v>13059</v>
      </c>
      <c r="I5025" t="s">
        <v>13272</v>
      </c>
      <c r="K5025" t="str">
        <f t="shared" si="158"/>
        <v>/melissac_twinz/</v>
      </c>
      <c r="L5025" t="str">
        <f t="shared" si="157"/>
        <v>melissac_twinz</v>
      </c>
    </row>
    <row r="5026" spans="1:12" x14ac:dyDescent="0.2">
      <c r="A5026" t="s">
        <v>1541</v>
      </c>
      <c r="B5026" t="s">
        <v>1542</v>
      </c>
      <c r="C5026" t="s">
        <v>1543</v>
      </c>
      <c r="D5026" t="s">
        <v>4762</v>
      </c>
      <c r="E5026">
        <v>3564002419</v>
      </c>
      <c r="F5026" t="b">
        <v>1</v>
      </c>
      <c r="G5026" t="b">
        <v>0</v>
      </c>
      <c r="H5026" t="s">
        <v>13059</v>
      </c>
      <c r="I5026" t="s">
        <v>13272</v>
      </c>
      <c r="K5026" t="str">
        <f t="shared" si="158"/>
        <v>/melissac_twinz/</v>
      </c>
      <c r="L5026" t="str">
        <f t="shared" si="157"/>
        <v>melissac_twinz</v>
      </c>
    </row>
    <row r="5027" spans="1:12" x14ac:dyDescent="0.2">
      <c r="A5027" t="s">
        <v>12416</v>
      </c>
      <c r="B5027" t="s">
        <v>12417</v>
      </c>
      <c r="C5027" t="s">
        <v>12418</v>
      </c>
      <c r="D5027" t="s">
        <v>12419</v>
      </c>
      <c r="E5027">
        <v>39481282399</v>
      </c>
      <c r="F5027" t="b">
        <v>1</v>
      </c>
      <c r="G5027" t="b">
        <v>0</v>
      </c>
      <c r="H5027" t="s">
        <v>13059</v>
      </c>
      <c r="I5027" t="s">
        <v>13281</v>
      </c>
      <c r="K5027" t="str">
        <f t="shared" si="158"/>
        <v>/melissac_twinz/</v>
      </c>
      <c r="L5027" t="str">
        <f t="shared" si="157"/>
        <v>melissac_twinz</v>
      </c>
    </row>
    <row r="5028" spans="1:12" x14ac:dyDescent="0.2">
      <c r="A5028" t="s">
        <v>1545</v>
      </c>
      <c r="B5028" t="s">
        <v>1546</v>
      </c>
      <c r="C5028" t="s">
        <v>1547</v>
      </c>
      <c r="D5028" t="s">
        <v>4763</v>
      </c>
      <c r="E5028">
        <v>32454531419</v>
      </c>
      <c r="F5028" t="b">
        <v>0</v>
      </c>
      <c r="G5028" t="b">
        <v>0</v>
      </c>
      <c r="H5028" t="s">
        <v>13059</v>
      </c>
      <c r="I5028" t="s">
        <v>13281</v>
      </c>
      <c r="K5028" t="str">
        <f t="shared" si="158"/>
        <v>/melissac_twinz/</v>
      </c>
      <c r="L5028" t="str">
        <f t="shared" si="157"/>
        <v>melissac_twinz</v>
      </c>
    </row>
    <row r="5029" spans="1:12" x14ac:dyDescent="0.2">
      <c r="A5029" t="s">
        <v>1549</v>
      </c>
      <c r="B5029" t="s">
        <v>1550</v>
      </c>
      <c r="C5029" t="s">
        <v>1551</v>
      </c>
      <c r="D5029" t="s">
        <v>4768</v>
      </c>
      <c r="E5029">
        <v>677438377</v>
      </c>
      <c r="F5029" t="b">
        <v>1</v>
      </c>
      <c r="G5029" t="b">
        <v>0</v>
      </c>
      <c r="H5029" t="s">
        <v>13059</v>
      </c>
      <c r="I5029" t="s">
        <v>13281</v>
      </c>
      <c r="K5029" t="str">
        <f t="shared" si="158"/>
        <v>/melissac_twinz/</v>
      </c>
      <c r="L5029" t="str">
        <f t="shared" si="157"/>
        <v>melissac_twinz</v>
      </c>
    </row>
    <row r="5030" spans="1:12" x14ac:dyDescent="0.2">
      <c r="A5030" t="s">
        <v>7058</v>
      </c>
      <c r="B5030" t="s">
        <v>7059</v>
      </c>
      <c r="C5030" t="s">
        <v>7060</v>
      </c>
      <c r="D5030" t="s">
        <v>7061</v>
      </c>
      <c r="E5030">
        <v>8181733795</v>
      </c>
      <c r="F5030" t="b">
        <v>1</v>
      </c>
      <c r="G5030" t="b">
        <v>0</v>
      </c>
      <c r="H5030" t="s">
        <v>13059</v>
      </c>
      <c r="I5030" t="s">
        <v>13281</v>
      </c>
      <c r="K5030" t="str">
        <f t="shared" si="158"/>
        <v>/melissac_twinz/</v>
      </c>
      <c r="L5030" t="str">
        <f t="shared" si="157"/>
        <v>melissac_twinz</v>
      </c>
    </row>
    <row r="5031" spans="1:12" x14ac:dyDescent="0.2">
      <c r="A5031" t="s">
        <v>1553</v>
      </c>
      <c r="B5031" t="s">
        <v>1554</v>
      </c>
      <c r="C5031" t="s">
        <v>1555</v>
      </c>
      <c r="D5031" t="s">
        <v>11715</v>
      </c>
      <c r="E5031">
        <v>10847704546</v>
      </c>
      <c r="F5031" t="b">
        <v>1</v>
      </c>
      <c r="G5031" t="b">
        <v>0</v>
      </c>
      <c r="H5031" t="s">
        <v>13059</v>
      </c>
      <c r="I5031" t="s">
        <v>13281</v>
      </c>
      <c r="K5031" t="str">
        <f t="shared" si="158"/>
        <v>/melissac_twinz/</v>
      </c>
      <c r="L5031" t="str">
        <f t="shared" si="157"/>
        <v>melissac_twinz</v>
      </c>
    </row>
    <row r="5032" spans="1:12" x14ac:dyDescent="0.2">
      <c r="A5032" t="s">
        <v>1557</v>
      </c>
      <c r="B5032" t="s">
        <v>1558</v>
      </c>
      <c r="C5032" t="s">
        <v>1559</v>
      </c>
      <c r="D5032" t="s">
        <v>4769</v>
      </c>
      <c r="E5032">
        <v>1595148463</v>
      </c>
      <c r="F5032" t="b">
        <v>1</v>
      </c>
      <c r="G5032" t="b">
        <v>0</v>
      </c>
      <c r="H5032" t="s">
        <v>13059</v>
      </c>
      <c r="I5032" t="s">
        <v>13281</v>
      </c>
      <c r="K5032" t="str">
        <f t="shared" si="158"/>
        <v>/melissac_twinz/</v>
      </c>
      <c r="L5032" t="str">
        <f t="shared" si="157"/>
        <v>melissac_twinz</v>
      </c>
    </row>
    <row r="5033" spans="1:12" x14ac:dyDescent="0.2">
      <c r="A5033" t="s">
        <v>1568</v>
      </c>
      <c r="B5033" t="s">
        <v>1569</v>
      </c>
      <c r="C5033" t="s">
        <v>1570</v>
      </c>
      <c r="D5033" t="s">
        <v>13282</v>
      </c>
      <c r="E5033">
        <v>31571367036</v>
      </c>
      <c r="F5033" t="b">
        <v>1</v>
      </c>
      <c r="G5033" t="b">
        <v>0</v>
      </c>
      <c r="H5033" t="s">
        <v>13059</v>
      </c>
      <c r="I5033" t="s">
        <v>13281</v>
      </c>
      <c r="K5033" t="str">
        <f t="shared" si="158"/>
        <v>/melissac_twinz/</v>
      </c>
      <c r="L5033" t="str">
        <f t="shared" si="157"/>
        <v>melissac_twinz</v>
      </c>
    </row>
    <row r="5034" spans="1:12" x14ac:dyDescent="0.2">
      <c r="A5034" t="s">
        <v>13283</v>
      </c>
      <c r="B5034" t="s">
        <v>13284</v>
      </c>
      <c r="C5034" t="s">
        <v>13285</v>
      </c>
      <c r="D5034" t="s">
        <v>13286</v>
      </c>
      <c r="E5034">
        <v>41416714926</v>
      </c>
      <c r="F5034" t="b">
        <v>0</v>
      </c>
      <c r="G5034" t="b">
        <v>0</v>
      </c>
      <c r="H5034" t="s">
        <v>13059</v>
      </c>
      <c r="I5034" t="s">
        <v>13281</v>
      </c>
      <c r="K5034" t="str">
        <f t="shared" si="158"/>
        <v>/melissac_twinz/</v>
      </c>
      <c r="L5034" t="str">
        <f t="shared" si="157"/>
        <v>melissac_twinz</v>
      </c>
    </row>
    <row r="5035" spans="1:12" x14ac:dyDescent="0.2">
      <c r="A5035" t="s">
        <v>1576</v>
      </c>
      <c r="B5035" t="s">
        <v>1577</v>
      </c>
      <c r="C5035" t="s">
        <v>1578</v>
      </c>
      <c r="D5035" t="s">
        <v>4781</v>
      </c>
      <c r="E5035">
        <v>6702222584</v>
      </c>
      <c r="F5035" t="b">
        <v>1</v>
      </c>
      <c r="G5035" t="b">
        <v>0</v>
      </c>
      <c r="H5035" t="s">
        <v>13059</v>
      </c>
      <c r="I5035" t="s">
        <v>13281</v>
      </c>
      <c r="K5035" t="str">
        <f t="shared" si="158"/>
        <v>/melissac_twinz/</v>
      </c>
      <c r="L5035" t="str">
        <f t="shared" si="157"/>
        <v>melissac_twinz</v>
      </c>
    </row>
    <row r="5036" spans="1:12" x14ac:dyDescent="0.2">
      <c r="A5036" t="s">
        <v>1580</v>
      </c>
      <c r="B5036" t="s">
        <v>1581</v>
      </c>
      <c r="C5036" t="s">
        <v>1582</v>
      </c>
      <c r="D5036" t="s">
        <v>4782</v>
      </c>
      <c r="E5036">
        <v>2016353687</v>
      </c>
      <c r="F5036" t="b">
        <v>1</v>
      </c>
      <c r="G5036" t="b">
        <v>0</v>
      </c>
      <c r="H5036" t="s">
        <v>13059</v>
      </c>
      <c r="I5036" t="s">
        <v>13281</v>
      </c>
      <c r="K5036" t="str">
        <f t="shared" si="158"/>
        <v>/melissac_twinz/</v>
      </c>
      <c r="L5036" t="str">
        <f t="shared" si="157"/>
        <v>melissac_twinz</v>
      </c>
    </row>
    <row r="5037" spans="1:12" x14ac:dyDescent="0.2">
      <c r="A5037" t="s">
        <v>1584</v>
      </c>
      <c r="B5037" t="s">
        <v>1585</v>
      </c>
      <c r="C5037" t="s">
        <v>1586</v>
      </c>
      <c r="D5037" t="s">
        <v>4787</v>
      </c>
      <c r="E5037">
        <v>1996082893</v>
      </c>
      <c r="F5037" t="b">
        <v>1</v>
      </c>
      <c r="G5037" t="b">
        <v>0</v>
      </c>
      <c r="H5037" t="s">
        <v>13059</v>
      </c>
      <c r="I5037" t="s">
        <v>13281</v>
      </c>
      <c r="K5037" t="str">
        <f t="shared" si="158"/>
        <v>/melissac_twinz/</v>
      </c>
      <c r="L5037" t="str">
        <f t="shared" si="157"/>
        <v>melissac_twinz</v>
      </c>
    </row>
    <row r="5038" spans="1:12" x14ac:dyDescent="0.2">
      <c r="A5038" t="s">
        <v>4788</v>
      </c>
      <c r="B5038" t="s">
        <v>4789</v>
      </c>
      <c r="C5038" t="s">
        <v>4790</v>
      </c>
      <c r="D5038" t="s">
        <v>4791</v>
      </c>
      <c r="E5038">
        <v>602293914</v>
      </c>
      <c r="F5038" t="b">
        <v>1</v>
      </c>
      <c r="G5038" t="b">
        <v>0</v>
      </c>
      <c r="H5038" t="s">
        <v>13059</v>
      </c>
      <c r="I5038" t="s">
        <v>13281</v>
      </c>
      <c r="K5038" t="str">
        <f t="shared" si="158"/>
        <v>/melissac_twinz/</v>
      </c>
      <c r="L5038" t="str">
        <f t="shared" si="157"/>
        <v>melissac_twinz</v>
      </c>
    </row>
    <row r="5039" spans="1:12" x14ac:dyDescent="0.2">
      <c r="A5039" t="s">
        <v>1592</v>
      </c>
      <c r="B5039" t="s">
        <v>1593</v>
      </c>
      <c r="C5039" t="s">
        <v>1594</v>
      </c>
      <c r="D5039" t="s">
        <v>13287</v>
      </c>
      <c r="E5039">
        <v>8446551731</v>
      </c>
      <c r="F5039" t="b">
        <v>1</v>
      </c>
      <c r="G5039" t="b">
        <v>0</v>
      </c>
      <c r="H5039" t="s">
        <v>13059</v>
      </c>
      <c r="I5039" t="s">
        <v>13288</v>
      </c>
      <c r="K5039" t="str">
        <f t="shared" si="158"/>
        <v>/melissac_twinz/</v>
      </c>
      <c r="L5039" t="str">
        <f t="shared" si="157"/>
        <v>melissac_twinz</v>
      </c>
    </row>
    <row r="5040" spans="1:12" x14ac:dyDescent="0.2">
      <c r="A5040" t="s">
        <v>13289</v>
      </c>
      <c r="B5040" t="s">
        <v>13290</v>
      </c>
      <c r="C5040" t="s">
        <v>13291</v>
      </c>
      <c r="D5040" t="s">
        <v>13292</v>
      </c>
      <c r="E5040">
        <v>48385981570</v>
      </c>
      <c r="F5040" t="b">
        <v>1</v>
      </c>
      <c r="G5040" t="b">
        <v>0</v>
      </c>
      <c r="H5040" t="s">
        <v>13059</v>
      </c>
      <c r="I5040" t="s">
        <v>13288</v>
      </c>
      <c r="K5040" t="str">
        <f t="shared" si="158"/>
        <v>/melissac_twinz/</v>
      </c>
      <c r="L5040" t="str">
        <f t="shared" si="157"/>
        <v>melissac_twinz</v>
      </c>
    </row>
    <row r="5041" spans="1:12" x14ac:dyDescent="0.2">
      <c r="A5041" t="s">
        <v>1605</v>
      </c>
      <c r="B5041" t="s">
        <v>1606</v>
      </c>
      <c r="C5041" t="s">
        <v>1607</v>
      </c>
      <c r="D5041" t="s">
        <v>4797</v>
      </c>
      <c r="E5041">
        <v>12637677148</v>
      </c>
      <c r="F5041" t="b">
        <v>1</v>
      </c>
      <c r="G5041" t="b">
        <v>0</v>
      </c>
      <c r="H5041" t="s">
        <v>13059</v>
      </c>
      <c r="I5041" t="s">
        <v>13288</v>
      </c>
      <c r="K5041" t="str">
        <f t="shared" si="158"/>
        <v>/melissac_twinz/</v>
      </c>
      <c r="L5041" t="str">
        <f t="shared" si="157"/>
        <v>melissac_twinz</v>
      </c>
    </row>
    <row r="5042" spans="1:12" x14ac:dyDescent="0.2">
      <c r="A5042" t="s">
        <v>1609</v>
      </c>
      <c r="B5042" t="s">
        <v>1610</v>
      </c>
      <c r="C5042" t="s">
        <v>1611</v>
      </c>
      <c r="D5042" t="s">
        <v>7066</v>
      </c>
      <c r="E5042">
        <v>50779481297</v>
      </c>
      <c r="F5042" t="b">
        <v>0</v>
      </c>
      <c r="G5042" t="b">
        <v>0</v>
      </c>
      <c r="H5042" t="s">
        <v>13059</v>
      </c>
      <c r="I5042" t="s">
        <v>13288</v>
      </c>
      <c r="K5042" t="str">
        <f t="shared" si="158"/>
        <v>/melissac_twinz/</v>
      </c>
      <c r="L5042" t="str">
        <f t="shared" si="157"/>
        <v>melissac_twinz</v>
      </c>
    </row>
    <row r="5043" spans="1:12" x14ac:dyDescent="0.2">
      <c r="A5043" t="s">
        <v>13293</v>
      </c>
      <c r="B5043" t="s">
        <v>13294</v>
      </c>
      <c r="C5043" t="s">
        <v>13295</v>
      </c>
      <c r="D5043" t="s">
        <v>13296</v>
      </c>
      <c r="E5043">
        <v>3113187817</v>
      </c>
      <c r="F5043" t="b">
        <v>1</v>
      </c>
      <c r="G5043" t="b">
        <v>0</v>
      </c>
      <c r="H5043" t="s">
        <v>13059</v>
      </c>
      <c r="I5043" t="s">
        <v>13288</v>
      </c>
      <c r="K5043" t="str">
        <f t="shared" si="158"/>
        <v>/melissac_twinz/</v>
      </c>
      <c r="L5043" t="str">
        <f t="shared" si="157"/>
        <v>melissac_twinz</v>
      </c>
    </row>
    <row r="5044" spans="1:12" x14ac:dyDescent="0.2">
      <c r="A5044" t="s">
        <v>13297</v>
      </c>
      <c r="B5044" t="s">
        <v>13298</v>
      </c>
      <c r="C5044" t="s">
        <v>13299</v>
      </c>
      <c r="D5044" t="s">
        <v>13300</v>
      </c>
      <c r="E5044">
        <v>11441986057</v>
      </c>
      <c r="F5044" t="b">
        <v>1</v>
      </c>
      <c r="G5044" t="b">
        <v>0</v>
      </c>
      <c r="H5044" t="s">
        <v>13059</v>
      </c>
      <c r="I5044" t="s">
        <v>13288</v>
      </c>
      <c r="K5044" t="str">
        <f t="shared" si="158"/>
        <v>/melissac_twinz/</v>
      </c>
      <c r="L5044" t="str">
        <f t="shared" si="157"/>
        <v>melissac_twinz</v>
      </c>
    </row>
    <row r="5045" spans="1:12" x14ac:dyDescent="0.2">
      <c r="A5045" t="s">
        <v>13301</v>
      </c>
      <c r="B5045" t="s">
        <v>13302</v>
      </c>
      <c r="C5045" t="s">
        <v>13303</v>
      </c>
      <c r="D5045" t="s">
        <v>13304</v>
      </c>
      <c r="E5045">
        <v>9717426803</v>
      </c>
      <c r="F5045" t="b">
        <v>1</v>
      </c>
      <c r="G5045" t="b">
        <v>0</v>
      </c>
      <c r="H5045" t="s">
        <v>13059</v>
      </c>
      <c r="I5045" t="s">
        <v>13288</v>
      </c>
      <c r="K5045" t="str">
        <f t="shared" si="158"/>
        <v>/melissac_twinz/</v>
      </c>
      <c r="L5045" t="str">
        <f t="shared" si="157"/>
        <v>melissac_twinz</v>
      </c>
    </row>
    <row r="5046" spans="1:12" x14ac:dyDescent="0.2">
      <c r="A5046" t="s">
        <v>4822</v>
      </c>
      <c r="B5046" t="s">
        <v>4823</v>
      </c>
      <c r="C5046" t="s">
        <v>4824</v>
      </c>
      <c r="D5046" t="s">
        <v>4825</v>
      </c>
      <c r="E5046">
        <v>1706101316</v>
      </c>
      <c r="F5046" t="b">
        <v>1</v>
      </c>
      <c r="G5046" t="b">
        <v>0</v>
      </c>
      <c r="H5046" t="s">
        <v>13059</v>
      </c>
      <c r="I5046" t="s">
        <v>13288</v>
      </c>
      <c r="K5046" t="str">
        <f t="shared" si="158"/>
        <v>/melissac_twinz/</v>
      </c>
      <c r="L5046" t="str">
        <f t="shared" si="157"/>
        <v>melissac_twinz</v>
      </c>
    </row>
    <row r="5047" spans="1:12" x14ac:dyDescent="0.2">
      <c r="A5047" t="s">
        <v>1641</v>
      </c>
      <c r="B5047" t="s">
        <v>1642</v>
      </c>
      <c r="C5047" t="s">
        <v>1643</v>
      </c>
      <c r="D5047" t="s">
        <v>13305</v>
      </c>
      <c r="E5047">
        <v>1944226392</v>
      </c>
      <c r="F5047" t="b">
        <v>1</v>
      </c>
      <c r="G5047" t="b">
        <v>0</v>
      </c>
      <c r="H5047" t="s">
        <v>13059</v>
      </c>
      <c r="I5047" t="s">
        <v>13288</v>
      </c>
      <c r="K5047" t="str">
        <f t="shared" si="158"/>
        <v>/melissac_twinz/</v>
      </c>
      <c r="L5047" t="str">
        <f t="shared" si="157"/>
        <v>melissac_twinz</v>
      </c>
    </row>
    <row r="5048" spans="1:12" x14ac:dyDescent="0.2">
      <c r="A5048" t="s">
        <v>7072</v>
      </c>
      <c r="B5048" t="s">
        <v>7073</v>
      </c>
      <c r="C5048" t="s">
        <v>7074</v>
      </c>
      <c r="D5048" t="s">
        <v>7075</v>
      </c>
      <c r="E5048">
        <v>814836694</v>
      </c>
      <c r="F5048" t="b">
        <v>1</v>
      </c>
      <c r="G5048" t="b">
        <v>0</v>
      </c>
      <c r="H5048" t="s">
        <v>13059</v>
      </c>
      <c r="I5048" t="s">
        <v>13288</v>
      </c>
      <c r="K5048" t="str">
        <f t="shared" si="158"/>
        <v>/melissac_twinz/</v>
      </c>
      <c r="L5048" t="str">
        <f t="shared" si="157"/>
        <v>melissac_twinz</v>
      </c>
    </row>
    <row r="5049" spans="1:12" x14ac:dyDescent="0.2">
      <c r="A5049" t="s">
        <v>7076</v>
      </c>
      <c r="B5049" t="s">
        <v>7077</v>
      </c>
      <c r="C5049" t="s">
        <v>7078</v>
      </c>
      <c r="D5049" t="s">
        <v>7079</v>
      </c>
      <c r="E5049">
        <v>1496625378</v>
      </c>
      <c r="F5049" t="b">
        <v>1</v>
      </c>
      <c r="G5049" t="b">
        <v>0</v>
      </c>
      <c r="H5049" t="s">
        <v>13059</v>
      </c>
      <c r="I5049" t="s">
        <v>13288</v>
      </c>
      <c r="K5049" t="str">
        <f t="shared" si="158"/>
        <v>/melissac_twinz/</v>
      </c>
      <c r="L5049" t="str">
        <f t="shared" si="157"/>
        <v>melissac_twinz</v>
      </c>
    </row>
    <row r="5050" spans="1:12" x14ac:dyDescent="0.2">
      <c r="A5050" t="s">
        <v>13306</v>
      </c>
      <c r="B5050" t="s">
        <v>13307</v>
      </c>
      <c r="C5050" t="s">
        <v>13308</v>
      </c>
      <c r="D5050" t="s">
        <v>13309</v>
      </c>
      <c r="E5050">
        <v>5667912545</v>
      </c>
      <c r="F5050" t="b">
        <v>1</v>
      </c>
      <c r="G5050" t="b">
        <v>0</v>
      </c>
      <c r="H5050" t="s">
        <v>13059</v>
      </c>
      <c r="I5050" t="s">
        <v>13310</v>
      </c>
      <c r="K5050" t="str">
        <f t="shared" si="158"/>
        <v>/melissac_twinz/</v>
      </c>
      <c r="L5050" t="str">
        <f t="shared" si="157"/>
        <v>melissac_twinz</v>
      </c>
    </row>
    <row r="5051" spans="1:12" x14ac:dyDescent="0.2">
      <c r="A5051" t="s">
        <v>1693</v>
      </c>
      <c r="B5051" t="s">
        <v>1694</v>
      </c>
      <c r="C5051" t="s">
        <v>1695</v>
      </c>
      <c r="D5051" t="s">
        <v>4847</v>
      </c>
      <c r="E5051">
        <v>6125927949</v>
      </c>
      <c r="F5051" t="b">
        <v>1</v>
      </c>
      <c r="G5051" t="b">
        <v>0</v>
      </c>
      <c r="H5051" t="s">
        <v>13059</v>
      </c>
      <c r="I5051" t="s">
        <v>13310</v>
      </c>
      <c r="K5051" t="str">
        <f t="shared" si="158"/>
        <v>/melissac_twinz/</v>
      </c>
      <c r="L5051" t="str">
        <f t="shared" si="157"/>
        <v>melissac_twinz</v>
      </c>
    </row>
    <row r="5052" spans="1:12" x14ac:dyDescent="0.2">
      <c r="A5052" t="s">
        <v>7081</v>
      </c>
      <c r="B5052" t="s">
        <v>7082</v>
      </c>
      <c r="C5052" t="s">
        <v>7083</v>
      </c>
      <c r="D5052" t="s">
        <v>7084</v>
      </c>
      <c r="E5052">
        <v>7935274923</v>
      </c>
      <c r="F5052" t="b">
        <v>1</v>
      </c>
      <c r="G5052" t="b">
        <v>0</v>
      </c>
      <c r="H5052" t="s">
        <v>13059</v>
      </c>
      <c r="I5052" t="s">
        <v>13310</v>
      </c>
      <c r="K5052" t="str">
        <f t="shared" si="158"/>
        <v>/melissac_twinz/</v>
      </c>
      <c r="L5052" t="str">
        <f t="shared" si="157"/>
        <v>melissac_twinz</v>
      </c>
    </row>
    <row r="5053" spans="1:12" x14ac:dyDescent="0.2">
      <c r="A5053" t="s">
        <v>1709</v>
      </c>
      <c r="B5053" t="s">
        <v>1710</v>
      </c>
      <c r="C5053" t="s">
        <v>1711</v>
      </c>
      <c r="D5053" t="s">
        <v>13311</v>
      </c>
      <c r="E5053">
        <v>27942720581</v>
      </c>
      <c r="F5053" t="b">
        <v>1</v>
      </c>
      <c r="G5053" t="b">
        <v>0</v>
      </c>
      <c r="H5053" t="s">
        <v>13059</v>
      </c>
      <c r="I5053" t="s">
        <v>13310</v>
      </c>
      <c r="K5053" t="str">
        <f t="shared" si="158"/>
        <v>/melissac_twinz/</v>
      </c>
      <c r="L5053" t="str">
        <f t="shared" si="157"/>
        <v>melissac_twinz</v>
      </c>
    </row>
    <row r="5054" spans="1:12" x14ac:dyDescent="0.2">
      <c r="A5054" t="s">
        <v>1717</v>
      </c>
      <c r="B5054" t="s">
        <v>1718</v>
      </c>
      <c r="C5054" t="s">
        <v>1719</v>
      </c>
      <c r="D5054" t="s">
        <v>7085</v>
      </c>
      <c r="E5054">
        <v>11946777317</v>
      </c>
      <c r="F5054" t="b">
        <v>1</v>
      </c>
      <c r="G5054" t="b">
        <v>0</v>
      </c>
      <c r="H5054" t="s">
        <v>13059</v>
      </c>
      <c r="I5054" t="s">
        <v>13310</v>
      </c>
      <c r="K5054" t="str">
        <f t="shared" si="158"/>
        <v>/melissac_twinz/</v>
      </c>
      <c r="L5054" t="str">
        <f t="shared" si="157"/>
        <v>melissac_twinz</v>
      </c>
    </row>
    <row r="5055" spans="1:12" x14ac:dyDescent="0.2">
      <c r="A5055" t="s">
        <v>7086</v>
      </c>
      <c r="B5055" t="s">
        <v>7087</v>
      </c>
      <c r="C5055" t="s">
        <v>7088</v>
      </c>
      <c r="D5055" t="s">
        <v>7089</v>
      </c>
      <c r="E5055">
        <v>1798572274</v>
      </c>
      <c r="F5055" t="b">
        <v>1</v>
      </c>
      <c r="G5055" t="b">
        <v>0</v>
      </c>
      <c r="H5055" t="s">
        <v>13059</v>
      </c>
      <c r="I5055" t="s">
        <v>13310</v>
      </c>
      <c r="K5055" t="str">
        <f t="shared" si="158"/>
        <v>/melissac_twinz/</v>
      </c>
      <c r="L5055" t="str">
        <f t="shared" si="157"/>
        <v>melissac_twinz</v>
      </c>
    </row>
    <row r="5056" spans="1:12" x14ac:dyDescent="0.2">
      <c r="A5056" t="s">
        <v>1734</v>
      </c>
      <c r="B5056" t="s">
        <v>1735</v>
      </c>
      <c r="C5056" t="s">
        <v>1736</v>
      </c>
      <c r="D5056" t="s">
        <v>13312</v>
      </c>
      <c r="E5056">
        <v>8709816222</v>
      </c>
      <c r="F5056" t="b">
        <v>1</v>
      </c>
      <c r="G5056" t="b">
        <v>0</v>
      </c>
      <c r="H5056" t="s">
        <v>13059</v>
      </c>
      <c r="I5056" t="s">
        <v>13310</v>
      </c>
      <c r="K5056" t="str">
        <f t="shared" si="158"/>
        <v>/melissac_twinz/</v>
      </c>
      <c r="L5056" t="str">
        <f t="shared" si="157"/>
        <v>melissac_twinz</v>
      </c>
    </row>
    <row r="5057" spans="1:12" x14ac:dyDescent="0.2">
      <c r="A5057" t="s">
        <v>13313</v>
      </c>
      <c r="B5057" t="s">
        <v>13314</v>
      </c>
      <c r="C5057" t="s">
        <v>13315</v>
      </c>
      <c r="D5057" t="s">
        <v>13316</v>
      </c>
      <c r="E5057">
        <v>3119727274</v>
      </c>
      <c r="F5057" t="b">
        <v>1</v>
      </c>
      <c r="G5057" t="b">
        <v>0</v>
      </c>
      <c r="H5057" t="s">
        <v>13059</v>
      </c>
      <c r="I5057" t="s">
        <v>13310</v>
      </c>
      <c r="K5057" t="str">
        <f t="shared" si="158"/>
        <v>/melissac_twinz/</v>
      </c>
      <c r="L5057" t="str">
        <f t="shared" si="157"/>
        <v>melissac_twinz</v>
      </c>
    </row>
    <row r="5058" spans="1:12" x14ac:dyDescent="0.2">
      <c r="A5058" t="s">
        <v>1761</v>
      </c>
      <c r="B5058" t="s">
        <v>1762</v>
      </c>
      <c r="C5058" t="s">
        <v>1763</v>
      </c>
      <c r="D5058" t="s">
        <v>11734</v>
      </c>
      <c r="E5058">
        <v>313773492</v>
      </c>
      <c r="F5058" t="b">
        <v>1</v>
      </c>
      <c r="G5058" t="b">
        <v>0</v>
      </c>
      <c r="H5058" t="s">
        <v>13059</v>
      </c>
      <c r="I5058" t="s">
        <v>13310</v>
      </c>
      <c r="K5058" t="str">
        <f t="shared" si="158"/>
        <v>/melissac_twinz/</v>
      </c>
      <c r="L5058" t="str">
        <f t="shared" si="157"/>
        <v>melissac_twinz</v>
      </c>
    </row>
    <row r="5059" spans="1:12" x14ac:dyDescent="0.2">
      <c r="A5059" t="s">
        <v>1769</v>
      </c>
      <c r="B5059" t="s">
        <v>1770</v>
      </c>
      <c r="C5059" t="s">
        <v>1771</v>
      </c>
      <c r="D5059" t="s">
        <v>11739</v>
      </c>
      <c r="E5059">
        <v>527209553</v>
      </c>
      <c r="F5059" t="b">
        <v>1</v>
      </c>
      <c r="G5059" t="b">
        <v>0</v>
      </c>
      <c r="H5059" t="s">
        <v>13059</v>
      </c>
      <c r="I5059" t="s">
        <v>13310</v>
      </c>
      <c r="K5059" t="str">
        <f t="shared" si="158"/>
        <v>/melissac_twinz/</v>
      </c>
      <c r="L5059" t="str">
        <f t="shared" ref="L5059:L5122" si="159">SUBSTITUTE(K5059, "/", "")</f>
        <v>melissac_twinz</v>
      </c>
    </row>
    <row r="5060" spans="1:12" x14ac:dyDescent="0.2">
      <c r="A5060" t="s">
        <v>13317</v>
      </c>
      <c r="B5060" t="s">
        <v>13318</v>
      </c>
      <c r="C5060" t="s">
        <v>13319</v>
      </c>
      <c r="D5060" t="s">
        <v>13320</v>
      </c>
      <c r="E5060">
        <v>4182200041</v>
      </c>
      <c r="F5060" t="b">
        <v>1</v>
      </c>
      <c r="G5060" t="b">
        <v>0</v>
      </c>
      <c r="H5060" t="s">
        <v>13059</v>
      </c>
      <c r="I5060" t="s">
        <v>13310</v>
      </c>
      <c r="K5060" t="str">
        <f t="shared" si="158"/>
        <v>/melissac_twinz/</v>
      </c>
      <c r="L5060" t="str">
        <f t="shared" si="159"/>
        <v>melissac_twinz</v>
      </c>
    </row>
    <row r="5061" spans="1:12" x14ac:dyDescent="0.2">
      <c r="A5061" t="s">
        <v>6286</v>
      </c>
      <c r="B5061" t="s">
        <v>6287</v>
      </c>
      <c r="C5061" t="s">
        <v>6288</v>
      </c>
      <c r="D5061" t="s">
        <v>6289</v>
      </c>
      <c r="E5061">
        <v>5784643509</v>
      </c>
      <c r="F5061" t="b">
        <v>1</v>
      </c>
      <c r="G5061" t="b">
        <v>0</v>
      </c>
      <c r="H5061" t="s">
        <v>13059</v>
      </c>
      <c r="I5061" t="s">
        <v>13310</v>
      </c>
      <c r="K5061" t="str">
        <f t="shared" si="158"/>
        <v>/melissac_twinz/</v>
      </c>
      <c r="L5061" t="str">
        <f t="shared" si="159"/>
        <v>melissac_twinz</v>
      </c>
    </row>
    <row r="5062" spans="1:12" x14ac:dyDescent="0.2">
      <c r="A5062" t="s">
        <v>11741</v>
      </c>
      <c r="B5062" t="s">
        <v>11742</v>
      </c>
      <c r="C5062" t="s">
        <v>11743</v>
      </c>
      <c r="D5062" t="s">
        <v>11744</v>
      </c>
      <c r="E5062">
        <v>4277575426</v>
      </c>
      <c r="F5062" t="b">
        <v>1</v>
      </c>
      <c r="G5062" t="b">
        <v>0</v>
      </c>
      <c r="H5062" t="s">
        <v>13059</v>
      </c>
      <c r="I5062" t="s">
        <v>13310</v>
      </c>
      <c r="K5062" t="str">
        <f t="shared" si="158"/>
        <v>/melissac_twinz/</v>
      </c>
      <c r="L5062" t="str">
        <f t="shared" si="159"/>
        <v>melissac_twinz</v>
      </c>
    </row>
    <row r="5063" spans="1:12" x14ac:dyDescent="0.2">
      <c r="A5063" t="s">
        <v>7099</v>
      </c>
      <c r="B5063" t="s">
        <v>7100</v>
      </c>
      <c r="C5063" t="s">
        <v>7101</v>
      </c>
      <c r="D5063" t="s">
        <v>7102</v>
      </c>
      <c r="E5063">
        <v>34467054541</v>
      </c>
      <c r="F5063" t="b">
        <v>1</v>
      </c>
      <c r="G5063" t="b">
        <v>0</v>
      </c>
      <c r="H5063" t="s">
        <v>13059</v>
      </c>
      <c r="I5063" t="s">
        <v>13321</v>
      </c>
      <c r="K5063" t="str">
        <f t="shared" si="158"/>
        <v>/melissac_twinz/</v>
      </c>
      <c r="L5063" t="str">
        <f t="shared" si="159"/>
        <v>melissac_twinz</v>
      </c>
    </row>
    <row r="5064" spans="1:12" x14ac:dyDescent="0.2">
      <c r="A5064" t="s">
        <v>11755</v>
      </c>
      <c r="B5064" t="s">
        <v>11756</v>
      </c>
      <c r="C5064" t="s">
        <v>11757</v>
      </c>
      <c r="D5064" t="s">
        <v>11758</v>
      </c>
      <c r="E5064">
        <v>2190896056</v>
      </c>
      <c r="F5064" t="b">
        <v>0</v>
      </c>
      <c r="G5064" t="b">
        <v>0</v>
      </c>
      <c r="H5064" t="s">
        <v>13059</v>
      </c>
      <c r="I5064" t="s">
        <v>13321</v>
      </c>
      <c r="K5064" t="str">
        <f t="shared" si="158"/>
        <v>/melissac_twinz/</v>
      </c>
      <c r="L5064" t="str">
        <f t="shared" si="159"/>
        <v>melissac_twinz</v>
      </c>
    </row>
    <row r="5065" spans="1:12" x14ac:dyDescent="0.2">
      <c r="A5065" t="s">
        <v>13322</v>
      </c>
      <c r="B5065" t="s">
        <v>13323</v>
      </c>
      <c r="C5065" t="s">
        <v>13324</v>
      </c>
      <c r="D5065" t="s">
        <v>13325</v>
      </c>
      <c r="E5065">
        <v>5569585574</v>
      </c>
      <c r="F5065" t="b">
        <v>1</v>
      </c>
      <c r="G5065" t="b">
        <v>0</v>
      </c>
      <c r="H5065" t="s">
        <v>13059</v>
      </c>
      <c r="I5065" t="s">
        <v>13321</v>
      </c>
      <c r="K5065" t="str">
        <f t="shared" si="158"/>
        <v>/melissac_twinz/</v>
      </c>
      <c r="L5065" t="str">
        <f t="shared" si="159"/>
        <v>melissac_twinz</v>
      </c>
    </row>
    <row r="5066" spans="1:12" x14ac:dyDescent="0.2">
      <c r="A5066" t="s">
        <v>1812</v>
      </c>
      <c r="B5066" t="s">
        <v>1813</v>
      </c>
      <c r="C5066" t="s">
        <v>1814</v>
      </c>
      <c r="D5066" t="s">
        <v>11772</v>
      </c>
      <c r="E5066">
        <v>33679141740</v>
      </c>
      <c r="F5066" t="b">
        <v>1</v>
      </c>
      <c r="G5066" t="b">
        <v>0</v>
      </c>
      <c r="H5066" t="s">
        <v>13059</v>
      </c>
      <c r="I5066" t="s">
        <v>13321</v>
      </c>
      <c r="K5066" t="str">
        <f t="shared" si="158"/>
        <v>/melissac_twinz/</v>
      </c>
      <c r="L5066" t="str">
        <f t="shared" si="159"/>
        <v>melissac_twinz</v>
      </c>
    </row>
    <row r="5067" spans="1:12" x14ac:dyDescent="0.2">
      <c r="A5067" t="s">
        <v>13326</v>
      </c>
      <c r="B5067" t="s">
        <v>13327</v>
      </c>
      <c r="C5067" t="s">
        <v>13328</v>
      </c>
      <c r="D5067" t="s">
        <v>13329</v>
      </c>
      <c r="E5067">
        <v>18740591461</v>
      </c>
      <c r="F5067" t="b">
        <v>1</v>
      </c>
      <c r="G5067" t="b">
        <v>0</v>
      </c>
      <c r="H5067" t="s">
        <v>13059</v>
      </c>
      <c r="I5067" t="s">
        <v>13321</v>
      </c>
      <c r="K5067" t="str">
        <f t="shared" si="158"/>
        <v>/melissac_twinz/</v>
      </c>
      <c r="L5067" t="str">
        <f t="shared" si="159"/>
        <v>melissac_twinz</v>
      </c>
    </row>
    <row r="5068" spans="1:12" x14ac:dyDescent="0.2">
      <c r="A5068" t="s">
        <v>1820</v>
      </c>
      <c r="B5068" t="s">
        <v>1821</v>
      </c>
      <c r="C5068" t="s">
        <v>1822</v>
      </c>
      <c r="D5068" t="s">
        <v>7120</v>
      </c>
      <c r="E5068">
        <v>1640587912</v>
      </c>
      <c r="F5068" t="b">
        <v>1</v>
      </c>
      <c r="G5068" t="b">
        <v>0</v>
      </c>
      <c r="H5068" t="s">
        <v>13059</v>
      </c>
      <c r="I5068" t="s">
        <v>13321</v>
      </c>
      <c r="K5068" t="str">
        <f t="shared" si="158"/>
        <v>/melissac_twinz/</v>
      </c>
      <c r="L5068" t="str">
        <f t="shared" si="159"/>
        <v>melissac_twinz</v>
      </c>
    </row>
    <row r="5069" spans="1:12" x14ac:dyDescent="0.2">
      <c r="A5069" t="s">
        <v>13330</v>
      </c>
      <c r="B5069" t="s">
        <v>13331</v>
      </c>
      <c r="C5069" t="s">
        <v>13332</v>
      </c>
      <c r="D5069" t="s">
        <v>13333</v>
      </c>
      <c r="E5069">
        <v>45918636884</v>
      </c>
      <c r="F5069" t="b">
        <v>1</v>
      </c>
      <c r="G5069" t="b">
        <v>0</v>
      </c>
      <c r="H5069" t="s">
        <v>13059</v>
      </c>
      <c r="I5069" t="s">
        <v>13321</v>
      </c>
      <c r="K5069" t="str">
        <f t="shared" si="158"/>
        <v>/melissac_twinz/</v>
      </c>
      <c r="L5069" t="str">
        <f t="shared" si="159"/>
        <v>melissac_twinz</v>
      </c>
    </row>
    <row r="5070" spans="1:12" x14ac:dyDescent="0.2">
      <c r="A5070" t="s">
        <v>7121</v>
      </c>
      <c r="B5070" t="s">
        <v>7122</v>
      </c>
      <c r="C5070" t="s">
        <v>7123</v>
      </c>
      <c r="D5070" t="s">
        <v>7124</v>
      </c>
      <c r="E5070">
        <v>13222865200</v>
      </c>
      <c r="F5070" t="b">
        <v>0</v>
      </c>
      <c r="G5070" t="b">
        <v>0</v>
      </c>
      <c r="H5070" t="s">
        <v>13059</v>
      </c>
      <c r="I5070" t="s">
        <v>13321</v>
      </c>
      <c r="K5070" t="str">
        <f t="shared" ref="K5070:K5133" si="160">MID(H5070, 26, 100)</f>
        <v>/melissac_twinz/</v>
      </c>
      <c r="L5070" t="str">
        <f t="shared" si="159"/>
        <v>melissac_twinz</v>
      </c>
    </row>
    <row r="5071" spans="1:12" x14ac:dyDescent="0.2">
      <c r="A5071" t="s">
        <v>1836</v>
      </c>
      <c r="B5071" t="s">
        <v>1837</v>
      </c>
      <c r="C5071" t="s">
        <v>1838</v>
      </c>
      <c r="D5071" t="s">
        <v>11789</v>
      </c>
      <c r="E5071">
        <v>2314090980</v>
      </c>
      <c r="F5071" t="b">
        <v>1</v>
      </c>
      <c r="G5071" t="b">
        <v>0</v>
      </c>
      <c r="H5071" t="s">
        <v>13059</v>
      </c>
      <c r="I5071" t="s">
        <v>13321</v>
      </c>
      <c r="K5071" t="str">
        <f t="shared" si="160"/>
        <v>/melissac_twinz/</v>
      </c>
      <c r="L5071" t="str">
        <f t="shared" si="159"/>
        <v>melissac_twinz</v>
      </c>
    </row>
    <row r="5072" spans="1:12" x14ac:dyDescent="0.2">
      <c r="A5072" t="s">
        <v>1844</v>
      </c>
      <c r="B5072" t="s">
        <v>1845</v>
      </c>
      <c r="C5072" t="s">
        <v>1846</v>
      </c>
      <c r="D5072" t="s">
        <v>5121</v>
      </c>
      <c r="E5072">
        <v>1451080681</v>
      </c>
      <c r="F5072" t="b">
        <v>1</v>
      </c>
      <c r="G5072" t="b">
        <v>0</v>
      </c>
      <c r="H5072" t="s">
        <v>13059</v>
      </c>
      <c r="I5072" t="s">
        <v>13321</v>
      </c>
      <c r="K5072" t="str">
        <f t="shared" si="160"/>
        <v>/melissac_twinz/</v>
      </c>
      <c r="L5072" t="str">
        <f t="shared" si="159"/>
        <v>melissac_twinz</v>
      </c>
    </row>
    <row r="5073" spans="1:12" x14ac:dyDescent="0.2">
      <c r="A5073" t="s">
        <v>13334</v>
      </c>
      <c r="B5073" t="s">
        <v>13335</v>
      </c>
      <c r="C5073" t="s">
        <v>6574</v>
      </c>
      <c r="D5073" t="s">
        <v>13336</v>
      </c>
      <c r="E5073">
        <v>28248477411</v>
      </c>
      <c r="F5073" t="b">
        <v>1</v>
      </c>
      <c r="G5073" t="b">
        <v>0</v>
      </c>
      <c r="H5073" t="s">
        <v>13059</v>
      </c>
      <c r="I5073" t="s">
        <v>13321</v>
      </c>
      <c r="K5073" t="str">
        <f t="shared" si="160"/>
        <v>/melissac_twinz/</v>
      </c>
      <c r="L5073" t="str">
        <f t="shared" si="159"/>
        <v>melissac_twinz</v>
      </c>
    </row>
    <row r="5074" spans="1:12" x14ac:dyDescent="0.2">
      <c r="A5074" t="s">
        <v>13337</v>
      </c>
      <c r="B5074" t="s">
        <v>13338</v>
      </c>
      <c r="C5074" t="s">
        <v>13339</v>
      </c>
      <c r="D5074" t="s">
        <v>13340</v>
      </c>
      <c r="E5074">
        <v>1532671389</v>
      </c>
      <c r="F5074" t="b">
        <v>0</v>
      </c>
      <c r="G5074" t="b">
        <v>0</v>
      </c>
      <c r="H5074" t="s">
        <v>13059</v>
      </c>
      <c r="I5074" t="s">
        <v>13341</v>
      </c>
      <c r="K5074" t="str">
        <f t="shared" si="160"/>
        <v>/melissac_twinz/</v>
      </c>
      <c r="L5074" t="str">
        <f t="shared" si="159"/>
        <v>melissac_twinz</v>
      </c>
    </row>
    <row r="5075" spans="1:12" x14ac:dyDescent="0.2">
      <c r="A5075" t="s">
        <v>1868</v>
      </c>
      <c r="B5075" t="s">
        <v>1869</v>
      </c>
      <c r="C5075" t="s">
        <v>1870</v>
      </c>
      <c r="D5075" t="s">
        <v>7139</v>
      </c>
      <c r="E5075">
        <v>8532799867</v>
      </c>
      <c r="F5075" t="b">
        <v>1</v>
      </c>
      <c r="G5075" t="b">
        <v>0</v>
      </c>
      <c r="H5075" t="s">
        <v>13059</v>
      </c>
      <c r="I5075" t="s">
        <v>13341</v>
      </c>
      <c r="K5075" t="str">
        <f t="shared" si="160"/>
        <v>/melissac_twinz/</v>
      </c>
      <c r="L5075" t="str">
        <f t="shared" si="159"/>
        <v>melissac_twinz</v>
      </c>
    </row>
    <row r="5076" spans="1:12" x14ac:dyDescent="0.2">
      <c r="A5076" t="s">
        <v>1872</v>
      </c>
      <c r="B5076" t="s">
        <v>1873</v>
      </c>
      <c r="C5076" t="s">
        <v>1874</v>
      </c>
      <c r="D5076" t="s">
        <v>7140</v>
      </c>
      <c r="E5076">
        <v>1535076208</v>
      </c>
      <c r="F5076" t="b">
        <v>1</v>
      </c>
      <c r="G5076" t="b">
        <v>0</v>
      </c>
      <c r="H5076" t="s">
        <v>13059</v>
      </c>
      <c r="I5076" t="s">
        <v>13341</v>
      </c>
      <c r="K5076" t="str">
        <f t="shared" si="160"/>
        <v>/melissac_twinz/</v>
      </c>
      <c r="L5076" t="str">
        <f t="shared" si="159"/>
        <v>melissac_twinz</v>
      </c>
    </row>
    <row r="5077" spans="1:12" x14ac:dyDescent="0.2">
      <c r="A5077" t="s">
        <v>13342</v>
      </c>
      <c r="B5077" t="s">
        <v>13343</v>
      </c>
      <c r="C5077" t="s">
        <v>13344</v>
      </c>
      <c r="D5077" t="s">
        <v>13345</v>
      </c>
      <c r="E5077">
        <v>3496185573</v>
      </c>
      <c r="F5077" t="b">
        <v>1</v>
      </c>
      <c r="G5077" t="b">
        <v>0</v>
      </c>
      <c r="H5077" t="s">
        <v>13059</v>
      </c>
      <c r="I5077" t="s">
        <v>13341</v>
      </c>
      <c r="K5077" t="str">
        <f t="shared" si="160"/>
        <v>/melissac_twinz/</v>
      </c>
      <c r="L5077" t="str">
        <f t="shared" si="159"/>
        <v>melissac_twinz</v>
      </c>
    </row>
    <row r="5078" spans="1:12" x14ac:dyDescent="0.2">
      <c r="A5078" t="s">
        <v>13346</v>
      </c>
      <c r="B5078" t="s">
        <v>13347</v>
      </c>
      <c r="C5078" t="s">
        <v>13348</v>
      </c>
      <c r="D5078" t="s">
        <v>13349</v>
      </c>
      <c r="E5078">
        <v>1375971827</v>
      </c>
      <c r="F5078" t="b">
        <v>0</v>
      </c>
      <c r="G5078" t="b">
        <v>0</v>
      </c>
      <c r="H5078" t="s">
        <v>13059</v>
      </c>
      <c r="I5078" t="s">
        <v>13341</v>
      </c>
      <c r="K5078" t="str">
        <f t="shared" si="160"/>
        <v>/melissac_twinz/</v>
      </c>
      <c r="L5078" t="str">
        <f t="shared" si="159"/>
        <v>melissac_twinz</v>
      </c>
    </row>
    <row r="5079" spans="1:12" x14ac:dyDescent="0.2">
      <c r="A5079" t="s">
        <v>6290</v>
      </c>
      <c r="B5079" t="s">
        <v>6291</v>
      </c>
      <c r="C5079" t="s">
        <v>6292</v>
      </c>
      <c r="D5079" t="s">
        <v>6293</v>
      </c>
      <c r="E5079">
        <v>2961537087</v>
      </c>
      <c r="F5079" t="b">
        <v>1</v>
      </c>
      <c r="G5079" t="b">
        <v>0</v>
      </c>
      <c r="H5079" t="s">
        <v>13059</v>
      </c>
      <c r="I5079" t="s">
        <v>13341</v>
      </c>
      <c r="K5079" t="str">
        <f t="shared" si="160"/>
        <v>/melissac_twinz/</v>
      </c>
      <c r="L5079" t="str">
        <f t="shared" si="159"/>
        <v>melissac_twinz</v>
      </c>
    </row>
    <row r="5080" spans="1:12" x14ac:dyDescent="0.2">
      <c r="A5080" t="s">
        <v>1892</v>
      </c>
      <c r="B5080" t="s">
        <v>1893</v>
      </c>
      <c r="C5080" t="s">
        <v>1894</v>
      </c>
      <c r="D5080" t="s">
        <v>11806</v>
      </c>
      <c r="E5080">
        <v>2255691167</v>
      </c>
      <c r="F5080" t="b">
        <v>1</v>
      </c>
      <c r="G5080" t="b">
        <v>0</v>
      </c>
      <c r="H5080" t="s">
        <v>13059</v>
      </c>
      <c r="I5080" t="s">
        <v>13341</v>
      </c>
      <c r="K5080" t="str">
        <f t="shared" si="160"/>
        <v>/melissac_twinz/</v>
      </c>
      <c r="L5080" t="str">
        <f t="shared" si="159"/>
        <v>melissac_twinz</v>
      </c>
    </row>
    <row r="5081" spans="1:12" x14ac:dyDescent="0.2">
      <c r="A5081" t="s">
        <v>1912</v>
      </c>
      <c r="B5081" t="s">
        <v>1913</v>
      </c>
      <c r="C5081" t="s">
        <v>1914</v>
      </c>
      <c r="D5081" t="s">
        <v>11810</v>
      </c>
      <c r="E5081">
        <v>5793885036</v>
      </c>
      <c r="F5081" t="b">
        <v>1</v>
      </c>
      <c r="G5081" t="b">
        <v>0</v>
      </c>
      <c r="H5081" t="s">
        <v>13059</v>
      </c>
      <c r="I5081" t="s">
        <v>13341</v>
      </c>
      <c r="K5081" t="str">
        <f t="shared" si="160"/>
        <v>/melissac_twinz/</v>
      </c>
      <c r="L5081" t="str">
        <f t="shared" si="159"/>
        <v>melissac_twinz</v>
      </c>
    </row>
    <row r="5082" spans="1:12" x14ac:dyDescent="0.2">
      <c r="A5082" t="s">
        <v>13350</v>
      </c>
      <c r="B5082" t="s">
        <v>13351</v>
      </c>
      <c r="C5082" t="s">
        <v>13352</v>
      </c>
      <c r="D5082" t="s">
        <v>13353</v>
      </c>
      <c r="E5082">
        <v>50027938699</v>
      </c>
      <c r="F5082" t="b">
        <v>0</v>
      </c>
      <c r="G5082" t="b">
        <v>0</v>
      </c>
      <c r="H5082" t="s">
        <v>13059</v>
      </c>
      <c r="I5082" t="s">
        <v>13341</v>
      </c>
      <c r="K5082" t="str">
        <f t="shared" si="160"/>
        <v>/melissac_twinz/</v>
      </c>
      <c r="L5082" t="str">
        <f t="shared" si="159"/>
        <v>melissac_twinz</v>
      </c>
    </row>
    <row r="5083" spans="1:12" x14ac:dyDescent="0.2">
      <c r="A5083" t="s">
        <v>13354</v>
      </c>
      <c r="B5083" t="s">
        <v>13355</v>
      </c>
      <c r="C5083" t="s">
        <v>13356</v>
      </c>
      <c r="D5083" t="s">
        <v>13357</v>
      </c>
      <c r="E5083">
        <v>1556358052</v>
      </c>
      <c r="F5083" t="b">
        <v>1</v>
      </c>
      <c r="G5083" t="b">
        <v>0</v>
      </c>
      <c r="H5083" t="s">
        <v>13059</v>
      </c>
      <c r="I5083" t="s">
        <v>13341</v>
      </c>
      <c r="K5083" t="str">
        <f t="shared" si="160"/>
        <v>/melissac_twinz/</v>
      </c>
      <c r="L5083" t="str">
        <f t="shared" si="159"/>
        <v>melissac_twinz</v>
      </c>
    </row>
    <row r="5084" spans="1:12" x14ac:dyDescent="0.2">
      <c r="A5084" t="s">
        <v>13358</v>
      </c>
      <c r="B5084" t="s">
        <v>13359</v>
      </c>
      <c r="C5084" t="s">
        <v>13360</v>
      </c>
      <c r="D5084" t="s">
        <v>13361</v>
      </c>
      <c r="E5084">
        <v>8366992989</v>
      </c>
      <c r="F5084" t="b">
        <v>1</v>
      </c>
      <c r="G5084" t="b">
        <v>0</v>
      </c>
      <c r="H5084" t="s">
        <v>13059</v>
      </c>
      <c r="I5084" t="s">
        <v>13341</v>
      </c>
      <c r="K5084" t="str">
        <f t="shared" si="160"/>
        <v>/melissac_twinz/</v>
      </c>
      <c r="L5084" t="str">
        <f t="shared" si="159"/>
        <v>melissac_twinz</v>
      </c>
    </row>
    <row r="5085" spans="1:12" x14ac:dyDescent="0.2">
      <c r="A5085" t="s">
        <v>13362</v>
      </c>
      <c r="B5085" t="s">
        <v>13363</v>
      </c>
      <c r="C5085" t="s">
        <v>13364</v>
      </c>
      <c r="D5085" t="s">
        <v>13365</v>
      </c>
      <c r="E5085">
        <v>19816719532</v>
      </c>
      <c r="F5085" t="b">
        <v>1</v>
      </c>
      <c r="G5085" t="b">
        <v>0</v>
      </c>
      <c r="H5085" t="s">
        <v>13059</v>
      </c>
      <c r="I5085" t="s">
        <v>13341</v>
      </c>
      <c r="K5085" t="str">
        <f t="shared" si="160"/>
        <v>/melissac_twinz/</v>
      </c>
      <c r="L5085" t="str">
        <f t="shared" si="159"/>
        <v>melissac_twinz</v>
      </c>
    </row>
    <row r="5086" spans="1:12" x14ac:dyDescent="0.2">
      <c r="A5086" t="s">
        <v>1960</v>
      </c>
      <c r="B5086" t="s">
        <v>1961</v>
      </c>
      <c r="C5086" t="s">
        <v>1962</v>
      </c>
      <c r="D5086" t="s">
        <v>7258</v>
      </c>
      <c r="E5086">
        <v>8508728979</v>
      </c>
      <c r="F5086" t="b">
        <v>1</v>
      </c>
      <c r="G5086" t="b">
        <v>0</v>
      </c>
      <c r="H5086" t="s">
        <v>13059</v>
      </c>
      <c r="I5086" t="s">
        <v>13366</v>
      </c>
      <c r="K5086" t="str">
        <f t="shared" si="160"/>
        <v>/melissac_twinz/</v>
      </c>
      <c r="L5086" t="str">
        <f t="shared" si="159"/>
        <v>melissac_twinz</v>
      </c>
    </row>
    <row r="5087" spans="1:12" x14ac:dyDescent="0.2">
      <c r="A5087" t="s">
        <v>1968</v>
      </c>
      <c r="B5087" t="s">
        <v>1969</v>
      </c>
      <c r="D5087" t="s">
        <v>7259</v>
      </c>
      <c r="E5087">
        <v>1623732639</v>
      </c>
      <c r="F5087" t="b">
        <v>1</v>
      </c>
      <c r="G5087" t="b">
        <v>0</v>
      </c>
      <c r="H5087" t="s">
        <v>13059</v>
      </c>
      <c r="I5087" t="s">
        <v>13366</v>
      </c>
      <c r="K5087" t="str">
        <f t="shared" si="160"/>
        <v>/melissac_twinz/</v>
      </c>
      <c r="L5087" t="str">
        <f t="shared" si="159"/>
        <v>melissac_twinz</v>
      </c>
    </row>
    <row r="5088" spans="1:12" x14ac:dyDescent="0.2">
      <c r="A5088" t="s">
        <v>13367</v>
      </c>
      <c r="B5088" t="s">
        <v>13368</v>
      </c>
      <c r="D5088" t="s">
        <v>13369</v>
      </c>
      <c r="E5088">
        <v>50358822135</v>
      </c>
      <c r="F5088" t="b">
        <v>0</v>
      </c>
      <c r="G5088" t="b">
        <v>0</v>
      </c>
      <c r="H5088" t="s">
        <v>13059</v>
      </c>
      <c r="I5088" t="s">
        <v>13366</v>
      </c>
      <c r="K5088" t="str">
        <f t="shared" si="160"/>
        <v>/melissac_twinz/</v>
      </c>
      <c r="L5088" t="str">
        <f t="shared" si="159"/>
        <v>melissac_twinz</v>
      </c>
    </row>
    <row r="5089" spans="1:12" x14ac:dyDescent="0.2">
      <c r="A5089" t="s">
        <v>7266</v>
      </c>
      <c r="B5089" t="s">
        <v>7267</v>
      </c>
      <c r="C5089" t="s">
        <v>7268</v>
      </c>
      <c r="D5089" t="s">
        <v>7269</v>
      </c>
      <c r="E5089">
        <v>47682125443</v>
      </c>
      <c r="F5089" t="b">
        <v>0</v>
      </c>
      <c r="G5089" t="b">
        <v>0</v>
      </c>
      <c r="H5089" t="s">
        <v>13059</v>
      </c>
      <c r="I5089" t="s">
        <v>13366</v>
      </c>
      <c r="K5089" t="str">
        <f t="shared" si="160"/>
        <v>/melissac_twinz/</v>
      </c>
      <c r="L5089" t="str">
        <f t="shared" si="159"/>
        <v>melissac_twinz</v>
      </c>
    </row>
    <row r="5090" spans="1:12" x14ac:dyDescent="0.2">
      <c r="A5090" t="s">
        <v>1983</v>
      </c>
      <c r="B5090" t="s">
        <v>1984</v>
      </c>
      <c r="C5090" t="s">
        <v>1985</v>
      </c>
      <c r="D5090" t="s">
        <v>7270</v>
      </c>
      <c r="E5090">
        <v>40842477362</v>
      </c>
      <c r="F5090" t="b">
        <v>0</v>
      </c>
      <c r="G5090" t="b">
        <v>0</v>
      </c>
      <c r="H5090" t="s">
        <v>13059</v>
      </c>
      <c r="I5090" t="s">
        <v>13366</v>
      </c>
      <c r="K5090" t="str">
        <f t="shared" si="160"/>
        <v>/melissac_twinz/</v>
      </c>
      <c r="L5090" t="str">
        <f t="shared" si="159"/>
        <v>melissac_twinz</v>
      </c>
    </row>
    <row r="5091" spans="1:12" x14ac:dyDescent="0.2">
      <c r="A5091" t="s">
        <v>2003</v>
      </c>
      <c r="B5091" t="s">
        <v>2004</v>
      </c>
      <c r="C5091" t="s">
        <v>2005</v>
      </c>
      <c r="D5091" t="s">
        <v>7272</v>
      </c>
      <c r="E5091">
        <v>3657907040</v>
      </c>
      <c r="F5091" t="b">
        <v>1</v>
      </c>
      <c r="G5091" t="b">
        <v>0</v>
      </c>
      <c r="H5091" t="s">
        <v>13059</v>
      </c>
      <c r="I5091" t="s">
        <v>13366</v>
      </c>
      <c r="K5091" t="str">
        <f t="shared" si="160"/>
        <v>/melissac_twinz/</v>
      </c>
      <c r="L5091" t="str">
        <f t="shared" si="159"/>
        <v>melissac_twinz</v>
      </c>
    </row>
    <row r="5092" spans="1:12" x14ac:dyDescent="0.2">
      <c r="A5092" t="s">
        <v>11836</v>
      </c>
      <c r="B5092" t="s">
        <v>11837</v>
      </c>
      <c r="C5092" t="s">
        <v>11838</v>
      </c>
      <c r="D5092" t="s">
        <v>11839</v>
      </c>
      <c r="E5092">
        <v>4107704063</v>
      </c>
      <c r="F5092" t="b">
        <v>1</v>
      </c>
      <c r="G5092" t="b">
        <v>0</v>
      </c>
      <c r="H5092" t="s">
        <v>13059</v>
      </c>
      <c r="I5092" t="s">
        <v>13366</v>
      </c>
      <c r="K5092" t="str">
        <f t="shared" si="160"/>
        <v>/melissac_twinz/</v>
      </c>
      <c r="L5092" t="str">
        <f t="shared" si="159"/>
        <v>melissac_twinz</v>
      </c>
    </row>
    <row r="5093" spans="1:12" x14ac:dyDescent="0.2">
      <c r="A5093" t="s">
        <v>2007</v>
      </c>
      <c r="B5093" t="s">
        <v>2008</v>
      </c>
      <c r="C5093" t="s">
        <v>2009</v>
      </c>
      <c r="D5093" t="s">
        <v>7273</v>
      </c>
      <c r="E5093">
        <v>46977693002</v>
      </c>
      <c r="F5093" t="b">
        <v>0</v>
      </c>
      <c r="G5093" t="b">
        <v>0</v>
      </c>
      <c r="H5093" t="s">
        <v>13059</v>
      </c>
      <c r="I5093" t="s">
        <v>13366</v>
      </c>
      <c r="K5093" t="str">
        <f t="shared" si="160"/>
        <v>/melissac_twinz/</v>
      </c>
      <c r="L5093" t="str">
        <f t="shared" si="159"/>
        <v>melissac_twinz</v>
      </c>
    </row>
    <row r="5094" spans="1:12" x14ac:dyDescent="0.2">
      <c r="A5094" t="s">
        <v>2011</v>
      </c>
      <c r="B5094" t="s">
        <v>2012</v>
      </c>
      <c r="C5094" t="s">
        <v>2013</v>
      </c>
      <c r="D5094" t="s">
        <v>7274</v>
      </c>
      <c r="E5094">
        <v>6190080017</v>
      </c>
      <c r="F5094" t="b">
        <v>1</v>
      </c>
      <c r="G5094" t="b">
        <v>0</v>
      </c>
      <c r="H5094" t="s">
        <v>13059</v>
      </c>
      <c r="I5094" t="s">
        <v>13366</v>
      </c>
      <c r="K5094" t="str">
        <f t="shared" si="160"/>
        <v>/melissac_twinz/</v>
      </c>
      <c r="L5094" t="str">
        <f t="shared" si="159"/>
        <v>melissac_twinz</v>
      </c>
    </row>
    <row r="5095" spans="1:12" x14ac:dyDescent="0.2">
      <c r="A5095" t="s">
        <v>2023</v>
      </c>
      <c r="B5095" t="s">
        <v>2024</v>
      </c>
      <c r="C5095" t="s">
        <v>2025</v>
      </c>
      <c r="D5095" t="s">
        <v>5013</v>
      </c>
      <c r="E5095">
        <v>22130761155</v>
      </c>
      <c r="F5095" t="b">
        <v>0</v>
      </c>
      <c r="G5095" t="b">
        <v>0</v>
      </c>
      <c r="H5095" t="s">
        <v>13059</v>
      </c>
      <c r="I5095" t="s">
        <v>13366</v>
      </c>
      <c r="K5095" t="str">
        <f t="shared" si="160"/>
        <v>/melissac_twinz/</v>
      </c>
      <c r="L5095" t="str">
        <f t="shared" si="159"/>
        <v>melissac_twinz</v>
      </c>
    </row>
    <row r="5096" spans="1:12" x14ac:dyDescent="0.2">
      <c r="A5096" t="s">
        <v>13370</v>
      </c>
      <c r="B5096" t="s">
        <v>13371</v>
      </c>
      <c r="C5096" t="s">
        <v>13372</v>
      </c>
      <c r="D5096" t="s">
        <v>13373</v>
      </c>
      <c r="E5096">
        <v>27203727434</v>
      </c>
      <c r="F5096" t="b">
        <v>1</v>
      </c>
      <c r="G5096" t="b">
        <v>0</v>
      </c>
      <c r="H5096" t="s">
        <v>13059</v>
      </c>
      <c r="I5096" t="s">
        <v>13366</v>
      </c>
      <c r="K5096" t="str">
        <f t="shared" si="160"/>
        <v>/melissac_twinz/</v>
      </c>
      <c r="L5096" t="str">
        <f t="shared" si="159"/>
        <v>melissac_twinz</v>
      </c>
    </row>
    <row r="5097" spans="1:12" x14ac:dyDescent="0.2">
      <c r="A5097" t="s">
        <v>13374</v>
      </c>
      <c r="B5097" t="s">
        <v>13375</v>
      </c>
      <c r="C5097" t="s">
        <v>13376</v>
      </c>
      <c r="D5097" t="s">
        <v>13377</v>
      </c>
      <c r="E5097">
        <v>8532530495</v>
      </c>
      <c r="F5097" t="b">
        <v>1</v>
      </c>
      <c r="G5097" t="b">
        <v>0</v>
      </c>
      <c r="H5097" t="s">
        <v>13059</v>
      </c>
      <c r="I5097" t="s">
        <v>13366</v>
      </c>
      <c r="K5097" t="str">
        <f t="shared" si="160"/>
        <v>/melissac_twinz/</v>
      </c>
      <c r="L5097" t="str">
        <f t="shared" si="159"/>
        <v>melissac_twinz</v>
      </c>
    </row>
    <row r="5098" spans="1:12" x14ac:dyDescent="0.2">
      <c r="A5098" t="s">
        <v>2031</v>
      </c>
      <c r="B5098" t="s">
        <v>2032</v>
      </c>
      <c r="C5098" t="s">
        <v>2033</v>
      </c>
      <c r="D5098" t="s">
        <v>7275</v>
      </c>
      <c r="E5098">
        <v>1007040353</v>
      </c>
      <c r="F5098" t="b">
        <v>1</v>
      </c>
      <c r="G5098" t="b">
        <v>0</v>
      </c>
      <c r="H5098" t="s">
        <v>13059</v>
      </c>
      <c r="I5098" t="s">
        <v>13366</v>
      </c>
      <c r="K5098" t="str">
        <f t="shared" si="160"/>
        <v>/melissac_twinz/</v>
      </c>
      <c r="L5098" t="str">
        <f t="shared" si="159"/>
        <v>melissac_twinz</v>
      </c>
    </row>
    <row r="5099" spans="1:12" x14ac:dyDescent="0.2">
      <c r="A5099" t="s">
        <v>2042</v>
      </c>
      <c r="B5099" t="s">
        <v>2043</v>
      </c>
      <c r="C5099" t="s">
        <v>2044</v>
      </c>
      <c r="D5099" t="s">
        <v>7276</v>
      </c>
      <c r="E5099">
        <v>209153835</v>
      </c>
      <c r="F5099" t="b">
        <v>1</v>
      </c>
      <c r="G5099" t="b">
        <v>0</v>
      </c>
      <c r="H5099" t="s">
        <v>13059</v>
      </c>
      <c r="I5099" t="s">
        <v>13378</v>
      </c>
      <c r="K5099" t="str">
        <f t="shared" si="160"/>
        <v>/melissac_twinz/</v>
      </c>
      <c r="L5099" t="str">
        <f t="shared" si="159"/>
        <v>melissac_twinz</v>
      </c>
    </row>
    <row r="5100" spans="1:12" x14ac:dyDescent="0.2">
      <c r="A5100" t="s">
        <v>13379</v>
      </c>
      <c r="B5100" t="s">
        <v>13380</v>
      </c>
      <c r="C5100" t="s">
        <v>13381</v>
      </c>
      <c r="D5100" t="s">
        <v>13382</v>
      </c>
      <c r="E5100">
        <v>37575390038</v>
      </c>
      <c r="F5100" t="b">
        <v>1</v>
      </c>
      <c r="G5100" t="b">
        <v>0</v>
      </c>
      <c r="H5100" t="s">
        <v>13059</v>
      </c>
      <c r="I5100" t="s">
        <v>13378</v>
      </c>
      <c r="K5100" t="str">
        <f t="shared" si="160"/>
        <v>/melissac_twinz/</v>
      </c>
      <c r="L5100" t="str">
        <f t="shared" si="159"/>
        <v>melissac_twinz</v>
      </c>
    </row>
    <row r="5101" spans="1:12" x14ac:dyDescent="0.2">
      <c r="A5101" t="s">
        <v>13383</v>
      </c>
      <c r="B5101" t="s">
        <v>13384</v>
      </c>
      <c r="C5101" t="s">
        <v>13385</v>
      </c>
      <c r="D5101" t="s">
        <v>13386</v>
      </c>
      <c r="E5101">
        <v>45181845988</v>
      </c>
      <c r="F5101" t="b">
        <v>1</v>
      </c>
      <c r="G5101" t="b">
        <v>0</v>
      </c>
      <c r="H5101" t="s">
        <v>13059</v>
      </c>
      <c r="I5101" t="s">
        <v>13378</v>
      </c>
      <c r="K5101" t="str">
        <f t="shared" si="160"/>
        <v>/melissac_twinz/</v>
      </c>
      <c r="L5101" t="str">
        <f t="shared" si="159"/>
        <v>melissac_twinz</v>
      </c>
    </row>
    <row r="5102" spans="1:12" x14ac:dyDescent="0.2">
      <c r="A5102" t="s">
        <v>2062</v>
      </c>
      <c r="B5102" t="s">
        <v>2063</v>
      </c>
      <c r="C5102" t="s">
        <v>2064</v>
      </c>
      <c r="D5102" t="s">
        <v>6285</v>
      </c>
      <c r="E5102">
        <v>1282906165</v>
      </c>
      <c r="F5102" t="b">
        <v>0</v>
      </c>
      <c r="G5102" t="b">
        <v>0</v>
      </c>
      <c r="H5102" t="s">
        <v>13059</v>
      </c>
      <c r="I5102" t="s">
        <v>13378</v>
      </c>
      <c r="K5102" t="str">
        <f t="shared" si="160"/>
        <v>/melissac_twinz/</v>
      </c>
      <c r="L5102" t="str">
        <f t="shared" si="159"/>
        <v>melissac_twinz</v>
      </c>
    </row>
    <row r="5103" spans="1:12" x14ac:dyDescent="0.2">
      <c r="A5103" t="s">
        <v>13387</v>
      </c>
      <c r="B5103" t="s">
        <v>13388</v>
      </c>
      <c r="C5103" t="s">
        <v>13389</v>
      </c>
      <c r="D5103" t="s">
        <v>13390</v>
      </c>
      <c r="E5103">
        <v>9531272259</v>
      </c>
      <c r="F5103" t="b">
        <v>0</v>
      </c>
      <c r="G5103" t="b">
        <v>0</v>
      </c>
      <c r="H5103" t="s">
        <v>13059</v>
      </c>
      <c r="I5103" t="s">
        <v>13378</v>
      </c>
      <c r="K5103" t="str">
        <f t="shared" si="160"/>
        <v>/melissac_twinz/</v>
      </c>
      <c r="L5103" t="str">
        <f t="shared" si="159"/>
        <v>melissac_twinz</v>
      </c>
    </row>
    <row r="5104" spans="1:12" x14ac:dyDescent="0.2">
      <c r="A5104" t="s">
        <v>2090</v>
      </c>
      <c r="B5104" t="s">
        <v>2091</v>
      </c>
      <c r="C5104" t="s">
        <v>2092</v>
      </c>
      <c r="D5104" t="s">
        <v>4901</v>
      </c>
      <c r="E5104">
        <v>29165515305</v>
      </c>
      <c r="F5104" t="b">
        <v>0</v>
      </c>
      <c r="G5104" t="b">
        <v>0</v>
      </c>
      <c r="H5104" t="s">
        <v>13059</v>
      </c>
      <c r="I5104" t="s">
        <v>13378</v>
      </c>
      <c r="K5104" t="str">
        <f t="shared" si="160"/>
        <v>/melissac_twinz/</v>
      </c>
      <c r="L5104" t="str">
        <f t="shared" si="159"/>
        <v>melissac_twinz</v>
      </c>
    </row>
    <row r="5105" spans="1:12" x14ac:dyDescent="0.2">
      <c r="A5105" t="s">
        <v>5138</v>
      </c>
      <c r="B5105" t="s">
        <v>5139</v>
      </c>
      <c r="C5105" t="s">
        <v>5140</v>
      </c>
      <c r="D5105" t="s">
        <v>5141</v>
      </c>
      <c r="E5105">
        <v>6229221015</v>
      </c>
      <c r="F5105" t="b">
        <v>1</v>
      </c>
      <c r="G5105" t="b">
        <v>0</v>
      </c>
      <c r="H5105" t="s">
        <v>13059</v>
      </c>
      <c r="I5105" t="s">
        <v>13378</v>
      </c>
      <c r="K5105" t="str">
        <f t="shared" si="160"/>
        <v>/melissac_twinz/</v>
      </c>
      <c r="L5105" t="str">
        <f t="shared" si="159"/>
        <v>melissac_twinz</v>
      </c>
    </row>
    <row r="5106" spans="1:12" x14ac:dyDescent="0.2">
      <c r="A5106" t="s">
        <v>2106</v>
      </c>
      <c r="B5106" t="s">
        <v>2107</v>
      </c>
      <c r="C5106" t="s">
        <v>2108</v>
      </c>
      <c r="D5106" t="s">
        <v>4985</v>
      </c>
      <c r="E5106">
        <v>1322809818</v>
      </c>
      <c r="F5106" t="b">
        <v>1</v>
      </c>
      <c r="G5106" t="b">
        <v>0</v>
      </c>
      <c r="H5106" t="s">
        <v>13059</v>
      </c>
      <c r="I5106" t="s">
        <v>13378</v>
      </c>
      <c r="K5106" t="str">
        <f t="shared" si="160"/>
        <v>/melissac_twinz/</v>
      </c>
      <c r="L5106" t="str">
        <f t="shared" si="159"/>
        <v>melissac_twinz</v>
      </c>
    </row>
    <row r="5107" spans="1:12" x14ac:dyDescent="0.2">
      <c r="A5107" t="s">
        <v>13391</v>
      </c>
      <c r="B5107" t="s">
        <v>13392</v>
      </c>
      <c r="C5107" t="s">
        <v>3157</v>
      </c>
      <c r="D5107" t="s">
        <v>13393</v>
      </c>
      <c r="E5107">
        <v>5687467375</v>
      </c>
      <c r="F5107" t="b">
        <v>1</v>
      </c>
      <c r="G5107" t="b">
        <v>0</v>
      </c>
      <c r="H5107" t="s">
        <v>13059</v>
      </c>
      <c r="I5107" t="s">
        <v>13378</v>
      </c>
      <c r="K5107" t="str">
        <f t="shared" si="160"/>
        <v>/melissac_twinz/</v>
      </c>
      <c r="L5107" t="str">
        <f t="shared" si="159"/>
        <v>melissac_twinz</v>
      </c>
    </row>
    <row r="5108" spans="1:12" x14ac:dyDescent="0.2">
      <c r="A5108" t="s">
        <v>2142</v>
      </c>
      <c r="B5108" t="s">
        <v>2143</v>
      </c>
      <c r="C5108" t="s">
        <v>2144</v>
      </c>
      <c r="D5108" t="s">
        <v>11884</v>
      </c>
      <c r="E5108">
        <v>1726359382</v>
      </c>
      <c r="F5108" t="b">
        <v>0</v>
      </c>
      <c r="G5108" t="b">
        <v>0</v>
      </c>
      <c r="H5108" t="s">
        <v>13059</v>
      </c>
      <c r="I5108" t="s">
        <v>13378</v>
      </c>
      <c r="K5108" t="str">
        <f t="shared" si="160"/>
        <v>/melissac_twinz/</v>
      </c>
      <c r="L5108" t="str">
        <f t="shared" si="159"/>
        <v>melissac_twinz</v>
      </c>
    </row>
    <row r="5109" spans="1:12" x14ac:dyDescent="0.2">
      <c r="A5109" t="s">
        <v>13394</v>
      </c>
      <c r="B5109" t="s">
        <v>13395</v>
      </c>
      <c r="C5109" t="s">
        <v>13396</v>
      </c>
      <c r="D5109" t="s">
        <v>13382</v>
      </c>
      <c r="E5109">
        <v>9984766554</v>
      </c>
      <c r="F5109" t="b">
        <v>1</v>
      </c>
      <c r="G5109" t="b">
        <v>0</v>
      </c>
      <c r="H5109" t="s">
        <v>13059</v>
      </c>
      <c r="I5109" t="s">
        <v>13378</v>
      </c>
      <c r="K5109" t="str">
        <f t="shared" si="160"/>
        <v>/melissac_twinz/</v>
      </c>
      <c r="L5109" t="str">
        <f t="shared" si="159"/>
        <v>melissac_twinz</v>
      </c>
    </row>
    <row r="5110" spans="1:12" x14ac:dyDescent="0.2">
      <c r="A5110" t="s">
        <v>13397</v>
      </c>
      <c r="B5110" t="s">
        <v>13398</v>
      </c>
      <c r="C5110" t="s">
        <v>13399</v>
      </c>
      <c r="D5110" t="s">
        <v>13400</v>
      </c>
      <c r="E5110">
        <v>7956655951</v>
      </c>
      <c r="F5110" t="b">
        <v>1</v>
      </c>
      <c r="G5110" t="b">
        <v>0</v>
      </c>
      <c r="H5110" t="s">
        <v>13059</v>
      </c>
      <c r="I5110" t="s">
        <v>13378</v>
      </c>
      <c r="K5110" t="str">
        <f t="shared" si="160"/>
        <v>/melissac_twinz/</v>
      </c>
      <c r="L5110" t="str">
        <f t="shared" si="159"/>
        <v>melissac_twinz</v>
      </c>
    </row>
    <row r="5111" spans="1:12" x14ac:dyDescent="0.2">
      <c r="A5111" t="s">
        <v>7292</v>
      </c>
      <c r="B5111" t="s">
        <v>7293</v>
      </c>
      <c r="C5111" t="s">
        <v>7294</v>
      </c>
      <c r="D5111" t="s">
        <v>7295</v>
      </c>
      <c r="E5111">
        <v>43829776471</v>
      </c>
      <c r="F5111" t="b">
        <v>0</v>
      </c>
      <c r="G5111" t="b">
        <v>0</v>
      </c>
      <c r="H5111" t="s">
        <v>13059</v>
      </c>
      <c r="I5111" t="s">
        <v>13401</v>
      </c>
      <c r="K5111" t="str">
        <f t="shared" si="160"/>
        <v>/melissac_twinz/</v>
      </c>
      <c r="L5111" t="str">
        <f t="shared" si="159"/>
        <v>melissac_twinz</v>
      </c>
    </row>
    <row r="5112" spans="1:12" x14ac:dyDescent="0.2">
      <c r="A5112" t="s">
        <v>6384</v>
      </c>
      <c r="B5112" t="s">
        <v>6385</v>
      </c>
      <c r="C5112" t="s">
        <v>6386</v>
      </c>
      <c r="D5112" t="s">
        <v>6387</v>
      </c>
      <c r="E5112">
        <v>1422237687</v>
      </c>
      <c r="F5112" t="b">
        <v>1</v>
      </c>
      <c r="G5112" t="b">
        <v>0</v>
      </c>
      <c r="H5112" t="s">
        <v>13059</v>
      </c>
      <c r="I5112" t="s">
        <v>13401</v>
      </c>
      <c r="K5112" t="str">
        <f t="shared" si="160"/>
        <v>/melissac_twinz/</v>
      </c>
      <c r="L5112" t="str">
        <f t="shared" si="159"/>
        <v>melissac_twinz</v>
      </c>
    </row>
    <row r="5113" spans="1:12" x14ac:dyDescent="0.2">
      <c r="A5113" t="s">
        <v>2154</v>
      </c>
      <c r="B5113" t="s">
        <v>2155</v>
      </c>
      <c r="C5113" t="s">
        <v>2156</v>
      </c>
      <c r="D5113" t="s">
        <v>13402</v>
      </c>
      <c r="E5113">
        <v>2289354951</v>
      </c>
      <c r="F5113" t="b">
        <v>1</v>
      </c>
      <c r="G5113" t="b">
        <v>0</v>
      </c>
      <c r="H5113" t="s">
        <v>13059</v>
      </c>
      <c r="I5113" t="s">
        <v>13401</v>
      </c>
      <c r="K5113" t="str">
        <f t="shared" si="160"/>
        <v>/melissac_twinz/</v>
      </c>
      <c r="L5113" t="str">
        <f t="shared" si="159"/>
        <v>melissac_twinz</v>
      </c>
    </row>
    <row r="5114" spans="1:12" x14ac:dyDescent="0.2">
      <c r="A5114" t="s">
        <v>11894</v>
      </c>
      <c r="B5114" t="s">
        <v>11895</v>
      </c>
      <c r="D5114" t="s">
        <v>11896</v>
      </c>
      <c r="E5114">
        <v>2002239715</v>
      </c>
      <c r="F5114" t="b">
        <v>1</v>
      </c>
      <c r="G5114" t="b">
        <v>0</v>
      </c>
      <c r="H5114" t="s">
        <v>13059</v>
      </c>
      <c r="I5114" t="s">
        <v>13401</v>
      </c>
      <c r="K5114" t="str">
        <f t="shared" si="160"/>
        <v>/melissac_twinz/</v>
      </c>
      <c r="L5114" t="str">
        <f t="shared" si="159"/>
        <v>melissac_twinz</v>
      </c>
    </row>
    <row r="5115" spans="1:12" x14ac:dyDescent="0.2">
      <c r="A5115" t="s">
        <v>7302</v>
      </c>
      <c r="B5115" t="s">
        <v>7303</v>
      </c>
      <c r="D5115" t="s">
        <v>7304</v>
      </c>
      <c r="E5115">
        <v>8479514029</v>
      </c>
      <c r="F5115" t="b">
        <v>0</v>
      </c>
      <c r="G5115" t="b">
        <v>0</v>
      </c>
      <c r="H5115" t="s">
        <v>13059</v>
      </c>
      <c r="I5115" t="s">
        <v>13401</v>
      </c>
      <c r="K5115" t="str">
        <f t="shared" si="160"/>
        <v>/melissac_twinz/</v>
      </c>
      <c r="L5115" t="str">
        <f t="shared" si="159"/>
        <v>melissac_twinz</v>
      </c>
    </row>
    <row r="5116" spans="1:12" x14ac:dyDescent="0.2">
      <c r="A5116" t="s">
        <v>13403</v>
      </c>
      <c r="B5116" t="s">
        <v>13404</v>
      </c>
      <c r="C5116" t="s">
        <v>13405</v>
      </c>
      <c r="D5116" t="s">
        <v>13406</v>
      </c>
      <c r="E5116">
        <v>5569279541</v>
      </c>
      <c r="F5116" t="b">
        <v>1</v>
      </c>
      <c r="G5116" t="b">
        <v>0</v>
      </c>
      <c r="H5116" t="s">
        <v>13059</v>
      </c>
      <c r="I5116" t="s">
        <v>13401</v>
      </c>
      <c r="K5116" t="str">
        <f t="shared" si="160"/>
        <v>/melissac_twinz/</v>
      </c>
      <c r="L5116" t="str">
        <f t="shared" si="159"/>
        <v>melissac_twinz</v>
      </c>
    </row>
    <row r="5117" spans="1:12" x14ac:dyDescent="0.2">
      <c r="A5117" t="s">
        <v>13407</v>
      </c>
      <c r="B5117" t="s">
        <v>13408</v>
      </c>
      <c r="C5117" t="s">
        <v>13409</v>
      </c>
      <c r="D5117" t="s">
        <v>13410</v>
      </c>
      <c r="E5117">
        <v>50966719467</v>
      </c>
      <c r="F5117" t="b">
        <v>0</v>
      </c>
      <c r="G5117" t="b">
        <v>0</v>
      </c>
      <c r="H5117" t="s">
        <v>13059</v>
      </c>
      <c r="I5117" t="s">
        <v>13401</v>
      </c>
      <c r="K5117" t="str">
        <f t="shared" si="160"/>
        <v>/melissac_twinz/</v>
      </c>
      <c r="L5117" t="str">
        <f t="shared" si="159"/>
        <v>melissac_twinz</v>
      </c>
    </row>
    <row r="5118" spans="1:12" x14ac:dyDescent="0.2">
      <c r="A5118" t="s">
        <v>2178</v>
      </c>
      <c r="B5118" t="s">
        <v>2179</v>
      </c>
      <c r="C5118" t="s">
        <v>2180</v>
      </c>
      <c r="D5118" t="s">
        <v>11907</v>
      </c>
      <c r="E5118">
        <v>1322463291</v>
      </c>
      <c r="F5118" t="b">
        <v>1</v>
      </c>
      <c r="G5118" t="b">
        <v>0</v>
      </c>
      <c r="H5118" t="s">
        <v>13059</v>
      </c>
      <c r="I5118" t="s">
        <v>13401</v>
      </c>
      <c r="K5118" t="str">
        <f t="shared" si="160"/>
        <v>/melissac_twinz/</v>
      </c>
      <c r="L5118" t="str">
        <f t="shared" si="159"/>
        <v>melissac_twinz</v>
      </c>
    </row>
    <row r="5119" spans="1:12" x14ac:dyDescent="0.2">
      <c r="A5119" t="s">
        <v>2194</v>
      </c>
      <c r="B5119" t="s">
        <v>2195</v>
      </c>
      <c r="C5119" t="s">
        <v>2196</v>
      </c>
      <c r="D5119" t="s">
        <v>5220</v>
      </c>
      <c r="E5119">
        <v>11584618963</v>
      </c>
      <c r="F5119" t="b">
        <v>1</v>
      </c>
      <c r="G5119" t="b">
        <v>0</v>
      </c>
      <c r="H5119" t="s">
        <v>13059</v>
      </c>
      <c r="I5119" t="s">
        <v>13411</v>
      </c>
      <c r="K5119" t="str">
        <f t="shared" si="160"/>
        <v>/melissac_twinz/</v>
      </c>
      <c r="L5119" t="str">
        <f t="shared" si="159"/>
        <v>melissac_twinz</v>
      </c>
    </row>
    <row r="5120" spans="1:12" x14ac:dyDescent="0.2">
      <c r="A5120" t="s">
        <v>2198</v>
      </c>
      <c r="B5120" t="s">
        <v>2199</v>
      </c>
      <c r="C5120" t="s">
        <v>2200</v>
      </c>
      <c r="D5120" t="s">
        <v>5221</v>
      </c>
      <c r="E5120">
        <v>1473093880</v>
      </c>
      <c r="F5120" t="b">
        <v>1</v>
      </c>
      <c r="G5120" t="b">
        <v>0</v>
      </c>
      <c r="H5120" t="s">
        <v>13059</v>
      </c>
      <c r="I5120" t="s">
        <v>13411</v>
      </c>
      <c r="K5120" t="str">
        <f t="shared" si="160"/>
        <v>/melissac_twinz/</v>
      </c>
      <c r="L5120" t="str">
        <f t="shared" si="159"/>
        <v>melissac_twinz</v>
      </c>
    </row>
    <row r="5121" spans="1:12" x14ac:dyDescent="0.2">
      <c r="A5121" t="s">
        <v>2210</v>
      </c>
      <c r="B5121" t="s">
        <v>2211</v>
      </c>
      <c r="C5121" t="s">
        <v>2212</v>
      </c>
      <c r="D5121" t="s">
        <v>13412</v>
      </c>
      <c r="E5121">
        <v>4977891304</v>
      </c>
      <c r="F5121" t="b">
        <v>1</v>
      </c>
      <c r="G5121" t="b">
        <v>0</v>
      </c>
      <c r="H5121" t="s">
        <v>13059</v>
      </c>
      <c r="I5121" t="s">
        <v>13411</v>
      </c>
      <c r="K5121" t="str">
        <f t="shared" si="160"/>
        <v>/melissac_twinz/</v>
      </c>
      <c r="L5121" t="str">
        <f t="shared" si="159"/>
        <v>melissac_twinz</v>
      </c>
    </row>
    <row r="5122" spans="1:12" x14ac:dyDescent="0.2">
      <c r="A5122" t="s">
        <v>13413</v>
      </c>
      <c r="B5122" t="s">
        <v>13414</v>
      </c>
      <c r="C5122" t="s">
        <v>13415</v>
      </c>
      <c r="D5122" t="s">
        <v>13416</v>
      </c>
      <c r="E5122">
        <v>39016568628</v>
      </c>
      <c r="F5122" t="b">
        <v>0</v>
      </c>
      <c r="G5122" t="b">
        <v>0</v>
      </c>
      <c r="H5122" t="s">
        <v>13059</v>
      </c>
      <c r="I5122" t="s">
        <v>13411</v>
      </c>
      <c r="K5122" t="str">
        <f t="shared" si="160"/>
        <v>/melissac_twinz/</v>
      </c>
      <c r="L5122" t="str">
        <f t="shared" si="159"/>
        <v>melissac_twinz</v>
      </c>
    </row>
    <row r="5123" spans="1:12" x14ac:dyDescent="0.2">
      <c r="A5123" t="s">
        <v>2221</v>
      </c>
      <c r="B5123" t="s">
        <v>2222</v>
      </c>
      <c r="C5123" t="s">
        <v>2223</v>
      </c>
      <c r="D5123" t="s">
        <v>5236</v>
      </c>
      <c r="E5123">
        <v>5974846488</v>
      </c>
      <c r="F5123" t="b">
        <v>1</v>
      </c>
      <c r="G5123" t="b">
        <v>0</v>
      </c>
      <c r="H5123" t="s">
        <v>13059</v>
      </c>
      <c r="I5123" t="s">
        <v>13411</v>
      </c>
      <c r="K5123" t="str">
        <f t="shared" si="160"/>
        <v>/melissac_twinz/</v>
      </c>
      <c r="L5123" t="str">
        <f t="shared" ref="L5123:L5186" si="161">SUBSTITUTE(K5123, "/", "")</f>
        <v>melissac_twinz</v>
      </c>
    </row>
    <row r="5124" spans="1:12" x14ac:dyDescent="0.2">
      <c r="A5124" t="s">
        <v>4988</v>
      </c>
      <c r="B5124" t="s">
        <v>4989</v>
      </c>
      <c r="C5124" t="s">
        <v>4990</v>
      </c>
      <c r="D5124" t="s">
        <v>4991</v>
      </c>
      <c r="E5124">
        <v>9955566835</v>
      </c>
      <c r="F5124" t="b">
        <v>0</v>
      </c>
      <c r="G5124" t="b">
        <v>0</v>
      </c>
      <c r="H5124" t="s">
        <v>13059</v>
      </c>
      <c r="I5124" t="s">
        <v>13411</v>
      </c>
      <c r="K5124" t="str">
        <f t="shared" si="160"/>
        <v>/melissac_twinz/</v>
      </c>
      <c r="L5124" t="str">
        <f t="shared" si="161"/>
        <v>melissac_twinz</v>
      </c>
    </row>
    <row r="5125" spans="1:12" x14ac:dyDescent="0.2">
      <c r="A5125" t="s">
        <v>13417</v>
      </c>
      <c r="B5125" t="s">
        <v>13418</v>
      </c>
      <c r="C5125" t="s">
        <v>10303</v>
      </c>
      <c r="D5125" t="s">
        <v>13419</v>
      </c>
      <c r="E5125">
        <v>1563974494</v>
      </c>
      <c r="F5125" t="b">
        <v>0</v>
      </c>
      <c r="G5125" t="b">
        <v>0</v>
      </c>
      <c r="H5125" t="s">
        <v>13059</v>
      </c>
      <c r="I5125" t="s">
        <v>13411</v>
      </c>
      <c r="K5125" t="str">
        <f t="shared" si="160"/>
        <v>/melissac_twinz/</v>
      </c>
      <c r="L5125" t="str">
        <f t="shared" si="161"/>
        <v>melissac_twinz</v>
      </c>
    </row>
    <row r="5126" spans="1:12" x14ac:dyDescent="0.2">
      <c r="A5126" t="s">
        <v>2245</v>
      </c>
      <c r="B5126" t="s">
        <v>2246</v>
      </c>
      <c r="C5126" t="s">
        <v>2247</v>
      </c>
      <c r="D5126" t="s">
        <v>13420</v>
      </c>
      <c r="E5126">
        <v>407873320</v>
      </c>
      <c r="F5126" t="b">
        <v>1</v>
      </c>
      <c r="G5126" t="b">
        <v>0</v>
      </c>
      <c r="H5126" t="s">
        <v>13059</v>
      </c>
      <c r="I5126" t="s">
        <v>13421</v>
      </c>
      <c r="K5126" t="str">
        <f t="shared" si="160"/>
        <v>/melissac_twinz/</v>
      </c>
      <c r="L5126" t="str">
        <f t="shared" si="161"/>
        <v>melissac_twinz</v>
      </c>
    </row>
    <row r="5127" spans="1:12" x14ac:dyDescent="0.2">
      <c r="A5127" t="s">
        <v>2249</v>
      </c>
      <c r="B5127" t="s">
        <v>2250</v>
      </c>
      <c r="C5127" t="s">
        <v>2251</v>
      </c>
      <c r="D5127" t="s">
        <v>5283</v>
      </c>
      <c r="E5127">
        <v>429271092</v>
      </c>
      <c r="F5127" t="b">
        <v>0</v>
      </c>
      <c r="G5127" t="b">
        <v>0</v>
      </c>
      <c r="H5127" t="s">
        <v>13059</v>
      </c>
      <c r="I5127" t="s">
        <v>13421</v>
      </c>
      <c r="K5127" t="str">
        <f t="shared" si="160"/>
        <v>/melissac_twinz/</v>
      </c>
      <c r="L5127" t="str">
        <f t="shared" si="161"/>
        <v>melissac_twinz</v>
      </c>
    </row>
    <row r="5128" spans="1:12" x14ac:dyDescent="0.2">
      <c r="A5128" t="s">
        <v>2253</v>
      </c>
      <c r="B5128" t="s">
        <v>2254</v>
      </c>
      <c r="C5128" t="s">
        <v>2255</v>
      </c>
      <c r="D5128" t="s">
        <v>5284</v>
      </c>
      <c r="E5128">
        <v>4196874676</v>
      </c>
      <c r="F5128" t="b">
        <v>1</v>
      </c>
      <c r="G5128" t="b">
        <v>0</v>
      </c>
      <c r="H5128" t="s">
        <v>13059</v>
      </c>
      <c r="I5128" t="s">
        <v>13421</v>
      </c>
      <c r="K5128" t="str">
        <f t="shared" si="160"/>
        <v>/melissac_twinz/</v>
      </c>
      <c r="L5128" t="str">
        <f t="shared" si="161"/>
        <v>melissac_twinz</v>
      </c>
    </row>
    <row r="5129" spans="1:12" x14ac:dyDescent="0.2">
      <c r="A5129" t="s">
        <v>2277</v>
      </c>
      <c r="B5129" t="s">
        <v>2278</v>
      </c>
      <c r="C5129" t="s">
        <v>2279</v>
      </c>
      <c r="D5129" t="s">
        <v>5292</v>
      </c>
      <c r="E5129">
        <v>4861077717</v>
      </c>
      <c r="F5129" t="b">
        <v>1</v>
      </c>
      <c r="G5129" t="b">
        <v>0</v>
      </c>
      <c r="H5129" t="s">
        <v>13059</v>
      </c>
      <c r="I5129" t="s">
        <v>13421</v>
      </c>
      <c r="K5129" t="str">
        <f t="shared" si="160"/>
        <v>/melissac_twinz/</v>
      </c>
      <c r="L5129" t="str">
        <f t="shared" si="161"/>
        <v>melissac_twinz</v>
      </c>
    </row>
    <row r="5130" spans="1:12" x14ac:dyDescent="0.2">
      <c r="A5130" t="s">
        <v>13422</v>
      </c>
      <c r="B5130" t="s">
        <v>13423</v>
      </c>
      <c r="C5130" t="s">
        <v>13424</v>
      </c>
      <c r="D5130" t="s">
        <v>13425</v>
      </c>
      <c r="E5130">
        <v>8567279739</v>
      </c>
      <c r="F5130" t="b">
        <v>1</v>
      </c>
      <c r="G5130" t="b">
        <v>0</v>
      </c>
      <c r="H5130" t="s">
        <v>13059</v>
      </c>
      <c r="I5130" t="s">
        <v>13421</v>
      </c>
      <c r="K5130" t="str">
        <f t="shared" si="160"/>
        <v>/melissac_twinz/</v>
      </c>
      <c r="L5130" t="str">
        <f t="shared" si="161"/>
        <v>melissac_twinz</v>
      </c>
    </row>
    <row r="5131" spans="1:12" x14ac:dyDescent="0.2">
      <c r="A5131" t="s">
        <v>5331</v>
      </c>
      <c r="B5131" t="s">
        <v>5332</v>
      </c>
      <c r="C5131" t="s">
        <v>5333</v>
      </c>
      <c r="D5131" t="s">
        <v>5334</v>
      </c>
      <c r="E5131">
        <v>49979407391</v>
      </c>
      <c r="F5131" t="b">
        <v>0</v>
      </c>
      <c r="G5131" t="b">
        <v>0</v>
      </c>
      <c r="H5131" t="s">
        <v>13059</v>
      </c>
      <c r="I5131" t="s">
        <v>13421</v>
      </c>
      <c r="K5131" t="str">
        <f t="shared" si="160"/>
        <v>/melissac_twinz/</v>
      </c>
      <c r="L5131" t="str">
        <f t="shared" si="161"/>
        <v>melissac_twinz</v>
      </c>
    </row>
    <row r="5132" spans="1:12" x14ac:dyDescent="0.2">
      <c r="A5132" t="s">
        <v>2304</v>
      </c>
      <c r="B5132" t="s">
        <v>2305</v>
      </c>
      <c r="C5132" t="s">
        <v>2306</v>
      </c>
      <c r="D5132" t="s">
        <v>5347</v>
      </c>
      <c r="E5132">
        <v>7863779937</v>
      </c>
      <c r="F5132" t="b">
        <v>1</v>
      </c>
      <c r="G5132" t="b">
        <v>0</v>
      </c>
      <c r="H5132" t="s">
        <v>13059</v>
      </c>
      <c r="I5132" t="s">
        <v>13421</v>
      </c>
      <c r="K5132" t="str">
        <f t="shared" si="160"/>
        <v>/melissac_twinz/</v>
      </c>
      <c r="L5132" t="str">
        <f t="shared" si="161"/>
        <v>melissac_twinz</v>
      </c>
    </row>
    <row r="5133" spans="1:12" x14ac:dyDescent="0.2">
      <c r="A5133" t="s">
        <v>13426</v>
      </c>
      <c r="B5133" t="s">
        <v>13427</v>
      </c>
      <c r="C5133" t="s">
        <v>1207</v>
      </c>
      <c r="D5133" t="s">
        <v>13428</v>
      </c>
      <c r="E5133">
        <v>5715178181</v>
      </c>
      <c r="F5133" t="b">
        <v>1</v>
      </c>
      <c r="G5133" t="b">
        <v>0</v>
      </c>
      <c r="H5133" t="s">
        <v>13059</v>
      </c>
      <c r="I5133" t="s">
        <v>13429</v>
      </c>
      <c r="K5133" t="str">
        <f t="shared" si="160"/>
        <v>/melissac_twinz/</v>
      </c>
      <c r="L5133" t="str">
        <f t="shared" si="161"/>
        <v>melissac_twinz</v>
      </c>
    </row>
    <row r="5134" spans="1:12" x14ac:dyDescent="0.2">
      <c r="A5134" t="s">
        <v>5351</v>
      </c>
      <c r="B5134" t="s">
        <v>5352</v>
      </c>
      <c r="C5134" t="s">
        <v>5353</v>
      </c>
      <c r="D5134" t="s">
        <v>13382</v>
      </c>
      <c r="E5134">
        <v>4840938103</v>
      </c>
      <c r="F5134" t="b">
        <v>1</v>
      </c>
      <c r="G5134" t="b">
        <v>0</v>
      </c>
      <c r="H5134" t="s">
        <v>13059</v>
      </c>
      <c r="I5134" t="s">
        <v>13429</v>
      </c>
      <c r="K5134" t="str">
        <f t="shared" ref="K5134:K5197" si="162">MID(H5134, 26, 100)</f>
        <v>/melissac_twinz/</v>
      </c>
      <c r="L5134" t="str">
        <f t="shared" si="161"/>
        <v>melissac_twinz</v>
      </c>
    </row>
    <row r="5135" spans="1:12" x14ac:dyDescent="0.2">
      <c r="A5135" t="s">
        <v>2324</v>
      </c>
      <c r="B5135" t="s">
        <v>2325</v>
      </c>
      <c r="C5135" t="s">
        <v>2326</v>
      </c>
      <c r="D5135" t="s">
        <v>5354</v>
      </c>
      <c r="E5135">
        <v>3973415735</v>
      </c>
      <c r="F5135" t="b">
        <v>1</v>
      </c>
      <c r="G5135" t="b">
        <v>0</v>
      </c>
      <c r="H5135" t="s">
        <v>13059</v>
      </c>
      <c r="I5135" t="s">
        <v>13429</v>
      </c>
      <c r="K5135" t="str">
        <f t="shared" si="162"/>
        <v>/melissac_twinz/</v>
      </c>
      <c r="L5135" t="str">
        <f t="shared" si="161"/>
        <v>melissac_twinz</v>
      </c>
    </row>
    <row r="5136" spans="1:12" x14ac:dyDescent="0.2">
      <c r="A5136" t="s">
        <v>2332</v>
      </c>
      <c r="B5136" t="s">
        <v>2333</v>
      </c>
      <c r="C5136" t="s">
        <v>2334</v>
      </c>
      <c r="D5136" t="s">
        <v>5368</v>
      </c>
      <c r="E5136">
        <v>41880556522</v>
      </c>
      <c r="F5136" t="b">
        <v>0</v>
      </c>
      <c r="G5136" t="b">
        <v>0</v>
      </c>
      <c r="H5136" t="s">
        <v>13059</v>
      </c>
      <c r="I5136" t="s">
        <v>13429</v>
      </c>
      <c r="K5136" t="str">
        <f t="shared" si="162"/>
        <v>/melissac_twinz/</v>
      </c>
      <c r="L5136" t="str">
        <f t="shared" si="161"/>
        <v>melissac_twinz</v>
      </c>
    </row>
    <row r="5137" spans="1:12" x14ac:dyDescent="0.2">
      <c r="A5137" t="s">
        <v>13430</v>
      </c>
      <c r="B5137" t="s">
        <v>13431</v>
      </c>
      <c r="C5137" t="s">
        <v>13432</v>
      </c>
      <c r="D5137" t="s">
        <v>13433</v>
      </c>
      <c r="E5137">
        <v>8531267824</v>
      </c>
      <c r="F5137" t="b">
        <v>1</v>
      </c>
      <c r="G5137" t="b">
        <v>0</v>
      </c>
      <c r="H5137" t="s">
        <v>13059</v>
      </c>
      <c r="I5137" t="s">
        <v>13429</v>
      </c>
      <c r="K5137" t="str">
        <f t="shared" si="162"/>
        <v>/melissac_twinz/</v>
      </c>
      <c r="L5137" t="str">
        <f t="shared" si="161"/>
        <v>melissac_twinz</v>
      </c>
    </row>
    <row r="5138" spans="1:12" x14ac:dyDescent="0.2">
      <c r="A5138" t="s">
        <v>5392</v>
      </c>
      <c r="B5138" t="s">
        <v>5393</v>
      </c>
      <c r="C5138" t="s">
        <v>5394</v>
      </c>
      <c r="D5138" t="s">
        <v>5395</v>
      </c>
      <c r="E5138">
        <v>2259629393</v>
      </c>
      <c r="F5138" t="b">
        <v>1</v>
      </c>
      <c r="G5138" t="b">
        <v>0</v>
      </c>
      <c r="H5138" t="s">
        <v>13059</v>
      </c>
      <c r="I5138" t="s">
        <v>13429</v>
      </c>
      <c r="K5138" t="str">
        <f t="shared" si="162"/>
        <v>/melissac_twinz/</v>
      </c>
      <c r="L5138" t="str">
        <f t="shared" si="161"/>
        <v>melissac_twinz</v>
      </c>
    </row>
    <row r="5139" spans="1:12" x14ac:dyDescent="0.2">
      <c r="A5139" t="s">
        <v>5400</v>
      </c>
      <c r="B5139" t="s">
        <v>5401</v>
      </c>
      <c r="D5139" t="s">
        <v>5402</v>
      </c>
      <c r="E5139">
        <v>50846660774</v>
      </c>
      <c r="F5139" t="b">
        <v>0</v>
      </c>
      <c r="G5139" t="b">
        <v>0</v>
      </c>
      <c r="H5139" t="s">
        <v>13059</v>
      </c>
      <c r="I5139" t="s">
        <v>13429</v>
      </c>
      <c r="K5139" t="str">
        <f t="shared" si="162"/>
        <v>/melissac_twinz/</v>
      </c>
      <c r="L5139" t="str">
        <f t="shared" si="161"/>
        <v>melissac_twinz</v>
      </c>
    </row>
    <row r="5140" spans="1:12" x14ac:dyDescent="0.2">
      <c r="A5140" t="s">
        <v>5411</v>
      </c>
      <c r="B5140" t="s">
        <v>5412</v>
      </c>
      <c r="C5140" t="s">
        <v>5413</v>
      </c>
      <c r="D5140" t="s">
        <v>5414</v>
      </c>
      <c r="E5140">
        <v>47341132213</v>
      </c>
      <c r="F5140" t="b">
        <v>0</v>
      </c>
      <c r="G5140" t="b">
        <v>0</v>
      </c>
      <c r="H5140" t="s">
        <v>13059</v>
      </c>
      <c r="I5140" t="s">
        <v>13429</v>
      </c>
      <c r="K5140" t="str">
        <f t="shared" si="162"/>
        <v>/melissac_twinz/</v>
      </c>
      <c r="L5140" t="str">
        <f t="shared" si="161"/>
        <v>melissac_twinz</v>
      </c>
    </row>
    <row r="5141" spans="1:12" x14ac:dyDescent="0.2">
      <c r="A5141" t="s">
        <v>13434</v>
      </c>
      <c r="B5141" t="s">
        <v>13435</v>
      </c>
      <c r="C5141" t="s">
        <v>13436</v>
      </c>
      <c r="D5141" t="s">
        <v>13437</v>
      </c>
      <c r="E5141">
        <v>5864715481</v>
      </c>
      <c r="F5141" t="b">
        <v>1</v>
      </c>
      <c r="G5141" t="b">
        <v>0</v>
      </c>
      <c r="H5141" t="s">
        <v>13059</v>
      </c>
      <c r="I5141" t="s">
        <v>13438</v>
      </c>
      <c r="K5141" t="str">
        <f t="shared" si="162"/>
        <v>/melissac_twinz/</v>
      </c>
      <c r="L5141" t="str">
        <f t="shared" si="161"/>
        <v>melissac_twinz</v>
      </c>
    </row>
    <row r="5142" spans="1:12" x14ac:dyDescent="0.2">
      <c r="A5142" t="s">
        <v>5423</v>
      </c>
      <c r="B5142" t="s">
        <v>5424</v>
      </c>
      <c r="C5142" t="s">
        <v>5425</v>
      </c>
      <c r="D5142" t="s">
        <v>5426</v>
      </c>
      <c r="E5142">
        <v>42415533495</v>
      </c>
      <c r="F5142" t="b">
        <v>0</v>
      </c>
      <c r="G5142" t="b">
        <v>0</v>
      </c>
      <c r="H5142" t="s">
        <v>13059</v>
      </c>
      <c r="I5142" t="s">
        <v>13438</v>
      </c>
      <c r="K5142" t="str">
        <f t="shared" si="162"/>
        <v>/melissac_twinz/</v>
      </c>
      <c r="L5142" t="str">
        <f t="shared" si="161"/>
        <v>melissac_twinz</v>
      </c>
    </row>
    <row r="5143" spans="1:12" x14ac:dyDescent="0.2">
      <c r="A5143" t="s">
        <v>13439</v>
      </c>
      <c r="B5143" t="s">
        <v>13440</v>
      </c>
      <c r="C5143" t="s">
        <v>13441</v>
      </c>
      <c r="D5143" t="s">
        <v>13442</v>
      </c>
      <c r="E5143">
        <v>19762482718</v>
      </c>
      <c r="F5143" t="b">
        <v>1</v>
      </c>
      <c r="G5143" t="b">
        <v>0</v>
      </c>
      <c r="H5143" t="s">
        <v>13059</v>
      </c>
      <c r="I5143" t="s">
        <v>13438</v>
      </c>
      <c r="K5143" t="str">
        <f t="shared" si="162"/>
        <v>/melissac_twinz/</v>
      </c>
      <c r="L5143" t="str">
        <f t="shared" si="161"/>
        <v>melissac_twinz</v>
      </c>
    </row>
    <row r="5144" spans="1:12" x14ac:dyDescent="0.2">
      <c r="A5144" t="s">
        <v>13443</v>
      </c>
      <c r="B5144" t="s">
        <v>13444</v>
      </c>
      <c r="C5144" t="s">
        <v>13445</v>
      </c>
      <c r="D5144" t="s">
        <v>13446</v>
      </c>
      <c r="E5144">
        <v>5065998063</v>
      </c>
      <c r="F5144" t="b">
        <v>1</v>
      </c>
      <c r="G5144" t="b">
        <v>0</v>
      </c>
      <c r="H5144" t="s">
        <v>13059</v>
      </c>
      <c r="I5144" t="s">
        <v>13438</v>
      </c>
      <c r="K5144" t="str">
        <f t="shared" si="162"/>
        <v>/melissac_twinz/</v>
      </c>
      <c r="L5144" t="str">
        <f t="shared" si="161"/>
        <v>melissac_twinz</v>
      </c>
    </row>
    <row r="5145" spans="1:12" x14ac:dyDescent="0.2">
      <c r="A5145" t="s">
        <v>13447</v>
      </c>
      <c r="B5145" t="s">
        <v>13448</v>
      </c>
      <c r="C5145" t="s">
        <v>13449</v>
      </c>
      <c r="D5145" t="s">
        <v>13450</v>
      </c>
      <c r="E5145">
        <v>15188690877</v>
      </c>
      <c r="F5145" t="b">
        <v>1</v>
      </c>
      <c r="G5145" t="b">
        <v>0</v>
      </c>
      <c r="H5145" t="s">
        <v>13059</v>
      </c>
      <c r="I5145" t="s">
        <v>13438</v>
      </c>
      <c r="K5145" t="str">
        <f t="shared" si="162"/>
        <v>/melissac_twinz/</v>
      </c>
      <c r="L5145" t="str">
        <f t="shared" si="161"/>
        <v>melissac_twinz</v>
      </c>
    </row>
    <row r="5146" spans="1:12" x14ac:dyDescent="0.2">
      <c r="A5146" t="s">
        <v>13451</v>
      </c>
      <c r="B5146" t="s">
        <v>13452</v>
      </c>
      <c r="C5146" t="s">
        <v>13453</v>
      </c>
      <c r="D5146" t="s">
        <v>13454</v>
      </c>
      <c r="E5146">
        <v>34872351516</v>
      </c>
      <c r="F5146" t="b">
        <v>1</v>
      </c>
      <c r="G5146" t="b">
        <v>0</v>
      </c>
      <c r="H5146" t="s">
        <v>13059</v>
      </c>
      <c r="I5146" t="s">
        <v>13438</v>
      </c>
      <c r="K5146" t="str">
        <f t="shared" si="162"/>
        <v>/melissac_twinz/</v>
      </c>
      <c r="L5146" t="str">
        <f t="shared" si="161"/>
        <v>melissac_twinz</v>
      </c>
    </row>
    <row r="5147" spans="1:12" x14ac:dyDescent="0.2">
      <c r="A5147" t="s">
        <v>13455</v>
      </c>
      <c r="B5147" t="s">
        <v>13456</v>
      </c>
      <c r="C5147" t="s">
        <v>591</v>
      </c>
      <c r="D5147" t="s">
        <v>13457</v>
      </c>
      <c r="E5147">
        <v>9293407299</v>
      </c>
      <c r="F5147" t="b">
        <v>0</v>
      </c>
      <c r="G5147" t="b">
        <v>0</v>
      </c>
      <c r="H5147" t="s">
        <v>13059</v>
      </c>
      <c r="I5147" t="s">
        <v>13438</v>
      </c>
      <c r="K5147" t="str">
        <f t="shared" si="162"/>
        <v>/melissac_twinz/</v>
      </c>
      <c r="L5147" t="str">
        <f t="shared" si="161"/>
        <v>melissac_twinz</v>
      </c>
    </row>
    <row r="5148" spans="1:12" x14ac:dyDescent="0.2">
      <c r="A5148" t="s">
        <v>2375</v>
      </c>
      <c r="B5148" t="s">
        <v>2376</v>
      </c>
      <c r="C5148" t="s">
        <v>2377</v>
      </c>
      <c r="D5148" t="s">
        <v>5439</v>
      </c>
      <c r="E5148">
        <v>2270401304</v>
      </c>
      <c r="F5148" t="b">
        <v>0</v>
      </c>
      <c r="G5148" t="b">
        <v>0</v>
      </c>
      <c r="H5148" t="s">
        <v>13059</v>
      </c>
      <c r="I5148" t="s">
        <v>13438</v>
      </c>
      <c r="K5148" t="str">
        <f t="shared" si="162"/>
        <v>/melissac_twinz/</v>
      </c>
      <c r="L5148" t="str">
        <f t="shared" si="161"/>
        <v>melissac_twinz</v>
      </c>
    </row>
    <row r="5149" spans="1:12" x14ac:dyDescent="0.2">
      <c r="A5149" t="s">
        <v>2384</v>
      </c>
      <c r="B5149" t="s">
        <v>2385</v>
      </c>
      <c r="C5149" t="s">
        <v>2386</v>
      </c>
      <c r="D5149" t="s">
        <v>5456</v>
      </c>
      <c r="E5149">
        <v>323741720</v>
      </c>
      <c r="F5149" t="b">
        <v>1</v>
      </c>
      <c r="G5149" t="b">
        <v>0</v>
      </c>
      <c r="H5149" t="s">
        <v>13059</v>
      </c>
      <c r="I5149" t="s">
        <v>13438</v>
      </c>
      <c r="K5149" t="str">
        <f t="shared" si="162"/>
        <v>/melissac_twinz/</v>
      </c>
      <c r="L5149" t="str">
        <f t="shared" si="161"/>
        <v>melissac_twinz</v>
      </c>
    </row>
    <row r="5150" spans="1:12" x14ac:dyDescent="0.2">
      <c r="A5150" t="s">
        <v>13458</v>
      </c>
      <c r="B5150" t="s">
        <v>13459</v>
      </c>
      <c r="C5150" t="s">
        <v>13460</v>
      </c>
      <c r="D5150" t="s">
        <v>13461</v>
      </c>
      <c r="E5150">
        <v>44832034664</v>
      </c>
      <c r="F5150" t="b">
        <v>0</v>
      </c>
      <c r="G5150" t="b">
        <v>0</v>
      </c>
      <c r="H5150" t="s">
        <v>13059</v>
      </c>
      <c r="I5150" t="s">
        <v>13438</v>
      </c>
      <c r="K5150" t="str">
        <f t="shared" si="162"/>
        <v>/melissac_twinz/</v>
      </c>
      <c r="L5150" t="str">
        <f t="shared" si="161"/>
        <v>melissac_twinz</v>
      </c>
    </row>
    <row r="5151" spans="1:12" x14ac:dyDescent="0.2">
      <c r="A5151" t="s">
        <v>2403</v>
      </c>
      <c r="B5151" t="s">
        <v>2404</v>
      </c>
      <c r="C5151" t="s">
        <v>2405</v>
      </c>
      <c r="D5151" t="s">
        <v>5478</v>
      </c>
      <c r="E5151">
        <v>47736624111</v>
      </c>
      <c r="F5151" t="b">
        <v>0</v>
      </c>
      <c r="G5151" t="b">
        <v>0</v>
      </c>
      <c r="H5151" t="s">
        <v>13059</v>
      </c>
      <c r="I5151" t="s">
        <v>13462</v>
      </c>
      <c r="K5151" t="str">
        <f t="shared" si="162"/>
        <v>/melissac_twinz/</v>
      </c>
      <c r="L5151" t="str">
        <f t="shared" si="161"/>
        <v>melissac_twinz</v>
      </c>
    </row>
    <row r="5152" spans="1:12" x14ac:dyDescent="0.2">
      <c r="A5152" t="s">
        <v>5487</v>
      </c>
      <c r="B5152" t="s">
        <v>5488</v>
      </c>
      <c r="C5152" t="s">
        <v>5489</v>
      </c>
      <c r="D5152" t="s">
        <v>5490</v>
      </c>
      <c r="E5152">
        <v>4774296609</v>
      </c>
      <c r="F5152" t="b">
        <v>1</v>
      </c>
      <c r="G5152" t="b">
        <v>0</v>
      </c>
      <c r="H5152" t="s">
        <v>13059</v>
      </c>
      <c r="I5152" t="s">
        <v>13462</v>
      </c>
      <c r="K5152" t="str">
        <f t="shared" si="162"/>
        <v>/melissac_twinz/</v>
      </c>
      <c r="L5152" t="str">
        <f t="shared" si="161"/>
        <v>melissac_twinz</v>
      </c>
    </row>
    <row r="5153" spans="1:12" x14ac:dyDescent="0.2">
      <c r="A5153" t="s">
        <v>2411</v>
      </c>
      <c r="B5153" t="s">
        <v>2412</v>
      </c>
      <c r="C5153" t="s">
        <v>2413</v>
      </c>
      <c r="D5153" t="s">
        <v>5511</v>
      </c>
      <c r="E5153">
        <v>39068200705</v>
      </c>
      <c r="F5153" t="b">
        <v>1</v>
      </c>
      <c r="G5153" t="b">
        <v>0</v>
      </c>
      <c r="H5153" t="s">
        <v>13059</v>
      </c>
      <c r="I5153" t="s">
        <v>13462</v>
      </c>
      <c r="K5153" t="str">
        <f t="shared" si="162"/>
        <v>/melissac_twinz/</v>
      </c>
      <c r="L5153" t="str">
        <f t="shared" si="161"/>
        <v>melissac_twinz</v>
      </c>
    </row>
    <row r="5154" spans="1:12" x14ac:dyDescent="0.2">
      <c r="A5154" t="s">
        <v>2427</v>
      </c>
      <c r="B5154" t="s">
        <v>2428</v>
      </c>
      <c r="C5154" t="s">
        <v>2429</v>
      </c>
      <c r="D5154" t="s">
        <v>5538</v>
      </c>
      <c r="E5154">
        <v>25387497025</v>
      </c>
      <c r="F5154" t="b">
        <v>1</v>
      </c>
      <c r="G5154" t="b">
        <v>0</v>
      </c>
      <c r="H5154" t="s">
        <v>13059</v>
      </c>
      <c r="I5154" t="s">
        <v>13462</v>
      </c>
      <c r="K5154" t="str">
        <f t="shared" si="162"/>
        <v>/melissac_twinz/</v>
      </c>
      <c r="L5154" t="str">
        <f t="shared" si="161"/>
        <v>melissac_twinz</v>
      </c>
    </row>
    <row r="5155" spans="1:12" x14ac:dyDescent="0.2">
      <c r="A5155" t="s">
        <v>13463</v>
      </c>
      <c r="B5155" t="s">
        <v>13464</v>
      </c>
      <c r="C5155" t="s">
        <v>13465</v>
      </c>
      <c r="D5155" t="s">
        <v>13466</v>
      </c>
      <c r="E5155">
        <v>5429133085</v>
      </c>
      <c r="F5155" t="b">
        <v>1</v>
      </c>
      <c r="G5155" t="b">
        <v>0</v>
      </c>
      <c r="H5155" t="s">
        <v>13059</v>
      </c>
      <c r="I5155" t="s">
        <v>13462</v>
      </c>
      <c r="K5155" t="str">
        <f t="shared" si="162"/>
        <v>/melissac_twinz/</v>
      </c>
      <c r="L5155" t="str">
        <f t="shared" si="161"/>
        <v>melissac_twinz</v>
      </c>
    </row>
    <row r="5156" spans="1:12" x14ac:dyDescent="0.2">
      <c r="A5156" t="s">
        <v>13467</v>
      </c>
      <c r="B5156" t="s">
        <v>13468</v>
      </c>
      <c r="C5156" t="s">
        <v>13469</v>
      </c>
      <c r="D5156" t="s">
        <v>13470</v>
      </c>
      <c r="E5156">
        <v>47927504014</v>
      </c>
      <c r="F5156" t="b">
        <v>1</v>
      </c>
      <c r="G5156" t="b">
        <v>0</v>
      </c>
      <c r="H5156" t="s">
        <v>13059</v>
      </c>
      <c r="I5156" t="s">
        <v>13462</v>
      </c>
      <c r="K5156" t="str">
        <f t="shared" si="162"/>
        <v>/melissac_twinz/</v>
      </c>
      <c r="L5156" t="str">
        <f t="shared" si="161"/>
        <v>melissac_twinz</v>
      </c>
    </row>
    <row r="5157" spans="1:12" x14ac:dyDescent="0.2">
      <c r="A5157" t="s">
        <v>13471</v>
      </c>
      <c r="B5157" t="s">
        <v>13472</v>
      </c>
      <c r="C5157" t="s">
        <v>13473</v>
      </c>
      <c r="D5157" t="s">
        <v>13474</v>
      </c>
      <c r="E5157">
        <v>6896541632</v>
      </c>
      <c r="F5157" t="b">
        <v>0</v>
      </c>
      <c r="G5157" t="b">
        <v>0</v>
      </c>
      <c r="H5157" t="s">
        <v>13059</v>
      </c>
      <c r="I5157" t="s">
        <v>13462</v>
      </c>
      <c r="K5157" t="str">
        <f t="shared" si="162"/>
        <v>/melissac_twinz/</v>
      </c>
      <c r="L5157" t="str">
        <f t="shared" si="161"/>
        <v>melissac_twinz</v>
      </c>
    </row>
    <row r="5158" spans="1:12" x14ac:dyDescent="0.2">
      <c r="A5158" t="s">
        <v>5571</v>
      </c>
      <c r="B5158" t="s">
        <v>5572</v>
      </c>
      <c r="C5158" t="s">
        <v>5573</v>
      </c>
      <c r="D5158" t="s">
        <v>5574</v>
      </c>
      <c r="E5158">
        <v>49732163626</v>
      </c>
      <c r="F5158" t="b">
        <v>0</v>
      </c>
      <c r="G5158" t="b">
        <v>0</v>
      </c>
      <c r="H5158" t="s">
        <v>13059</v>
      </c>
      <c r="I5158" t="s">
        <v>13462</v>
      </c>
      <c r="K5158" t="str">
        <f t="shared" si="162"/>
        <v>/melissac_twinz/</v>
      </c>
      <c r="L5158" t="str">
        <f t="shared" si="161"/>
        <v>melissac_twinz</v>
      </c>
    </row>
    <row r="5159" spans="1:12" x14ac:dyDescent="0.2">
      <c r="A5159" t="s">
        <v>13475</v>
      </c>
      <c r="B5159" t="s">
        <v>13476</v>
      </c>
      <c r="C5159" t="s">
        <v>13477</v>
      </c>
      <c r="D5159" t="s">
        <v>13478</v>
      </c>
      <c r="E5159">
        <v>4778454045</v>
      </c>
      <c r="F5159" t="b">
        <v>1</v>
      </c>
      <c r="G5159" t="b">
        <v>0</v>
      </c>
      <c r="H5159" t="s">
        <v>13059</v>
      </c>
      <c r="I5159" t="s">
        <v>13462</v>
      </c>
      <c r="K5159" t="str">
        <f t="shared" si="162"/>
        <v>/melissac_twinz/</v>
      </c>
      <c r="L5159" t="str">
        <f t="shared" si="161"/>
        <v>melissac_twinz</v>
      </c>
    </row>
    <row r="5160" spans="1:12" x14ac:dyDescent="0.2">
      <c r="A5160" t="s">
        <v>2477</v>
      </c>
      <c r="B5160" t="s">
        <v>2478</v>
      </c>
      <c r="C5160" t="s">
        <v>2479</v>
      </c>
      <c r="D5160" t="s">
        <v>5594</v>
      </c>
      <c r="E5160">
        <v>3025650989</v>
      </c>
      <c r="F5160" t="b">
        <v>1</v>
      </c>
      <c r="G5160" t="b">
        <v>0</v>
      </c>
      <c r="H5160" t="s">
        <v>13059</v>
      </c>
      <c r="I5160" t="s">
        <v>13462</v>
      </c>
      <c r="K5160" t="str">
        <f t="shared" si="162"/>
        <v>/melissac_twinz/</v>
      </c>
      <c r="L5160" t="str">
        <f t="shared" si="161"/>
        <v>melissac_twinz</v>
      </c>
    </row>
    <row r="5161" spans="1:12" x14ac:dyDescent="0.2">
      <c r="A5161" t="s">
        <v>13479</v>
      </c>
      <c r="B5161" t="s">
        <v>13480</v>
      </c>
      <c r="C5161" t="s">
        <v>13481</v>
      </c>
      <c r="D5161" t="s">
        <v>13482</v>
      </c>
      <c r="E5161">
        <v>43871965486</v>
      </c>
      <c r="F5161" t="b">
        <v>0</v>
      </c>
      <c r="G5161" t="b">
        <v>0</v>
      </c>
      <c r="H5161" t="s">
        <v>13059</v>
      </c>
      <c r="I5161" t="s">
        <v>13462</v>
      </c>
      <c r="K5161" t="str">
        <f t="shared" si="162"/>
        <v>/melissac_twinz/</v>
      </c>
      <c r="L5161" t="str">
        <f t="shared" si="161"/>
        <v>melissac_twinz</v>
      </c>
    </row>
    <row r="5162" spans="1:12" x14ac:dyDescent="0.2">
      <c r="A5162" t="s">
        <v>13483</v>
      </c>
      <c r="B5162" t="s">
        <v>13484</v>
      </c>
      <c r="C5162" t="s">
        <v>1264</v>
      </c>
      <c r="D5162" t="s">
        <v>13485</v>
      </c>
      <c r="E5162">
        <v>50500616287</v>
      </c>
      <c r="F5162" t="b">
        <v>1</v>
      </c>
      <c r="G5162" t="b">
        <v>0</v>
      </c>
      <c r="H5162" t="s">
        <v>13059</v>
      </c>
      <c r="I5162" t="s">
        <v>13462</v>
      </c>
      <c r="K5162" t="str">
        <f t="shared" si="162"/>
        <v>/melissac_twinz/</v>
      </c>
      <c r="L5162" t="str">
        <f t="shared" si="161"/>
        <v>melissac_twinz</v>
      </c>
    </row>
    <row r="5163" spans="1:12" x14ac:dyDescent="0.2">
      <c r="A5163" t="s">
        <v>13486</v>
      </c>
      <c r="B5163" t="s">
        <v>13487</v>
      </c>
      <c r="C5163" t="s">
        <v>13488</v>
      </c>
      <c r="D5163" t="s">
        <v>13489</v>
      </c>
      <c r="E5163">
        <v>1330122780</v>
      </c>
      <c r="F5163" t="b">
        <v>1</v>
      </c>
      <c r="G5163" t="b">
        <v>0</v>
      </c>
      <c r="H5163" t="s">
        <v>13059</v>
      </c>
      <c r="I5163" t="s">
        <v>13462</v>
      </c>
      <c r="K5163" t="str">
        <f t="shared" si="162"/>
        <v>/melissac_twinz/</v>
      </c>
      <c r="L5163" t="str">
        <f t="shared" si="161"/>
        <v>melissac_twinz</v>
      </c>
    </row>
    <row r="5164" spans="1:12" x14ac:dyDescent="0.2">
      <c r="A5164" t="s">
        <v>2533</v>
      </c>
      <c r="B5164" t="s">
        <v>2534</v>
      </c>
      <c r="C5164" t="s">
        <v>2535</v>
      </c>
      <c r="D5164" t="s">
        <v>5082</v>
      </c>
      <c r="E5164">
        <v>5985703850</v>
      </c>
      <c r="F5164" t="b">
        <v>1</v>
      </c>
      <c r="G5164" t="b">
        <v>0</v>
      </c>
      <c r="H5164" t="s">
        <v>13059</v>
      </c>
      <c r="I5164" t="s">
        <v>13490</v>
      </c>
      <c r="K5164" t="str">
        <f t="shared" si="162"/>
        <v>/melissac_twinz/</v>
      </c>
      <c r="L5164" t="str">
        <f t="shared" si="161"/>
        <v>melissac_twinz</v>
      </c>
    </row>
    <row r="5165" spans="1:12" x14ac:dyDescent="0.2">
      <c r="A5165" t="s">
        <v>13491</v>
      </c>
      <c r="B5165" t="s">
        <v>13492</v>
      </c>
      <c r="C5165" t="s">
        <v>13493</v>
      </c>
      <c r="D5165" t="s">
        <v>13494</v>
      </c>
      <c r="E5165">
        <v>42964861342</v>
      </c>
      <c r="F5165" t="b">
        <v>0</v>
      </c>
      <c r="G5165" t="b">
        <v>0</v>
      </c>
      <c r="H5165" t="s">
        <v>13059</v>
      </c>
      <c r="I5165" t="s">
        <v>13490</v>
      </c>
      <c r="K5165" t="str">
        <f t="shared" si="162"/>
        <v>/melissac_twinz/</v>
      </c>
      <c r="L5165" t="str">
        <f t="shared" si="161"/>
        <v>melissac_twinz</v>
      </c>
    </row>
    <row r="5166" spans="1:12" x14ac:dyDescent="0.2">
      <c r="A5166" t="s">
        <v>13495</v>
      </c>
      <c r="B5166" t="s">
        <v>13496</v>
      </c>
      <c r="C5166" t="s">
        <v>13497</v>
      </c>
      <c r="D5166" t="s">
        <v>13498</v>
      </c>
      <c r="E5166">
        <v>40700764545</v>
      </c>
      <c r="F5166" t="b">
        <v>0</v>
      </c>
      <c r="G5166" t="b">
        <v>0</v>
      </c>
      <c r="H5166" t="s">
        <v>13059</v>
      </c>
      <c r="I5166" t="s">
        <v>13490</v>
      </c>
      <c r="K5166" t="str">
        <f t="shared" si="162"/>
        <v>/melissac_twinz/</v>
      </c>
      <c r="L5166" t="str">
        <f t="shared" si="161"/>
        <v>melissac_twinz</v>
      </c>
    </row>
    <row r="5167" spans="1:12" x14ac:dyDescent="0.2">
      <c r="A5167" t="s">
        <v>13499</v>
      </c>
      <c r="B5167" t="s">
        <v>13500</v>
      </c>
      <c r="C5167" t="s">
        <v>13501</v>
      </c>
      <c r="D5167" t="s">
        <v>13502</v>
      </c>
      <c r="E5167">
        <v>3569343161</v>
      </c>
      <c r="F5167" t="b">
        <v>1</v>
      </c>
      <c r="G5167" t="b">
        <v>0</v>
      </c>
      <c r="H5167" t="s">
        <v>13059</v>
      </c>
      <c r="I5167" t="s">
        <v>13490</v>
      </c>
      <c r="K5167" t="str">
        <f t="shared" si="162"/>
        <v>/melissac_twinz/</v>
      </c>
      <c r="L5167" t="str">
        <f t="shared" si="161"/>
        <v>melissac_twinz</v>
      </c>
    </row>
    <row r="5168" spans="1:12" x14ac:dyDescent="0.2">
      <c r="A5168" t="s">
        <v>5656</v>
      </c>
      <c r="B5168" t="s">
        <v>5657</v>
      </c>
      <c r="C5168" t="s">
        <v>5658</v>
      </c>
      <c r="D5168" t="s">
        <v>5659</v>
      </c>
      <c r="E5168">
        <v>37207011319</v>
      </c>
      <c r="F5168" t="b">
        <v>0</v>
      </c>
      <c r="G5168" t="b">
        <v>0</v>
      </c>
      <c r="H5168" t="s">
        <v>13059</v>
      </c>
      <c r="I5168" t="s">
        <v>13490</v>
      </c>
      <c r="K5168" t="str">
        <f t="shared" si="162"/>
        <v>/melissac_twinz/</v>
      </c>
      <c r="L5168" t="str">
        <f t="shared" si="161"/>
        <v>melissac_twinz</v>
      </c>
    </row>
    <row r="5169" spans="1:12" x14ac:dyDescent="0.2">
      <c r="A5169" t="s">
        <v>5666</v>
      </c>
      <c r="B5169" t="s">
        <v>5667</v>
      </c>
      <c r="C5169" t="s">
        <v>5668</v>
      </c>
      <c r="D5169" t="s">
        <v>5669</v>
      </c>
      <c r="E5169">
        <v>49372647015</v>
      </c>
      <c r="F5169" t="b">
        <v>0</v>
      </c>
      <c r="G5169" t="b">
        <v>0</v>
      </c>
      <c r="H5169" t="s">
        <v>13059</v>
      </c>
      <c r="I5169" t="s">
        <v>13490</v>
      </c>
      <c r="K5169" t="str">
        <f t="shared" si="162"/>
        <v>/melissac_twinz/</v>
      </c>
      <c r="L5169" t="str">
        <f t="shared" si="161"/>
        <v>melissac_twinz</v>
      </c>
    </row>
    <row r="5170" spans="1:12" x14ac:dyDescent="0.2">
      <c r="A5170" t="s">
        <v>11990</v>
      </c>
      <c r="B5170" t="s">
        <v>11991</v>
      </c>
      <c r="C5170" t="s">
        <v>11992</v>
      </c>
      <c r="D5170" t="s">
        <v>11993</v>
      </c>
      <c r="E5170">
        <v>5602088123</v>
      </c>
      <c r="F5170" t="b">
        <v>1</v>
      </c>
      <c r="G5170" t="b">
        <v>0</v>
      </c>
      <c r="H5170" t="s">
        <v>13059</v>
      </c>
      <c r="I5170" t="s">
        <v>13490</v>
      </c>
      <c r="K5170" t="str">
        <f t="shared" si="162"/>
        <v>/melissac_twinz/</v>
      </c>
      <c r="L5170" t="str">
        <f t="shared" si="161"/>
        <v>melissac_twinz</v>
      </c>
    </row>
    <row r="5171" spans="1:12" x14ac:dyDescent="0.2">
      <c r="A5171" t="s">
        <v>13503</v>
      </c>
      <c r="B5171" t="s">
        <v>13504</v>
      </c>
      <c r="C5171" t="s">
        <v>13505</v>
      </c>
      <c r="D5171" t="s">
        <v>13506</v>
      </c>
      <c r="E5171">
        <v>25392102363</v>
      </c>
      <c r="F5171" t="b">
        <v>1</v>
      </c>
      <c r="G5171" t="b">
        <v>0</v>
      </c>
      <c r="H5171" t="s">
        <v>13059</v>
      </c>
      <c r="I5171" t="s">
        <v>13490</v>
      </c>
      <c r="K5171" t="str">
        <f t="shared" si="162"/>
        <v>/melissac_twinz/</v>
      </c>
      <c r="L5171" t="str">
        <f t="shared" si="161"/>
        <v>melissac_twinz</v>
      </c>
    </row>
    <row r="5172" spans="1:12" x14ac:dyDescent="0.2">
      <c r="A5172" t="s">
        <v>13507</v>
      </c>
      <c r="B5172" t="s">
        <v>13508</v>
      </c>
      <c r="D5172" t="s">
        <v>13509</v>
      </c>
      <c r="E5172">
        <v>45219402788</v>
      </c>
      <c r="F5172" t="b">
        <v>1</v>
      </c>
      <c r="G5172" t="b">
        <v>0</v>
      </c>
      <c r="H5172" t="s">
        <v>13059</v>
      </c>
      <c r="I5172" t="s">
        <v>13490</v>
      </c>
      <c r="K5172" t="str">
        <f t="shared" si="162"/>
        <v>/melissac_twinz/</v>
      </c>
      <c r="L5172" t="str">
        <f t="shared" si="161"/>
        <v>melissac_twinz</v>
      </c>
    </row>
    <row r="5173" spans="1:12" x14ac:dyDescent="0.2">
      <c r="A5173" t="s">
        <v>13510</v>
      </c>
      <c r="B5173" t="s">
        <v>13511</v>
      </c>
      <c r="C5173" t="s">
        <v>13512</v>
      </c>
      <c r="D5173" t="s">
        <v>13513</v>
      </c>
      <c r="E5173">
        <v>6386750317</v>
      </c>
      <c r="F5173" t="b">
        <v>1</v>
      </c>
      <c r="G5173" t="b">
        <v>0</v>
      </c>
      <c r="H5173" t="s">
        <v>13059</v>
      </c>
      <c r="I5173" t="s">
        <v>13490</v>
      </c>
      <c r="K5173" t="str">
        <f t="shared" si="162"/>
        <v>/melissac_twinz/</v>
      </c>
      <c r="L5173" t="str">
        <f t="shared" si="161"/>
        <v>melissac_twinz</v>
      </c>
    </row>
    <row r="5174" spans="1:12" x14ac:dyDescent="0.2">
      <c r="A5174" t="s">
        <v>5676</v>
      </c>
      <c r="B5174" t="s">
        <v>5677</v>
      </c>
      <c r="C5174" t="s">
        <v>5678</v>
      </c>
      <c r="D5174" t="s">
        <v>5679</v>
      </c>
      <c r="E5174">
        <v>2103164196</v>
      </c>
      <c r="F5174" t="b">
        <v>1</v>
      </c>
      <c r="G5174" t="b">
        <v>0</v>
      </c>
      <c r="H5174" t="s">
        <v>13059</v>
      </c>
      <c r="I5174" t="s">
        <v>13490</v>
      </c>
      <c r="K5174" t="str">
        <f t="shared" si="162"/>
        <v>/melissac_twinz/</v>
      </c>
      <c r="L5174" t="str">
        <f t="shared" si="161"/>
        <v>melissac_twinz</v>
      </c>
    </row>
    <row r="5175" spans="1:12" x14ac:dyDescent="0.2">
      <c r="A5175" t="s">
        <v>13514</v>
      </c>
      <c r="B5175" t="s">
        <v>13515</v>
      </c>
      <c r="C5175" t="s">
        <v>13516</v>
      </c>
      <c r="D5175" t="s">
        <v>13517</v>
      </c>
      <c r="E5175">
        <v>45508578765</v>
      </c>
      <c r="F5175" t="b">
        <v>1</v>
      </c>
      <c r="G5175" t="b">
        <v>0</v>
      </c>
      <c r="H5175" t="s">
        <v>13059</v>
      </c>
      <c r="I5175" t="s">
        <v>13490</v>
      </c>
      <c r="K5175" t="str">
        <f t="shared" si="162"/>
        <v>/melissac_twinz/</v>
      </c>
      <c r="L5175" t="str">
        <f t="shared" si="161"/>
        <v>melissac_twinz</v>
      </c>
    </row>
    <row r="5176" spans="1:12" x14ac:dyDescent="0.2">
      <c r="A5176" t="s">
        <v>13518</v>
      </c>
      <c r="B5176" t="s">
        <v>13519</v>
      </c>
      <c r="C5176" t="s">
        <v>13090</v>
      </c>
      <c r="D5176" t="s">
        <v>13520</v>
      </c>
      <c r="E5176">
        <v>7402998178</v>
      </c>
      <c r="F5176" t="b">
        <v>1</v>
      </c>
      <c r="G5176" t="b">
        <v>0</v>
      </c>
      <c r="H5176" t="s">
        <v>13059</v>
      </c>
      <c r="I5176" t="s">
        <v>13490</v>
      </c>
      <c r="K5176" t="str">
        <f t="shared" si="162"/>
        <v>/melissac_twinz/</v>
      </c>
      <c r="L5176" t="str">
        <f t="shared" si="161"/>
        <v>melissac_twinz</v>
      </c>
    </row>
    <row r="5177" spans="1:12" x14ac:dyDescent="0.2">
      <c r="A5177" t="s">
        <v>13521</v>
      </c>
      <c r="B5177" t="s">
        <v>13522</v>
      </c>
      <c r="C5177" t="s">
        <v>13523</v>
      </c>
      <c r="D5177" t="s">
        <v>13524</v>
      </c>
      <c r="E5177">
        <v>5409000547</v>
      </c>
      <c r="F5177" t="b">
        <v>0</v>
      </c>
      <c r="G5177" t="b">
        <v>0</v>
      </c>
      <c r="H5177" t="s">
        <v>13059</v>
      </c>
      <c r="I5177" t="s">
        <v>13525</v>
      </c>
      <c r="K5177" t="str">
        <f t="shared" si="162"/>
        <v>/melissac_twinz/</v>
      </c>
      <c r="L5177" t="str">
        <f t="shared" si="161"/>
        <v>melissac_twinz</v>
      </c>
    </row>
    <row r="5178" spans="1:12" x14ac:dyDescent="0.2">
      <c r="A5178" t="s">
        <v>2620</v>
      </c>
      <c r="B5178" t="s">
        <v>2621</v>
      </c>
      <c r="C5178" t="s">
        <v>2622</v>
      </c>
      <c r="D5178" t="s">
        <v>4866</v>
      </c>
      <c r="E5178">
        <v>36338413153</v>
      </c>
      <c r="F5178" t="b">
        <v>0</v>
      </c>
      <c r="G5178" t="b">
        <v>0</v>
      </c>
      <c r="H5178" t="s">
        <v>13059</v>
      </c>
      <c r="I5178" t="s">
        <v>13525</v>
      </c>
      <c r="K5178" t="str">
        <f t="shared" si="162"/>
        <v>/melissac_twinz/</v>
      </c>
      <c r="L5178" t="str">
        <f t="shared" si="161"/>
        <v>melissac_twinz</v>
      </c>
    </row>
    <row r="5179" spans="1:12" x14ac:dyDescent="0.2">
      <c r="A5179" t="s">
        <v>13526</v>
      </c>
      <c r="B5179" t="s">
        <v>13527</v>
      </c>
      <c r="C5179" t="s">
        <v>13528</v>
      </c>
      <c r="D5179" t="s">
        <v>13529</v>
      </c>
      <c r="E5179">
        <v>48817386148</v>
      </c>
      <c r="F5179" t="b">
        <v>1</v>
      </c>
      <c r="G5179" t="b">
        <v>0</v>
      </c>
      <c r="H5179" t="s">
        <v>13059</v>
      </c>
      <c r="I5179" t="s">
        <v>13525</v>
      </c>
      <c r="K5179" t="str">
        <f t="shared" si="162"/>
        <v>/melissac_twinz/</v>
      </c>
      <c r="L5179" t="str">
        <f t="shared" si="161"/>
        <v>melissac_twinz</v>
      </c>
    </row>
    <row r="5180" spans="1:12" x14ac:dyDescent="0.2">
      <c r="A5180" t="s">
        <v>13530</v>
      </c>
      <c r="B5180" t="s">
        <v>13531</v>
      </c>
      <c r="C5180" t="s">
        <v>13532</v>
      </c>
      <c r="D5180" t="s">
        <v>13533</v>
      </c>
      <c r="E5180">
        <v>38531904083</v>
      </c>
      <c r="F5180" t="b">
        <v>0</v>
      </c>
      <c r="G5180" t="b">
        <v>0</v>
      </c>
      <c r="H5180" t="s">
        <v>13059</v>
      </c>
      <c r="I5180" t="s">
        <v>13525</v>
      </c>
      <c r="K5180" t="str">
        <f t="shared" si="162"/>
        <v>/melissac_twinz/</v>
      </c>
      <c r="L5180" t="str">
        <f t="shared" si="161"/>
        <v>melissac_twinz</v>
      </c>
    </row>
    <row r="5181" spans="1:12" x14ac:dyDescent="0.2">
      <c r="A5181" t="s">
        <v>13534</v>
      </c>
      <c r="B5181" t="s">
        <v>13535</v>
      </c>
      <c r="D5181" t="s">
        <v>13536</v>
      </c>
      <c r="E5181">
        <v>21424336753</v>
      </c>
      <c r="F5181" t="b">
        <v>0</v>
      </c>
      <c r="G5181" t="b">
        <v>0</v>
      </c>
      <c r="H5181" t="s">
        <v>13059</v>
      </c>
      <c r="I5181" t="s">
        <v>13525</v>
      </c>
      <c r="K5181" t="str">
        <f t="shared" si="162"/>
        <v>/melissac_twinz/</v>
      </c>
      <c r="L5181" t="str">
        <f t="shared" si="161"/>
        <v>melissac_twinz</v>
      </c>
    </row>
    <row r="5182" spans="1:12" x14ac:dyDescent="0.2">
      <c r="A5182" t="s">
        <v>2632</v>
      </c>
      <c r="B5182" t="s">
        <v>2633</v>
      </c>
      <c r="C5182" t="s">
        <v>2634</v>
      </c>
      <c r="D5182" t="s">
        <v>5732</v>
      </c>
      <c r="E5182">
        <v>6316054788</v>
      </c>
      <c r="F5182" t="b">
        <v>0</v>
      </c>
      <c r="G5182" t="b">
        <v>0</v>
      </c>
      <c r="H5182" t="s">
        <v>13059</v>
      </c>
      <c r="I5182" t="s">
        <v>13525</v>
      </c>
      <c r="K5182" t="str">
        <f t="shared" si="162"/>
        <v>/melissac_twinz/</v>
      </c>
      <c r="L5182" t="str">
        <f t="shared" si="161"/>
        <v>melissac_twinz</v>
      </c>
    </row>
    <row r="5183" spans="1:12" x14ac:dyDescent="0.2">
      <c r="A5183" t="s">
        <v>2640</v>
      </c>
      <c r="B5183" t="s">
        <v>2641</v>
      </c>
      <c r="C5183" t="s">
        <v>2642</v>
      </c>
      <c r="D5183" t="s">
        <v>5733</v>
      </c>
      <c r="E5183">
        <v>440609438</v>
      </c>
      <c r="F5183" t="b">
        <v>0</v>
      </c>
      <c r="G5183" t="b">
        <v>0</v>
      </c>
      <c r="H5183" t="s">
        <v>13059</v>
      </c>
      <c r="I5183" t="s">
        <v>13525</v>
      </c>
      <c r="K5183" t="str">
        <f t="shared" si="162"/>
        <v>/melissac_twinz/</v>
      </c>
      <c r="L5183" t="str">
        <f t="shared" si="161"/>
        <v>melissac_twinz</v>
      </c>
    </row>
    <row r="5184" spans="1:12" x14ac:dyDescent="0.2">
      <c r="A5184" t="s">
        <v>2660</v>
      </c>
      <c r="B5184" t="s">
        <v>2661</v>
      </c>
      <c r="C5184" t="s">
        <v>2662</v>
      </c>
      <c r="D5184" t="s">
        <v>7414</v>
      </c>
      <c r="E5184">
        <v>1369527774</v>
      </c>
      <c r="F5184" t="b">
        <v>1</v>
      </c>
      <c r="G5184" t="b">
        <v>0</v>
      </c>
      <c r="H5184" t="s">
        <v>13059</v>
      </c>
      <c r="I5184" t="s">
        <v>13525</v>
      </c>
      <c r="K5184" t="str">
        <f t="shared" si="162"/>
        <v>/melissac_twinz/</v>
      </c>
      <c r="L5184" t="str">
        <f t="shared" si="161"/>
        <v>melissac_twinz</v>
      </c>
    </row>
    <row r="5185" spans="1:12" x14ac:dyDescent="0.2">
      <c r="A5185" t="s">
        <v>13537</v>
      </c>
      <c r="B5185" t="s">
        <v>13538</v>
      </c>
      <c r="C5185" t="s">
        <v>13539</v>
      </c>
      <c r="D5185" t="s">
        <v>13540</v>
      </c>
      <c r="E5185">
        <v>16749889988</v>
      </c>
      <c r="F5185" t="b">
        <v>1</v>
      </c>
      <c r="G5185" t="b">
        <v>0</v>
      </c>
      <c r="H5185" t="s">
        <v>13059</v>
      </c>
      <c r="I5185" t="s">
        <v>13525</v>
      </c>
      <c r="K5185" t="str">
        <f t="shared" si="162"/>
        <v>/melissac_twinz/</v>
      </c>
      <c r="L5185" t="str">
        <f t="shared" si="161"/>
        <v>melissac_twinz</v>
      </c>
    </row>
    <row r="5186" spans="1:12" x14ac:dyDescent="0.2">
      <c r="A5186" t="s">
        <v>13541</v>
      </c>
      <c r="B5186" t="s">
        <v>13542</v>
      </c>
      <c r="C5186" t="s">
        <v>13543</v>
      </c>
      <c r="D5186" t="s">
        <v>13544</v>
      </c>
      <c r="E5186">
        <v>21287894351</v>
      </c>
      <c r="F5186" t="b">
        <v>0</v>
      </c>
      <c r="G5186" t="b">
        <v>0</v>
      </c>
      <c r="H5186" t="s">
        <v>13059</v>
      </c>
      <c r="I5186" t="s">
        <v>13525</v>
      </c>
      <c r="K5186" t="str">
        <f t="shared" si="162"/>
        <v>/melissac_twinz/</v>
      </c>
      <c r="L5186" t="str">
        <f t="shared" si="161"/>
        <v>melissac_twinz</v>
      </c>
    </row>
    <row r="5187" spans="1:12" x14ac:dyDescent="0.2">
      <c r="A5187" t="s">
        <v>13545</v>
      </c>
      <c r="B5187" t="s">
        <v>13546</v>
      </c>
      <c r="C5187" t="s">
        <v>13547</v>
      </c>
      <c r="D5187" t="s">
        <v>13548</v>
      </c>
      <c r="E5187">
        <v>1979689430</v>
      </c>
      <c r="F5187" t="b">
        <v>1</v>
      </c>
      <c r="G5187" t="b">
        <v>0</v>
      </c>
      <c r="H5187" t="s">
        <v>13059</v>
      </c>
      <c r="I5187" t="s">
        <v>13549</v>
      </c>
      <c r="K5187" t="str">
        <f t="shared" si="162"/>
        <v>/melissac_twinz/</v>
      </c>
      <c r="L5187" t="str">
        <f t="shared" ref="L5187:L5250" si="163">SUBSTITUTE(K5187, "/", "")</f>
        <v>melissac_twinz</v>
      </c>
    </row>
    <row r="5188" spans="1:12" x14ac:dyDescent="0.2">
      <c r="A5188" t="s">
        <v>13550</v>
      </c>
      <c r="B5188" t="s">
        <v>13551</v>
      </c>
      <c r="C5188" t="s">
        <v>13552</v>
      </c>
      <c r="D5188" t="s">
        <v>13553</v>
      </c>
      <c r="E5188">
        <v>47057627911</v>
      </c>
      <c r="F5188" t="b">
        <v>1</v>
      </c>
      <c r="G5188" t="b">
        <v>0</v>
      </c>
      <c r="H5188" t="s">
        <v>13059</v>
      </c>
      <c r="I5188" t="s">
        <v>13549</v>
      </c>
      <c r="K5188" t="str">
        <f t="shared" si="162"/>
        <v>/melissac_twinz/</v>
      </c>
      <c r="L5188" t="str">
        <f t="shared" si="163"/>
        <v>melissac_twinz</v>
      </c>
    </row>
    <row r="5189" spans="1:12" x14ac:dyDescent="0.2">
      <c r="A5189" t="s">
        <v>2717</v>
      </c>
      <c r="B5189" t="s">
        <v>2718</v>
      </c>
      <c r="C5189" t="s">
        <v>2719</v>
      </c>
      <c r="D5189" t="s">
        <v>5843</v>
      </c>
      <c r="E5189">
        <v>3979186782</v>
      </c>
      <c r="F5189" t="b">
        <v>1</v>
      </c>
      <c r="G5189" t="b">
        <v>0</v>
      </c>
      <c r="H5189" t="s">
        <v>13059</v>
      </c>
      <c r="I5189" t="s">
        <v>13549</v>
      </c>
      <c r="K5189" t="str">
        <f t="shared" si="162"/>
        <v>/melissac_twinz/</v>
      </c>
      <c r="L5189" t="str">
        <f t="shared" si="163"/>
        <v>melissac_twinz</v>
      </c>
    </row>
    <row r="5190" spans="1:12" x14ac:dyDescent="0.2">
      <c r="A5190" t="s">
        <v>13554</v>
      </c>
      <c r="B5190" t="s">
        <v>13555</v>
      </c>
      <c r="D5190" t="s">
        <v>13556</v>
      </c>
      <c r="E5190">
        <v>17849382963</v>
      </c>
      <c r="F5190" t="b">
        <v>1</v>
      </c>
      <c r="G5190" t="b">
        <v>0</v>
      </c>
      <c r="H5190" t="s">
        <v>13059</v>
      </c>
      <c r="I5190" t="s">
        <v>13549</v>
      </c>
      <c r="K5190" t="str">
        <f t="shared" si="162"/>
        <v>/melissac_twinz/</v>
      </c>
      <c r="L5190" t="str">
        <f t="shared" si="163"/>
        <v>melissac_twinz</v>
      </c>
    </row>
    <row r="5191" spans="1:12" x14ac:dyDescent="0.2">
      <c r="A5191" t="s">
        <v>13557</v>
      </c>
      <c r="B5191" t="s">
        <v>13558</v>
      </c>
      <c r="C5191" t="s">
        <v>13559</v>
      </c>
      <c r="D5191" t="s">
        <v>13560</v>
      </c>
      <c r="E5191">
        <v>46525537161</v>
      </c>
      <c r="F5191" t="b">
        <v>0</v>
      </c>
      <c r="G5191" t="b">
        <v>0</v>
      </c>
      <c r="H5191" t="s">
        <v>13059</v>
      </c>
      <c r="I5191" t="s">
        <v>13549</v>
      </c>
      <c r="K5191" t="str">
        <f t="shared" si="162"/>
        <v>/melissac_twinz/</v>
      </c>
      <c r="L5191" t="str">
        <f t="shared" si="163"/>
        <v>melissac_twinz</v>
      </c>
    </row>
    <row r="5192" spans="1:12" x14ac:dyDescent="0.2">
      <c r="A5192" t="s">
        <v>13561</v>
      </c>
      <c r="B5192" t="s">
        <v>13562</v>
      </c>
      <c r="C5192" t="s">
        <v>11072</v>
      </c>
      <c r="D5192" t="s">
        <v>13563</v>
      </c>
      <c r="E5192">
        <v>47531773459</v>
      </c>
      <c r="F5192" t="b">
        <v>1</v>
      </c>
      <c r="G5192" t="b">
        <v>0</v>
      </c>
      <c r="H5192" t="s">
        <v>13059</v>
      </c>
      <c r="I5192" t="s">
        <v>13549</v>
      </c>
      <c r="K5192" t="str">
        <f t="shared" si="162"/>
        <v>/melissac_twinz/</v>
      </c>
      <c r="L5192" t="str">
        <f t="shared" si="163"/>
        <v>melissac_twinz</v>
      </c>
    </row>
    <row r="5193" spans="1:12" x14ac:dyDescent="0.2">
      <c r="A5193" t="s">
        <v>13564</v>
      </c>
      <c r="B5193" t="s">
        <v>13565</v>
      </c>
      <c r="C5193" t="s">
        <v>13566</v>
      </c>
      <c r="D5193" t="s">
        <v>13567</v>
      </c>
      <c r="E5193">
        <v>8444275792</v>
      </c>
      <c r="F5193" t="b">
        <v>1</v>
      </c>
      <c r="G5193" t="b">
        <v>0</v>
      </c>
      <c r="H5193" t="s">
        <v>13059</v>
      </c>
      <c r="I5193" t="s">
        <v>13549</v>
      </c>
      <c r="K5193" t="str">
        <f t="shared" si="162"/>
        <v>/melissac_twinz/</v>
      </c>
      <c r="L5193" t="str">
        <f t="shared" si="163"/>
        <v>melissac_twinz</v>
      </c>
    </row>
    <row r="5194" spans="1:12" x14ac:dyDescent="0.2">
      <c r="A5194" t="s">
        <v>2729</v>
      </c>
      <c r="B5194" t="s">
        <v>2730</v>
      </c>
      <c r="C5194" t="s">
        <v>2731</v>
      </c>
      <c r="D5194" t="s">
        <v>5077</v>
      </c>
      <c r="E5194">
        <v>8322469295</v>
      </c>
      <c r="F5194" t="b">
        <v>1</v>
      </c>
      <c r="G5194" t="b">
        <v>0</v>
      </c>
      <c r="H5194" t="s">
        <v>13059</v>
      </c>
      <c r="I5194" t="s">
        <v>13549</v>
      </c>
      <c r="K5194" t="str">
        <f t="shared" si="162"/>
        <v>/melissac_twinz/</v>
      </c>
      <c r="L5194" t="str">
        <f t="shared" si="163"/>
        <v>melissac_twinz</v>
      </c>
    </row>
    <row r="5195" spans="1:12" x14ac:dyDescent="0.2">
      <c r="A5195" t="s">
        <v>13568</v>
      </c>
      <c r="B5195" t="s">
        <v>13569</v>
      </c>
      <c r="C5195" t="s">
        <v>13570</v>
      </c>
      <c r="D5195" t="s">
        <v>13571</v>
      </c>
      <c r="E5195">
        <v>1413636630</v>
      </c>
      <c r="F5195" t="b">
        <v>1</v>
      </c>
      <c r="G5195" t="b">
        <v>0</v>
      </c>
      <c r="H5195" t="s">
        <v>13059</v>
      </c>
      <c r="I5195" t="s">
        <v>13549</v>
      </c>
      <c r="K5195" t="str">
        <f t="shared" si="162"/>
        <v>/melissac_twinz/</v>
      </c>
      <c r="L5195" t="str">
        <f t="shared" si="163"/>
        <v>melissac_twinz</v>
      </c>
    </row>
    <row r="5196" spans="1:12" x14ac:dyDescent="0.2">
      <c r="A5196" t="s">
        <v>13572</v>
      </c>
      <c r="B5196" t="s">
        <v>13573</v>
      </c>
      <c r="C5196" t="s">
        <v>13574</v>
      </c>
      <c r="D5196" t="s">
        <v>13575</v>
      </c>
      <c r="E5196">
        <v>7312069376</v>
      </c>
      <c r="F5196" t="b">
        <v>0</v>
      </c>
      <c r="G5196" t="b">
        <v>0</v>
      </c>
      <c r="H5196" t="s">
        <v>13059</v>
      </c>
      <c r="I5196" t="s">
        <v>13549</v>
      </c>
      <c r="K5196" t="str">
        <f t="shared" si="162"/>
        <v>/melissac_twinz/</v>
      </c>
      <c r="L5196" t="str">
        <f t="shared" si="163"/>
        <v>melissac_twinz</v>
      </c>
    </row>
    <row r="5197" spans="1:12" x14ac:dyDescent="0.2">
      <c r="A5197" t="s">
        <v>13576</v>
      </c>
      <c r="B5197" t="s">
        <v>13577</v>
      </c>
      <c r="C5197" t="s">
        <v>13578</v>
      </c>
      <c r="D5197" t="s">
        <v>13579</v>
      </c>
      <c r="E5197">
        <v>32078954283</v>
      </c>
      <c r="F5197" t="b">
        <v>1</v>
      </c>
      <c r="G5197" t="b">
        <v>0</v>
      </c>
      <c r="H5197" t="s">
        <v>13059</v>
      </c>
      <c r="I5197" t="s">
        <v>13549</v>
      </c>
      <c r="K5197" t="str">
        <f t="shared" si="162"/>
        <v>/melissac_twinz/</v>
      </c>
      <c r="L5197" t="str">
        <f t="shared" si="163"/>
        <v>melissac_twinz</v>
      </c>
    </row>
    <row r="5198" spans="1:12" x14ac:dyDescent="0.2">
      <c r="A5198" t="s">
        <v>13580</v>
      </c>
      <c r="B5198" t="s">
        <v>13581</v>
      </c>
      <c r="C5198" t="s">
        <v>13582</v>
      </c>
      <c r="D5198" t="s">
        <v>13583</v>
      </c>
      <c r="E5198">
        <v>40668078721</v>
      </c>
      <c r="F5198" t="b">
        <v>1</v>
      </c>
      <c r="G5198" t="b">
        <v>0</v>
      </c>
      <c r="H5198" t="s">
        <v>13059</v>
      </c>
      <c r="I5198" t="s">
        <v>13549</v>
      </c>
      <c r="K5198" t="str">
        <f t="shared" ref="K5198:K5261" si="164">MID(H5198, 26, 100)</f>
        <v>/melissac_twinz/</v>
      </c>
      <c r="L5198" t="str">
        <f t="shared" si="163"/>
        <v>melissac_twinz</v>
      </c>
    </row>
    <row r="5199" spans="1:12" x14ac:dyDescent="0.2">
      <c r="A5199" t="s">
        <v>13584</v>
      </c>
      <c r="B5199" t="s">
        <v>13585</v>
      </c>
      <c r="C5199" t="s">
        <v>13586</v>
      </c>
      <c r="D5199" t="s">
        <v>13587</v>
      </c>
      <c r="E5199">
        <v>8674683263</v>
      </c>
      <c r="F5199" t="b">
        <v>1</v>
      </c>
      <c r="G5199" t="b">
        <v>0</v>
      </c>
      <c r="H5199" t="s">
        <v>13059</v>
      </c>
      <c r="I5199" t="s">
        <v>13588</v>
      </c>
      <c r="K5199" t="str">
        <f t="shared" si="164"/>
        <v>/melissac_twinz/</v>
      </c>
      <c r="L5199" t="str">
        <f t="shared" si="163"/>
        <v>melissac_twinz</v>
      </c>
    </row>
    <row r="5200" spans="1:12" x14ac:dyDescent="0.2">
      <c r="A5200" t="s">
        <v>13589</v>
      </c>
      <c r="B5200" t="s">
        <v>13590</v>
      </c>
      <c r="C5200" t="s">
        <v>13591</v>
      </c>
      <c r="D5200" t="s">
        <v>13592</v>
      </c>
      <c r="E5200">
        <v>5568826754</v>
      </c>
      <c r="F5200" t="b">
        <v>1</v>
      </c>
      <c r="G5200" t="b">
        <v>0</v>
      </c>
      <c r="H5200" t="s">
        <v>13059</v>
      </c>
      <c r="I5200" t="s">
        <v>13588</v>
      </c>
      <c r="K5200" t="str">
        <f t="shared" si="164"/>
        <v>/melissac_twinz/</v>
      </c>
      <c r="L5200" t="str">
        <f t="shared" si="163"/>
        <v>melissac_twinz</v>
      </c>
    </row>
    <row r="5201" spans="1:12" x14ac:dyDescent="0.2">
      <c r="A5201" t="s">
        <v>13593</v>
      </c>
      <c r="B5201" t="s">
        <v>13594</v>
      </c>
      <c r="C5201" t="s">
        <v>13595</v>
      </c>
      <c r="D5201" t="s">
        <v>13596</v>
      </c>
      <c r="E5201">
        <v>3459368875</v>
      </c>
      <c r="F5201" t="b">
        <v>0</v>
      </c>
      <c r="G5201" t="b">
        <v>0</v>
      </c>
      <c r="H5201" t="s">
        <v>13059</v>
      </c>
      <c r="I5201" t="s">
        <v>13588</v>
      </c>
      <c r="K5201" t="str">
        <f t="shared" si="164"/>
        <v>/melissac_twinz/</v>
      </c>
      <c r="L5201" t="str">
        <f t="shared" si="163"/>
        <v>melissac_twinz</v>
      </c>
    </row>
    <row r="5202" spans="1:12" x14ac:dyDescent="0.2">
      <c r="A5202" t="s">
        <v>2781</v>
      </c>
      <c r="B5202" t="s">
        <v>2782</v>
      </c>
      <c r="C5202" t="s">
        <v>2783</v>
      </c>
      <c r="D5202" t="s">
        <v>13382</v>
      </c>
      <c r="E5202">
        <v>48066872614</v>
      </c>
      <c r="F5202" t="b">
        <v>0</v>
      </c>
      <c r="G5202" t="b">
        <v>0</v>
      </c>
      <c r="H5202" t="s">
        <v>13059</v>
      </c>
      <c r="I5202" t="s">
        <v>13588</v>
      </c>
      <c r="K5202" t="str">
        <f t="shared" si="164"/>
        <v>/melissac_twinz/</v>
      </c>
      <c r="L5202" t="str">
        <f t="shared" si="163"/>
        <v>melissac_twinz</v>
      </c>
    </row>
    <row r="5203" spans="1:12" x14ac:dyDescent="0.2">
      <c r="A5203" t="s">
        <v>13597</v>
      </c>
      <c r="B5203" t="s">
        <v>13598</v>
      </c>
      <c r="C5203" t="s">
        <v>13599</v>
      </c>
      <c r="D5203" t="s">
        <v>13600</v>
      </c>
      <c r="E5203">
        <v>7912057580</v>
      </c>
      <c r="F5203" t="b">
        <v>1</v>
      </c>
      <c r="G5203" t="b">
        <v>0</v>
      </c>
      <c r="H5203" t="s">
        <v>13059</v>
      </c>
      <c r="I5203" t="s">
        <v>13588</v>
      </c>
      <c r="K5203" t="str">
        <f t="shared" si="164"/>
        <v>/melissac_twinz/</v>
      </c>
      <c r="L5203" t="str">
        <f t="shared" si="163"/>
        <v>melissac_twinz</v>
      </c>
    </row>
    <row r="5204" spans="1:12" x14ac:dyDescent="0.2">
      <c r="A5204" t="s">
        <v>13601</v>
      </c>
      <c r="B5204" t="s">
        <v>13602</v>
      </c>
      <c r="C5204" t="s">
        <v>13603</v>
      </c>
      <c r="D5204" t="s">
        <v>13604</v>
      </c>
      <c r="E5204">
        <v>1664096258</v>
      </c>
      <c r="F5204" t="b">
        <v>0</v>
      </c>
      <c r="G5204" t="b">
        <v>0</v>
      </c>
      <c r="H5204" t="s">
        <v>13059</v>
      </c>
      <c r="I5204" t="s">
        <v>13588</v>
      </c>
      <c r="K5204" t="str">
        <f t="shared" si="164"/>
        <v>/melissac_twinz/</v>
      </c>
      <c r="L5204" t="str">
        <f t="shared" si="163"/>
        <v>melissac_twinz</v>
      </c>
    </row>
    <row r="5205" spans="1:12" x14ac:dyDescent="0.2">
      <c r="A5205" t="s">
        <v>13605</v>
      </c>
      <c r="B5205" t="s">
        <v>13606</v>
      </c>
      <c r="C5205" t="s">
        <v>13607</v>
      </c>
      <c r="D5205" t="s">
        <v>13608</v>
      </c>
      <c r="E5205">
        <v>4975201062</v>
      </c>
      <c r="F5205" t="b">
        <v>0</v>
      </c>
      <c r="G5205" t="b">
        <v>0</v>
      </c>
      <c r="H5205" t="s">
        <v>13059</v>
      </c>
      <c r="I5205" t="s">
        <v>13588</v>
      </c>
      <c r="K5205" t="str">
        <f t="shared" si="164"/>
        <v>/melissac_twinz/</v>
      </c>
      <c r="L5205" t="str">
        <f t="shared" si="163"/>
        <v>melissac_twinz</v>
      </c>
    </row>
    <row r="5206" spans="1:12" x14ac:dyDescent="0.2">
      <c r="A5206" t="s">
        <v>13609</v>
      </c>
      <c r="B5206" t="s">
        <v>13610</v>
      </c>
      <c r="C5206" t="s">
        <v>13611</v>
      </c>
      <c r="D5206" t="s">
        <v>13612</v>
      </c>
      <c r="E5206">
        <v>5558690216</v>
      </c>
      <c r="F5206" t="b">
        <v>1</v>
      </c>
      <c r="G5206" t="b">
        <v>0</v>
      </c>
      <c r="H5206" t="s">
        <v>13059</v>
      </c>
      <c r="I5206" t="s">
        <v>13588</v>
      </c>
      <c r="K5206" t="str">
        <f t="shared" si="164"/>
        <v>/melissac_twinz/</v>
      </c>
      <c r="L5206" t="str">
        <f t="shared" si="163"/>
        <v>melissac_twinz</v>
      </c>
    </row>
    <row r="5207" spans="1:12" x14ac:dyDescent="0.2">
      <c r="A5207" t="s">
        <v>13613</v>
      </c>
      <c r="B5207" t="s">
        <v>13614</v>
      </c>
      <c r="C5207" t="s">
        <v>13615</v>
      </c>
      <c r="D5207" t="s">
        <v>13616</v>
      </c>
      <c r="E5207">
        <v>2905067931</v>
      </c>
      <c r="F5207" t="b">
        <v>0</v>
      </c>
      <c r="G5207" t="b">
        <v>0</v>
      </c>
      <c r="H5207" t="s">
        <v>13059</v>
      </c>
      <c r="I5207" t="s">
        <v>13588</v>
      </c>
      <c r="K5207" t="str">
        <f t="shared" si="164"/>
        <v>/melissac_twinz/</v>
      </c>
      <c r="L5207" t="str">
        <f t="shared" si="163"/>
        <v>melissac_twinz</v>
      </c>
    </row>
    <row r="5208" spans="1:12" x14ac:dyDescent="0.2">
      <c r="A5208" t="s">
        <v>13617</v>
      </c>
      <c r="B5208" t="s">
        <v>13618</v>
      </c>
      <c r="C5208" t="s">
        <v>13619</v>
      </c>
      <c r="D5208" t="s">
        <v>13620</v>
      </c>
      <c r="E5208">
        <v>21510042418</v>
      </c>
      <c r="F5208" t="b">
        <v>1</v>
      </c>
      <c r="G5208" t="b">
        <v>0</v>
      </c>
      <c r="H5208" t="s">
        <v>13059</v>
      </c>
      <c r="I5208" t="s">
        <v>13588</v>
      </c>
      <c r="K5208" t="str">
        <f t="shared" si="164"/>
        <v>/melissac_twinz/</v>
      </c>
      <c r="L5208" t="str">
        <f t="shared" si="163"/>
        <v>melissac_twinz</v>
      </c>
    </row>
    <row r="5209" spans="1:12" x14ac:dyDescent="0.2">
      <c r="A5209" t="s">
        <v>13621</v>
      </c>
      <c r="B5209" t="s">
        <v>13622</v>
      </c>
      <c r="C5209" t="s">
        <v>13623</v>
      </c>
      <c r="D5209" t="s">
        <v>13624</v>
      </c>
      <c r="E5209">
        <v>47225889694</v>
      </c>
      <c r="F5209" t="b">
        <v>0</v>
      </c>
      <c r="G5209" t="b">
        <v>0</v>
      </c>
      <c r="H5209" t="s">
        <v>13059</v>
      </c>
      <c r="I5209" t="s">
        <v>13588</v>
      </c>
      <c r="K5209" t="str">
        <f t="shared" si="164"/>
        <v>/melissac_twinz/</v>
      </c>
      <c r="L5209" t="str">
        <f t="shared" si="163"/>
        <v>melissac_twinz</v>
      </c>
    </row>
    <row r="5210" spans="1:12" x14ac:dyDescent="0.2">
      <c r="A5210" t="s">
        <v>13625</v>
      </c>
      <c r="B5210" t="s">
        <v>13626</v>
      </c>
      <c r="C5210" t="s">
        <v>13627</v>
      </c>
      <c r="D5210" t="s">
        <v>13628</v>
      </c>
      <c r="E5210">
        <v>8223952854</v>
      </c>
      <c r="F5210" t="b">
        <v>1</v>
      </c>
      <c r="G5210" t="b">
        <v>0</v>
      </c>
      <c r="H5210" t="s">
        <v>13059</v>
      </c>
      <c r="I5210" t="s">
        <v>13588</v>
      </c>
      <c r="K5210" t="str">
        <f t="shared" si="164"/>
        <v>/melissac_twinz/</v>
      </c>
      <c r="L5210" t="str">
        <f t="shared" si="163"/>
        <v>melissac_twinz</v>
      </c>
    </row>
    <row r="5211" spans="1:12" x14ac:dyDescent="0.2">
      <c r="A5211" t="s">
        <v>2800</v>
      </c>
      <c r="B5211" t="s">
        <v>2801</v>
      </c>
      <c r="C5211" t="s">
        <v>2802</v>
      </c>
      <c r="D5211" t="s">
        <v>13629</v>
      </c>
      <c r="E5211">
        <v>48275842257</v>
      </c>
      <c r="F5211" t="b">
        <v>0</v>
      </c>
      <c r="G5211" t="b">
        <v>0</v>
      </c>
      <c r="H5211" t="s">
        <v>13059</v>
      </c>
      <c r="I5211" t="s">
        <v>13630</v>
      </c>
      <c r="K5211" t="str">
        <f t="shared" si="164"/>
        <v>/melissac_twinz/</v>
      </c>
      <c r="L5211" t="str">
        <f t="shared" si="163"/>
        <v>melissac_twinz</v>
      </c>
    </row>
    <row r="5212" spans="1:12" x14ac:dyDescent="0.2">
      <c r="A5212" t="s">
        <v>13631</v>
      </c>
      <c r="B5212" t="s">
        <v>13632</v>
      </c>
      <c r="C5212" t="s">
        <v>13633</v>
      </c>
      <c r="D5212" t="s">
        <v>13634</v>
      </c>
      <c r="E5212">
        <v>3056785538</v>
      </c>
      <c r="F5212" t="b">
        <v>1</v>
      </c>
      <c r="G5212" t="b">
        <v>0</v>
      </c>
      <c r="H5212" t="s">
        <v>13059</v>
      </c>
      <c r="I5212" t="s">
        <v>13635</v>
      </c>
      <c r="K5212" t="str">
        <f t="shared" si="164"/>
        <v>/melissac_twinz/</v>
      </c>
      <c r="L5212" t="str">
        <f t="shared" si="163"/>
        <v>melissac_twinz</v>
      </c>
    </row>
    <row r="5213" spans="1:12" x14ac:dyDescent="0.2">
      <c r="A5213" t="s">
        <v>13636</v>
      </c>
      <c r="B5213" t="s">
        <v>13637</v>
      </c>
      <c r="C5213" t="s">
        <v>13638</v>
      </c>
      <c r="D5213" t="s">
        <v>13639</v>
      </c>
      <c r="E5213">
        <v>8444719029</v>
      </c>
      <c r="F5213" t="b">
        <v>1</v>
      </c>
      <c r="G5213" t="b">
        <v>0</v>
      </c>
      <c r="H5213" t="s">
        <v>13059</v>
      </c>
      <c r="I5213" t="s">
        <v>13640</v>
      </c>
      <c r="K5213" t="str">
        <f t="shared" si="164"/>
        <v>/melissac_twinz/</v>
      </c>
      <c r="L5213" t="str">
        <f t="shared" si="163"/>
        <v>melissac_twinz</v>
      </c>
    </row>
    <row r="5214" spans="1:12" x14ac:dyDescent="0.2">
      <c r="A5214" t="s">
        <v>13641</v>
      </c>
      <c r="B5214" t="s">
        <v>13642</v>
      </c>
      <c r="C5214" t="s">
        <v>13643</v>
      </c>
      <c r="D5214" t="s">
        <v>13644</v>
      </c>
      <c r="E5214">
        <v>7192190974</v>
      </c>
      <c r="F5214" t="b">
        <v>1</v>
      </c>
      <c r="G5214" t="b">
        <v>0</v>
      </c>
      <c r="H5214" t="s">
        <v>13059</v>
      </c>
      <c r="I5214" t="s">
        <v>13640</v>
      </c>
      <c r="K5214" t="str">
        <f t="shared" si="164"/>
        <v>/melissac_twinz/</v>
      </c>
      <c r="L5214" t="str">
        <f t="shared" si="163"/>
        <v>melissac_twinz</v>
      </c>
    </row>
    <row r="5215" spans="1:12" x14ac:dyDescent="0.2">
      <c r="A5215" t="s">
        <v>13645</v>
      </c>
      <c r="B5215" t="s">
        <v>13646</v>
      </c>
      <c r="C5215" t="s">
        <v>13647</v>
      </c>
      <c r="D5215" t="s">
        <v>13648</v>
      </c>
      <c r="E5215">
        <v>6031495218</v>
      </c>
      <c r="F5215" t="b">
        <v>1</v>
      </c>
      <c r="G5215" t="b">
        <v>0</v>
      </c>
      <c r="H5215" t="s">
        <v>13059</v>
      </c>
      <c r="I5215" t="s">
        <v>13640</v>
      </c>
      <c r="K5215" t="str">
        <f t="shared" si="164"/>
        <v>/melissac_twinz/</v>
      </c>
      <c r="L5215" t="str">
        <f t="shared" si="163"/>
        <v>melissac_twinz</v>
      </c>
    </row>
    <row r="5216" spans="1:12" x14ac:dyDescent="0.2">
      <c r="A5216" t="s">
        <v>13649</v>
      </c>
      <c r="B5216" t="s">
        <v>13650</v>
      </c>
      <c r="C5216" t="s">
        <v>13651</v>
      </c>
      <c r="D5216" t="s">
        <v>13652</v>
      </c>
      <c r="E5216">
        <v>6638670748</v>
      </c>
      <c r="F5216" t="b">
        <v>0</v>
      </c>
      <c r="G5216" t="b">
        <v>0</v>
      </c>
      <c r="H5216" t="s">
        <v>13059</v>
      </c>
      <c r="I5216" t="s">
        <v>13640</v>
      </c>
      <c r="K5216" t="str">
        <f t="shared" si="164"/>
        <v>/melissac_twinz/</v>
      </c>
      <c r="L5216" t="str">
        <f t="shared" si="163"/>
        <v>melissac_twinz</v>
      </c>
    </row>
    <row r="5217" spans="1:12" x14ac:dyDescent="0.2">
      <c r="A5217" t="s">
        <v>13653</v>
      </c>
      <c r="B5217" t="s">
        <v>13654</v>
      </c>
      <c r="C5217" t="s">
        <v>13655</v>
      </c>
      <c r="D5217" t="s">
        <v>13656</v>
      </c>
      <c r="E5217">
        <v>350068817</v>
      </c>
      <c r="F5217" t="b">
        <v>0</v>
      </c>
      <c r="G5217" t="b">
        <v>0</v>
      </c>
      <c r="H5217" t="s">
        <v>13059</v>
      </c>
      <c r="I5217" t="s">
        <v>13640</v>
      </c>
      <c r="K5217" t="str">
        <f t="shared" si="164"/>
        <v>/melissac_twinz/</v>
      </c>
      <c r="L5217" t="str">
        <f t="shared" si="163"/>
        <v>melissac_twinz</v>
      </c>
    </row>
    <row r="5218" spans="1:12" x14ac:dyDescent="0.2">
      <c r="A5218" t="s">
        <v>13657</v>
      </c>
      <c r="B5218" t="s">
        <v>13658</v>
      </c>
      <c r="C5218" t="s">
        <v>13659</v>
      </c>
      <c r="D5218" t="s">
        <v>13660</v>
      </c>
      <c r="E5218">
        <v>2052629594</v>
      </c>
      <c r="F5218" t="b">
        <v>1</v>
      </c>
      <c r="G5218" t="b">
        <v>0</v>
      </c>
      <c r="H5218" t="s">
        <v>13059</v>
      </c>
      <c r="I5218" t="s">
        <v>13640</v>
      </c>
      <c r="K5218" t="str">
        <f t="shared" si="164"/>
        <v>/melissac_twinz/</v>
      </c>
      <c r="L5218" t="str">
        <f t="shared" si="163"/>
        <v>melissac_twinz</v>
      </c>
    </row>
    <row r="5219" spans="1:12" x14ac:dyDescent="0.2">
      <c r="A5219" t="s">
        <v>13661</v>
      </c>
      <c r="B5219" t="s">
        <v>13662</v>
      </c>
      <c r="C5219" t="s">
        <v>13663</v>
      </c>
      <c r="D5219" t="s">
        <v>13664</v>
      </c>
      <c r="E5219">
        <v>9459728264</v>
      </c>
      <c r="F5219" t="b">
        <v>1</v>
      </c>
      <c r="G5219" t="b">
        <v>0</v>
      </c>
      <c r="H5219" t="s">
        <v>13059</v>
      </c>
      <c r="I5219" t="s">
        <v>13665</v>
      </c>
      <c r="K5219" t="str">
        <f t="shared" si="164"/>
        <v>/melissac_twinz/</v>
      </c>
      <c r="L5219" t="str">
        <f t="shared" si="163"/>
        <v>melissac_twinz</v>
      </c>
    </row>
    <row r="5220" spans="1:12" x14ac:dyDescent="0.2">
      <c r="A5220" t="s">
        <v>2835</v>
      </c>
      <c r="B5220" t="s">
        <v>2836</v>
      </c>
      <c r="C5220" t="s">
        <v>2837</v>
      </c>
      <c r="D5220" t="s">
        <v>5935</v>
      </c>
      <c r="E5220">
        <v>47720872751</v>
      </c>
      <c r="F5220" t="b">
        <v>0</v>
      </c>
      <c r="G5220" t="b">
        <v>0</v>
      </c>
      <c r="H5220" t="s">
        <v>13059</v>
      </c>
      <c r="I5220" t="s">
        <v>13665</v>
      </c>
      <c r="K5220" t="str">
        <f t="shared" si="164"/>
        <v>/melissac_twinz/</v>
      </c>
      <c r="L5220" t="str">
        <f t="shared" si="163"/>
        <v>melissac_twinz</v>
      </c>
    </row>
    <row r="5221" spans="1:12" x14ac:dyDescent="0.2">
      <c r="A5221" t="s">
        <v>5936</v>
      </c>
      <c r="B5221" t="s">
        <v>5937</v>
      </c>
      <c r="C5221" t="s">
        <v>5938</v>
      </c>
      <c r="D5221" t="s">
        <v>5939</v>
      </c>
      <c r="E5221">
        <v>44436021801</v>
      </c>
      <c r="F5221" t="b">
        <v>1</v>
      </c>
      <c r="G5221" t="b">
        <v>0</v>
      </c>
      <c r="H5221" t="s">
        <v>13059</v>
      </c>
      <c r="I5221" t="s">
        <v>13665</v>
      </c>
      <c r="K5221" t="str">
        <f t="shared" si="164"/>
        <v>/melissac_twinz/</v>
      </c>
      <c r="L5221" t="str">
        <f t="shared" si="163"/>
        <v>melissac_twinz</v>
      </c>
    </row>
    <row r="5222" spans="1:12" x14ac:dyDescent="0.2">
      <c r="A5222" t="s">
        <v>13666</v>
      </c>
      <c r="B5222" t="s">
        <v>13667</v>
      </c>
      <c r="C5222" t="s">
        <v>13668</v>
      </c>
      <c r="D5222" t="s">
        <v>13669</v>
      </c>
      <c r="E5222">
        <v>39245527973</v>
      </c>
      <c r="F5222" t="b">
        <v>1</v>
      </c>
      <c r="G5222" t="b">
        <v>0</v>
      </c>
      <c r="H5222" t="s">
        <v>13059</v>
      </c>
      <c r="I5222" t="s">
        <v>13665</v>
      </c>
      <c r="K5222" t="str">
        <f t="shared" si="164"/>
        <v>/melissac_twinz/</v>
      </c>
      <c r="L5222" t="str">
        <f t="shared" si="163"/>
        <v>melissac_twinz</v>
      </c>
    </row>
    <row r="5223" spans="1:12" x14ac:dyDescent="0.2">
      <c r="A5223" t="s">
        <v>13670</v>
      </c>
      <c r="B5223" t="s">
        <v>13671</v>
      </c>
      <c r="C5223" t="s">
        <v>13672</v>
      </c>
      <c r="D5223" t="s">
        <v>13673</v>
      </c>
      <c r="E5223">
        <v>3765330385</v>
      </c>
      <c r="F5223" t="b">
        <v>1</v>
      </c>
      <c r="G5223" t="b">
        <v>0</v>
      </c>
      <c r="H5223" t="s">
        <v>13059</v>
      </c>
      <c r="I5223" t="s">
        <v>13665</v>
      </c>
      <c r="K5223" t="str">
        <f t="shared" si="164"/>
        <v>/melissac_twinz/</v>
      </c>
      <c r="L5223" t="str">
        <f t="shared" si="163"/>
        <v>melissac_twinz</v>
      </c>
    </row>
    <row r="5224" spans="1:12" x14ac:dyDescent="0.2">
      <c r="A5224" t="s">
        <v>13674</v>
      </c>
      <c r="B5224" t="s">
        <v>13675</v>
      </c>
      <c r="D5224" t="s">
        <v>13676</v>
      </c>
      <c r="E5224">
        <v>21600238855</v>
      </c>
      <c r="F5224" t="b">
        <v>1</v>
      </c>
      <c r="G5224" t="b">
        <v>0</v>
      </c>
      <c r="H5224" t="s">
        <v>13059</v>
      </c>
      <c r="I5224" t="s">
        <v>13665</v>
      </c>
      <c r="K5224" t="str">
        <f t="shared" si="164"/>
        <v>/melissac_twinz/</v>
      </c>
      <c r="L5224" t="str">
        <f t="shared" si="163"/>
        <v>melissac_twinz</v>
      </c>
    </row>
    <row r="5225" spans="1:12" x14ac:dyDescent="0.2">
      <c r="A5225" t="s">
        <v>13677</v>
      </c>
      <c r="B5225" t="s">
        <v>13678</v>
      </c>
      <c r="C5225" t="s">
        <v>13679</v>
      </c>
      <c r="D5225" t="s">
        <v>13680</v>
      </c>
      <c r="E5225">
        <v>4358412341</v>
      </c>
      <c r="F5225" t="b">
        <v>1</v>
      </c>
      <c r="G5225" t="b">
        <v>0</v>
      </c>
      <c r="H5225" t="s">
        <v>13059</v>
      </c>
      <c r="I5225" t="s">
        <v>13665</v>
      </c>
      <c r="K5225" t="str">
        <f t="shared" si="164"/>
        <v>/melissac_twinz/</v>
      </c>
      <c r="L5225" t="str">
        <f t="shared" si="163"/>
        <v>melissac_twinz</v>
      </c>
    </row>
    <row r="5226" spans="1:12" x14ac:dyDescent="0.2">
      <c r="A5226" t="s">
        <v>13681</v>
      </c>
      <c r="B5226" t="s">
        <v>13682</v>
      </c>
      <c r="C5226" t="s">
        <v>13683</v>
      </c>
      <c r="D5226" t="s">
        <v>13684</v>
      </c>
      <c r="E5226">
        <v>1445974894</v>
      </c>
      <c r="F5226" t="b">
        <v>1</v>
      </c>
      <c r="G5226" t="b">
        <v>0</v>
      </c>
      <c r="H5226" t="s">
        <v>13059</v>
      </c>
      <c r="I5226" t="s">
        <v>13665</v>
      </c>
      <c r="K5226" t="str">
        <f t="shared" si="164"/>
        <v>/melissac_twinz/</v>
      </c>
      <c r="L5226" t="str">
        <f t="shared" si="163"/>
        <v>melissac_twinz</v>
      </c>
    </row>
    <row r="5227" spans="1:12" x14ac:dyDescent="0.2">
      <c r="A5227" t="s">
        <v>2862</v>
      </c>
      <c r="B5227" t="s">
        <v>2863</v>
      </c>
      <c r="C5227" t="s">
        <v>2864</v>
      </c>
      <c r="D5227" t="s">
        <v>13685</v>
      </c>
      <c r="E5227">
        <v>42728991752</v>
      </c>
      <c r="F5227" t="b">
        <v>0</v>
      </c>
      <c r="G5227" t="b">
        <v>0</v>
      </c>
      <c r="H5227" t="s">
        <v>13059</v>
      </c>
      <c r="I5227" t="s">
        <v>13665</v>
      </c>
      <c r="K5227" t="str">
        <f t="shared" si="164"/>
        <v>/melissac_twinz/</v>
      </c>
      <c r="L5227" t="str">
        <f t="shared" si="163"/>
        <v>melissac_twinz</v>
      </c>
    </row>
    <row r="5228" spans="1:12" x14ac:dyDescent="0.2">
      <c r="A5228" t="s">
        <v>13686</v>
      </c>
      <c r="B5228" t="s">
        <v>13687</v>
      </c>
      <c r="C5228" t="s">
        <v>13688</v>
      </c>
      <c r="D5228" t="s">
        <v>13689</v>
      </c>
      <c r="E5228">
        <v>5359474921</v>
      </c>
      <c r="F5228" t="b">
        <v>1</v>
      </c>
      <c r="G5228" t="b">
        <v>0</v>
      </c>
      <c r="H5228" t="s">
        <v>13059</v>
      </c>
      <c r="I5228" t="s">
        <v>13690</v>
      </c>
      <c r="K5228" t="str">
        <f t="shared" si="164"/>
        <v>/melissac_twinz/</v>
      </c>
      <c r="L5228" t="str">
        <f t="shared" si="163"/>
        <v>melissac_twinz</v>
      </c>
    </row>
    <row r="5229" spans="1:12" x14ac:dyDescent="0.2">
      <c r="A5229" t="s">
        <v>13691</v>
      </c>
      <c r="B5229" t="s">
        <v>13692</v>
      </c>
      <c r="C5229" t="s">
        <v>13693</v>
      </c>
      <c r="D5229" t="s">
        <v>13694</v>
      </c>
      <c r="E5229">
        <v>4197076208</v>
      </c>
      <c r="F5229" t="b">
        <v>1</v>
      </c>
      <c r="G5229" t="b">
        <v>0</v>
      </c>
      <c r="H5229" t="s">
        <v>13059</v>
      </c>
      <c r="I5229" t="s">
        <v>13690</v>
      </c>
      <c r="K5229" t="str">
        <f t="shared" si="164"/>
        <v>/melissac_twinz/</v>
      </c>
      <c r="L5229" t="str">
        <f t="shared" si="163"/>
        <v>melissac_twinz</v>
      </c>
    </row>
    <row r="5230" spans="1:12" x14ac:dyDescent="0.2">
      <c r="A5230" t="s">
        <v>13695</v>
      </c>
      <c r="B5230" t="s">
        <v>13696</v>
      </c>
      <c r="C5230" t="s">
        <v>13697</v>
      </c>
      <c r="D5230" t="s">
        <v>13698</v>
      </c>
      <c r="E5230">
        <v>42301881160</v>
      </c>
      <c r="F5230" t="b">
        <v>1</v>
      </c>
      <c r="G5230" t="b">
        <v>0</v>
      </c>
      <c r="H5230" t="s">
        <v>13059</v>
      </c>
      <c r="I5230" t="s">
        <v>13690</v>
      </c>
      <c r="K5230" t="str">
        <f t="shared" si="164"/>
        <v>/melissac_twinz/</v>
      </c>
      <c r="L5230" t="str">
        <f t="shared" si="163"/>
        <v>melissac_twinz</v>
      </c>
    </row>
    <row r="5231" spans="1:12" x14ac:dyDescent="0.2">
      <c r="A5231" t="s">
        <v>13699</v>
      </c>
      <c r="B5231" t="s">
        <v>13700</v>
      </c>
      <c r="C5231" t="s">
        <v>13701</v>
      </c>
      <c r="D5231" t="s">
        <v>13702</v>
      </c>
      <c r="E5231">
        <v>49469145</v>
      </c>
      <c r="F5231" t="b">
        <v>1</v>
      </c>
      <c r="G5231" t="b">
        <v>0</v>
      </c>
      <c r="H5231" t="s">
        <v>13059</v>
      </c>
      <c r="I5231" t="s">
        <v>13690</v>
      </c>
      <c r="K5231" t="str">
        <f t="shared" si="164"/>
        <v>/melissac_twinz/</v>
      </c>
      <c r="L5231" t="str">
        <f t="shared" si="163"/>
        <v>melissac_twinz</v>
      </c>
    </row>
    <row r="5232" spans="1:12" x14ac:dyDescent="0.2">
      <c r="A5232" t="s">
        <v>13703</v>
      </c>
      <c r="B5232" t="s">
        <v>13704</v>
      </c>
      <c r="C5232" t="s">
        <v>13705</v>
      </c>
      <c r="D5232" t="s">
        <v>13706</v>
      </c>
      <c r="E5232">
        <v>9246242864</v>
      </c>
      <c r="F5232" t="b">
        <v>1</v>
      </c>
      <c r="G5232" t="b">
        <v>0</v>
      </c>
      <c r="H5232" t="s">
        <v>13059</v>
      </c>
      <c r="I5232" t="s">
        <v>13690</v>
      </c>
      <c r="K5232" t="str">
        <f t="shared" si="164"/>
        <v>/melissac_twinz/</v>
      </c>
      <c r="L5232" t="str">
        <f t="shared" si="163"/>
        <v>melissac_twinz</v>
      </c>
    </row>
    <row r="5233" spans="1:12" x14ac:dyDescent="0.2">
      <c r="A5233" t="s">
        <v>13707</v>
      </c>
      <c r="B5233" t="s">
        <v>13708</v>
      </c>
      <c r="C5233" t="s">
        <v>13709</v>
      </c>
      <c r="D5233" t="s">
        <v>13710</v>
      </c>
      <c r="E5233">
        <v>446030464</v>
      </c>
      <c r="F5233" t="b">
        <v>0</v>
      </c>
      <c r="G5233" t="b">
        <v>0</v>
      </c>
      <c r="H5233" t="s">
        <v>13059</v>
      </c>
      <c r="I5233" t="s">
        <v>13690</v>
      </c>
      <c r="K5233" t="str">
        <f t="shared" si="164"/>
        <v>/melissac_twinz/</v>
      </c>
      <c r="L5233" t="str">
        <f t="shared" si="163"/>
        <v>melissac_twinz</v>
      </c>
    </row>
    <row r="5234" spans="1:12" x14ac:dyDescent="0.2">
      <c r="A5234" t="s">
        <v>13711</v>
      </c>
      <c r="B5234" t="s">
        <v>13712</v>
      </c>
      <c r="C5234" t="s">
        <v>13713</v>
      </c>
      <c r="D5234" t="s">
        <v>13714</v>
      </c>
      <c r="E5234">
        <v>6627091653</v>
      </c>
      <c r="F5234" t="b">
        <v>1</v>
      </c>
      <c r="G5234" t="b">
        <v>0</v>
      </c>
      <c r="H5234" t="s">
        <v>13059</v>
      </c>
      <c r="I5234" t="s">
        <v>13690</v>
      </c>
      <c r="K5234" t="str">
        <f t="shared" si="164"/>
        <v>/melissac_twinz/</v>
      </c>
      <c r="L5234" t="str">
        <f t="shared" si="163"/>
        <v>melissac_twinz</v>
      </c>
    </row>
    <row r="5235" spans="1:12" x14ac:dyDescent="0.2">
      <c r="A5235" t="s">
        <v>13715</v>
      </c>
      <c r="B5235" t="s">
        <v>13716</v>
      </c>
      <c r="C5235" t="s">
        <v>13717</v>
      </c>
      <c r="D5235" t="s">
        <v>13718</v>
      </c>
      <c r="E5235">
        <v>1911615732</v>
      </c>
      <c r="F5235" t="b">
        <v>1</v>
      </c>
      <c r="G5235" t="b">
        <v>0</v>
      </c>
      <c r="H5235" t="s">
        <v>13059</v>
      </c>
      <c r="I5235" t="s">
        <v>13690</v>
      </c>
      <c r="K5235" t="str">
        <f t="shared" si="164"/>
        <v>/melissac_twinz/</v>
      </c>
      <c r="L5235" t="str">
        <f t="shared" si="163"/>
        <v>melissac_twinz</v>
      </c>
    </row>
    <row r="5236" spans="1:12" x14ac:dyDescent="0.2">
      <c r="A5236" t="s">
        <v>13719</v>
      </c>
      <c r="B5236" t="s">
        <v>13720</v>
      </c>
      <c r="C5236" t="s">
        <v>13721</v>
      </c>
      <c r="D5236" t="s">
        <v>13722</v>
      </c>
      <c r="E5236">
        <v>40230824112</v>
      </c>
      <c r="F5236" t="b">
        <v>0</v>
      </c>
      <c r="G5236" t="b">
        <v>0</v>
      </c>
      <c r="H5236" t="s">
        <v>13059</v>
      </c>
      <c r="I5236" t="s">
        <v>13690</v>
      </c>
      <c r="K5236" t="str">
        <f t="shared" si="164"/>
        <v>/melissac_twinz/</v>
      </c>
      <c r="L5236" t="str">
        <f t="shared" si="163"/>
        <v>melissac_twinz</v>
      </c>
    </row>
    <row r="5237" spans="1:12" x14ac:dyDescent="0.2">
      <c r="A5237" t="s">
        <v>13723</v>
      </c>
      <c r="B5237" t="s">
        <v>13724</v>
      </c>
      <c r="C5237" t="s">
        <v>13725</v>
      </c>
      <c r="D5237" t="s">
        <v>13726</v>
      </c>
      <c r="E5237">
        <v>51214584482</v>
      </c>
      <c r="F5237" t="b">
        <v>0</v>
      </c>
      <c r="G5237" t="b">
        <v>0</v>
      </c>
      <c r="H5237" t="s">
        <v>13059</v>
      </c>
      <c r="I5237" t="s">
        <v>13727</v>
      </c>
      <c r="K5237" t="str">
        <f t="shared" si="164"/>
        <v>/melissac_twinz/</v>
      </c>
      <c r="L5237" t="str">
        <f t="shared" si="163"/>
        <v>melissac_twinz</v>
      </c>
    </row>
    <row r="5238" spans="1:12" x14ac:dyDescent="0.2">
      <c r="A5238" t="s">
        <v>13728</v>
      </c>
      <c r="B5238" t="s">
        <v>13729</v>
      </c>
      <c r="C5238" t="s">
        <v>13730</v>
      </c>
      <c r="D5238" t="s">
        <v>13731</v>
      </c>
      <c r="E5238">
        <v>47181687614</v>
      </c>
      <c r="F5238" t="b">
        <v>1</v>
      </c>
      <c r="G5238" t="b">
        <v>0</v>
      </c>
      <c r="H5238" t="s">
        <v>13059</v>
      </c>
      <c r="I5238" t="s">
        <v>13727</v>
      </c>
      <c r="K5238" t="str">
        <f t="shared" si="164"/>
        <v>/melissac_twinz/</v>
      </c>
      <c r="L5238" t="str">
        <f t="shared" si="163"/>
        <v>melissac_twinz</v>
      </c>
    </row>
    <row r="5239" spans="1:12" x14ac:dyDescent="0.2">
      <c r="A5239" t="s">
        <v>13732</v>
      </c>
      <c r="B5239" t="s">
        <v>13733</v>
      </c>
      <c r="C5239" t="s">
        <v>10169</v>
      </c>
      <c r="D5239" t="s">
        <v>13734</v>
      </c>
      <c r="E5239">
        <v>19034586199</v>
      </c>
      <c r="F5239" t="b">
        <v>1</v>
      </c>
      <c r="G5239" t="b">
        <v>0</v>
      </c>
      <c r="H5239" t="s">
        <v>13059</v>
      </c>
      <c r="I5239" t="s">
        <v>13727</v>
      </c>
      <c r="K5239" t="str">
        <f t="shared" si="164"/>
        <v>/melissac_twinz/</v>
      </c>
      <c r="L5239" t="str">
        <f t="shared" si="163"/>
        <v>melissac_twinz</v>
      </c>
    </row>
    <row r="5240" spans="1:12" x14ac:dyDescent="0.2">
      <c r="A5240" t="s">
        <v>775</v>
      </c>
      <c r="B5240" t="s">
        <v>776</v>
      </c>
      <c r="C5240" t="s">
        <v>777</v>
      </c>
      <c r="D5240" t="s">
        <v>12070</v>
      </c>
      <c r="E5240">
        <v>5647212753</v>
      </c>
      <c r="F5240" t="b">
        <v>1</v>
      </c>
      <c r="G5240" t="b">
        <v>0</v>
      </c>
      <c r="H5240" t="s">
        <v>13059</v>
      </c>
      <c r="I5240" t="s">
        <v>13727</v>
      </c>
      <c r="K5240" t="str">
        <f t="shared" si="164"/>
        <v>/melissac_twinz/</v>
      </c>
      <c r="L5240" t="str">
        <f t="shared" si="163"/>
        <v>melissac_twinz</v>
      </c>
    </row>
    <row r="5241" spans="1:12" x14ac:dyDescent="0.2">
      <c r="A5241" t="s">
        <v>13735</v>
      </c>
      <c r="B5241" t="s">
        <v>13736</v>
      </c>
      <c r="C5241" t="s">
        <v>3117</v>
      </c>
      <c r="D5241" t="s">
        <v>13737</v>
      </c>
      <c r="E5241">
        <v>47686704198</v>
      </c>
      <c r="F5241" t="b">
        <v>1</v>
      </c>
      <c r="G5241" t="b">
        <v>0</v>
      </c>
      <c r="H5241" t="s">
        <v>13059</v>
      </c>
      <c r="I5241" t="s">
        <v>13727</v>
      </c>
      <c r="K5241" t="str">
        <f t="shared" si="164"/>
        <v>/melissac_twinz/</v>
      </c>
      <c r="L5241" t="str">
        <f t="shared" si="163"/>
        <v>melissac_twinz</v>
      </c>
    </row>
    <row r="5242" spans="1:12" x14ac:dyDescent="0.2">
      <c r="A5242" t="s">
        <v>13738</v>
      </c>
      <c r="B5242" t="s">
        <v>13739</v>
      </c>
      <c r="C5242" t="s">
        <v>13740</v>
      </c>
      <c r="D5242" t="s">
        <v>13741</v>
      </c>
      <c r="E5242">
        <v>4925338309</v>
      </c>
      <c r="F5242" t="b">
        <v>1</v>
      </c>
      <c r="G5242" t="b">
        <v>0</v>
      </c>
      <c r="H5242" t="s">
        <v>13059</v>
      </c>
      <c r="I5242" t="s">
        <v>13727</v>
      </c>
      <c r="K5242" t="str">
        <f t="shared" si="164"/>
        <v>/melissac_twinz/</v>
      </c>
      <c r="L5242" t="str">
        <f t="shared" si="163"/>
        <v>melissac_twinz</v>
      </c>
    </row>
    <row r="5243" spans="1:12" x14ac:dyDescent="0.2">
      <c r="A5243" t="s">
        <v>13742</v>
      </c>
      <c r="B5243" t="s">
        <v>13743</v>
      </c>
      <c r="C5243" t="s">
        <v>13744</v>
      </c>
      <c r="D5243" t="s">
        <v>13745</v>
      </c>
      <c r="E5243">
        <v>1575073055</v>
      </c>
      <c r="F5243" t="b">
        <v>1</v>
      </c>
      <c r="G5243" t="b">
        <v>0</v>
      </c>
      <c r="H5243" t="s">
        <v>13059</v>
      </c>
      <c r="I5243" t="s">
        <v>13727</v>
      </c>
      <c r="K5243" t="str">
        <f t="shared" si="164"/>
        <v>/melissac_twinz/</v>
      </c>
      <c r="L5243" t="str">
        <f t="shared" si="163"/>
        <v>melissac_twinz</v>
      </c>
    </row>
    <row r="5244" spans="1:12" x14ac:dyDescent="0.2">
      <c r="A5244" t="s">
        <v>2906</v>
      </c>
      <c r="B5244" t="s">
        <v>2907</v>
      </c>
      <c r="C5244" t="s">
        <v>2908</v>
      </c>
      <c r="D5244" t="s">
        <v>6043</v>
      </c>
      <c r="E5244">
        <v>47879586037</v>
      </c>
      <c r="F5244" t="b">
        <v>0</v>
      </c>
      <c r="G5244" t="b">
        <v>0</v>
      </c>
      <c r="H5244" t="s">
        <v>13059</v>
      </c>
      <c r="I5244" t="s">
        <v>13727</v>
      </c>
      <c r="K5244" t="str">
        <f t="shared" si="164"/>
        <v>/melissac_twinz/</v>
      </c>
      <c r="L5244" t="str">
        <f t="shared" si="163"/>
        <v>melissac_twinz</v>
      </c>
    </row>
    <row r="5245" spans="1:12" x14ac:dyDescent="0.2">
      <c r="A5245" t="s">
        <v>13746</v>
      </c>
      <c r="B5245" t="s">
        <v>13747</v>
      </c>
      <c r="C5245" t="s">
        <v>13748</v>
      </c>
      <c r="D5245" t="s">
        <v>13749</v>
      </c>
      <c r="E5245">
        <v>7205008993</v>
      </c>
      <c r="F5245" t="b">
        <v>0</v>
      </c>
      <c r="G5245" t="b">
        <v>0</v>
      </c>
      <c r="H5245" t="s">
        <v>13059</v>
      </c>
      <c r="I5245" t="s">
        <v>13727</v>
      </c>
      <c r="K5245" t="str">
        <f t="shared" si="164"/>
        <v>/melissac_twinz/</v>
      </c>
      <c r="L5245" t="str">
        <f t="shared" si="163"/>
        <v>melissac_twinz</v>
      </c>
    </row>
    <row r="5246" spans="1:12" x14ac:dyDescent="0.2">
      <c r="A5246" t="s">
        <v>13750</v>
      </c>
      <c r="B5246" t="s">
        <v>13751</v>
      </c>
      <c r="C5246" t="s">
        <v>13752</v>
      </c>
      <c r="D5246" t="s">
        <v>13753</v>
      </c>
      <c r="E5246">
        <v>3072142266</v>
      </c>
      <c r="F5246" t="b">
        <v>1</v>
      </c>
      <c r="G5246" t="b">
        <v>0</v>
      </c>
      <c r="H5246" t="s">
        <v>13059</v>
      </c>
      <c r="I5246" t="s">
        <v>13727</v>
      </c>
      <c r="K5246" t="str">
        <f t="shared" si="164"/>
        <v>/melissac_twinz/</v>
      </c>
      <c r="L5246" t="str">
        <f t="shared" si="163"/>
        <v>melissac_twinz</v>
      </c>
    </row>
    <row r="5247" spans="1:12" x14ac:dyDescent="0.2">
      <c r="A5247" t="s">
        <v>13754</v>
      </c>
      <c r="B5247" t="s">
        <v>13755</v>
      </c>
      <c r="C5247" t="s">
        <v>13756</v>
      </c>
      <c r="D5247" t="s">
        <v>13757</v>
      </c>
      <c r="E5247">
        <v>5827324972</v>
      </c>
      <c r="F5247" t="b">
        <v>1</v>
      </c>
      <c r="G5247" t="b">
        <v>0</v>
      </c>
      <c r="H5247" t="s">
        <v>13059</v>
      </c>
      <c r="I5247" t="s">
        <v>13758</v>
      </c>
      <c r="K5247" t="str">
        <f t="shared" si="164"/>
        <v>/melissac_twinz/</v>
      </c>
      <c r="L5247" t="str">
        <f t="shared" si="163"/>
        <v>melissac_twinz</v>
      </c>
    </row>
    <row r="5248" spans="1:12" x14ac:dyDescent="0.2">
      <c r="A5248" t="s">
        <v>13759</v>
      </c>
      <c r="B5248" t="s">
        <v>13760</v>
      </c>
      <c r="C5248" t="s">
        <v>13761</v>
      </c>
      <c r="D5248" t="s">
        <v>13762</v>
      </c>
      <c r="E5248">
        <v>513863397</v>
      </c>
      <c r="F5248" t="b">
        <v>0</v>
      </c>
      <c r="G5248" t="b">
        <v>0</v>
      </c>
      <c r="H5248" t="s">
        <v>13059</v>
      </c>
      <c r="I5248" t="s">
        <v>13758</v>
      </c>
      <c r="K5248" t="str">
        <f t="shared" si="164"/>
        <v>/melissac_twinz/</v>
      </c>
      <c r="L5248" t="str">
        <f t="shared" si="163"/>
        <v>melissac_twinz</v>
      </c>
    </row>
    <row r="5249" spans="1:12" x14ac:dyDescent="0.2">
      <c r="A5249" t="s">
        <v>13763</v>
      </c>
      <c r="B5249" t="s">
        <v>13764</v>
      </c>
      <c r="C5249" t="s">
        <v>13765</v>
      </c>
      <c r="D5249" t="s">
        <v>13766</v>
      </c>
      <c r="E5249">
        <v>29831487669</v>
      </c>
      <c r="F5249" t="b">
        <v>1</v>
      </c>
      <c r="G5249" t="b">
        <v>0</v>
      </c>
      <c r="H5249" t="s">
        <v>13059</v>
      </c>
      <c r="I5249" t="s">
        <v>13758</v>
      </c>
      <c r="K5249" t="str">
        <f t="shared" si="164"/>
        <v>/melissac_twinz/</v>
      </c>
      <c r="L5249" t="str">
        <f t="shared" si="163"/>
        <v>melissac_twinz</v>
      </c>
    </row>
    <row r="5250" spans="1:12" x14ac:dyDescent="0.2">
      <c r="A5250" t="s">
        <v>13767</v>
      </c>
      <c r="B5250" t="s">
        <v>13768</v>
      </c>
      <c r="D5250" t="s">
        <v>13769</v>
      </c>
      <c r="E5250">
        <v>17632576488</v>
      </c>
      <c r="F5250" t="b">
        <v>1</v>
      </c>
      <c r="G5250" t="b">
        <v>0</v>
      </c>
      <c r="H5250" t="s">
        <v>13059</v>
      </c>
      <c r="I5250" t="s">
        <v>13758</v>
      </c>
      <c r="K5250" t="str">
        <f t="shared" si="164"/>
        <v>/melissac_twinz/</v>
      </c>
      <c r="L5250" t="str">
        <f t="shared" si="163"/>
        <v>melissac_twinz</v>
      </c>
    </row>
    <row r="5251" spans="1:12" x14ac:dyDescent="0.2">
      <c r="A5251" t="s">
        <v>2923</v>
      </c>
      <c r="B5251" t="s">
        <v>2924</v>
      </c>
      <c r="C5251" t="s">
        <v>2925</v>
      </c>
      <c r="D5251" t="s">
        <v>12077</v>
      </c>
      <c r="E5251">
        <v>32500619877</v>
      </c>
      <c r="F5251" t="b">
        <v>1</v>
      </c>
      <c r="G5251" t="b">
        <v>0</v>
      </c>
      <c r="H5251" t="s">
        <v>13059</v>
      </c>
      <c r="I5251" t="s">
        <v>13758</v>
      </c>
      <c r="K5251" t="str">
        <f t="shared" si="164"/>
        <v>/melissac_twinz/</v>
      </c>
      <c r="L5251" t="str">
        <f t="shared" ref="L5251:L5314" si="165">SUBSTITUTE(K5251, "/", "")</f>
        <v>melissac_twinz</v>
      </c>
    </row>
    <row r="5252" spans="1:12" x14ac:dyDescent="0.2">
      <c r="A5252" t="s">
        <v>13770</v>
      </c>
      <c r="B5252" t="s">
        <v>13771</v>
      </c>
      <c r="C5252" t="s">
        <v>13772</v>
      </c>
      <c r="D5252" t="s">
        <v>13773</v>
      </c>
      <c r="E5252">
        <v>6966725146</v>
      </c>
      <c r="F5252" t="b">
        <v>1</v>
      </c>
      <c r="G5252" t="b">
        <v>0</v>
      </c>
      <c r="H5252" t="s">
        <v>13059</v>
      </c>
      <c r="I5252" t="s">
        <v>13758</v>
      </c>
      <c r="K5252" t="str">
        <f t="shared" si="164"/>
        <v>/melissac_twinz/</v>
      </c>
      <c r="L5252" t="str">
        <f t="shared" si="165"/>
        <v>melissac_twinz</v>
      </c>
    </row>
    <row r="5253" spans="1:12" x14ac:dyDescent="0.2">
      <c r="A5253" t="s">
        <v>12078</v>
      </c>
      <c r="B5253" t="s">
        <v>12079</v>
      </c>
      <c r="C5253" t="s">
        <v>12080</v>
      </c>
      <c r="D5253" t="s">
        <v>12081</v>
      </c>
      <c r="E5253">
        <v>5538336657</v>
      </c>
      <c r="F5253" t="b">
        <v>1</v>
      </c>
      <c r="G5253" t="b">
        <v>0</v>
      </c>
      <c r="H5253" t="s">
        <v>13059</v>
      </c>
      <c r="I5253" t="s">
        <v>13758</v>
      </c>
      <c r="K5253" t="str">
        <f t="shared" si="164"/>
        <v>/melissac_twinz/</v>
      </c>
      <c r="L5253" t="str">
        <f t="shared" si="165"/>
        <v>melissac_twinz</v>
      </c>
    </row>
    <row r="5254" spans="1:12" x14ac:dyDescent="0.2">
      <c r="A5254" t="s">
        <v>13774</v>
      </c>
      <c r="B5254" t="s">
        <v>13775</v>
      </c>
      <c r="C5254" t="s">
        <v>8575</v>
      </c>
      <c r="D5254" t="s">
        <v>13776</v>
      </c>
      <c r="E5254">
        <v>29686555602</v>
      </c>
      <c r="F5254" t="b">
        <v>1</v>
      </c>
      <c r="G5254" t="b">
        <v>0</v>
      </c>
      <c r="H5254" t="s">
        <v>13059</v>
      </c>
      <c r="I5254" t="s">
        <v>13758</v>
      </c>
      <c r="K5254" t="str">
        <f t="shared" si="164"/>
        <v>/melissac_twinz/</v>
      </c>
      <c r="L5254" t="str">
        <f t="shared" si="165"/>
        <v>melissac_twinz</v>
      </c>
    </row>
    <row r="5255" spans="1:12" x14ac:dyDescent="0.2">
      <c r="A5255" t="s">
        <v>13777</v>
      </c>
      <c r="B5255" t="s">
        <v>13778</v>
      </c>
      <c r="C5255" t="s">
        <v>13779</v>
      </c>
      <c r="D5255" t="s">
        <v>13780</v>
      </c>
      <c r="E5255">
        <v>5636514931</v>
      </c>
      <c r="F5255" t="b">
        <v>1</v>
      </c>
      <c r="G5255" t="b">
        <v>0</v>
      </c>
      <c r="H5255" t="s">
        <v>13059</v>
      </c>
      <c r="I5255" t="s">
        <v>13758</v>
      </c>
      <c r="K5255" t="str">
        <f t="shared" si="164"/>
        <v>/melissac_twinz/</v>
      </c>
      <c r="L5255" t="str">
        <f t="shared" si="165"/>
        <v>melissac_twinz</v>
      </c>
    </row>
    <row r="5256" spans="1:12" x14ac:dyDescent="0.2">
      <c r="A5256" t="s">
        <v>13781</v>
      </c>
      <c r="B5256" t="s">
        <v>13782</v>
      </c>
      <c r="C5256" t="s">
        <v>13783</v>
      </c>
      <c r="D5256" t="s">
        <v>13784</v>
      </c>
      <c r="E5256">
        <v>604443217</v>
      </c>
      <c r="F5256" t="b">
        <v>1</v>
      </c>
      <c r="G5256" t="b">
        <v>0</v>
      </c>
      <c r="H5256" t="s">
        <v>13059</v>
      </c>
      <c r="I5256" t="s">
        <v>13785</v>
      </c>
      <c r="K5256" t="str">
        <f t="shared" si="164"/>
        <v>/melissac_twinz/</v>
      </c>
      <c r="L5256" t="str">
        <f t="shared" si="165"/>
        <v>melissac_twinz</v>
      </c>
    </row>
    <row r="5257" spans="1:12" x14ac:dyDescent="0.2">
      <c r="A5257" t="s">
        <v>13786</v>
      </c>
      <c r="B5257" t="s">
        <v>13787</v>
      </c>
      <c r="C5257" t="s">
        <v>13788</v>
      </c>
      <c r="D5257" t="s">
        <v>13789</v>
      </c>
      <c r="E5257">
        <v>3960684193</v>
      </c>
      <c r="F5257" t="b">
        <v>1</v>
      </c>
      <c r="G5257" t="b">
        <v>0</v>
      </c>
      <c r="H5257" t="s">
        <v>13059</v>
      </c>
      <c r="I5257" t="s">
        <v>13785</v>
      </c>
      <c r="K5257" t="str">
        <f t="shared" si="164"/>
        <v>/melissac_twinz/</v>
      </c>
      <c r="L5257" t="str">
        <f t="shared" si="165"/>
        <v>melissac_twinz</v>
      </c>
    </row>
    <row r="5258" spans="1:12" x14ac:dyDescent="0.2">
      <c r="A5258" t="s">
        <v>13790</v>
      </c>
      <c r="B5258" t="s">
        <v>13791</v>
      </c>
      <c r="C5258" t="s">
        <v>13792</v>
      </c>
      <c r="D5258" t="s">
        <v>13793</v>
      </c>
      <c r="E5258">
        <v>44819680987</v>
      </c>
      <c r="F5258" t="b">
        <v>1</v>
      </c>
      <c r="G5258" t="b">
        <v>0</v>
      </c>
      <c r="H5258" t="s">
        <v>13059</v>
      </c>
      <c r="I5258" t="s">
        <v>13785</v>
      </c>
      <c r="K5258" t="str">
        <f t="shared" si="164"/>
        <v>/melissac_twinz/</v>
      </c>
      <c r="L5258" t="str">
        <f t="shared" si="165"/>
        <v>melissac_twinz</v>
      </c>
    </row>
    <row r="5259" spans="1:12" x14ac:dyDescent="0.2">
      <c r="A5259" t="s">
        <v>13794</v>
      </c>
      <c r="B5259" t="s">
        <v>13795</v>
      </c>
      <c r="C5259" t="s">
        <v>13796</v>
      </c>
      <c r="D5259" t="s">
        <v>13797</v>
      </c>
      <c r="E5259">
        <v>4011259719</v>
      </c>
      <c r="F5259" t="b">
        <v>0</v>
      </c>
      <c r="G5259" t="b">
        <v>0</v>
      </c>
      <c r="H5259" t="s">
        <v>13059</v>
      </c>
      <c r="I5259" t="s">
        <v>13785</v>
      </c>
      <c r="K5259" t="str">
        <f t="shared" si="164"/>
        <v>/melissac_twinz/</v>
      </c>
      <c r="L5259" t="str">
        <f t="shared" si="165"/>
        <v>melissac_twinz</v>
      </c>
    </row>
    <row r="5260" spans="1:12" x14ac:dyDescent="0.2">
      <c r="A5260" t="s">
        <v>13798</v>
      </c>
      <c r="B5260" t="s">
        <v>13799</v>
      </c>
      <c r="C5260" t="s">
        <v>13800</v>
      </c>
      <c r="D5260" t="s">
        <v>13801</v>
      </c>
      <c r="E5260">
        <v>15906124289</v>
      </c>
      <c r="F5260" t="b">
        <v>1</v>
      </c>
      <c r="G5260" t="b">
        <v>0</v>
      </c>
      <c r="H5260" t="s">
        <v>13059</v>
      </c>
      <c r="I5260" t="s">
        <v>13785</v>
      </c>
      <c r="K5260" t="str">
        <f t="shared" si="164"/>
        <v>/melissac_twinz/</v>
      </c>
      <c r="L5260" t="str">
        <f t="shared" si="165"/>
        <v>melissac_twinz</v>
      </c>
    </row>
    <row r="5261" spans="1:12" x14ac:dyDescent="0.2">
      <c r="A5261" t="s">
        <v>13802</v>
      </c>
      <c r="B5261" t="s">
        <v>13803</v>
      </c>
      <c r="C5261" t="s">
        <v>13804</v>
      </c>
      <c r="D5261" t="s">
        <v>13805</v>
      </c>
      <c r="E5261">
        <v>5602865159</v>
      </c>
      <c r="F5261" t="b">
        <v>1</v>
      </c>
      <c r="G5261" t="b">
        <v>0</v>
      </c>
      <c r="H5261" t="s">
        <v>13059</v>
      </c>
      <c r="I5261" t="s">
        <v>13785</v>
      </c>
      <c r="K5261" t="str">
        <f t="shared" si="164"/>
        <v>/melissac_twinz/</v>
      </c>
      <c r="L5261" t="str">
        <f t="shared" si="165"/>
        <v>melissac_twinz</v>
      </c>
    </row>
    <row r="5262" spans="1:12" x14ac:dyDescent="0.2">
      <c r="A5262" t="s">
        <v>6093</v>
      </c>
      <c r="B5262" t="s">
        <v>6094</v>
      </c>
      <c r="C5262" t="s">
        <v>6095</v>
      </c>
      <c r="D5262" t="s">
        <v>6096</v>
      </c>
      <c r="E5262">
        <v>2869992653</v>
      </c>
      <c r="F5262" t="b">
        <v>0</v>
      </c>
      <c r="G5262" t="b">
        <v>0</v>
      </c>
      <c r="H5262" t="s">
        <v>13059</v>
      </c>
      <c r="I5262" t="s">
        <v>13785</v>
      </c>
      <c r="K5262" t="str">
        <f t="shared" ref="K5262:K5325" si="166">MID(H5262, 26, 100)</f>
        <v>/melissac_twinz/</v>
      </c>
      <c r="L5262" t="str">
        <f t="shared" si="165"/>
        <v>melissac_twinz</v>
      </c>
    </row>
    <row r="5263" spans="1:12" x14ac:dyDescent="0.2">
      <c r="A5263" t="s">
        <v>13806</v>
      </c>
      <c r="B5263" t="s">
        <v>13807</v>
      </c>
      <c r="C5263" t="s">
        <v>13808</v>
      </c>
      <c r="D5263" t="s">
        <v>13809</v>
      </c>
      <c r="E5263">
        <v>31305703283</v>
      </c>
      <c r="F5263" t="b">
        <v>1</v>
      </c>
      <c r="G5263" t="b">
        <v>0</v>
      </c>
      <c r="H5263" t="s">
        <v>13059</v>
      </c>
      <c r="I5263" t="s">
        <v>13785</v>
      </c>
      <c r="K5263" t="str">
        <f t="shared" si="166"/>
        <v>/melissac_twinz/</v>
      </c>
      <c r="L5263" t="str">
        <f t="shared" si="165"/>
        <v>melissac_twinz</v>
      </c>
    </row>
    <row r="5264" spans="1:12" x14ac:dyDescent="0.2">
      <c r="A5264" t="s">
        <v>13810</v>
      </c>
      <c r="B5264" t="s">
        <v>13811</v>
      </c>
      <c r="C5264" t="s">
        <v>13812</v>
      </c>
      <c r="D5264" t="s">
        <v>13813</v>
      </c>
      <c r="E5264">
        <v>7114471522</v>
      </c>
      <c r="F5264" t="b">
        <v>1</v>
      </c>
      <c r="G5264" t="b">
        <v>0</v>
      </c>
      <c r="H5264" t="s">
        <v>13059</v>
      </c>
      <c r="I5264" t="s">
        <v>13785</v>
      </c>
      <c r="K5264" t="str">
        <f t="shared" si="166"/>
        <v>/melissac_twinz/</v>
      </c>
      <c r="L5264" t="str">
        <f t="shared" si="165"/>
        <v>melissac_twinz</v>
      </c>
    </row>
    <row r="5265" spans="1:12" x14ac:dyDescent="0.2">
      <c r="A5265" t="s">
        <v>13814</v>
      </c>
      <c r="B5265" t="s">
        <v>13815</v>
      </c>
      <c r="C5265" t="s">
        <v>13816</v>
      </c>
      <c r="D5265" t="s">
        <v>13817</v>
      </c>
      <c r="E5265">
        <v>2533152783</v>
      </c>
      <c r="F5265" t="b">
        <v>1</v>
      </c>
      <c r="G5265" t="b">
        <v>0</v>
      </c>
      <c r="H5265" t="s">
        <v>13059</v>
      </c>
      <c r="I5265" t="s">
        <v>13785</v>
      </c>
      <c r="K5265" t="str">
        <f t="shared" si="166"/>
        <v>/melissac_twinz/</v>
      </c>
      <c r="L5265" t="str">
        <f t="shared" si="165"/>
        <v>melissac_twinz</v>
      </c>
    </row>
    <row r="5266" spans="1:12" x14ac:dyDescent="0.2">
      <c r="A5266" t="s">
        <v>13818</v>
      </c>
      <c r="B5266" t="s">
        <v>13819</v>
      </c>
      <c r="C5266" t="s">
        <v>13820</v>
      </c>
      <c r="D5266" t="s">
        <v>13821</v>
      </c>
      <c r="E5266">
        <v>4960017116</v>
      </c>
      <c r="F5266" t="b">
        <v>1</v>
      </c>
      <c r="G5266" t="b">
        <v>0</v>
      </c>
      <c r="H5266" t="s">
        <v>13059</v>
      </c>
      <c r="I5266" t="s">
        <v>13785</v>
      </c>
      <c r="K5266" t="str">
        <f t="shared" si="166"/>
        <v>/melissac_twinz/</v>
      </c>
      <c r="L5266" t="str">
        <f t="shared" si="165"/>
        <v>melissac_twinz</v>
      </c>
    </row>
    <row r="5267" spans="1:12" x14ac:dyDescent="0.2">
      <c r="A5267" t="s">
        <v>13822</v>
      </c>
      <c r="B5267" t="s">
        <v>13823</v>
      </c>
      <c r="C5267" t="s">
        <v>13824</v>
      </c>
      <c r="D5267" t="s">
        <v>13825</v>
      </c>
      <c r="E5267">
        <v>6355594587</v>
      </c>
      <c r="F5267" t="b">
        <v>0</v>
      </c>
      <c r="G5267" t="b">
        <v>0</v>
      </c>
      <c r="H5267" t="s">
        <v>13059</v>
      </c>
      <c r="I5267" t="s">
        <v>13826</v>
      </c>
      <c r="K5267" t="str">
        <f t="shared" si="166"/>
        <v>/melissac_twinz/</v>
      </c>
      <c r="L5267" t="str">
        <f t="shared" si="165"/>
        <v>melissac_twinz</v>
      </c>
    </row>
    <row r="5268" spans="1:12" x14ac:dyDescent="0.2">
      <c r="A5268" t="s">
        <v>13827</v>
      </c>
      <c r="B5268" t="s">
        <v>13828</v>
      </c>
      <c r="C5268" t="s">
        <v>13829</v>
      </c>
      <c r="D5268" t="s">
        <v>13830</v>
      </c>
      <c r="E5268">
        <v>39812693040</v>
      </c>
      <c r="F5268" t="b">
        <v>0</v>
      </c>
      <c r="G5268" t="b">
        <v>0</v>
      </c>
      <c r="H5268" t="s">
        <v>13059</v>
      </c>
      <c r="I5268" t="s">
        <v>13826</v>
      </c>
      <c r="K5268" t="str">
        <f t="shared" si="166"/>
        <v>/melissac_twinz/</v>
      </c>
      <c r="L5268" t="str">
        <f t="shared" si="165"/>
        <v>melissac_twinz</v>
      </c>
    </row>
    <row r="5269" spans="1:12" x14ac:dyDescent="0.2">
      <c r="A5269" t="s">
        <v>13831</v>
      </c>
      <c r="B5269" t="s">
        <v>13832</v>
      </c>
      <c r="C5269" t="s">
        <v>13833</v>
      </c>
      <c r="D5269" t="s">
        <v>13834</v>
      </c>
      <c r="E5269">
        <v>44946045228</v>
      </c>
      <c r="F5269" t="b">
        <v>1</v>
      </c>
      <c r="G5269" t="b">
        <v>0</v>
      </c>
      <c r="H5269" t="s">
        <v>13059</v>
      </c>
      <c r="I5269" t="s">
        <v>13826</v>
      </c>
      <c r="K5269" t="str">
        <f t="shared" si="166"/>
        <v>/melissac_twinz/</v>
      </c>
      <c r="L5269" t="str">
        <f t="shared" si="165"/>
        <v>melissac_twinz</v>
      </c>
    </row>
    <row r="5270" spans="1:12" x14ac:dyDescent="0.2">
      <c r="A5270" t="s">
        <v>13835</v>
      </c>
      <c r="B5270" t="s">
        <v>13836</v>
      </c>
      <c r="C5270" t="s">
        <v>13837</v>
      </c>
      <c r="D5270" t="s">
        <v>13838</v>
      </c>
      <c r="E5270">
        <v>7304597008</v>
      </c>
      <c r="F5270" t="b">
        <v>1</v>
      </c>
      <c r="G5270" t="b">
        <v>0</v>
      </c>
      <c r="H5270" t="s">
        <v>13059</v>
      </c>
      <c r="I5270" t="s">
        <v>13826</v>
      </c>
      <c r="K5270" t="str">
        <f t="shared" si="166"/>
        <v>/melissac_twinz/</v>
      </c>
      <c r="L5270" t="str">
        <f t="shared" si="165"/>
        <v>melissac_twinz</v>
      </c>
    </row>
    <row r="5271" spans="1:12" x14ac:dyDescent="0.2">
      <c r="A5271" t="s">
        <v>13839</v>
      </c>
      <c r="B5271" t="s">
        <v>13840</v>
      </c>
      <c r="C5271" t="s">
        <v>13841</v>
      </c>
      <c r="D5271" t="s">
        <v>13842</v>
      </c>
      <c r="E5271">
        <v>15982169040</v>
      </c>
      <c r="F5271" t="b">
        <v>1</v>
      </c>
      <c r="G5271" t="b">
        <v>0</v>
      </c>
      <c r="H5271" t="s">
        <v>13059</v>
      </c>
      <c r="I5271" t="s">
        <v>13826</v>
      </c>
      <c r="K5271" t="str">
        <f t="shared" si="166"/>
        <v>/melissac_twinz/</v>
      </c>
      <c r="L5271" t="str">
        <f t="shared" si="165"/>
        <v>melissac_twinz</v>
      </c>
    </row>
    <row r="5272" spans="1:12" x14ac:dyDescent="0.2">
      <c r="A5272" t="s">
        <v>13843</v>
      </c>
      <c r="B5272" t="s">
        <v>13844</v>
      </c>
      <c r="C5272" t="s">
        <v>13845</v>
      </c>
      <c r="D5272" t="s">
        <v>13846</v>
      </c>
      <c r="E5272">
        <v>7786388568</v>
      </c>
      <c r="F5272" t="b">
        <v>1</v>
      </c>
      <c r="G5272" t="b">
        <v>0</v>
      </c>
      <c r="H5272" t="s">
        <v>13059</v>
      </c>
      <c r="I5272" t="s">
        <v>13826</v>
      </c>
      <c r="K5272" t="str">
        <f t="shared" si="166"/>
        <v>/melissac_twinz/</v>
      </c>
      <c r="L5272" t="str">
        <f t="shared" si="165"/>
        <v>melissac_twinz</v>
      </c>
    </row>
    <row r="5273" spans="1:12" x14ac:dyDescent="0.2">
      <c r="A5273" t="s">
        <v>13847</v>
      </c>
      <c r="B5273" t="s">
        <v>13848</v>
      </c>
      <c r="C5273" t="s">
        <v>13849</v>
      </c>
      <c r="D5273" t="s">
        <v>13850</v>
      </c>
      <c r="E5273">
        <v>29571997149</v>
      </c>
      <c r="F5273" t="b">
        <v>1</v>
      </c>
      <c r="G5273" t="b">
        <v>0</v>
      </c>
      <c r="H5273" t="s">
        <v>13059</v>
      </c>
      <c r="I5273" t="s">
        <v>13826</v>
      </c>
      <c r="K5273" t="str">
        <f t="shared" si="166"/>
        <v>/melissac_twinz/</v>
      </c>
      <c r="L5273" t="str">
        <f t="shared" si="165"/>
        <v>melissac_twinz</v>
      </c>
    </row>
    <row r="5274" spans="1:12" x14ac:dyDescent="0.2">
      <c r="A5274" t="s">
        <v>13851</v>
      </c>
      <c r="B5274" t="s">
        <v>13852</v>
      </c>
      <c r="C5274" t="s">
        <v>13853</v>
      </c>
      <c r="D5274" t="s">
        <v>13854</v>
      </c>
      <c r="E5274">
        <v>1700188448</v>
      </c>
      <c r="F5274" t="b">
        <v>1</v>
      </c>
      <c r="G5274" t="b">
        <v>0</v>
      </c>
      <c r="H5274" t="s">
        <v>13059</v>
      </c>
      <c r="I5274" t="s">
        <v>13826</v>
      </c>
      <c r="K5274" t="str">
        <f t="shared" si="166"/>
        <v>/melissac_twinz/</v>
      </c>
      <c r="L5274" t="str">
        <f t="shared" si="165"/>
        <v>melissac_twinz</v>
      </c>
    </row>
    <row r="5275" spans="1:12" x14ac:dyDescent="0.2">
      <c r="A5275" t="s">
        <v>13855</v>
      </c>
      <c r="B5275" t="s">
        <v>13856</v>
      </c>
      <c r="C5275" t="s">
        <v>3676</v>
      </c>
      <c r="D5275" t="s">
        <v>13857</v>
      </c>
      <c r="E5275">
        <v>7576177089</v>
      </c>
      <c r="F5275" t="b">
        <v>1</v>
      </c>
      <c r="G5275" t="b">
        <v>0</v>
      </c>
      <c r="H5275" t="s">
        <v>13059</v>
      </c>
      <c r="I5275" t="s">
        <v>13826</v>
      </c>
      <c r="K5275" t="str">
        <f t="shared" si="166"/>
        <v>/melissac_twinz/</v>
      </c>
      <c r="L5275" t="str">
        <f t="shared" si="165"/>
        <v>melissac_twinz</v>
      </c>
    </row>
    <row r="5276" spans="1:12" x14ac:dyDescent="0.2">
      <c r="A5276" t="s">
        <v>13858</v>
      </c>
      <c r="B5276" t="s">
        <v>13859</v>
      </c>
      <c r="C5276" t="s">
        <v>8683</v>
      </c>
      <c r="D5276" t="s">
        <v>13860</v>
      </c>
      <c r="E5276">
        <v>2842594813</v>
      </c>
      <c r="F5276" t="b">
        <v>1</v>
      </c>
      <c r="G5276" t="b">
        <v>0</v>
      </c>
      <c r="H5276" t="s">
        <v>13059</v>
      </c>
      <c r="I5276" t="s">
        <v>13826</v>
      </c>
      <c r="K5276" t="str">
        <f t="shared" si="166"/>
        <v>/melissac_twinz/</v>
      </c>
      <c r="L5276" t="str">
        <f t="shared" si="165"/>
        <v>melissac_twinz</v>
      </c>
    </row>
    <row r="5277" spans="1:12" x14ac:dyDescent="0.2">
      <c r="A5277" t="s">
        <v>12107</v>
      </c>
      <c r="B5277" t="s">
        <v>12108</v>
      </c>
      <c r="C5277" t="s">
        <v>12109</v>
      </c>
      <c r="D5277" t="s">
        <v>12110</v>
      </c>
      <c r="E5277">
        <v>8569167046</v>
      </c>
      <c r="F5277" t="b">
        <v>0</v>
      </c>
      <c r="G5277" t="b">
        <v>0</v>
      </c>
      <c r="H5277" t="s">
        <v>13059</v>
      </c>
      <c r="I5277" t="s">
        <v>13861</v>
      </c>
      <c r="K5277" t="str">
        <f t="shared" si="166"/>
        <v>/melissac_twinz/</v>
      </c>
      <c r="L5277" t="str">
        <f t="shared" si="165"/>
        <v>melissac_twinz</v>
      </c>
    </row>
    <row r="5278" spans="1:12" x14ac:dyDescent="0.2">
      <c r="A5278" t="s">
        <v>13862</v>
      </c>
      <c r="B5278" t="s">
        <v>13863</v>
      </c>
      <c r="C5278" t="s">
        <v>13864</v>
      </c>
      <c r="D5278" t="s">
        <v>13865</v>
      </c>
      <c r="E5278">
        <v>6722010717</v>
      </c>
      <c r="F5278" t="b">
        <v>0</v>
      </c>
      <c r="G5278" t="b">
        <v>0</v>
      </c>
      <c r="H5278" t="s">
        <v>13059</v>
      </c>
      <c r="I5278" t="s">
        <v>13861</v>
      </c>
      <c r="K5278" t="str">
        <f t="shared" si="166"/>
        <v>/melissac_twinz/</v>
      </c>
      <c r="L5278" t="str">
        <f t="shared" si="165"/>
        <v>melissac_twinz</v>
      </c>
    </row>
    <row r="5279" spans="1:12" x14ac:dyDescent="0.2">
      <c r="A5279" t="s">
        <v>13866</v>
      </c>
      <c r="B5279" t="s">
        <v>13867</v>
      </c>
      <c r="C5279" t="s">
        <v>13868</v>
      </c>
      <c r="D5279" t="s">
        <v>13869</v>
      </c>
      <c r="E5279">
        <v>5965942862</v>
      </c>
      <c r="F5279" t="b">
        <v>1</v>
      </c>
      <c r="G5279" t="b">
        <v>0</v>
      </c>
      <c r="H5279" t="s">
        <v>13059</v>
      </c>
      <c r="I5279" t="s">
        <v>13861</v>
      </c>
      <c r="K5279" t="str">
        <f t="shared" si="166"/>
        <v>/melissac_twinz/</v>
      </c>
      <c r="L5279" t="str">
        <f t="shared" si="165"/>
        <v>melissac_twinz</v>
      </c>
    </row>
    <row r="5280" spans="1:12" x14ac:dyDescent="0.2">
      <c r="A5280" t="s">
        <v>7485</v>
      </c>
      <c r="B5280" t="s">
        <v>7486</v>
      </c>
      <c r="C5280" t="s">
        <v>7487</v>
      </c>
      <c r="D5280" t="s">
        <v>7488</v>
      </c>
      <c r="E5280">
        <v>21300229700</v>
      </c>
      <c r="F5280" t="b">
        <v>1</v>
      </c>
      <c r="G5280" t="b">
        <v>0</v>
      </c>
      <c r="H5280" t="s">
        <v>13059</v>
      </c>
      <c r="I5280" t="s">
        <v>13861</v>
      </c>
      <c r="K5280" t="str">
        <f t="shared" si="166"/>
        <v>/melissac_twinz/</v>
      </c>
      <c r="L5280" t="str">
        <f t="shared" si="165"/>
        <v>melissac_twinz</v>
      </c>
    </row>
    <row r="5281" spans="1:12" x14ac:dyDescent="0.2">
      <c r="A5281" t="s">
        <v>13870</v>
      </c>
      <c r="B5281" t="s">
        <v>13871</v>
      </c>
      <c r="C5281" t="s">
        <v>13872</v>
      </c>
      <c r="D5281" t="s">
        <v>13873</v>
      </c>
      <c r="E5281">
        <v>50025301688</v>
      </c>
      <c r="F5281" t="b">
        <v>0</v>
      </c>
      <c r="G5281" t="b">
        <v>0</v>
      </c>
      <c r="H5281" t="s">
        <v>13059</v>
      </c>
      <c r="I5281" t="s">
        <v>13861</v>
      </c>
      <c r="K5281" t="str">
        <f t="shared" si="166"/>
        <v>/melissac_twinz/</v>
      </c>
      <c r="L5281" t="str">
        <f t="shared" si="165"/>
        <v>melissac_twinz</v>
      </c>
    </row>
    <row r="5282" spans="1:12" x14ac:dyDescent="0.2">
      <c r="A5282" t="s">
        <v>13874</v>
      </c>
      <c r="B5282" t="s">
        <v>13875</v>
      </c>
      <c r="C5282" t="s">
        <v>13876</v>
      </c>
      <c r="D5282" t="s">
        <v>13877</v>
      </c>
      <c r="E5282">
        <v>3604724856</v>
      </c>
      <c r="F5282" t="b">
        <v>0</v>
      </c>
      <c r="G5282" t="b">
        <v>0</v>
      </c>
      <c r="H5282" t="s">
        <v>13059</v>
      </c>
      <c r="I5282" t="s">
        <v>13861</v>
      </c>
      <c r="K5282" t="str">
        <f t="shared" si="166"/>
        <v>/melissac_twinz/</v>
      </c>
      <c r="L5282" t="str">
        <f t="shared" si="165"/>
        <v>melissac_twinz</v>
      </c>
    </row>
    <row r="5283" spans="1:12" x14ac:dyDescent="0.2">
      <c r="A5283" t="s">
        <v>13878</v>
      </c>
      <c r="B5283" t="s">
        <v>13879</v>
      </c>
      <c r="C5283" t="s">
        <v>13880</v>
      </c>
      <c r="D5283" t="s">
        <v>13881</v>
      </c>
      <c r="E5283">
        <v>45238221180</v>
      </c>
      <c r="F5283" t="b">
        <v>1</v>
      </c>
      <c r="G5283" t="b">
        <v>0</v>
      </c>
      <c r="H5283" t="s">
        <v>13059</v>
      </c>
      <c r="I5283" t="s">
        <v>13861</v>
      </c>
      <c r="K5283" t="str">
        <f t="shared" si="166"/>
        <v>/melissac_twinz/</v>
      </c>
      <c r="L5283" t="str">
        <f t="shared" si="165"/>
        <v>melissac_twinz</v>
      </c>
    </row>
    <row r="5284" spans="1:12" x14ac:dyDescent="0.2">
      <c r="A5284" t="s">
        <v>13882</v>
      </c>
      <c r="B5284" t="s">
        <v>13883</v>
      </c>
      <c r="C5284" t="s">
        <v>13884</v>
      </c>
      <c r="D5284" t="s">
        <v>13885</v>
      </c>
      <c r="E5284">
        <v>13154366712</v>
      </c>
      <c r="F5284" t="b">
        <v>0</v>
      </c>
      <c r="G5284" t="b">
        <v>0</v>
      </c>
      <c r="H5284" t="s">
        <v>13059</v>
      </c>
      <c r="I5284" t="s">
        <v>13861</v>
      </c>
      <c r="K5284" t="str">
        <f t="shared" si="166"/>
        <v>/melissac_twinz/</v>
      </c>
      <c r="L5284" t="str">
        <f t="shared" si="165"/>
        <v>melissac_twinz</v>
      </c>
    </row>
    <row r="5285" spans="1:12" x14ac:dyDescent="0.2">
      <c r="A5285" t="s">
        <v>13886</v>
      </c>
      <c r="B5285" t="s">
        <v>13887</v>
      </c>
      <c r="C5285" t="s">
        <v>13888</v>
      </c>
      <c r="D5285" t="s">
        <v>13889</v>
      </c>
      <c r="E5285">
        <v>482662053</v>
      </c>
      <c r="F5285" t="b">
        <v>0</v>
      </c>
      <c r="G5285" t="b">
        <v>0</v>
      </c>
      <c r="H5285" t="s">
        <v>13059</v>
      </c>
      <c r="I5285" t="s">
        <v>13861</v>
      </c>
      <c r="K5285" t="str">
        <f t="shared" si="166"/>
        <v>/melissac_twinz/</v>
      </c>
      <c r="L5285" t="str">
        <f t="shared" si="165"/>
        <v>melissac_twinz</v>
      </c>
    </row>
    <row r="5286" spans="1:12" x14ac:dyDescent="0.2">
      <c r="A5286" t="s">
        <v>13890</v>
      </c>
      <c r="B5286" t="s">
        <v>13891</v>
      </c>
      <c r="C5286" t="s">
        <v>13892</v>
      </c>
      <c r="D5286" t="s">
        <v>13893</v>
      </c>
      <c r="E5286">
        <v>8029182837</v>
      </c>
      <c r="F5286" t="b">
        <v>0</v>
      </c>
      <c r="G5286" t="b">
        <v>0</v>
      </c>
      <c r="H5286" t="s">
        <v>13059</v>
      </c>
      <c r="I5286" t="s">
        <v>13861</v>
      </c>
      <c r="K5286" t="str">
        <f t="shared" si="166"/>
        <v>/melissac_twinz/</v>
      </c>
      <c r="L5286" t="str">
        <f t="shared" si="165"/>
        <v>melissac_twinz</v>
      </c>
    </row>
    <row r="5287" spans="1:12" x14ac:dyDescent="0.2">
      <c r="A5287" t="s">
        <v>13894</v>
      </c>
      <c r="B5287" t="s">
        <v>13895</v>
      </c>
      <c r="C5287" t="s">
        <v>13896</v>
      </c>
      <c r="D5287" t="s">
        <v>13897</v>
      </c>
      <c r="E5287">
        <v>3666651322</v>
      </c>
      <c r="F5287" t="b">
        <v>1</v>
      </c>
      <c r="G5287" t="b">
        <v>0</v>
      </c>
      <c r="H5287" t="s">
        <v>13059</v>
      </c>
      <c r="I5287" t="s">
        <v>13898</v>
      </c>
      <c r="K5287" t="str">
        <f t="shared" si="166"/>
        <v>/melissac_twinz/</v>
      </c>
      <c r="L5287" t="str">
        <f t="shared" si="165"/>
        <v>melissac_twinz</v>
      </c>
    </row>
    <row r="5288" spans="1:12" x14ac:dyDescent="0.2">
      <c r="A5288" t="s">
        <v>13899</v>
      </c>
      <c r="B5288" t="s">
        <v>13900</v>
      </c>
      <c r="C5288" t="s">
        <v>13901</v>
      </c>
      <c r="D5288" t="s">
        <v>13902</v>
      </c>
      <c r="E5288">
        <v>15784648374</v>
      </c>
      <c r="F5288" t="b">
        <v>1</v>
      </c>
      <c r="G5288" t="b">
        <v>0</v>
      </c>
      <c r="H5288" t="s">
        <v>13059</v>
      </c>
      <c r="I5288" t="s">
        <v>13898</v>
      </c>
      <c r="K5288" t="str">
        <f t="shared" si="166"/>
        <v>/melissac_twinz/</v>
      </c>
      <c r="L5288" t="str">
        <f t="shared" si="165"/>
        <v>melissac_twinz</v>
      </c>
    </row>
    <row r="5289" spans="1:12" x14ac:dyDescent="0.2">
      <c r="A5289" t="s">
        <v>13903</v>
      </c>
      <c r="B5289" t="s">
        <v>13904</v>
      </c>
      <c r="C5289" t="s">
        <v>13905</v>
      </c>
      <c r="D5289" t="s">
        <v>13906</v>
      </c>
      <c r="E5289">
        <v>43507975973</v>
      </c>
      <c r="F5289" t="b">
        <v>0</v>
      </c>
      <c r="G5289" t="b">
        <v>0</v>
      </c>
      <c r="H5289" t="s">
        <v>13059</v>
      </c>
      <c r="I5289" t="s">
        <v>13898</v>
      </c>
      <c r="K5289" t="str">
        <f t="shared" si="166"/>
        <v>/melissac_twinz/</v>
      </c>
      <c r="L5289" t="str">
        <f t="shared" si="165"/>
        <v>melissac_twinz</v>
      </c>
    </row>
    <row r="5290" spans="1:12" x14ac:dyDescent="0.2">
      <c r="A5290" t="s">
        <v>13907</v>
      </c>
      <c r="B5290" t="s">
        <v>13908</v>
      </c>
      <c r="C5290" t="s">
        <v>13909</v>
      </c>
      <c r="D5290" t="s">
        <v>13910</v>
      </c>
      <c r="E5290">
        <v>3915615319</v>
      </c>
      <c r="F5290" t="b">
        <v>0</v>
      </c>
      <c r="G5290" t="b">
        <v>0</v>
      </c>
      <c r="H5290" t="s">
        <v>13059</v>
      </c>
      <c r="I5290" t="s">
        <v>13898</v>
      </c>
      <c r="K5290" t="str">
        <f t="shared" si="166"/>
        <v>/melissac_twinz/</v>
      </c>
      <c r="L5290" t="str">
        <f t="shared" si="165"/>
        <v>melissac_twinz</v>
      </c>
    </row>
    <row r="5291" spans="1:12" x14ac:dyDescent="0.2">
      <c r="A5291" t="s">
        <v>13911</v>
      </c>
      <c r="B5291" t="s">
        <v>13912</v>
      </c>
      <c r="D5291" t="s">
        <v>13913</v>
      </c>
      <c r="E5291">
        <v>16393803230</v>
      </c>
      <c r="F5291" t="b">
        <v>1</v>
      </c>
      <c r="G5291" t="b">
        <v>0</v>
      </c>
      <c r="H5291" t="s">
        <v>13059</v>
      </c>
      <c r="I5291" t="s">
        <v>13898</v>
      </c>
      <c r="K5291" t="str">
        <f t="shared" si="166"/>
        <v>/melissac_twinz/</v>
      </c>
      <c r="L5291" t="str">
        <f t="shared" si="165"/>
        <v>melissac_twinz</v>
      </c>
    </row>
    <row r="5292" spans="1:12" x14ac:dyDescent="0.2">
      <c r="A5292" t="s">
        <v>13914</v>
      </c>
      <c r="B5292" t="s">
        <v>13915</v>
      </c>
      <c r="C5292" t="s">
        <v>13916</v>
      </c>
      <c r="D5292" t="s">
        <v>13917</v>
      </c>
      <c r="E5292">
        <v>9991641116</v>
      </c>
      <c r="F5292" t="b">
        <v>1</v>
      </c>
      <c r="G5292" t="b">
        <v>0</v>
      </c>
      <c r="H5292" t="s">
        <v>13059</v>
      </c>
      <c r="I5292" t="s">
        <v>13898</v>
      </c>
      <c r="K5292" t="str">
        <f t="shared" si="166"/>
        <v>/melissac_twinz/</v>
      </c>
      <c r="L5292" t="str">
        <f t="shared" si="165"/>
        <v>melissac_twinz</v>
      </c>
    </row>
    <row r="5293" spans="1:12" x14ac:dyDescent="0.2">
      <c r="A5293" t="s">
        <v>13918</v>
      </c>
      <c r="B5293" t="s">
        <v>13919</v>
      </c>
      <c r="C5293" t="s">
        <v>13920</v>
      </c>
      <c r="D5293" t="s">
        <v>13921</v>
      </c>
      <c r="E5293">
        <v>6561259168</v>
      </c>
      <c r="F5293" t="b">
        <v>1</v>
      </c>
      <c r="G5293" t="b">
        <v>0</v>
      </c>
      <c r="H5293" t="s">
        <v>13059</v>
      </c>
      <c r="I5293" t="s">
        <v>13898</v>
      </c>
      <c r="K5293" t="str">
        <f t="shared" si="166"/>
        <v>/melissac_twinz/</v>
      </c>
      <c r="L5293" t="str">
        <f t="shared" si="165"/>
        <v>melissac_twinz</v>
      </c>
    </row>
    <row r="5294" spans="1:12" x14ac:dyDescent="0.2">
      <c r="A5294" t="s">
        <v>13922</v>
      </c>
      <c r="B5294" t="s">
        <v>13923</v>
      </c>
      <c r="C5294" t="s">
        <v>13547</v>
      </c>
      <c r="D5294" t="s">
        <v>13924</v>
      </c>
      <c r="E5294">
        <v>48370497369</v>
      </c>
      <c r="F5294" t="b">
        <v>1</v>
      </c>
      <c r="G5294" t="b">
        <v>0</v>
      </c>
      <c r="H5294" t="s">
        <v>13059</v>
      </c>
      <c r="I5294" t="s">
        <v>13898</v>
      </c>
      <c r="K5294" t="str">
        <f t="shared" si="166"/>
        <v>/melissac_twinz/</v>
      </c>
      <c r="L5294" t="str">
        <f t="shared" si="165"/>
        <v>melissac_twinz</v>
      </c>
    </row>
    <row r="5295" spans="1:12" x14ac:dyDescent="0.2">
      <c r="A5295" t="s">
        <v>13925</v>
      </c>
      <c r="B5295" t="s">
        <v>13926</v>
      </c>
      <c r="C5295" t="s">
        <v>13927</v>
      </c>
      <c r="D5295" t="s">
        <v>13928</v>
      </c>
      <c r="E5295">
        <v>45737646719</v>
      </c>
      <c r="F5295" t="b">
        <v>1</v>
      </c>
      <c r="G5295" t="b">
        <v>0</v>
      </c>
      <c r="H5295" t="s">
        <v>13059</v>
      </c>
      <c r="I5295" t="s">
        <v>13898</v>
      </c>
      <c r="K5295" t="str">
        <f t="shared" si="166"/>
        <v>/melissac_twinz/</v>
      </c>
      <c r="L5295" t="str">
        <f t="shared" si="165"/>
        <v>melissac_twinz</v>
      </c>
    </row>
    <row r="5296" spans="1:12" x14ac:dyDescent="0.2">
      <c r="A5296" t="s">
        <v>13929</v>
      </c>
      <c r="B5296" t="s">
        <v>13930</v>
      </c>
      <c r="C5296" t="s">
        <v>1902</v>
      </c>
      <c r="D5296" t="s">
        <v>13931</v>
      </c>
      <c r="E5296">
        <v>1320693224</v>
      </c>
      <c r="F5296" t="b">
        <v>1</v>
      </c>
      <c r="G5296" t="b">
        <v>0</v>
      </c>
      <c r="H5296" t="s">
        <v>13059</v>
      </c>
      <c r="I5296" t="s">
        <v>13898</v>
      </c>
      <c r="K5296" t="str">
        <f t="shared" si="166"/>
        <v>/melissac_twinz/</v>
      </c>
      <c r="L5296" t="str">
        <f t="shared" si="165"/>
        <v>melissac_twinz</v>
      </c>
    </row>
    <row r="5297" spans="1:12" x14ac:dyDescent="0.2">
      <c r="A5297" t="s">
        <v>13932</v>
      </c>
      <c r="B5297" t="s">
        <v>13933</v>
      </c>
      <c r="C5297" t="s">
        <v>11044</v>
      </c>
      <c r="D5297" t="s">
        <v>13934</v>
      </c>
      <c r="E5297">
        <v>23044543857</v>
      </c>
      <c r="F5297" t="b">
        <v>1</v>
      </c>
      <c r="G5297" t="b">
        <v>0</v>
      </c>
      <c r="H5297" t="s">
        <v>13059</v>
      </c>
      <c r="I5297" t="s">
        <v>13898</v>
      </c>
      <c r="K5297" t="str">
        <f t="shared" si="166"/>
        <v>/melissac_twinz/</v>
      </c>
      <c r="L5297" t="str">
        <f t="shared" si="165"/>
        <v>melissac_twinz</v>
      </c>
    </row>
    <row r="5298" spans="1:12" x14ac:dyDescent="0.2">
      <c r="A5298" t="s">
        <v>13935</v>
      </c>
      <c r="B5298" t="s">
        <v>13936</v>
      </c>
      <c r="C5298" t="s">
        <v>10250</v>
      </c>
      <c r="D5298" t="s">
        <v>13937</v>
      </c>
      <c r="E5298">
        <v>5048270823</v>
      </c>
      <c r="F5298" t="b">
        <v>1</v>
      </c>
      <c r="G5298" t="b">
        <v>0</v>
      </c>
      <c r="H5298" t="s">
        <v>13059</v>
      </c>
      <c r="I5298" t="s">
        <v>13938</v>
      </c>
      <c r="K5298" t="str">
        <f t="shared" si="166"/>
        <v>/melissac_twinz/</v>
      </c>
      <c r="L5298" t="str">
        <f t="shared" si="165"/>
        <v>melissac_twinz</v>
      </c>
    </row>
    <row r="5299" spans="1:12" x14ac:dyDescent="0.2">
      <c r="A5299" t="s">
        <v>13939</v>
      </c>
      <c r="B5299" t="s">
        <v>13940</v>
      </c>
      <c r="C5299" t="s">
        <v>13941</v>
      </c>
      <c r="D5299" t="s">
        <v>13942</v>
      </c>
      <c r="E5299">
        <v>14538418163</v>
      </c>
      <c r="F5299" t="b">
        <v>1</v>
      </c>
      <c r="G5299" t="b">
        <v>0</v>
      </c>
      <c r="H5299" t="s">
        <v>13059</v>
      </c>
      <c r="I5299" t="s">
        <v>13938</v>
      </c>
      <c r="K5299" t="str">
        <f t="shared" si="166"/>
        <v>/melissac_twinz/</v>
      </c>
      <c r="L5299" t="str">
        <f t="shared" si="165"/>
        <v>melissac_twinz</v>
      </c>
    </row>
    <row r="5300" spans="1:12" x14ac:dyDescent="0.2">
      <c r="A5300" t="s">
        <v>13943</v>
      </c>
      <c r="B5300" t="s">
        <v>13944</v>
      </c>
      <c r="C5300" t="s">
        <v>13945</v>
      </c>
      <c r="D5300" t="s">
        <v>13946</v>
      </c>
      <c r="E5300">
        <v>5677008715</v>
      </c>
      <c r="F5300" t="b">
        <v>1</v>
      </c>
      <c r="G5300" t="b">
        <v>0</v>
      </c>
      <c r="H5300" t="s">
        <v>13059</v>
      </c>
      <c r="I5300" t="s">
        <v>13938</v>
      </c>
      <c r="K5300" t="str">
        <f t="shared" si="166"/>
        <v>/melissac_twinz/</v>
      </c>
      <c r="L5300" t="str">
        <f t="shared" si="165"/>
        <v>melissac_twinz</v>
      </c>
    </row>
    <row r="5301" spans="1:12" x14ac:dyDescent="0.2">
      <c r="A5301" t="s">
        <v>13947</v>
      </c>
      <c r="B5301" t="s">
        <v>13948</v>
      </c>
      <c r="C5301" t="s">
        <v>13949</v>
      </c>
      <c r="D5301" t="s">
        <v>13950</v>
      </c>
      <c r="E5301">
        <v>43315581844</v>
      </c>
      <c r="F5301" t="b">
        <v>0</v>
      </c>
      <c r="G5301" t="b">
        <v>0</v>
      </c>
      <c r="H5301" t="s">
        <v>13059</v>
      </c>
      <c r="I5301" t="s">
        <v>13938</v>
      </c>
      <c r="K5301" t="str">
        <f t="shared" si="166"/>
        <v>/melissac_twinz/</v>
      </c>
      <c r="L5301" t="str">
        <f t="shared" si="165"/>
        <v>melissac_twinz</v>
      </c>
    </row>
    <row r="5302" spans="1:12" x14ac:dyDescent="0.2">
      <c r="A5302" t="s">
        <v>13951</v>
      </c>
      <c r="B5302" t="s">
        <v>13952</v>
      </c>
      <c r="C5302" t="s">
        <v>13953</v>
      </c>
      <c r="D5302" t="s">
        <v>13954</v>
      </c>
      <c r="E5302">
        <v>29568264123</v>
      </c>
      <c r="F5302" t="b">
        <v>1</v>
      </c>
      <c r="G5302" t="b">
        <v>0</v>
      </c>
      <c r="H5302" t="s">
        <v>13059</v>
      </c>
      <c r="I5302" t="s">
        <v>13938</v>
      </c>
      <c r="K5302" t="str">
        <f t="shared" si="166"/>
        <v>/melissac_twinz/</v>
      </c>
      <c r="L5302" t="str">
        <f t="shared" si="165"/>
        <v>melissac_twinz</v>
      </c>
    </row>
    <row r="5303" spans="1:12" x14ac:dyDescent="0.2">
      <c r="A5303" t="s">
        <v>13955</v>
      </c>
      <c r="B5303" t="s">
        <v>13956</v>
      </c>
      <c r="C5303" t="s">
        <v>13957</v>
      </c>
      <c r="D5303" t="s">
        <v>13958</v>
      </c>
      <c r="E5303">
        <v>35810388741</v>
      </c>
      <c r="F5303" t="b">
        <v>0</v>
      </c>
      <c r="G5303" t="b">
        <v>0</v>
      </c>
      <c r="H5303" t="s">
        <v>13059</v>
      </c>
      <c r="I5303" t="s">
        <v>13938</v>
      </c>
      <c r="K5303" t="str">
        <f t="shared" si="166"/>
        <v>/melissac_twinz/</v>
      </c>
      <c r="L5303" t="str">
        <f t="shared" si="165"/>
        <v>melissac_twinz</v>
      </c>
    </row>
    <row r="5304" spans="1:12" x14ac:dyDescent="0.2">
      <c r="A5304" t="s">
        <v>13959</v>
      </c>
      <c r="B5304" t="s">
        <v>13960</v>
      </c>
      <c r="C5304" t="s">
        <v>13961</v>
      </c>
      <c r="D5304" t="s">
        <v>13962</v>
      </c>
      <c r="E5304">
        <v>5925447856</v>
      </c>
      <c r="F5304" t="b">
        <v>1</v>
      </c>
      <c r="G5304" t="b">
        <v>0</v>
      </c>
      <c r="H5304" t="s">
        <v>13059</v>
      </c>
      <c r="I5304" t="s">
        <v>13938</v>
      </c>
      <c r="K5304" t="str">
        <f t="shared" si="166"/>
        <v>/melissac_twinz/</v>
      </c>
      <c r="L5304" t="str">
        <f t="shared" si="165"/>
        <v>melissac_twinz</v>
      </c>
    </row>
    <row r="5305" spans="1:12" x14ac:dyDescent="0.2">
      <c r="A5305" t="s">
        <v>13963</v>
      </c>
      <c r="B5305" t="s">
        <v>13964</v>
      </c>
      <c r="C5305" t="s">
        <v>13965</v>
      </c>
      <c r="D5305" t="s">
        <v>13966</v>
      </c>
      <c r="E5305">
        <v>30242952335</v>
      </c>
      <c r="F5305" t="b">
        <v>1</v>
      </c>
      <c r="G5305" t="b">
        <v>0</v>
      </c>
      <c r="H5305" t="s">
        <v>13059</v>
      </c>
      <c r="I5305" t="s">
        <v>13938</v>
      </c>
      <c r="K5305" t="str">
        <f t="shared" si="166"/>
        <v>/melissac_twinz/</v>
      </c>
      <c r="L5305" t="str">
        <f t="shared" si="165"/>
        <v>melissac_twinz</v>
      </c>
    </row>
    <row r="5306" spans="1:12" x14ac:dyDescent="0.2">
      <c r="A5306" t="s">
        <v>13967</v>
      </c>
      <c r="B5306" t="s">
        <v>13968</v>
      </c>
      <c r="C5306" t="s">
        <v>13969</v>
      </c>
      <c r="D5306" t="s">
        <v>13970</v>
      </c>
      <c r="E5306">
        <v>3871670700</v>
      </c>
      <c r="F5306" t="b">
        <v>1</v>
      </c>
      <c r="G5306" t="b">
        <v>0</v>
      </c>
      <c r="H5306" t="s">
        <v>13059</v>
      </c>
      <c r="I5306" t="s">
        <v>13938</v>
      </c>
      <c r="K5306" t="str">
        <f t="shared" si="166"/>
        <v>/melissac_twinz/</v>
      </c>
      <c r="L5306" t="str">
        <f t="shared" si="165"/>
        <v>melissac_twinz</v>
      </c>
    </row>
    <row r="5307" spans="1:12" x14ac:dyDescent="0.2">
      <c r="A5307" t="s">
        <v>13971</v>
      </c>
      <c r="B5307" t="s">
        <v>13972</v>
      </c>
      <c r="C5307" t="s">
        <v>13973</v>
      </c>
      <c r="D5307" t="s">
        <v>13974</v>
      </c>
      <c r="E5307">
        <v>7247090033</v>
      </c>
      <c r="F5307" t="b">
        <v>1</v>
      </c>
      <c r="G5307" t="b">
        <v>0</v>
      </c>
      <c r="H5307" t="s">
        <v>13059</v>
      </c>
      <c r="I5307" t="s">
        <v>13975</v>
      </c>
      <c r="K5307" t="str">
        <f t="shared" si="166"/>
        <v>/melissac_twinz/</v>
      </c>
      <c r="L5307" t="str">
        <f t="shared" si="165"/>
        <v>melissac_twinz</v>
      </c>
    </row>
    <row r="5308" spans="1:12" x14ac:dyDescent="0.2">
      <c r="A5308" t="s">
        <v>13976</v>
      </c>
      <c r="B5308" t="s">
        <v>13977</v>
      </c>
      <c r="C5308" t="s">
        <v>13978</v>
      </c>
      <c r="D5308" t="s">
        <v>13979</v>
      </c>
      <c r="E5308">
        <v>11167269271</v>
      </c>
      <c r="F5308" t="b">
        <v>0</v>
      </c>
      <c r="G5308" t="b">
        <v>0</v>
      </c>
      <c r="H5308" t="s">
        <v>13059</v>
      </c>
      <c r="I5308" t="s">
        <v>13975</v>
      </c>
      <c r="K5308" t="str">
        <f t="shared" si="166"/>
        <v>/melissac_twinz/</v>
      </c>
      <c r="L5308" t="str">
        <f t="shared" si="165"/>
        <v>melissac_twinz</v>
      </c>
    </row>
    <row r="5309" spans="1:12" x14ac:dyDescent="0.2">
      <c r="A5309" t="s">
        <v>13980</v>
      </c>
      <c r="B5309" t="s">
        <v>13981</v>
      </c>
      <c r="C5309" t="s">
        <v>13982</v>
      </c>
      <c r="D5309" t="s">
        <v>13983</v>
      </c>
      <c r="E5309">
        <v>38511815060</v>
      </c>
      <c r="F5309" t="b">
        <v>0</v>
      </c>
      <c r="G5309" t="b">
        <v>0</v>
      </c>
      <c r="H5309" t="s">
        <v>13059</v>
      </c>
      <c r="I5309" t="s">
        <v>13975</v>
      </c>
      <c r="K5309" t="str">
        <f t="shared" si="166"/>
        <v>/melissac_twinz/</v>
      </c>
      <c r="L5309" t="str">
        <f t="shared" si="165"/>
        <v>melissac_twinz</v>
      </c>
    </row>
    <row r="5310" spans="1:12" x14ac:dyDescent="0.2">
      <c r="A5310" t="s">
        <v>13984</v>
      </c>
      <c r="B5310" t="s">
        <v>13985</v>
      </c>
      <c r="C5310" t="s">
        <v>13986</v>
      </c>
      <c r="D5310" t="s">
        <v>13987</v>
      </c>
      <c r="E5310">
        <v>3289378515</v>
      </c>
      <c r="F5310" t="b">
        <v>1</v>
      </c>
      <c r="G5310" t="b">
        <v>0</v>
      </c>
      <c r="H5310" t="s">
        <v>13059</v>
      </c>
      <c r="I5310" t="s">
        <v>13975</v>
      </c>
      <c r="K5310" t="str">
        <f t="shared" si="166"/>
        <v>/melissac_twinz/</v>
      </c>
      <c r="L5310" t="str">
        <f t="shared" si="165"/>
        <v>melissac_twinz</v>
      </c>
    </row>
    <row r="5311" spans="1:12" x14ac:dyDescent="0.2">
      <c r="A5311" t="s">
        <v>13988</v>
      </c>
      <c r="B5311" t="s">
        <v>13989</v>
      </c>
      <c r="C5311" t="s">
        <v>13990</v>
      </c>
      <c r="D5311" t="s">
        <v>13991</v>
      </c>
      <c r="E5311">
        <v>44694385219</v>
      </c>
      <c r="F5311" t="b">
        <v>0</v>
      </c>
      <c r="G5311" t="b">
        <v>0</v>
      </c>
      <c r="H5311" t="s">
        <v>13059</v>
      </c>
      <c r="I5311" t="s">
        <v>13975</v>
      </c>
      <c r="K5311" t="str">
        <f t="shared" si="166"/>
        <v>/melissac_twinz/</v>
      </c>
      <c r="L5311" t="str">
        <f t="shared" si="165"/>
        <v>melissac_twinz</v>
      </c>
    </row>
    <row r="5312" spans="1:12" x14ac:dyDescent="0.2">
      <c r="A5312" t="s">
        <v>13992</v>
      </c>
      <c r="B5312" t="s">
        <v>13993</v>
      </c>
      <c r="C5312" t="s">
        <v>13994</v>
      </c>
      <c r="D5312" t="s">
        <v>13995</v>
      </c>
      <c r="E5312">
        <v>2028778947</v>
      </c>
      <c r="F5312" t="b">
        <v>1</v>
      </c>
      <c r="G5312" t="b">
        <v>0</v>
      </c>
      <c r="H5312" t="s">
        <v>13059</v>
      </c>
      <c r="I5312" t="s">
        <v>13975</v>
      </c>
      <c r="K5312" t="str">
        <f t="shared" si="166"/>
        <v>/melissac_twinz/</v>
      </c>
      <c r="L5312" t="str">
        <f t="shared" si="165"/>
        <v>melissac_twinz</v>
      </c>
    </row>
    <row r="5313" spans="1:12" x14ac:dyDescent="0.2">
      <c r="A5313" t="s">
        <v>13996</v>
      </c>
      <c r="B5313" t="s">
        <v>13997</v>
      </c>
      <c r="C5313" t="s">
        <v>13998</v>
      </c>
      <c r="D5313" t="s">
        <v>13999</v>
      </c>
      <c r="E5313">
        <v>8251907700</v>
      </c>
      <c r="F5313" t="b">
        <v>1</v>
      </c>
      <c r="G5313" t="b">
        <v>0</v>
      </c>
      <c r="H5313" t="s">
        <v>13059</v>
      </c>
      <c r="I5313" t="s">
        <v>13975</v>
      </c>
      <c r="K5313" t="str">
        <f t="shared" si="166"/>
        <v>/melissac_twinz/</v>
      </c>
      <c r="L5313" t="str">
        <f t="shared" si="165"/>
        <v>melissac_twinz</v>
      </c>
    </row>
    <row r="5314" spans="1:12" x14ac:dyDescent="0.2">
      <c r="A5314" t="s">
        <v>14000</v>
      </c>
      <c r="B5314" t="s">
        <v>14001</v>
      </c>
      <c r="C5314" t="s">
        <v>14002</v>
      </c>
      <c r="D5314" t="s">
        <v>14003</v>
      </c>
      <c r="E5314">
        <v>469485050</v>
      </c>
      <c r="F5314" t="b">
        <v>1</v>
      </c>
      <c r="G5314" t="b">
        <v>0</v>
      </c>
      <c r="H5314" t="s">
        <v>13059</v>
      </c>
      <c r="I5314" t="s">
        <v>13975</v>
      </c>
      <c r="K5314" t="str">
        <f t="shared" si="166"/>
        <v>/melissac_twinz/</v>
      </c>
      <c r="L5314" t="str">
        <f t="shared" si="165"/>
        <v>melissac_twinz</v>
      </c>
    </row>
    <row r="5315" spans="1:12" x14ac:dyDescent="0.2">
      <c r="A5315" t="s">
        <v>14004</v>
      </c>
      <c r="B5315" t="s">
        <v>14005</v>
      </c>
      <c r="C5315" t="s">
        <v>14006</v>
      </c>
      <c r="D5315" t="s">
        <v>14007</v>
      </c>
      <c r="E5315">
        <v>5337605024</v>
      </c>
      <c r="F5315" t="b">
        <v>1</v>
      </c>
      <c r="G5315" t="b">
        <v>0</v>
      </c>
      <c r="H5315" t="s">
        <v>13059</v>
      </c>
      <c r="I5315" t="s">
        <v>13975</v>
      </c>
      <c r="K5315" t="str">
        <f t="shared" si="166"/>
        <v>/melissac_twinz/</v>
      </c>
      <c r="L5315" t="str">
        <f t="shared" ref="L5315:L5378" si="167">SUBSTITUTE(K5315, "/", "")</f>
        <v>melissac_twinz</v>
      </c>
    </row>
    <row r="5316" spans="1:12" x14ac:dyDescent="0.2">
      <c r="A5316" t="s">
        <v>6267</v>
      </c>
      <c r="B5316" t="s">
        <v>6268</v>
      </c>
      <c r="C5316" t="s">
        <v>6269</v>
      </c>
      <c r="D5316" t="s">
        <v>6270</v>
      </c>
      <c r="E5316">
        <v>47897162132</v>
      </c>
      <c r="F5316" t="b">
        <v>0</v>
      </c>
      <c r="G5316" t="b">
        <v>0</v>
      </c>
      <c r="H5316" t="s">
        <v>13059</v>
      </c>
      <c r="I5316" t="s">
        <v>14008</v>
      </c>
      <c r="K5316" t="str">
        <f t="shared" si="166"/>
        <v>/melissac_twinz/</v>
      </c>
      <c r="L5316" t="str">
        <f t="shared" si="167"/>
        <v>melissac_twinz</v>
      </c>
    </row>
    <row r="5317" spans="1:12" x14ac:dyDescent="0.2">
      <c r="A5317" t="s">
        <v>14009</v>
      </c>
      <c r="B5317" t="s">
        <v>14010</v>
      </c>
      <c r="C5317" t="s">
        <v>13697</v>
      </c>
      <c r="D5317" t="s">
        <v>14011</v>
      </c>
      <c r="E5317">
        <v>8214556606</v>
      </c>
      <c r="F5317" t="b">
        <v>1</v>
      </c>
      <c r="G5317" t="b">
        <v>0</v>
      </c>
      <c r="H5317" t="s">
        <v>13059</v>
      </c>
      <c r="I5317" t="s">
        <v>14008</v>
      </c>
      <c r="K5317" t="str">
        <f t="shared" si="166"/>
        <v>/melissac_twinz/</v>
      </c>
      <c r="L5317" t="str">
        <f t="shared" si="167"/>
        <v>melissac_twinz</v>
      </c>
    </row>
    <row r="5318" spans="1:12" x14ac:dyDescent="0.2">
      <c r="A5318" t="s">
        <v>14012</v>
      </c>
      <c r="B5318" t="s">
        <v>14013</v>
      </c>
      <c r="C5318" t="s">
        <v>14014</v>
      </c>
      <c r="D5318" t="s">
        <v>14015</v>
      </c>
      <c r="E5318">
        <v>50811418834</v>
      </c>
      <c r="F5318" t="b">
        <v>0</v>
      </c>
      <c r="G5318" t="b">
        <v>0</v>
      </c>
      <c r="H5318" t="s">
        <v>13059</v>
      </c>
      <c r="I5318" t="s">
        <v>14008</v>
      </c>
      <c r="K5318" t="str">
        <f t="shared" si="166"/>
        <v>/melissac_twinz/</v>
      </c>
      <c r="L5318" t="str">
        <f t="shared" si="167"/>
        <v>melissac_twinz</v>
      </c>
    </row>
    <row r="5319" spans="1:12" x14ac:dyDescent="0.2">
      <c r="A5319" t="s">
        <v>14016</v>
      </c>
      <c r="B5319" t="s">
        <v>14017</v>
      </c>
      <c r="C5319" t="s">
        <v>3676</v>
      </c>
      <c r="D5319" t="s">
        <v>14018</v>
      </c>
      <c r="E5319">
        <v>14180988941</v>
      </c>
      <c r="F5319" t="b">
        <v>1</v>
      </c>
      <c r="G5319" t="b">
        <v>0</v>
      </c>
      <c r="H5319" t="s">
        <v>13059</v>
      </c>
      <c r="I5319" t="s">
        <v>14008</v>
      </c>
      <c r="K5319" t="str">
        <f t="shared" si="166"/>
        <v>/melissac_twinz/</v>
      </c>
      <c r="L5319" t="str">
        <f t="shared" si="167"/>
        <v>melissac_twinz</v>
      </c>
    </row>
    <row r="5320" spans="1:12" x14ac:dyDescent="0.2">
      <c r="A5320" t="s">
        <v>14019</v>
      </c>
      <c r="B5320" t="s">
        <v>14020</v>
      </c>
      <c r="C5320" t="s">
        <v>14021</v>
      </c>
      <c r="D5320" t="s">
        <v>14022</v>
      </c>
      <c r="E5320">
        <v>4720382373</v>
      </c>
      <c r="F5320" t="b">
        <v>1</v>
      </c>
      <c r="G5320" t="b">
        <v>0</v>
      </c>
      <c r="H5320" t="s">
        <v>13059</v>
      </c>
      <c r="I5320" t="s">
        <v>14008</v>
      </c>
      <c r="K5320" t="str">
        <f t="shared" si="166"/>
        <v>/melissac_twinz/</v>
      </c>
      <c r="L5320" t="str">
        <f t="shared" si="167"/>
        <v>melissac_twinz</v>
      </c>
    </row>
    <row r="5321" spans="1:12" x14ac:dyDescent="0.2">
      <c r="A5321" t="s">
        <v>14023</v>
      </c>
      <c r="B5321" t="s">
        <v>14024</v>
      </c>
      <c r="C5321" t="s">
        <v>14025</v>
      </c>
      <c r="D5321" t="s">
        <v>14026</v>
      </c>
      <c r="E5321">
        <v>3763026577</v>
      </c>
      <c r="F5321" t="b">
        <v>1</v>
      </c>
      <c r="G5321" t="b">
        <v>0</v>
      </c>
      <c r="H5321" t="s">
        <v>13059</v>
      </c>
      <c r="I5321" t="s">
        <v>14008</v>
      </c>
      <c r="K5321" t="str">
        <f t="shared" si="166"/>
        <v>/melissac_twinz/</v>
      </c>
      <c r="L5321" t="str">
        <f t="shared" si="167"/>
        <v>melissac_twinz</v>
      </c>
    </row>
    <row r="5322" spans="1:12" x14ac:dyDescent="0.2">
      <c r="A5322" t="s">
        <v>14027</v>
      </c>
      <c r="B5322" t="s">
        <v>14028</v>
      </c>
      <c r="C5322" t="s">
        <v>14029</v>
      </c>
      <c r="D5322" t="s">
        <v>14030</v>
      </c>
      <c r="E5322">
        <v>7417169071</v>
      </c>
      <c r="F5322" t="b">
        <v>1</v>
      </c>
      <c r="G5322" t="b">
        <v>0</v>
      </c>
      <c r="H5322" t="s">
        <v>13059</v>
      </c>
      <c r="I5322" t="s">
        <v>14008</v>
      </c>
      <c r="K5322" t="str">
        <f t="shared" si="166"/>
        <v>/melissac_twinz/</v>
      </c>
      <c r="L5322" t="str">
        <f t="shared" si="167"/>
        <v>melissac_twinz</v>
      </c>
    </row>
    <row r="5323" spans="1:12" x14ac:dyDescent="0.2">
      <c r="A5323" t="s">
        <v>14031</v>
      </c>
      <c r="B5323" t="s">
        <v>14032</v>
      </c>
      <c r="C5323" t="s">
        <v>14033</v>
      </c>
      <c r="D5323" t="s">
        <v>14034</v>
      </c>
      <c r="E5323">
        <v>40946619067</v>
      </c>
      <c r="F5323" t="b">
        <v>1</v>
      </c>
      <c r="G5323" t="b">
        <v>0</v>
      </c>
      <c r="H5323" t="s">
        <v>13059</v>
      </c>
      <c r="I5323" t="s">
        <v>14008</v>
      </c>
      <c r="K5323" t="str">
        <f t="shared" si="166"/>
        <v>/melissac_twinz/</v>
      </c>
      <c r="L5323" t="str">
        <f t="shared" si="167"/>
        <v>melissac_twinz</v>
      </c>
    </row>
    <row r="5324" spans="1:12" x14ac:dyDescent="0.2">
      <c r="A5324" t="s">
        <v>14035</v>
      </c>
      <c r="B5324" t="s">
        <v>14036</v>
      </c>
      <c r="C5324" t="s">
        <v>14037</v>
      </c>
      <c r="D5324" t="s">
        <v>14038</v>
      </c>
      <c r="E5324">
        <v>9955318135</v>
      </c>
      <c r="F5324" t="b">
        <v>1</v>
      </c>
      <c r="G5324" t="b">
        <v>0</v>
      </c>
      <c r="H5324" t="s">
        <v>13059</v>
      </c>
      <c r="I5324" t="s">
        <v>14008</v>
      </c>
      <c r="K5324" t="str">
        <f t="shared" si="166"/>
        <v>/melissac_twinz/</v>
      </c>
      <c r="L5324" t="str">
        <f t="shared" si="167"/>
        <v>melissac_twinz</v>
      </c>
    </row>
    <row r="5325" spans="1:12" x14ac:dyDescent="0.2">
      <c r="A5325" t="s">
        <v>14039</v>
      </c>
      <c r="B5325" t="s">
        <v>14040</v>
      </c>
      <c r="C5325" t="s">
        <v>14041</v>
      </c>
      <c r="D5325" t="s">
        <v>14042</v>
      </c>
      <c r="E5325">
        <v>2241630536</v>
      </c>
      <c r="F5325" t="b">
        <v>1</v>
      </c>
      <c r="G5325" t="b">
        <v>0</v>
      </c>
      <c r="H5325" t="s">
        <v>13059</v>
      </c>
      <c r="I5325" t="s">
        <v>14043</v>
      </c>
      <c r="K5325" t="str">
        <f t="shared" si="166"/>
        <v>/melissac_twinz/</v>
      </c>
      <c r="L5325" t="str">
        <f t="shared" si="167"/>
        <v>melissac_twinz</v>
      </c>
    </row>
    <row r="5326" spans="1:12" x14ac:dyDescent="0.2">
      <c r="A5326" t="s">
        <v>14044</v>
      </c>
      <c r="B5326" t="s">
        <v>14045</v>
      </c>
      <c r="C5326" t="s">
        <v>14046</v>
      </c>
      <c r="D5326" t="s">
        <v>14047</v>
      </c>
      <c r="E5326">
        <v>7759023337</v>
      </c>
      <c r="F5326" t="b">
        <v>1</v>
      </c>
      <c r="G5326" t="b">
        <v>0</v>
      </c>
      <c r="H5326" t="s">
        <v>13059</v>
      </c>
      <c r="I5326" t="s">
        <v>14043</v>
      </c>
      <c r="K5326" t="str">
        <f t="shared" ref="K5326:K5389" si="168">MID(H5326, 26, 100)</f>
        <v>/melissac_twinz/</v>
      </c>
      <c r="L5326" t="str">
        <f t="shared" si="167"/>
        <v>melissac_twinz</v>
      </c>
    </row>
    <row r="5327" spans="1:12" x14ac:dyDescent="0.2">
      <c r="A5327" t="s">
        <v>14048</v>
      </c>
      <c r="B5327" t="s">
        <v>14049</v>
      </c>
      <c r="C5327" t="s">
        <v>14050</v>
      </c>
      <c r="D5327" t="s">
        <v>14051</v>
      </c>
      <c r="E5327">
        <v>17100222198</v>
      </c>
      <c r="F5327" t="b">
        <v>1</v>
      </c>
      <c r="G5327" t="b">
        <v>0</v>
      </c>
      <c r="H5327" t="s">
        <v>13059</v>
      </c>
      <c r="I5327" t="s">
        <v>14043</v>
      </c>
      <c r="K5327" t="str">
        <f t="shared" si="168"/>
        <v>/melissac_twinz/</v>
      </c>
      <c r="L5327" t="str">
        <f t="shared" si="167"/>
        <v>melissac_twinz</v>
      </c>
    </row>
    <row r="5328" spans="1:12" x14ac:dyDescent="0.2">
      <c r="A5328" t="s">
        <v>14052</v>
      </c>
      <c r="B5328" t="s">
        <v>14053</v>
      </c>
      <c r="C5328" t="s">
        <v>14054</v>
      </c>
      <c r="D5328" t="s">
        <v>14055</v>
      </c>
      <c r="E5328">
        <v>2258605605</v>
      </c>
      <c r="F5328" t="b">
        <v>1</v>
      </c>
      <c r="G5328" t="b">
        <v>0</v>
      </c>
      <c r="H5328" t="s">
        <v>13059</v>
      </c>
      <c r="I5328" t="s">
        <v>14043</v>
      </c>
      <c r="K5328" t="str">
        <f t="shared" si="168"/>
        <v>/melissac_twinz/</v>
      </c>
      <c r="L5328" t="str">
        <f t="shared" si="167"/>
        <v>melissac_twinz</v>
      </c>
    </row>
    <row r="5329" spans="1:12" x14ac:dyDescent="0.2">
      <c r="A5329" t="s">
        <v>14056</v>
      </c>
      <c r="B5329" t="s">
        <v>14057</v>
      </c>
      <c r="C5329" t="s">
        <v>14058</v>
      </c>
      <c r="D5329" t="s">
        <v>14059</v>
      </c>
      <c r="E5329">
        <v>1809582016</v>
      </c>
      <c r="F5329" t="b">
        <v>1</v>
      </c>
      <c r="G5329" t="b">
        <v>0</v>
      </c>
      <c r="H5329" t="s">
        <v>13059</v>
      </c>
      <c r="I5329" t="s">
        <v>14043</v>
      </c>
      <c r="K5329" t="str">
        <f t="shared" si="168"/>
        <v>/melissac_twinz/</v>
      </c>
      <c r="L5329" t="str">
        <f t="shared" si="167"/>
        <v>melissac_twinz</v>
      </c>
    </row>
    <row r="5330" spans="1:12" x14ac:dyDescent="0.2">
      <c r="A5330" t="s">
        <v>14060</v>
      </c>
      <c r="B5330" t="s">
        <v>14061</v>
      </c>
      <c r="C5330" t="s">
        <v>14062</v>
      </c>
      <c r="D5330" t="s">
        <v>14063</v>
      </c>
      <c r="E5330">
        <v>3658389549</v>
      </c>
      <c r="F5330" t="b">
        <v>0</v>
      </c>
      <c r="G5330" t="b">
        <v>0</v>
      </c>
      <c r="H5330" t="s">
        <v>13059</v>
      </c>
      <c r="I5330" t="s">
        <v>14043</v>
      </c>
      <c r="K5330" t="str">
        <f t="shared" si="168"/>
        <v>/melissac_twinz/</v>
      </c>
      <c r="L5330" t="str">
        <f t="shared" si="167"/>
        <v>melissac_twinz</v>
      </c>
    </row>
    <row r="5331" spans="1:12" x14ac:dyDescent="0.2">
      <c r="A5331" t="s">
        <v>14064</v>
      </c>
      <c r="B5331" t="s">
        <v>14065</v>
      </c>
      <c r="C5331" t="s">
        <v>14066</v>
      </c>
      <c r="D5331" t="s">
        <v>14067</v>
      </c>
      <c r="E5331">
        <v>8889157827</v>
      </c>
      <c r="F5331" t="b">
        <v>1</v>
      </c>
      <c r="G5331" t="b">
        <v>0</v>
      </c>
      <c r="H5331" t="s">
        <v>13059</v>
      </c>
      <c r="I5331" t="s">
        <v>14043</v>
      </c>
      <c r="K5331" t="str">
        <f t="shared" si="168"/>
        <v>/melissac_twinz/</v>
      </c>
      <c r="L5331" t="str">
        <f t="shared" si="167"/>
        <v>melissac_twinz</v>
      </c>
    </row>
    <row r="5332" spans="1:12" x14ac:dyDescent="0.2">
      <c r="A5332" t="s">
        <v>14068</v>
      </c>
      <c r="B5332" t="s">
        <v>14069</v>
      </c>
      <c r="C5332" t="s">
        <v>14070</v>
      </c>
      <c r="D5332" t="s">
        <v>14071</v>
      </c>
      <c r="E5332">
        <v>1719776443</v>
      </c>
      <c r="F5332" t="b">
        <v>1</v>
      </c>
      <c r="G5332" t="b">
        <v>0</v>
      </c>
      <c r="H5332" t="s">
        <v>13059</v>
      </c>
      <c r="I5332" t="s">
        <v>14043</v>
      </c>
      <c r="K5332" t="str">
        <f t="shared" si="168"/>
        <v>/melissac_twinz/</v>
      </c>
      <c r="L5332" t="str">
        <f t="shared" si="167"/>
        <v>melissac_twinz</v>
      </c>
    </row>
    <row r="5333" spans="1:12" x14ac:dyDescent="0.2">
      <c r="A5333" t="s">
        <v>14072</v>
      </c>
      <c r="B5333" t="s">
        <v>14073</v>
      </c>
      <c r="C5333" t="s">
        <v>14074</v>
      </c>
      <c r="D5333" t="s">
        <v>14075</v>
      </c>
      <c r="E5333">
        <v>4479988880</v>
      </c>
      <c r="F5333" t="b">
        <v>0</v>
      </c>
      <c r="G5333" t="b">
        <v>0</v>
      </c>
      <c r="H5333" t="s">
        <v>13059</v>
      </c>
      <c r="I5333" t="s">
        <v>14043</v>
      </c>
      <c r="K5333" t="str">
        <f t="shared" si="168"/>
        <v>/melissac_twinz/</v>
      </c>
      <c r="L5333" t="str">
        <f t="shared" si="167"/>
        <v>melissac_twinz</v>
      </c>
    </row>
    <row r="5334" spans="1:12" x14ac:dyDescent="0.2">
      <c r="A5334" t="s">
        <v>14076</v>
      </c>
      <c r="B5334" t="s">
        <v>14077</v>
      </c>
      <c r="C5334" t="s">
        <v>14078</v>
      </c>
      <c r="D5334" t="s">
        <v>14079</v>
      </c>
      <c r="E5334">
        <v>6013465047</v>
      </c>
      <c r="F5334" t="b">
        <v>1</v>
      </c>
      <c r="G5334" t="b">
        <v>0</v>
      </c>
      <c r="H5334" t="s">
        <v>13059</v>
      </c>
      <c r="I5334" t="s">
        <v>14080</v>
      </c>
      <c r="K5334" t="str">
        <f t="shared" si="168"/>
        <v>/melissac_twinz/</v>
      </c>
      <c r="L5334" t="str">
        <f t="shared" si="167"/>
        <v>melissac_twinz</v>
      </c>
    </row>
    <row r="5335" spans="1:12" x14ac:dyDescent="0.2">
      <c r="A5335" t="s">
        <v>14081</v>
      </c>
      <c r="B5335" t="s">
        <v>14082</v>
      </c>
      <c r="C5335" t="s">
        <v>14083</v>
      </c>
      <c r="D5335" t="s">
        <v>14084</v>
      </c>
      <c r="E5335">
        <v>6564465641</v>
      </c>
      <c r="F5335" t="b">
        <v>0</v>
      </c>
      <c r="G5335" t="b">
        <v>0</v>
      </c>
      <c r="H5335" t="s">
        <v>13059</v>
      </c>
      <c r="I5335" t="s">
        <v>14080</v>
      </c>
      <c r="K5335" t="str">
        <f t="shared" si="168"/>
        <v>/melissac_twinz/</v>
      </c>
      <c r="L5335" t="str">
        <f t="shared" si="167"/>
        <v>melissac_twinz</v>
      </c>
    </row>
    <row r="5336" spans="1:12" x14ac:dyDescent="0.2">
      <c r="A5336" t="s">
        <v>7752</v>
      </c>
      <c r="B5336" t="s">
        <v>7753</v>
      </c>
      <c r="C5336" t="s">
        <v>7754</v>
      </c>
      <c r="D5336" t="s">
        <v>7755</v>
      </c>
      <c r="E5336">
        <v>5612824278</v>
      </c>
      <c r="F5336" t="b">
        <v>1</v>
      </c>
      <c r="G5336" t="b">
        <v>0</v>
      </c>
      <c r="H5336" t="s">
        <v>13059</v>
      </c>
      <c r="I5336" t="s">
        <v>14080</v>
      </c>
      <c r="K5336" t="str">
        <f t="shared" si="168"/>
        <v>/melissac_twinz/</v>
      </c>
      <c r="L5336" t="str">
        <f t="shared" si="167"/>
        <v>melissac_twinz</v>
      </c>
    </row>
    <row r="5337" spans="1:12" x14ac:dyDescent="0.2">
      <c r="A5337" t="s">
        <v>4622</v>
      </c>
      <c r="B5337" t="s">
        <v>4623</v>
      </c>
      <c r="C5337" t="s">
        <v>4624</v>
      </c>
      <c r="D5337" t="s">
        <v>4625</v>
      </c>
      <c r="E5337">
        <v>48678026691</v>
      </c>
      <c r="F5337" t="b">
        <v>0</v>
      </c>
      <c r="G5337" t="b">
        <v>0</v>
      </c>
      <c r="H5337" t="s">
        <v>13059</v>
      </c>
      <c r="I5337" t="s">
        <v>14080</v>
      </c>
      <c r="K5337" t="str">
        <f t="shared" si="168"/>
        <v>/melissac_twinz/</v>
      </c>
      <c r="L5337" t="str">
        <f t="shared" si="167"/>
        <v>melissac_twinz</v>
      </c>
    </row>
    <row r="5338" spans="1:12" x14ac:dyDescent="0.2">
      <c r="A5338" t="s">
        <v>14085</v>
      </c>
      <c r="B5338" t="s">
        <v>14086</v>
      </c>
      <c r="C5338" t="s">
        <v>14087</v>
      </c>
      <c r="D5338" t="s">
        <v>14088</v>
      </c>
      <c r="E5338">
        <v>9941064255</v>
      </c>
      <c r="F5338" t="b">
        <v>1</v>
      </c>
      <c r="G5338" t="b">
        <v>0</v>
      </c>
      <c r="H5338" t="s">
        <v>13059</v>
      </c>
      <c r="I5338" t="s">
        <v>14080</v>
      </c>
      <c r="K5338" t="str">
        <f t="shared" si="168"/>
        <v>/melissac_twinz/</v>
      </c>
      <c r="L5338" t="str">
        <f t="shared" si="167"/>
        <v>melissac_twinz</v>
      </c>
    </row>
    <row r="5339" spans="1:12" x14ac:dyDescent="0.2">
      <c r="A5339" t="s">
        <v>14089</v>
      </c>
      <c r="B5339" t="s">
        <v>14090</v>
      </c>
      <c r="C5339" t="s">
        <v>14091</v>
      </c>
      <c r="D5339" t="s">
        <v>14092</v>
      </c>
      <c r="E5339">
        <v>4086142368</v>
      </c>
      <c r="F5339" t="b">
        <v>1</v>
      </c>
      <c r="G5339" t="b">
        <v>0</v>
      </c>
      <c r="H5339" t="s">
        <v>13059</v>
      </c>
      <c r="I5339" t="s">
        <v>14080</v>
      </c>
      <c r="K5339" t="str">
        <f t="shared" si="168"/>
        <v>/melissac_twinz/</v>
      </c>
      <c r="L5339" t="str">
        <f t="shared" si="167"/>
        <v>melissac_twinz</v>
      </c>
    </row>
    <row r="5340" spans="1:12" x14ac:dyDescent="0.2">
      <c r="A5340" t="s">
        <v>14093</v>
      </c>
      <c r="B5340" t="s">
        <v>14094</v>
      </c>
      <c r="D5340" t="s">
        <v>14095</v>
      </c>
      <c r="E5340">
        <v>3757286377</v>
      </c>
      <c r="F5340" t="b">
        <v>1</v>
      </c>
      <c r="G5340" t="b">
        <v>0</v>
      </c>
      <c r="H5340" t="s">
        <v>13059</v>
      </c>
      <c r="I5340" t="s">
        <v>14080</v>
      </c>
      <c r="K5340" t="str">
        <f t="shared" si="168"/>
        <v>/melissac_twinz/</v>
      </c>
      <c r="L5340" t="str">
        <f t="shared" si="167"/>
        <v>melissac_twinz</v>
      </c>
    </row>
    <row r="5341" spans="1:12" x14ac:dyDescent="0.2">
      <c r="A5341" t="s">
        <v>14096</v>
      </c>
      <c r="B5341" t="s">
        <v>14097</v>
      </c>
      <c r="C5341" t="s">
        <v>14098</v>
      </c>
      <c r="D5341" t="s">
        <v>14099</v>
      </c>
      <c r="E5341">
        <v>6440818951</v>
      </c>
      <c r="F5341" t="b">
        <v>1</v>
      </c>
      <c r="G5341" t="b">
        <v>0</v>
      </c>
      <c r="H5341" t="s">
        <v>13059</v>
      </c>
      <c r="I5341" t="s">
        <v>14080</v>
      </c>
      <c r="K5341" t="str">
        <f t="shared" si="168"/>
        <v>/melissac_twinz/</v>
      </c>
      <c r="L5341" t="str">
        <f t="shared" si="167"/>
        <v>melissac_twinz</v>
      </c>
    </row>
    <row r="5342" spans="1:12" x14ac:dyDescent="0.2">
      <c r="A5342" t="s">
        <v>14100</v>
      </c>
      <c r="B5342" t="s">
        <v>14101</v>
      </c>
      <c r="C5342" t="s">
        <v>14102</v>
      </c>
      <c r="D5342" t="s">
        <v>14103</v>
      </c>
      <c r="E5342">
        <v>4165751123</v>
      </c>
      <c r="F5342" t="b">
        <v>1</v>
      </c>
      <c r="G5342" t="b">
        <v>0</v>
      </c>
      <c r="H5342" t="s">
        <v>13059</v>
      </c>
      <c r="I5342" t="s">
        <v>14080</v>
      </c>
      <c r="K5342" t="str">
        <f t="shared" si="168"/>
        <v>/melissac_twinz/</v>
      </c>
      <c r="L5342" t="str">
        <f t="shared" si="167"/>
        <v>melissac_twinz</v>
      </c>
    </row>
    <row r="5343" spans="1:12" x14ac:dyDescent="0.2">
      <c r="A5343" t="s">
        <v>14104</v>
      </c>
      <c r="B5343" t="s">
        <v>14105</v>
      </c>
      <c r="C5343" t="s">
        <v>14106</v>
      </c>
      <c r="D5343" t="s">
        <v>14107</v>
      </c>
      <c r="E5343">
        <v>7778226465</v>
      </c>
      <c r="F5343" t="b">
        <v>1</v>
      </c>
      <c r="G5343" t="b">
        <v>0</v>
      </c>
      <c r="H5343" t="s">
        <v>13059</v>
      </c>
      <c r="I5343" t="s">
        <v>14080</v>
      </c>
      <c r="K5343" t="str">
        <f t="shared" si="168"/>
        <v>/melissac_twinz/</v>
      </c>
      <c r="L5343" t="str">
        <f t="shared" si="167"/>
        <v>melissac_twinz</v>
      </c>
    </row>
    <row r="5344" spans="1:12" x14ac:dyDescent="0.2">
      <c r="A5344" t="s">
        <v>14108</v>
      </c>
      <c r="B5344" t="s">
        <v>14109</v>
      </c>
      <c r="C5344" t="s">
        <v>14110</v>
      </c>
      <c r="D5344" t="s">
        <v>14111</v>
      </c>
      <c r="E5344">
        <v>49549680867</v>
      </c>
      <c r="F5344" t="b">
        <v>0</v>
      </c>
      <c r="G5344" t="b">
        <v>0</v>
      </c>
      <c r="H5344" t="s">
        <v>13059</v>
      </c>
      <c r="I5344" t="s">
        <v>14112</v>
      </c>
      <c r="K5344" t="str">
        <f t="shared" si="168"/>
        <v>/melissac_twinz/</v>
      </c>
      <c r="L5344" t="str">
        <f t="shared" si="167"/>
        <v>melissac_twinz</v>
      </c>
    </row>
    <row r="5345" spans="1:12" x14ac:dyDescent="0.2">
      <c r="A5345" t="s">
        <v>14113</v>
      </c>
      <c r="B5345" t="s">
        <v>14114</v>
      </c>
      <c r="C5345" t="s">
        <v>14115</v>
      </c>
      <c r="D5345" t="s">
        <v>14116</v>
      </c>
      <c r="E5345">
        <v>5478546345</v>
      </c>
      <c r="F5345" t="b">
        <v>1</v>
      </c>
      <c r="G5345" t="b">
        <v>0</v>
      </c>
      <c r="H5345" t="s">
        <v>13059</v>
      </c>
      <c r="I5345" t="s">
        <v>14112</v>
      </c>
      <c r="K5345" t="str">
        <f t="shared" si="168"/>
        <v>/melissac_twinz/</v>
      </c>
      <c r="L5345" t="str">
        <f t="shared" si="167"/>
        <v>melissac_twinz</v>
      </c>
    </row>
    <row r="5346" spans="1:12" x14ac:dyDescent="0.2">
      <c r="A5346" t="s">
        <v>14117</v>
      </c>
      <c r="B5346" t="s">
        <v>14118</v>
      </c>
      <c r="C5346" t="s">
        <v>14119</v>
      </c>
      <c r="D5346" t="s">
        <v>14120</v>
      </c>
      <c r="E5346">
        <v>905707406</v>
      </c>
      <c r="F5346" t="b">
        <v>0</v>
      </c>
      <c r="G5346" t="b">
        <v>0</v>
      </c>
      <c r="H5346" t="s">
        <v>13059</v>
      </c>
      <c r="I5346" t="s">
        <v>14112</v>
      </c>
      <c r="K5346" t="str">
        <f t="shared" si="168"/>
        <v>/melissac_twinz/</v>
      </c>
      <c r="L5346" t="str">
        <f t="shared" si="167"/>
        <v>melissac_twinz</v>
      </c>
    </row>
    <row r="5347" spans="1:12" x14ac:dyDescent="0.2">
      <c r="A5347" t="s">
        <v>14121</v>
      </c>
      <c r="B5347" t="s">
        <v>14122</v>
      </c>
      <c r="C5347" t="s">
        <v>14123</v>
      </c>
      <c r="D5347" t="s">
        <v>14124</v>
      </c>
      <c r="E5347">
        <v>27304524172</v>
      </c>
      <c r="F5347" t="b">
        <v>0</v>
      </c>
      <c r="G5347" t="b">
        <v>0</v>
      </c>
      <c r="H5347" t="s">
        <v>13059</v>
      </c>
      <c r="I5347" t="s">
        <v>14112</v>
      </c>
      <c r="K5347" t="str">
        <f t="shared" si="168"/>
        <v>/melissac_twinz/</v>
      </c>
      <c r="L5347" t="str">
        <f t="shared" si="167"/>
        <v>melissac_twinz</v>
      </c>
    </row>
    <row r="5348" spans="1:12" x14ac:dyDescent="0.2">
      <c r="A5348" t="s">
        <v>14125</v>
      </c>
      <c r="B5348" t="s">
        <v>14126</v>
      </c>
      <c r="D5348" t="s">
        <v>14127</v>
      </c>
      <c r="E5348">
        <v>30580010832</v>
      </c>
      <c r="F5348" t="b">
        <v>1</v>
      </c>
      <c r="G5348" t="b">
        <v>0</v>
      </c>
      <c r="H5348" t="s">
        <v>13059</v>
      </c>
      <c r="I5348" t="s">
        <v>14112</v>
      </c>
      <c r="K5348" t="str">
        <f t="shared" si="168"/>
        <v>/melissac_twinz/</v>
      </c>
      <c r="L5348" t="str">
        <f t="shared" si="167"/>
        <v>melissac_twinz</v>
      </c>
    </row>
    <row r="5349" spans="1:12" x14ac:dyDescent="0.2">
      <c r="A5349" t="s">
        <v>14128</v>
      </c>
      <c r="B5349" t="s">
        <v>14129</v>
      </c>
      <c r="C5349" t="s">
        <v>14130</v>
      </c>
      <c r="D5349" t="s">
        <v>14131</v>
      </c>
      <c r="E5349">
        <v>14075124441</v>
      </c>
      <c r="F5349" t="b">
        <v>1</v>
      </c>
      <c r="G5349" t="b">
        <v>0</v>
      </c>
      <c r="H5349" t="s">
        <v>13059</v>
      </c>
      <c r="I5349" t="s">
        <v>14112</v>
      </c>
      <c r="K5349" t="str">
        <f t="shared" si="168"/>
        <v>/melissac_twinz/</v>
      </c>
      <c r="L5349" t="str">
        <f t="shared" si="167"/>
        <v>melissac_twinz</v>
      </c>
    </row>
    <row r="5350" spans="1:12" x14ac:dyDescent="0.2">
      <c r="A5350" t="s">
        <v>14132</v>
      </c>
      <c r="B5350" t="s">
        <v>14133</v>
      </c>
      <c r="C5350" t="s">
        <v>14134</v>
      </c>
      <c r="D5350" t="s">
        <v>14135</v>
      </c>
      <c r="E5350">
        <v>7282532096</v>
      </c>
      <c r="F5350" t="b">
        <v>0</v>
      </c>
      <c r="G5350" t="b">
        <v>0</v>
      </c>
      <c r="H5350" t="s">
        <v>13059</v>
      </c>
      <c r="I5350" t="s">
        <v>14112</v>
      </c>
      <c r="K5350" t="str">
        <f t="shared" si="168"/>
        <v>/melissac_twinz/</v>
      </c>
      <c r="L5350" t="str">
        <f t="shared" si="167"/>
        <v>melissac_twinz</v>
      </c>
    </row>
    <row r="5351" spans="1:12" x14ac:dyDescent="0.2">
      <c r="A5351" t="s">
        <v>14136</v>
      </c>
      <c r="B5351" t="s">
        <v>14137</v>
      </c>
      <c r="C5351" t="s">
        <v>14138</v>
      </c>
      <c r="D5351" t="s">
        <v>14139</v>
      </c>
      <c r="E5351">
        <v>10442581364</v>
      </c>
      <c r="F5351" t="b">
        <v>0</v>
      </c>
      <c r="G5351" t="b">
        <v>0</v>
      </c>
      <c r="H5351" t="s">
        <v>13059</v>
      </c>
      <c r="I5351" t="s">
        <v>14112</v>
      </c>
      <c r="K5351" t="str">
        <f t="shared" si="168"/>
        <v>/melissac_twinz/</v>
      </c>
      <c r="L5351" t="str">
        <f t="shared" si="167"/>
        <v>melissac_twinz</v>
      </c>
    </row>
    <row r="5352" spans="1:12" x14ac:dyDescent="0.2">
      <c r="A5352" t="s">
        <v>14140</v>
      </c>
      <c r="B5352" t="s">
        <v>14141</v>
      </c>
      <c r="C5352" t="s">
        <v>13901</v>
      </c>
      <c r="D5352" t="s">
        <v>14142</v>
      </c>
      <c r="E5352">
        <v>26418349881</v>
      </c>
      <c r="F5352" t="b">
        <v>1</v>
      </c>
      <c r="G5352" t="b">
        <v>0</v>
      </c>
      <c r="H5352" t="s">
        <v>13059</v>
      </c>
      <c r="I5352" t="s">
        <v>14112</v>
      </c>
      <c r="K5352" t="str">
        <f t="shared" si="168"/>
        <v>/melissac_twinz/</v>
      </c>
      <c r="L5352" t="str">
        <f t="shared" si="167"/>
        <v>melissac_twinz</v>
      </c>
    </row>
    <row r="5353" spans="1:12" x14ac:dyDescent="0.2">
      <c r="A5353" t="s">
        <v>14143</v>
      </c>
      <c r="B5353" t="s">
        <v>14144</v>
      </c>
      <c r="C5353" t="s">
        <v>14145</v>
      </c>
      <c r="D5353" t="s">
        <v>14146</v>
      </c>
      <c r="E5353">
        <v>1835228288</v>
      </c>
      <c r="F5353" t="b">
        <v>0</v>
      </c>
      <c r="G5353" t="b">
        <v>0</v>
      </c>
      <c r="H5353" t="s">
        <v>13059</v>
      </c>
      <c r="I5353" t="s">
        <v>14147</v>
      </c>
      <c r="K5353" t="str">
        <f t="shared" si="168"/>
        <v>/melissac_twinz/</v>
      </c>
      <c r="L5353" t="str">
        <f t="shared" si="167"/>
        <v>melissac_twinz</v>
      </c>
    </row>
    <row r="5354" spans="1:12" x14ac:dyDescent="0.2">
      <c r="A5354" t="s">
        <v>14148</v>
      </c>
      <c r="B5354" t="s">
        <v>14149</v>
      </c>
      <c r="C5354" t="s">
        <v>14150</v>
      </c>
      <c r="D5354" t="s">
        <v>14151</v>
      </c>
      <c r="E5354">
        <v>6198923827</v>
      </c>
      <c r="F5354" t="b">
        <v>1</v>
      </c>
      <c r="G5354" t="b">
        <v>0</v>
      </c>
      <c r="H5354" t="s">
        <v>13059</v>
      </c>
      <c r="I5354" t="s">
        <v>14147</v>
      </c>
      <c r="K5354" t="str">
        <f t="shared" si="168"/>
        <v>/melissac_twinz/</v>
      </c>
      <c r="L5354" t="str">
        <f t="shared" si="167"/>
        <v>melissac_twinz</v>
      </c>
    </row>
    <row r="5355" spans="1:12" x14ac:dyDescent="0.2">
      <c r="A5355" t="s">
        <v>3183</v>
      </c>
      <c r="B5355" t="s">
        <v>3184</v>
      </c>
      <c r="C5355" t="s">
        <v>3185</v>
      </c>
      <c r="D5355" t="s">
        <v>7843</v>
      </c>
      <c r="E5355">
        <v>44420971425</v>
      </c>
      <c r="F5355" t="b">
        <v>0</v>
      </c>
      <c r="G5355" t="b">
        <v>0</v>
      </c>
      <c r="H5355" t="s">
        <v>13059</v>
      </c>
      <c r="I5355" t="s">
        <v>14147</v>
      </c>
      <c r="K5355" t="str">
        <f t="shared" si="168"/>
        <v>/melissac_twinz/</v>
      </c>
      <c r="L5355" t="str">
        <f t="shared" si="167"/>
        <v>melissac_twinz</v>
      </c>
    </row>
    <row r="5356" spans="1:12" x14ac:dyDescent="0.2">
      <c r="A5356" t="s">
        <v>14152</v>
      </c>
      <c r="B5356" t="s">
        <v>14153</v>
      </c>
      <c r="C5356" t="s">
        <v>14154</v>
      </c>
      <c r="D5356" t="s">
        <v>14155</v>
      </c>
      <c r="E5356">
        <v>4234271609</v>
      </c>
      <c r="F5356" t="b">
        <v>1</v>
      </c>
      <c r="G5356" t="b">
        <v>0</v>
      </c>
      <c r="H5356" t="s">
        <v>13059</v>
      </c>
      <c r="I5356" t="s">
        <v>14147</v>
      </c>
      <c r="K5356" t="str">
        <f t="shared" si="168"/>
        <v>/melissac_twinz/</v>
      </c>
      <c r="L5356" t="str">
        <f t="shared" si="167"/>
        <v>melissac_twinz</v>
      </c>
    </row>
    <row r="5357" spans="1:12" x14ac:dyDescent="0.2">
      <c r="A5357" t="s">
        <v>4332</v>
      </c>
      <c r="B5357" t="s">
        <v>4333</v>
      </c>
      <c r="C5357" t="s">
        <v>4334</v>
      </c>
      <c r="D5357" t="s">
        <v>4335</v>
      </c>
      <c r="E5357">
        <v>4157399061</v>
      </c>
      <c r="F5357" t="b">
        <v>1</v>
      </c>
      <c r="G5357" t="b">
        <v>0</v>
      </c>
      <c r="H5357" t="s">
        <v>13059</v>
      </c>
      <c r="I5357" t="s">
        <v>14147</v>
      </c>
      <c r="K5357" t="str">
        <f t="shared" si="168"/>
        <v>/melissac_twinz/</v>
      </c>
      <c r="L5357" t="str">
        <f t="shared" si="167"/>
        <v>melissac_twinz</v>
      </c>
    </row>
    <row r="5358" spans="1:12" x14ac:dyDescent="0.2">
      <c r="A5358" t="s">
        <v>14156</v>
      </c>
      <c r="B5358" t="s">
        <v>14157</v>
      </c>
      <c r="C5358" t="s">
        <v>14158</v>
      </c>
      <c r="D5358" t="s">
        <v>14159</v>
      </c>
      <c r="E5358">
        <v>8075589692</v>
      </c>
      <c r="F5358" t="b">
        <v>1</v>
      </c>
      <c r="G5358" t="b">
        <v>0</v>
      </c>
      <c r="H5358" t="s">
        <v>13059</v>
      </c>
      <c r="I5358" t="s">
        <v>14147</v>
      </c>
      <c r="K5358" t="str">
        <f t="shared" si="168"/>
        <v>/melissac_twinz/</v>
      </c>
      <c r="L5358" t="str">
        <f t="shared" si="167"/>
        <v>melissac_twinz</v>
      </c>
    </row>
    <row r="5359" spans="1:12" x14ac:dyDescent="0.2">
      <c r="A5359" t="s">
        <v>14160</v>
      </c>
      <c r="B5359" t="s">
        <v>14161</v>
      </c>
      <c r="C5359" t="s">
        <v>14162</v>
      </c>
      <c r="D5359" t="s">
        <v>14163</v>
      </c>
      <c r="E5359">
        <v>8619288103</v>
      </c>
      <c r="F5359" t="b">
        <v>1</v>
      </c>
      <c r="G5359" t="b">
        <v>0</v>
      </c>
      <c r="H5359" t="s">
        <v>13059</v>
      </c>
      <c r="I5359" t="s">
        <v>14147</v>
      </c>
      <c r="K5359" t="str">
        <f t="shared" si="168"/>
        <v>/melissac_twinz/</v>
      </c>
      <c r="L5359" t="str">
        <f t="shared" si="167"/>
        <v>melissac_twinz</v>
      </c>
    </row>
    <row r="5360" spans="1:12" x14ac:dyDescent="0.2">
      <c r="A5360" t="s">
        <v>14164</v>
      </c>
      <c r="B5360" t="s">
        <v>14165</v>
      </c>
      <c r="C5360" t="s">
        <v>14166</v>
      </c>
      <c r="D5360" t="s">
        <v>14167</v>
      </c>
      <c r="E5360">
        <v>7599717644</v>
      </c>
      <c r="F5360" t="b">
        <v>1</v>
      </c>
      <c r="G5360" t="b">
        <v>0</v>
      </c>
      <c r="H5360" t="s">
        <v>13059</v>
      </c>
      <c r="I5360" t="s">
        <v>14168</v>
      </c>
      <c r="K5360" t="str">
        <f t="shared" si="168"/>
        <v>/melissac_twinz/</v>
      </c>
      <c r="L5360" t="str">
        <f t="shared" si="167"/>
        <v>melissac_twinz</v>
      </c>
    </row>
    <row r="5361" spans="1:12" x14ac:dyDescent="0.2">
      <c r="A5361" t="s">
        <v>14169</v>
      </c>
      <c r="B5361" t="s">
        <v>14170</v>
      </c>
      <c r="C5361" t="s">
        <v>14171</v>
      </c>
      <c r="D5361" t="s">
        <v>14172</v>
      </c>
      <c r="E5361">
        <v>10213837811</v>
      </c>
      <c r="F5361" t="b">
        <v>1</v>
      </c>
      <c r="G5361" t="b">
        <v>0</v>
      </c>
      <c r="H5361" t="s">
        <v>13059</v>
      </c>
      <c r="I5361" t="s">
        <v>14168</v>
      </c>
      <c r="K5361" t="str">
        <f t="shared" si="168"/>
        <v>/melissac_twinz/</v>
      </c>
      <c r="L5361" t="str">
        <f t="shared" si="167"/>
        <v>melissac_twinz</v>
      </c>
    </row>
    <row r="5362" spans="1:12" x14ac:dyDescent="0.2">
      <c r="A5362" t="s">
        <v>12155</v>
      </c>
      <c r="B5362" t="s">
        <v>12156</v>
      </c>
      <c r="C5362" t="s">
        <v>12157</v>
      </c>
      <c r="D5362" t="s">
        <v>12158</v>
      </c>
      <c r="E5362">
        <v>12395506976</v>
      </c>
      <c r="F5362" t="b">
        <v>0</v>
      </c>
      <c r="G5362" t="b">
        <v>0</v>
      </c>
      <c r="H5362" t="s">
        <v>13059</v>
      </c>
      <c r="I5362" t="s">
        <v>14168</v>
      </c>
      <c r="K5362" t="str">
        <f t="shared" si="168"/>
        <v>/melissac_twinz/</v>
      </c>
      <c r="L5362" t="str">
        <f t="shared" si="167"/>
        <v>melissac_twinz</v>
      </c>
    </row>
    <row r="5363" spans="1:12" x14ac:dyDescent="0.2">
      <c r="A5363" t="s">
        <v>14173</v>
      </c>
      <c r="B5363" t="s">
        <v>14174</v>
      </c>
      <c r="C5363" t="s">
        <v>14175</v>
      </c>
      <c r="D5363" t="s">
        <v>14176</v>
      </c>
      <c r="E5363">
        <v>19031639423</v>
      </c>
      <c r="F5363" t="b">
        <v>1</v>
      </c>
      <c r="G5363" t="b">
        <v>0</v>
      </c>
      <c r="H5363" t="s">
        <v>13059</v>
      </c>
      <c r="I5363" t="s">
        <v>14168</v>
      </c>
      <c r="K5363" t="str">
        <f t="shared" si="168"/>
        <v>/melissac_twinz/</v>
      </c>
      <c r="L5363" t="str">
        <f t="shared" si="167"/>
        <v>melissac_twinz</v>
      </c>
    </row>
    <row r="5364" spans="1:12" x14ac:dyDescent="0.2">
      <c r="A5364" t="s">
        <v>14177</v>
      </c>
      <c r="B5364" t="s">
        <v>14178</v>
      </c>
      <c r="C5364" t="s">
        <v>14179</v>
      </c>
      <c r="D5364" t="s">
        <v>14180</v>
      </c>
      <c r="E5364">
        <v>6123548132</v>
      </c>
      <c r="F5364" t="b">
        <v>0</v>
      </c>
      <c r="G5364" t="b">
        <v>0</v>
      </c>
      <c r="H5364" t="s">
        <v>13059</v>
      </c>
      <c r="I5364" t="s">
        <v>14168</v>
      </c>
      <c r="K5364" t="str">
        <f t="shared" si="168"/>
        <v>/melissac_twinz/</v>
      </c>
      <c r="L5364" t="str">
        <f t="shared" si="167"/>
        <v>melissac_twinz</v>
      </c>
    </row>
    <row r="5365" spans="1:12" x14ac:dyDescent="0.2">
      <c r="A5365" t="s">
        <v>14181</v>
      </c>
      <c r="B5365" t="s">
        <v>14182</v>
      </c>
      <c r="C5365" t="s">
        <v>3676</v>
      </c>
      <c r="D5365" t="s">
        <v>14183</v>
      </c>
      <c r="E5365">
        <v>10746378997</v>
      </c>
      <c r="F5365" t="b">
        <v>1</v>
      </c>
      <c r="G5365" t="b">
        <v>0</v>
      </c>
      <c r="H5365" t="s">
        <v>13059</v>
      </c>
      <c r="I5365" t="s">
        <v>14168</v>
      </c>
      <c r="K5365" t="str">
        <f t="shared" si="168"/>
        <v>/melissac_twinz/</v>
      </c>
      <c r="L5365" t="str">
        <f t="shared" si="167"/>
        <v>melissac_twinz</v>
      </c>
    </row>
    <row r="5366" spans="1:12" x14ac:dyDescent="0.2">
      <c r="A5366" t="s">
        <v>14184</v>
      </c>
      <c r="B5366" t="s">
        <v>14185</v>
      </c>
      <c r="C5366" t="s">
        <v>14186</v>
      </c>
      <c r="D5366" t="s">
        <v>14187</v>
      </c>
      <c r="E5366">
        <v>5670661277</v>
      </c>
      <c r="F5366" t="b">
        <v>0</v>
      </c>
      <c r="G5366" t="b">
        <v>0</v>
      </c>
      <c r="H5366" t="s">
        <v>13059</v>
      </c>
      <c r="I5366" t="s">
        <v>14168</v>
      </c>
      <c r="K5366" t="str">
        <f t="shared" si="168"/>
        <v>/melissac_twinz/</v>
      </c>
      <c r="L5366" t="str">
        <f t="shared" si="167"/>
        <v>melissac_twinz</v>
      </c>
    </row>
    <row r="5367" spans="1:12" x14ac:dyDescent="0.2">
      <c r="A5367" t="s">
        <v>7895</v>
      </c>
      <c r="B5367" t="s">
        <v>7896</v>
      </c>
      <c r="C5367" t="s">
        <v>7897</v>
      </c>
      <c r="D5367" t="s">
        <v>7898</v>
      </c>
      <c r="E5367">
        <v>8951101097</v>
      </c>
      <c r="F5367" t="b">
        <v>0</v>
      </c>
      <c r="G5367" t="b">
        <v>0</v>
      </c>
      <c r="H5367" t="s">
        <v>13059</v>
      </c>
      <c r="I5367" t="s">
        <v>14168</v>
      </c>
      <c r="K5367" t="str">
        <f t="shared" si="168"/>
        <v>/melissac_twinz/</v>
      </c>
      <c r="L5367" t="str">
        <f t="shared" si="167"/>
        <v>melissac_twinz</v>
      </c>
    </row>
    <row r="5368" spans="1:12" x14ac:dyDescent="0.2">
      <c r="A5368" t="s">
        <v>14188</v>
      </c>
      <c r="B5368" t="s">
        <v>14189</v>
      </c>
      <c r="C5368" t="s">
        <v>14190</v>
      </c>
      <c r="D5368" t="s">
        <v>14191</v>
      </c>
      <c r="E5368">
        <v>7014088674</v>
      </c>
      <c r="F5368" t="b">
        <v>1</v>
      </c>
      <c r="G5368" t="b">
        <v>0</v>
      </c>
      <c r="H5368" t="s">
        <v>13059</v>
      </c>
      <c r="I5368" t="s">
        <v>14168</v>
      </c>
      <c r="K5368" t="str">
        <f t="shared" si="168"/>
        <v>/melissac_twinz/</v>
      </c>
      <c r="L5368" t="str">
        <f t="shared" si="167"/>
        <v>melissac_twinz</v>
      </c>
    </row>
    <row r="5369" spans="1:12" x14ac:dyDescent="0.2">
      <c r="A5369" t="s">
        <v>14192</v>
      </c>
      <c r="B5369" t="s">
        <v>14193</v>
      </c>
      <c r="C5369" t="s">
        <v>14194</v>
      </c>
      <c r="D5369" t="s">
        <v>14195</v>
      </c>
      <c r="E5369">
        <v>22184204720</v>
      </c>
      <c r="F5369" t="b">
        <v>1</v>
      </c>
      <c r="G5369" t="b">
        <v>0</v>
      </c>
      <c r="H5369" t="s">
        <v>13059</v>
      </c>
      <c r="I5369" t="s">
        <v>14168</v>
      </c>
      <c r="K5369" t="str">
        <f t="shared" si="168"/>
        <v>/melissac_twinz/</v>
      </c>
      <c r="L5369" t="str">
        <f t="shared" si="167"/>
        <v>melissac_twinz</v>
      </c>
    </row>
    <row r="5370" spans="1:12" x14ac:dyDescent="0.2">
      <c r="A5370" t="s">
        <v>14196</v>
      </c>
      <c r="B5370" t="s">
        <v>14197</v>
      </c>
      <c r="C5370" t="s">
        <v>14198</v>
      </c>
      <c r="D5370" t="s">
        <v>14199</v>
      </c>
      <c r="E5370">
        <v>8153381540</v>
      </c>
      <c r="F5370" t="b">
        <v>1</v>
      </c>
      <c r="G5370" t="b">
        <v>0</v>
      </c>
      <c r="H5370" t="s">
        <v>13059</v>
      </c>
      <c r="I5370" t="s">
        <v>14168</v>
      </c>
      <c r="K5370" t="str">
        <f t="shared" si="168"/>
        <v>/melissac_twinz/</v>
      </c>
      <c r="L5370" t="str">
        <f t="shared" si="167"/>
        <v>melissac_twinz</v>
      </c>
    </row>
    <row r="5371" spans="1:12" x14ac:dyDescent="0.2">
      <c r="A5371" t="s">
        <v>14200</v>
      </c>
      <c r="B5371" t="s">
        <v>14201</v>
      </c>
      <c r="C5371" t="s">
        <v>14202</v>
      </c>
      <c r="D5371" t="s">
        <v>14203</v>
      </c>
      <c r="E5371">
        <v>2914327438</v>
      </c>
      <c r="F5371" t="b">
        <v>1</v>
      </c>
      <c r="G5371" t="b">
        <v>0</v>
      </c>
      <c r="H5371" t="s">
        <v>13059</v>
      </c>
      <c r="I5371" t="s">
        <v>14204</v>
      </c>
      <c r="K5371" t="str">
        <f t="shared" si="168"/>
        <v>/melissac_twinz/</v>
      </c>
      <c r="L5371" t="str">
        <f t="shared" si="167"/>
        <v>melissac_twinz</v>
      </c>
    </row>
    <row r="5372" spans="1:12" x14ac:dyDescent="0.2">
      <c r="A5372" t="s">
        <v>14205</v>
      </c>
      <c r="B5372" t="s">
        <v>14206</v>
      </c>
      <c r="D5372" t="s">
        <v>14207</v>
      </c>
      <c r="E5372">
        <v>43779865234</v>
      </c>
      <c r="F5372" t="b">
        <v>1</v>
      </c>
      <c r="G5372" t="b">
        <v>0</v>
      </c>
      <c r="H5372" t="s">
        <v>13059</v>
      </c>
      <c r="I5372" t="s">
        <v>14204</v>
      </c>
      <c r="K5372" t="str">
        <f t="shared" si="168"/>
        <v>/melissac_twinz/</v>
      </c>
      <c r="L5372" t="str">
        <f t="shared" si="167"/>
        <v>melissac_twinz</v>
      </c>
    </row>
    <row r="5373" spans="1:12" x14ac:dyDescent="0.2">
      <c r="A5373" t="s">
        <v>14208</v>
      </c>
      <c r="B5373" t="s">
        <v>14209</v>
      </c>
      <c r="C5373" t="s">
        <v>14210</v>
      </c>
      <c r="D5373" t="s">
        <v>14211</v>
      </c>
      <c r="E5373">
        <v>19294120096</v>
      </c>
      <c r="F5373" t="b">
        <v>1</v>
      </c>
      <c r="G5373" t="b">
        <v>0</v>
      </c>
      <c r="H5373" t="s">
        <v>13059</v>
      </c>
      <c r="I5373" t="s">
        <v>14204</v>
      </c>
      <c r="K5373" t="str">
        <f t="shared" si="168"/>
        <v>/melissac_twinz/</v>
      </c>
      <c r="L5373" t="str">
        <f t="shared" si="167"/>
        <v>melissac_twinz</v>
      </c>
    </row>
    <row r="5374" spans="1:12" x14ac:dyDescent="0.2">
      <c r="A5374" t="s">
        <v>14212</v>
      </c>
      <c r="B5374" t="s">
        <v>14213</v>
      </c>
      <c r="C5374" t="s">
        <v>14214</v>
      </c>
      <c r="D5374" t="s">
        <v>14215</v>
      </c>
      <c r="E5374">
        <v>4016398954</v>
      </c>
      <c r="F5374" t="b">
        <v>1</v>
      </c>
      <c r="G5374" t="b">
        <v>0</v>
      </c>
      <c r="H5374" t="s">
        <v>13059</v>
      </c>
      <c r="I5374" t="s">
        <v>14204</v>
      </c>
      <c r="K5374" t="str">
        <f t="shared" si="168"/>
        <v>/melissac_twinz/</v>
      </c>
      <c r="L5374" t="str">
        <f t="shared" si="167"/>
        <v>melissac_twinz</v>
      </c>
    </row>
    <row r="5375" spans="1:12" x14ac:dyDescent="0.2">
      <c r="A5375" t="s">
        <v>14216</v>
      </c>
      <c r="B5375" t="s">
        <v>14217</v>
      </c>
      <c r="C5375" t="s">
        <v>14218</v>
      </c>
      <c r="D5375" t="s">
        <v>14219</v>
      </c>
      <c r="E5375">
        <v>44611791801</v>
      </c>
      <c r="F5375" t="b">
        <v>1</v>
      </c>
      <c r="G5375" t="b">
        <v>0</v>
      </c>
      <c r="H5375" t="s">
        <v>13059</v>
      </c>
      <c r="I5375" t="s">
        <v>14204</v>
      </c>
      <c r="K5375" t="str">
        <f t="shared" si="168"/>
        <v>/melissac_twinz/</v>
      </c>
      <c r="L5375" t="str">
        <f t="shared" si="167"/>
        <v>melissac_twinz</v>
      </c>
    </row>
    <row r="5376" spans="1:12" x14ac:dyDescent="0.2">
      <c r="A5376" t="s">
        <v>14220</v>
      </c>
      <c r="B5376" t="s">
        <v>14221</v>
      </c>
      <c r="C5376" t="s">
        <v>14222</v>
      </c>
      <c r="D5376" t="s">
        <v>14223</v>
      </c>
      <c r="E5376">
        <v>34021487560</v>
      </c>
      <c r="F5376" t="b">
        <v>0</v>
      </c>
      <c r="G5376" t="b">
        <v>0</v>
      </c>
      <c r="H5376" t="s">
        <v>13059</v>
      </c>
      <c r="I5376" t="s">
        <v>14204</v>
      </c>
      <c r="K5376" t="str">
        <f t="shared" si="168"/>
        <v>/melissac_twinz/</v>
      </c>
      <c r="L5376" t="str">
        <f t="shared" si="167"/>
        <v>melissac_twinz</v>
      </c>
    </row>
    <row r="5377" spans="1:12" x14ac:dyDescent="0.2">
      <c r="A5377" t="s">
        <v>14224</v>
      </c>
      <c r="B5377" t="s">
        <v>14225</v>
      </c>
      <c r="C5377" t="s">
        <v>14226</v>
      </c>
      <c r="D5377" t="s">
        <v>14227</v>
      </c>
      <c r="E5377">
        <v>47320259441</v>
      </c>
      <c r="F5377" t="b">
        <v>1</v>
      </c>
      <c r="G5377" t="b">
        <v>0</v>
      </c>
      <c r="H5377" t="s">
        <v>13059</v>
      </c>
      <c r="I5377" t="s">
        <v>14204</v>
      </c>
      <c r="K5377" t="str">
        <f t="shared" si="168"/>
        <v>/melissac_twinz/</v>
      </c>
      <c r="L5377" t="str">
        <f t="shared" si="167"/>
        <v>melissac_twinz</v>
      </c>
    </row>
    <row r="5378" spans="1:12" x14ac:dyDescent="0.2">
      <c r="A5378" t="s">
        <v>14228</v>
      </c>
      <c r="B5378" t="s">
        <v>14229</v>
      </c>
      <c r="C5378" t="s">
        <v>14230</v>
      </c>
      <c r="D5378" t="s">
        <v>14231</v>
      </c>
      <c r="E5378">
        <v>7619502129</v>
      </c>
      <c r="F5378" t="b">
        <v>1</v>
      </c>
      <c r="G5378" t="b">
        <v>0</v>
      </c>
      <c r="H5378" t="s">
        <v>13059</v>
      </c>
      <c r="I5378" t="s">
        <v>14204</v>
      </c>
      <c r="K5378" t="str">
        <f t="shared" si="168"/>
        <v>/melissac_twinz/</v>
      </c>
      <c r="L5378" t="str">
        <f t="shared" si="167"/>
        <v>melissac_twinz</v>
      </c>
    </row>
    <row r="5379" spans="1:12" x14ac:dyDescent="0.2">
      <c r="A5379" t="s">
        <v>14232</v>
      </c>
      <c r="B5379" t="s">
        <v>14233</v>
      </c>
      <c r="C5379" t="s">
        <v>14234</v>
      </c>
      <c r="D5379" t="s">
        <v>14235</v>
      </c>
      <c r="E5379">
        <v>3919677097</v>
      </c>
      <c r="F5379" t="b">
        <v>1</v>
      </c>
      <c r="G5379" t="b">
        <v>0</v>
      </c>
      <c r="H5379" t="s">
        <v>13059</v>
      </c>
      <c r="I5379" t="s">
        <v>14204</v>
      </c>
      <c r="K5379" t="str">
        <f t="shared" si="168"/>
        <v>/melissac_twinz/</v>
      </c>
      <c r="L5379" t="str">
        <f t="shared" ref="L5379:L5442" si="169">SUBSTITUTE(K5379, "/", "")</f>
        <v>melissac_twinz</v>
      </c>
    </row>
    <row r="5380" spans="1:12" x14ac:dyDescent="0.2">
      <c r="A5380" t="s">
        <v>14236</v>
      </c>
      <c r="B5380" t="s">
        <v>14237</v>
      </c>
      <c r="C5380" t="s">
        <v>14238</v>
      </c>
      <c r="D5380" t="s">
        <v>14239</v>
      </c>
      <c r="E5380">
        <v>8253174523</v>
      </c>
      <c r="F5380" t="b">
        <v>1</v>
      </c>
      <c r="G5380" t="b">
        <v>0</v>
      </c>
      <c r="H5380" t="s">
        <v>13059</v>
      </c>
      <c r="I5380" t="s">
        <v>14204</v>
      </c>
      <c r="K5380" t="str">
        <f t="shared" si="168"/>
        <v>/melissac_twinz/</v>
      </c>
      <c r="L5380" t="str">
        <f t="shared" si="169"/>
        <v>melissac_twinz</v>
      </c>
    </row>
    <row r="5381" spans="1:12" x14ac:dyDescent="0.2">
      <c r="A5381" t="s">
        <v>14240</v>
      </c>
      <c r="B5381" t="s">
        <v>14241</v>
      </c>
      <c r="C5381" t="s">
        <v>14242</v>
      </c>
      <c r="D5381" t="s">
        <v>14243</v>
      </c>
      <c r="E5381">
        <v>46619026294</v>
      </c>
      <c r="F5381" t="b">
        <v>1</v>
      </c>
      <c r="G5381" t="b">
        <v>0</v>
      </c>
      <c r="H5381" t="s">
        <v>13059</v>
      </c>
      <c r="I5381" t="s">
        <v>14204</v>
      </c>
      <c r="K5381" t="str">
        <f t="shared" si="168"/>
        <v>/melissac_twinz/</v>
      </c>
      <c r="L5381" t="str">
        <f t="shared" si="169"/>
        <v>melissac_twinz</v>
      </c>
    </row>
    <row r="5382" spans="1:12" x14ac:dyDescent="0.2">
      <c r="A5382" t="s">
        <v>14244</v>
      </c>
      <c r="B5382" t="s">
        <v>14245</v>
      </c>
      <c r="C5382" t="s">
        <v>14246</v>
      </c>
      <c r="D5382" t="s">
        <v>14247</v>
      </c>
      <c r="E5382">
        <v>45517493944</v>
      </c>
      <c r="F5382" t="b">
        <v>0</v>
      </c>
      <c r="G5382" t="b">
        <v>0</v>
      </c>
      <c r="H5382" t="s">
        <v>13059</v>
      </c>
      <c r="I5382" t="s">
        <v>14204</v>
      </c>
      <c r="K5382" t="str">
        <f t="shared" si="168"/>
        <v>/melissac_twinz/</v>
      </c>
      <c r="L5382" t="str">
        <f t="shared" si="169"/>
        <v>melissac_twinz</v>
      </c>
    </row>
    <row r="5383" spans="1:12" x14ac:dyDescent="0.2">
      <c r="A5383" t="s">
        <v>14248</v>
      </c>
      <c r="B5383" t="s">
        <v>14249</v>
      </c>
      <c r="C5383" t="s">
        <v>14250</v>
      </c>
      <c r="D5383" t="s">
        <v>13813</v>
      </c>
      <c r="E5383">
        <v>3998709119</v>
      </c>
      <c r="F5383" t="b">
        <v>1</v>
      </c>
      <c r="G5383" t="b">
        <v>0</v>
      </c>
      <c r="H5383" t="s">
        <v>13059</v>
      </c>
      <c r="I5383" t="s">
        <v>14251</v>
      </c>
      <c r="K5383" t="str">
        <f t="shared" si="168"/>
        <v>/melissac_twinz/</v>
      </c>
      <c r="L5383" t="str">
        <f t="shared" si="169"/>
        <v>melissac_twinz</v>
      </c>
    </row>
    <row r="5384" spans="1:12" x14ac:dyDescent="0.2">
      <c r="A5384" t="s">
        <v>14252</v>
      </c>
      <c r="B5384" t="s">
        <v>14253</v>
      </c>
      <c r="C5384" t="s">
        <v>7451</v>
      </c>
      <c r="D5384" t="s">
        <v>14254</v>
      </c>
      <c r="E5384">
        <v>32113358639</v>
      </c>
      <c r="F5384" t="b">
        <v>1</v>
      </c>
      <c r="G5384" t="b">
        <v>0</v>
      </c>
      <c r="H5384" t="s">
        <v>13059</v>
      </c>
      <c r="I5384" t="s">
        <v>14251</v>
      </c>
      <c r="K5384" t="str">
        <f t="shared" si="168"/>
        <v>/melissac_twinz/</v>
      </c>
      <c r="L5384" t="str">
        <f t="shared" si="169"/>
        <v>melissac_twinz</v>
      </c>
    </row>
    <row r="5385" spans="1:12" x14ac:dyDescent="0.2">
      <c r="A5385" t="s">
        <v>14255</v>
      </c>
      <c r="B5385" t="s">
        <v>14256</v>
      </c>
      <c r="C5385" t="s">
        <v>14257</v>
      </c>
      <c r="D5385" t="s">
        <v>14258</v>
      </c>
      <c r="E5385">
        <v>33948174566</v>
      </c>
      <c r="F5385" t="b">
        <v>0</v>
      </c>
      <c r="G5385" t="b">
        <v>0</v>
      </c>
      <c r="H5385" t="s">
        <v>13059</v>
      </c>
      <c r="I5385" t="s">
        <v>14251</v>
      </c>
      <c r="K5385" t="str">
        <f t="shared" si="168"/>
        <v>/melissac_twinz/</v>
      </c>
      <c r="L5385" t="str">
        <f t="shared" si="169"/>
        <v>melissac_twinz</v>
      </c>
    </row>
    <row r="5386" spans="1:12" x14ac:dyDescent="0.2">
      <c r="A5386" t="s">
        <v>14259</v>
      </c>
      <c r="B5386" t="s">
        <v>14260</v>
      </c>
      <c r="C5386" t="s">
        <v>14261</v>
      </c>
      <c r="D5386" t="s">
        <v>14262</v>
      </c>
      <c r="E5386">
        <v>1478761626</v>
      </c>
      <c r="F5386" t="b">
        <v>1</v>
      </c>
      <c r="G5386" t="b">
        <v>0</v>
      </c>
      <c r="H5386" t="s">
        <v>13059</v>
      </c>
      <c r="I5386" t="s">
        <v>14251</v>
      </c>
      <c r="K5386" t="str">
        <f t="shared" si="168"/>
        <v>/melissac_twinz/</v>
      </c>
      <c r="L5386" t="str">
        <f t="shared" si="169"/>
        <v>melissac_twinz</v>
      </c>
    </row>
    <row r="5387" spans="1:12" x14ac:dyDescent="0.2">
      <c r="A5387" t="s">
        <v>14263</v>
      </c>
      <c r="B5387" t="s">
        <v>14264</v>
      </c>
      <c r="C5387" t="s">
        <v>14265</v>
      </c>
      <c r="D5387" t="s">
        <v>14266</v>
      </c>
      <c r="E5387">
        <v>6086183077</v>
      </c>
      <c r="F5387" t="b">
        <v>1</v>
      </c>
      <c r="G5387" t="b">
        <v>0</v>
      </c>
      <c r="H5387" t="s">
        <v>13059</v>
      </c>
      <c r="I5387" t="s">
        <v>14251</v>
      </c>
      <c r="K5387" t="str">
        <f t="shared" si="168"/>
        <v>/melissac_twinz/</v>
      </c>
      <c r="L5387" t="str">
        <f t="shared" si="169"/>
        <v>melissac_twinz</v>
      </c>
    </row>
    <row r="5388" spans="1:12" x14ac:dyDescent="0.2">
      <c r="A5388" t="s">
        <v>14267</v>
      </c>
      <c r="B5388" t="s">
        <v>14268</v>
      </c>
      <c r="C5388" t="s">
        <v>14269</v>
      </c>
      <c r="D5388" t="s">
        <v>14270</v>
      </c>
      <c r="E5388">
        <v>4574795673</v>
      </c>
      <c r="F5388" t="b">
        <v>0</v>
      </c>
      <c r="G5388" t="b">
        <v>0</v>
      </c>
      <c r="H5388" t="s">
        <v>13059</v>
      </c>
      <c r="I5388" t="s">
        <v>14251</v>
      </c>
      <c r="K5388" t="str">
        <f t="shared" si="168"/>
        <v>/melissac_twinz/</v>
      </c>
      <c r="L5388" t="str">
        <f t="shared" si="169"/>
        <v>melissac_twinz</v>
      </c>
    </row>
    <row r="5389" spans="1:12" x14ac:dyDescent="0.2">
      <c r="A5389" t="s">
        <v>8035</v>
      </c>
      <c r="B5389" t="s">
        <v>8036</v>
      </c>
      <c r="C5389" t="s">
        <v>8037</v>
      </c>
      <c r="D5389" t="s">
        <v>8038</v>
      </c>
      <c r="E5389">
        <v>5770236794</v>
      </c>
      <c r="F5389" t="b">
        <v>0</v>
      </c>
      <c r="G5389" t="b">
        <v>0</v>
      </c>
      <c r="H5389" t="s">
        <v>13059</v>
      </c>
      <c r="I5389" t="s">
        <v>14251</v>
      </c>
      <c r="K5389" t="str">
        <f t="shared" si="168"/>
        <v>/melissac_twinz/</v>
      </c>
      <c r="L5389" t="str">
        <f t="shared" si="169"/>
        <v>melissac_twinz</v>
      </c>
    </row>
    <row r="5390" spans="1:12" x14ac:dyDescent="0.2">
      <c r="A5390" t="s">
        <v>14271</v>
      </c>
      <c r="B5390" t="s">
        <v>14272</v>
      </c>
      <c r="C5390" t="s">
        <v>14273</v>
      </c>
      <c r="D5390" t="s">
        <v>14274</v>
      </c>
      <c r="E5390">
        <v>45445594564</v>
      </c>
      <c r="F5390" t="b">
        <v>1</v>
      </c>
      <c r="G5390" t="b">
        <v>0</v>
      </c>
      <c r="H5390" t="s">
        <v>13059</v>
      </c>
      <c r="I5390" t="s">
        <v>14251</v>
      </c>
      <c r="K5390" t="str">
        <f t="shared" ref="K5390:K5453" si="170">MID(H5390, 26, 100)</f>
        <v>/melissac_twinz/</v>
      </c>
      <c r="L5390" t="str">
        <f t="shared" si="169"/>
        <v>melissac_twinz</v>
      </c>
    </row>
    <row r="5391" spans="1:12" x14ac:dyDescent="0.2">
      <c r="A5391" t="s">
        <v>14275</v>
      </c>
      <c r="B5391" t="s">
        <v>14276</v>
      </c>
      <c r="C5391" t="s">
        <v>14277</v>
      </c>
      <c r="D5391" t="s">
        <v>14278</v>
      </c>
      <c r="E5391">
        <v>2901891138</v>
      </c>
      <c r="F5391" t="b">
        <v>0</v>
      </c>
      <c r="G5391" t="b">
        <v>0</v>
      </c>
      <c r="H5391" t="s">
        <v>13059</v>
      </c>
      <c r="I5391" t="s">
        <v>14251</v>
      </c>
      <c r="K5391" t="str">
        <f t="shared" si="170"/>
        <v>/melissac_twinz/</v>
      </c>
      <c r="L5391" t="str">
        <f t="shared" si="169"/>
        <v>melissac_twinz</v>
      </c>
    </row>
    <row r="5392" spans="1:12" x14ac:dyDescent="0.2">
      <c r="A5392" t="s">
        <v>14279</v>
      </c>
      <c r="B5392" t="s">
        <v>14280</v>
      </c>
      <c r="C5392" t="s">
        <v>14281</v>
      </c>
      <c r="D5392" t="s">
        <v>14282</v>
      </c>
      <c r="E5392">
        <v>4156835629</v>
      </c>
      <c r="F5392" t="b">
        <v>1</v>
      </c>
      <c r="G5392" t="b">
        <v>0</v>
      </c>
      <c r="H5392" t="s">
        <v>13059</v>
      </c>
      <c r="I5392" t="s">
        <v>14251</v>
      </c>
      <c r="K5392" t="str">
        <f t="shared" si="170"/>
        <v>/melissac_twinz/</v>
      </c>
      <c r="L5392" t="str">
        <f t="shared" si="169"/>
        <v>melissac_twinz</v>
      </c>
    </row>
    <row r="5393" spans="1:12" x14ac:dyDescent="0.2">
      <c r="A5393" t="s">
        <v>14283</v>
      </c>
      <c r="B5393" t="s">
        <v>14284</v>
      </c>
      <c r="C5393" t="s">
        <v>8222</v>
      </c>
      <c r="D5393" t="s">
        <v>14285</v>
      </c>
      <c r="E5393">
        <v>19541380983</v>
      </c>
      <c r="F5393" t="b">
        <v>1</v>
      </c>
      <c r="G5393" t="b">
        <v>0</v>
      </c>
      <c r="H5393" t="s">
        <v>13059</v>
      </c>
      <c r="I5393" t="s">
        <v>14251</v>
      </c>
      <c r="K5393" t="str">
        <f t="shared" si="170"/>
        <v>/melissac_twinz/</v>
      </c>
      <c r="L5393" t="str">
        <f t="shared" si="169"/>
        <v>melissac_twinz</v>
      </c>
    </row>
    <row r="5394" spans="1:12" x14ac:dyDescent="0.2">
      <c r="A5394" t="s">
        <v>14286</v>
      </c>
      <c r="B5394" t="s">
        <v>14287</v>
      </c>
      <c r="C5394" t="s">
        <v>13990</v>
      </c>
      <c r="D5394" t="s">
        <v>14288</v>
      </c>
      <c r="E5394">
        <v>4818510038</v>
      </c>
      <c r="F5394" t="b">
        <v>1</v>
      </c>
      <c r="G5394" t="b">
        <v>0</v>
      </c>
      <c r="H5394" t="s">
        <v>13059</v>
      </c>
      <c r="I5394" t="s">
        <v>14289</v>
      </c>
      <c r="K5394" t="str">
        <f t="shared" si="170"/>
        <v>/melissac_twinz/</v>
      </c>
      <c r="L5394" t="str">
        <f t="shared" si="169"/>
        <v>melissac_twinz</v>
      </c>
    </row>
    <row r="5395" spans="1:12" x14ac:dyDescent="0.2">
      <c r="A5395" t="s">
        <v>14290</v>
      </c>
      <c r="B5395" t="s">
        <v>14291</v>
      </c>
      <c r="C5395" t="s">
        <v>2409</v>
      </c>
      <c r="D5395" t="s">
        <v>14292</v>
      </c>
      <c r="E5395">
        <v>4212102893</v>
      </c>
      <c r="F5395" t="b">
        <v>1</v>
      </c>
      <c r="G5395" t="b">
        <v>0</v>
      </c>
      <c r="H5395" t="s">
        <v>13059</v>
      </c>
      <c r="I5395" t="s">
        <v>14289</v>
      </c>
      <c r="K5395" t="str">
        <f t="shared" si="170"/>
        <v>/melissac_twinz/</v>
      </c>
      <c r="L5395" t="str">
        <f t="shared" si="169"/>
        <v>melissac_twinz</v>
      </c>
    </row>
    <row r="5396" spans="1:12" x14ac:dyDescent="0.2">
      <c r="A5396" t="s">
        <v>14293</v>
      </c>
      <c r="B5396" t="s">
        <v>14294</v>
      </c>
      <c r="C5396" t="s">
        <v>14295</v>
      </c>
      <c r="D5396" t="s">
        <v>14296</v>
      </c>
      <c r="E5396">
        <v>8072384761</v>
      </c>
      <c r="F5396" t="b">
        <v>1</v>
      </c>
      <c r="G5396" t="b">
        <v>0</v>
      </c>
      <c r="H5396" t="s">
        <v>13059</v>
      </c>
      <c r="I5396" t="s">
        <v>14289</v>
      </c>
      <c r="K5396" t="str">
        <f t="shared" si="170"/>
        <v>/melissac_twinz/</v>
      </c>
      <c r="L5396" t="str">
        <f t="shared" si="169"/>
        <v>melissac_twinz</v>
      </c>
    </row>
    <row r="5397" spans="1:12" x14ac:dyDescent="0.2">
      <c r="A5397" t="s">
        <v>14297</v>
      </c>
      <c r="B5397" t="s">
        <v>14298</v>
      </c>
      <c r="C5397" t="s">
        <v>14299</v>
      </c>
      <c r="D5397" t="s">
        <v>14300</v>
      </c>
      <c r="E5397">
        <v>2182380967</v>
      </c>
      <c r="F5397" t="b">
        <v>0</v>
      </c>
      <c r="G5397" t="b">
        <v>0</v>
      </c>
      <c r="H5397" t="s">
        <v>13059</v>
      </c>
      <c r="I5397" t="s">
        <v>14289</v>
      </c>
      <c r="K5397" t="str">
        <f t="shared" si="170"/>
        <v>/melissac_twinz/</v>
      </c>
      <c r="L5397" t="str">
        <f t="shared" si="169"/>
        <v>melissac_twinz</v>
      </c>
    </row>
    <row r="5398" spans="1:12" x14ac:dyDescent="0.2">
      <c r="A5398" t="s">
        <v>14301</v>
      </c>
      <c r="B5398" t="s">
        <v>14302</v>
      </c>
      <c r="C5398" t="s">
        <v>14303</v>
      </c>
      <c r="D5398" t="s">
        <v>14304</v>
      </c>
      <c r="E5398">
        <v>474634375</v>
      </c>
      <c r="F5398" t="b">
        <v>1</v>
      </c>
      <c r="G5398" t="b">
        <v>0</v>
      </c>
      <c r="H5398" t="s">
        <v>13059</v>
      </c>
      <c r="I5398" t="s">
        <v>14289</v>
      </c>
      <c r="K5398" t="str">
        <f t="shared" si="170"/>
        <v>/melissac_twinz/</v>
      </c>
      <c r="L5398" t="str">
        <f t="shared" si="169"/>
        <v>melissac_twinz</v>
      </c>
    </row>
    <row r="5399" spans="1:12" x14ac:dyDescent="0.2">
      <c r="A5399" t="s">
        <v>14305</v>
      </c>
      <c r="B5399" t="s">
        <v>14306</v>
      </c>
      <c r="C5399" t="s">
        <v>14306</v>
      </c>
      <c r="D5399" t="s">
        <v>14307</v>
      </c>
      <c r="E5399">
        <v>51011017621</v>
      </c>
      <c r="F5399" t="b">
        <v>0</v>
      </c>
      <c r="G5399" t="b">
        <v>0</v>
      </c>
      <c r="H5399" t="s">
        <v>13059</v>
      </c>
      <c r="I5399" t="s">
        <v>14289</v>
      </c>
      <c r="K5399" t="str">
        <f t="shared" si="170"/>
        <v>/melissac_twinz/</v>
      </c>
      <c r="L5399" t="str">
        <f t="shared" si="169"/>
        <v>melissac_twinz</v>
      </c>
    </row>
    <row r="5400" spans="1:12" x14ac:dyDescent="0.2">
      <c r="A5400" t="s">
        <v>14308</v>
      </c>
      <c r="B5400" t="s">
        <v>14309</v>
      </c>
      <c r="C5400" t="s">
        <v>14310</v>
      </c>
      <c r="D5400" t="s">
        <v>14311</v>
      </c>
      <c r="E5400">
        <v>46451027508</v>
      </c>
      <c r="F5400" t="b">
        <v>0</v>
      </c>
      <c r="G5400" t="b">
        <v>0</v>
      </c>
      <c r="H5400" t="s">
        <v>13059</v>
      </c>
      <c r="I5400" t="s">
        <v>14289</v>
      </c>
      <c r="K5400" t="str">
        <f t="shared" si="170"/>
        <v>/melissac_twinz/</v>
      </c>
      <c r="L5400" t="str">
        <f t="shared" si="169"/>
        <v>melissac_twinz</v>
      </c>
    </row>
    <row r="5401" spans="1:12" x14ac:dyDescent="0.2">
      <c r="A5401" t="s">
        <v>14312</v>
      </c>
      <c r="B5401" t="s">
        <v>14313</v>
      </c>
      <c r="C5401" t="s">
        <v>14314</v>
      </c>
      <c r="D5401" t="s">
        <v>14315</v>
      </c>
      <c r="E5401">
        <v>1961873691</v>
      </c>
      <c r="F5401" t="b">
        <v>1</v>
      </c>
      <c r="G5401" t="b">
        <v>0</v>
      </c>
      <c r="H5401" t="s">
        <v>13059</v>
      </c>
      <c r="I5401" t="s">
        <v>14289</v>
      </c>
      <c r="K5401" t="str">
        <f t="shared" si="170"/>
        <v>/melissac_twinz/</v>
      </c>
      <c r="L5401" t="str">
        <f t="shared" si="169"/>
        <v>melissac_twinz</v>
      </c>
    </row>
    <row r="5402" spans="1:12" x14ac:dyDescent="0.2">
      <c r="A5402" t="s">
        <v>14316</v>
      </c>
      <c r="B5402" t="s">
        <v>14317</v>
      </c>
      <c r="C5402" t="s">
        <v>14318</v>
      </c>
      <c r="D5402" t="s">
        <v>14319</v>
      </c>
      <c r="E5402">
        <v>35883320546</v>
      </c>
      <c r="F5402" t="b">
        <v>1</v>
      </c>
      <c r="G5402" t="b">
        <v>0</v>
      </c>
      <c r="H5402" t="s">
        <v>13059</v>
      </c>
      <c r="I5402" t="s">
        <v>14289</v>
      </c>
      <c r="K5402" t="str">
        <f t="shared" si="170"/>
        <v>/melissac_twinz/</v>
      </c>
      <c r="L5402" t="str">
        <f t="shared" si="169"/>
        <v>melissac_twinz</v>
      </c>
    </row>
    <row r="5403" spans="1:12" x14ac:dyDescent="0.2">
      <c r="A5403" t="s">
        <v>14320</v>
      </c>
      <c r="B5403" t="s">
        <v>14321</v>
      </c>
      <c r="C5403" t="s">
        <v>14322</v>
      </c>
      <c r="D5403" t="s">
        <v>14323</v>
      </c>
      <c r="E5403">
        <v>8120489228</v>
      </c>
      <c r="F5403" t="b">
        <v>1</v>
      </c>
      <c r="G5403" t="b">
        <v>0</v>
      </c>
      <c r="H5403" t="s">
        <v>13059</v>
      </c>
      <c r="I5403" t="s">
        <v>14289</v>
      </c>
      <c r="K5403" t="str">
        <f t="shared" si="170"/>
        <v>/melissac_twinz/</v>
      </c>
      <c r="L5403" t="str">
        <f t="shared" si="169"/>
        <v>melissac_twinz</v>
      </c>
    </row>
    <row r="5404" spans="1:12" x14ac:dyDescent="0.2">
      <c r="A5404" t="s">
        <v>14324</v>
      </c>
      <c r="B5404" t="s">
        <v>14325</v>
      </c>
      <c r="C5404" t="s">
        <v>14326</v>
      </c>
      <c r="D5404" t="s">
        <v>14327</v>
      </c>
      <c r="E5404">
        <v>3545181034</v>
      </c>
      <c r="F5404" t="b">
        <v>1</v>
      </c>
      <c r="G5404" t="b">
        <v>0</v>
      </c>
      <c r="H5404" t="s">
        <v>13059</v>
      </c>
      <c r="I5404" t="s">
        <v>14289</v>
      </c>
      <c r="K5404" t="str">
        <f t="shared" si="170"/>
        <v>/melissac_twinz/</v>
      </c>
      <c r="L5404" t="str">
        <f t="shared" si="169"/>
        <v>melissac_twinz</v>
      </c>
    </row>
    <row r="5405" spans="1:12" x14ac:dyDescent="0.2">
      <c r="A5405" t="s">
        <v>14328</v>
      </c>
      <c r="B5405" t="s">
        <v>14329</v>
      </c>
      <c r="C5405" t="s">
        <v>14330</v>
      </c>
      <c r="D5405" t="s">
        <v>14331</v>
      </c>
      <c r="E5405">
        <v>3404325341</v>
      </c>
      <c r="F5405" t="b">
        <v>1</v>
      </c>
      <c r="G5405" t="b">
        <v>0</v>
      </c>
      <c r="H5405" t="s">
        <v>13059</v>
      </c>
      <c r="I5405" t="s">
        <v>14289</v>
      </c>
      <c r="K5405" t="str">
        <f t="shared" si="170"/>
        <v>/melissac_twinz/</v>
      </c>
      <c r="L5405" t="str">
        <f t="shared" si="169"/>
        <v>melissac_twinz</v>
      </c>
    </row>
    <row r="5406" spans="1:12" x14ac:dyDescent="0.2">
      <c r="A5406" t="s">
        <v>14332</v>
      </c>
      <c r="B5406" t="s">
        <v>14333</v>
      </c>
      <c r="C5406" t="s">
        <v>14334</v>
      </c>
      <c r="D5406" t="s">
        <v>14335</v>
      </c>
      <c r="E5406">
        <v>7410407980</v>
      </c>
      <c r="F5406" t="b">
        <v>1</v>
      </c>
      <c r="G5406" t="b">
        <v>0</v>
      </c>
      <c r="H5406" t="s">
        <v>13059</v>
      </c>
      <c r="I5406" t="s">
        <v>14336</v>
      </c>
      <c r="K5406" t="str">
        <f t="shared" si="170"/>
        <v>/melissac_twinz/</v>
      </c>
      <c r="L5406" t="str">
        <f t="shared" si="169"/>
        <v>melissac_twinz</v>
      </c>
    </row>
    <row r="5407" spans="1:12" x14ac:dyDescent="0.2">
      <c r="A5407" t="s">
        <v>14337</v>
      </c>
      <c r="B5407" t="s">
        <v>14338</v>
      </c>
      <c r="C5407" t="s">
        <v>14339</v>
      </c>
      <c r="D5407" t="s">
        <v>14340</v>
      </c>
      <c r="E5407">
        <v>1023845696</v>
      </c>
      <c r="F5407" t="b">
        <v>1</v>
      </c>
      <c r="G5407" t="b">
        <v>0</v>
      </c>
      <c r="H5407" t="s">
        <v>13059</v>
      </c>
      <c r="I5407" t="s">
        <v>14336</v>
      </c>
      <c r="K5407" t="str">
        <f t="shared" si="170"/>
        <v>/melissac_twinz/</v>
      </c>
      <c r="L5407" t="str">
        <f t="shared" si="169"/>
        <v>melissac_twinz</v>
      </c>
    </row>
    <row r="5408" spans="1:12" x14ac:dyDescent="0.2">
      <c r="A5408" t="s">
        <v>14341</v>
      </c>
      <c r="B5408" t="s">
        <v>14342</v>
      </c>
      <c r="C5408" t="s">
        <v>14343</v>
      </c>
      <c r="D5408" t="s">
        <v>14344</v>
      </c>
      <c r="E5408">
        <v>5343488224</v>
      </c>
      <c r="F5408" t="b">
        <v>1</v>
      </c>
      <c r="G5408" t="b">
        <v>0</v>
      </c>
      <c r="H5408" t="s">
        <v>13059</v>
      </c>
      <c r="I5408" t="s">
        <v>14345</v>
      </c>
      <c r="K5408" t="str">
        <f t="shared" si="170"/>
        <v>/melissac_twinz/</v>
      </c>
      <c r="L5408" t="str">
        <f t="shared" si="169"/>
        <v>melissac_twinz</v>
      </c>
    </row>
    <row r="5409" spans="1:12" x14ac:dyDescent="0.2">
      <c r="A5409" t="s">
        <v>14346</v>
      </c>
      <c r="B5409" t="s">
        <v>14347</v>
      </c>
      <c r="C5409" t="s">
        <v>14348</v>
      </c>
      <c r="D5409" t="s">
        <v>14349</v>
      </c>
      <c r="E5409">
        <v>5617768955</v>
      </c>
      <c r="F5409" t="b">
        <v>1</v>
      </c>
      <c r="G5409" t="b">
        <v>0</v>
      </c>
      <c r="H5409" t="s">
        <v>13059</v>
      </c>
      <c r="I5409" t="s">
        <v>14345</v>
      </c>
      <c r="K5409" t="str">
        <f t="shared" si="170"/>
        <v>/melissac_twinz/</v>
      </c>
      <c r="L5409" t="str">
        <f t="shared" si="169"/>
        <v>melissac_twinz</v>
      </c>
    </row>
    <row r="5410" spans="1:12" x14ac:dyDescent="0.2">
      <c r="A5410" t="s">
        <v>14350</v>
      </c>
      <c r="B5410" t="s">
        <v>14351</v>
      </c>
      <c r="C5410" t="s">
        <v>14352</v>
      </c>
      <c r="D5410" t="s">
        <v>14353</v>
      </c>
      <c r="E5410">
        <v>1520986340</v>
      </c>
      <c r="F5410" t="b">
        <v>1</v>
      </c>
      <c r="G5410" t="b">
        <v>0</v>
      </c>
      <c r="H5410" t="s">
        <v>13059</v>
      </c>
      <c r="I5410" t="s">
        <v>14345</v>
      </c>
      <c r="K5410" t="str">
        <f t="shared" si="170"/>
        <v>/melissac_twinz/</v>
      </c>
      <c r="L5410" t="str">
        <f t="shared" si="169"/>
        <v>melissac_twinz</v>
      </c>
    </row>
    <row r="5411" spans="1:12" x14ac:dyDescent="0.2">
      <c r="A5411" t="s">
        <v>14354</v>
      </c>
      <c r="B5411" t="s">
        <v>14355</v>
      </c>
      <c r="C5411" t="s">
        <v>14356</v>
      </c>
      <c r="D5411" t="s">
        <v>14357</v>
      </c>
      <c r="E5411">
        <v>49165387294</v>
      </c>
      <c r="F5411" t="b">
        <v>0</v>
      </c>
      <c r="G5411" t="b">
        <v>0</v>
      </c>
      <c r="H5411" t="s">
        <v>13059</v>
      </c>
      <c r="I5411" t="s">
        <v>14345</v>
      </c>
      <c r="K5411" t="str">
        <f t="shared" si="170"/>
        <v>/melissac_twinz/</v>
      </c>
      <c r="L5411" t="str">
        <f t="shared" si="169"/>
        <v>melissac_twinz</v>
      </c>
    </row>
    <row r="5412" spans="1:12" x14ac:dyDescent="0.2">
      <c r="A5412" t="s">
        <v>14358</v>
      </c>
      <c r="B5412" t="s">
        <v>14359</v>
      </c>
      <c r="C5412" t="s">
        <v>14360</v>
      </c>
      <c r="D5412" t="s">
        <v>14361</v>
      </c>
      <c r="E5412">
        <v>2286948185</v>
      </c>
      <c r="F5412" t="b">
        <v>1</v>
      </c>
      <c r="G5412" t="b">
        <v>0</v>
      </c>
      <c r="H5412" t="s">
        <v>13059</v>
      </c>
      <c r="I5412" t="s">
        <v>14345</v>
      </c>
      <c r="K5412" t="str">
        <f t="shared" si="170"/>
        <v>/melissac_twinz/</v>
      </c>
      <c r="L5412" t="str">
        <f t="shared" si="169"/>
        <v>melissac_twinz</v>
      </c>
    </row>
    <row r="5413" spans="1:12" x14ac:dyDescent="0.2">
      <c r="A5413" t="s">
        <v>14362</v>
      </c>
      <c r="B5413" t="s">
        <v>14363</v>
      </c>
      <c r="C5413" t="s">
        <v>14364</v>
      </c>
      <c r="D5413" t="s">
        <v>14365</v>
      </c>
      <c r="E5413">
        <v>3964811890</v>
      </c>
      <c r="F5413" t="b">
        <v>0</v>
      </c>
      <c r="G5413" t="b">
        <v>0</v>
      </c>
      <c r="H5413" t="s">
        <v>13059</v>
      </c>
      <c r="I5413" t="s">
        <v>14366</v>
      </c>
      <c r="K5413" t="str">
        <f t="shared" si="170"/>
        <v>/melissac_twinz/</v>
      </c>
      <c r="L5413" t="str">
        <f t="shared" si="169"/>
        <v>melissac_twinz</v>
      </c>
    </row>
    <row r="5414" spans="1:12" x14ac:dyDescent="0.2">
      <c r="A5414" t="s">
        <v>14367</v>
      </c>
      <c r="B5414" t="s">
        <v>14368</v>
      </c>
      <c r="C5414" t="s">
        <v>14369</v>
      </c>
      <c r="D5414" t="s">
        <v>14370</v>
      </c>
      <c r="E5414">
        <v>5748174664</v>
      </c>
      <c r="F5414" t="b">
        <v>1</v>
      </c>
      <c r="G5414" t="b">
        <v>0</v>
      </c>
      <c r="H5414" t="s">
        <v>13059</v>
      </c>
      <c r="I5414" t="s">
        <v>14366</v>
      </c>
      <c r="K5414" t="str">
        <f t="shared" si="170"/>
        <v>/melissac_twinz/</v>
      </c>
      <c r="L5414" t="str">
        <f t="shared" si="169"/>
        <v>melissac_twinz</v>
      </c>
    </row>
    <row r="5415" spans="1:12" x14ac:dyDescent="0.2">
      <c r="A5415" t="s">
        <v>14371</v>
      </c>
      <c r="B5415" t="s">
        <v>14372</v>
      </c>
      <c r="C5415" t="s">
        <v>14373</v>
      </c>
      <c r="D5415" t="s">
        <v>14374</v>
      </c>
      <c r="E5415">
        <v>3573587507</v>
      </c>
      <c r="F5415" t="b">
        <v>1</v>
      </c>
      <c r="G5415" t="b">
        <v>0</v>
      </c>
      <c r="H5415" t="s">
        <v>13059</v>
      </c>
      <c r="I5415" t="s">
        <v>14366</v>
      </c>
      <c r="K5415" t="str">
        <f t="shared" si="170"/>
        <v>/melissac_twinz/</v>
      </c>
      <c r="L5415" t="str">
        <f t="shared" si="169"/>
        <v>melissac_twinz</v>
      </c>
    </row>
    <row r="5416" spans="1:12" x14ac:dyDescent="0.2">
      <c r="A5416" t="s">
        <v>14375</v>
      </c>
      <c r="B5416" t="s">
        <v>14376</v>
      </c>
      <c r="C5416" t="s">
        <v>14377</v>
      </c>
      <c r="D5416" t="s">
        <v>14378</v>
      </c>
      <c r="E5416">
        <v>1403421675</v>
      </c>
      <c r="F5416" t="b">
        <v>1</v>
      </c>
      <c r="G5416" t="b">
        <v>0</v>
      </c>
      <c r="H5416" t="s">
        <v>13059</v>
      </c>
      <c r="I5416" t="s">
        <v>14366</v>
      </c>
      <c r="K5416" t="str">
        <f t="shared" si="170"/>
        <v>/melissac_twinz/</v>
      </c>
      <c r="L5416" t="str">
        <f t="shared" si="169"/>
        <v>melissac_twinz</v>
      </c>
    </row>
    <row r="5417" spans="1:12" x14ac:dyDescent="0.2">
      <c r="A5417" t="s">
        <v>14379</v>
      </c>
      <c r="B5417" t="s">
        <v>14380</v>
      </c>
      <c r="C5417" t="s">
        <v>14381</v>
      </c>
      <c r="D5417" t="s">
        <v>14382</v>
      </c>
      <c r="E5417">
        <v>11217739527</v>
      </c>
      <c r="F5417" t="b">
        <v>1</v>
      </c>
      <c r="G5417" t="b">
        <v>0</v>
      </c>
      <c r="H5417" t="s">
        <v>13059</v>
      </c>
      <c r="I5417" t="s">
        <v>14366</v>
      </c>
      <c r="K5417" t="str">
        <f t="shared" si="170"/>
        <v>/melissac_twinz/</v>
      </c>
      <c r="L5417" t="str">
        <f t="shared" si="169"/>
        <v>melissac_twinz</v>
      </c>
    </row>
    <row r="5418" spans="1:12" x14ac:dyDescent="0.2">
      <c r="A5418" t="s">
        <v>14383</v>
      </c>
      <c r="B5418" t="s">
        <v>14384</v>
      </c>
      <c r="C5418" t="s">
        <v>13800</v>
      </c>
      <c r="D5418" t="s">
        <v>14385</v>
      </c>
      <c r="E5418">
        <v>6822236049</v>
      </c>
      <c r="F5418" t="b">
        <v>1</v>
      </c>
      <c r="G5418" t="b">
        <v>0</v>
      </c>
      <c r="H5418" t="s">
        <v>13059</v>
      </c>
      <c r="I5418" t="s">
        <v>14366</v>
      </c>
      <c r="K5418" t="str">
        <f t="shared" si="170"/>
        <v>/melissac_twinz/</v>
      </c>
      <c r="L5418" t="str">
        <f t="shared" si="169"/>
        <v>melissac_twinz</v>
      </c>
    </row>
    <row r="5419" spans="1:12" x14ac:dyDescent="0.2">
      <c r="A5419" t="s">
        <v>14386</v>
      </c>
      <c r="B5419" t="s">
        <v>14387</v>
      </c>
      <c r="C5419" t="s">
        <v>14388</v>
      </c>
      <c r="D5419" t="s">
        <v>14389</v>
      </c>
      <c r="E5419">
        <v>2930270741</v>
      </c>
      <c r="F5419" t="b">
        <v>1</v>
      </c>
      <c r="G5419" t="b">
        <v>0</v>
      </c>
      <c r="H5419" t="s">
        <v>13059</v>
      </c>
      <c r="I5419" t="s">
        <v>14366</v>
      </c>
      <c r="K5419" t="str">
        <f t="shared" si="170"/>
        <v>/melissac_twinz/</v>
      </c>
      <c r="L5419" t="str">
        <f t="shared" si="169"/>
        <v>melissac_twinz</v>
      </c>
    </row>
    <row r="5420" spans="1:12" x14ac:dyDescent="0.2">
      <c r="A5420" t="s">
        <v>14390</v>
      </c>
      <c r="B5420" t="s">
        <v>14391</v>
      </c>
      <c r="C5420" t="s">
        <v>14392</v>
      </c>
      <c r="D5420" t="s">
        <v>14393</v>
      </c>
      <c r="E5420">
        <v>11559138423</v>
      </c>
      <c r="F5420" t="b">
        <v>0</v>
      </c>
      <c r="G5420" t="b">
        <v>0</v>
      </c>
      <c r="H5420" t="s">
        <v>13059</v>
      </c>
      <c r="I5420" t="s">
        <v>14394</v>
      </c>
      <c r="K5420" t="str">
        <f t="shared" si="170"/>
        <v>/melissac_twinz/</v>
      </c>
      <c r="L5420" t="str">
        <f t="shared" si="169"/>
        <v>melissac_twinz</v>
      </c>
    </row>
    <row r="5421" spans="1:12" x14ac:dyDescent="0.2">
      <c r="A5421" t="s">
        <v>14395</v>
      </c>
      <c r="B5421" t="s">
        <v>14396</v>
      </c>
      <c r="C5421" t="s">
        <v>14397</v>
      </c>
      <c r="D5421" t="s">
        <v>14398</v>
      </c>
      <c r="E5421">
        <v>21454678335</v>
      </c>
      <c r="F5421" t="b">
        <v>1</v>
      </c>
      <c r="G5421" t="b">
        <v>0</v>
      </c>
      <c r="H5421" t="s">
        <v>13059</v>
      </c>
      <c r="I5421" t="s">
        <v>14394</v>
      </c>
      <c r="K5421" t="str">
        <f t="shared" si="170"/>
        <v>/melissac_twinz/</v>
      </c>
      <c r="L5421" t="str">
        <f t="shared" si="169"/>
        <v>melissac_twinz</v>
      </c>
    </row>
    <row r="5422" spans="1:12" x14ac:dyDescent="0.2">
      <c r="A5422" t="s">
        <v>8216</v>
      </c>
      <c r="B5422" t="s">
        <v>8217</v>
      </c>
      <c r="C5422" t="s">
        <v>8218</v>
      </c>
      <c r="D5422" t="s">
        <v>8219</v>
      </c>
      <c r="E5422">
        <v>49820836960</v>
      </c>
      <c r="F5422" t="b">
        <v>0</v>
      </c>
      <c r="G5422" t="b">
        <v>0</v>
      </c>
      <c r="H5422" t="s">
        <v>13059</v>
      </c>
      <c r="I5422" t="s">
        <v>14394</v>
      </c>
      <c r="K5422" t="str">
        <f t="shared" si="170"/>
        <v>/melissac_twinz/</v>
      </c>
      <c r="L5422" t="str">
        <f t="shared" si="169"/>
        <v>melissac_twinz</v>
      </c>
    </row>
    <row r="5423" spans="1:12" x14ac:dyDescent="0.2">
      <c r="A5423" t="s">
        <v>14399</v>
      </c>
      <c r="B5423" t="s">
        <v>14400</v>
      </c>
      <c r="C5423" t="s">
        <v>14401</v>
      </c>
      <c r="D5423" t="s">
        <v>14402</v>
      </c>
      <c r="E5423">
        <v>2415209536</v>
      </c>
      <c r="F5423" t="b">
        <v>0</v>
      </c>
      <c r="G5423" t="b">
        <v>0</v>
      </c>
      <c r="H5423" t="s">
        <v>13059</v>
      </c>
      <c r="I5423" t="s">
        <v>14394</v>
      </c>
      <c r="K5423" t="str">
        <f t="shared" si="170"/>
        <v>/melissac_twinz/</v>
      </c>
      <c r="L5423" t="str">
        <f t="shared" si="169"/>
        <v>melissac_twinz</v>
      </c>
    </row>
    <row r="5424" spans="1:12" x14ac:dyDescent="0.2">
      <c r="A5424" t="s">
        <v>14403</v>
      </c>
      <c r="B5424" t="s">
        <v>14404</v>
      </c>
      <c r="C5424" t="s">
        <v>14405</v>
      </c>
      <c r="D5424" t="s">
        <v>14406</v>
      </c>
      <c r="E5424">
        <v>10867199295</v>
      </c>
      <c r="F5424" t="b">
        <v>1</v>
      </c>
      <c r="G5424" t="b">
        <v>0</v>
      </c>
      <c r="H5424" t="s">
        <v>13059</v>
      </c>
      <c r="I5424" t="s">
        <v>14394</v>
      </c>
      <c r="K5424" t="str">
        <f t="shared" si="170"/>
        <v>/melissac_twinz/</v>
      </c>
      <c r="L5424" t="str">
        <f t="shared" si="169"/>
        <v>melissac_twinz</v>
      </c>
    </row>
    <row r="5425" spans="1:12" x14ac:dyDescent="0.2">
      <c r="A5425" t="s">
        <v>14407</v>
      </c>
      <c r="B5425" t="s">
        <v>14408</v>
      </c>
      <c r="C5425" t="s">
        <v>14409</v>
      </c>
      <c r="D5425" t="s">
        <v>14410</v>
      </c>
      <c r="E5425">
        <v>1802551920</v>
      </c>
      <c r="F5425" t="b">
        <v>1</v>
      </c>
      <c r="G5425" t="b">
        <v>0</v>
      </c>
      <c r="H5425" t="s">
        <v>13059</v>
      </c>
      <c r="I5425" t="s">
        <v>14394</v>
      </c>
      <c r="K5425" t="str">
        <f t="shared" si="170"/>
        <v>/melissac_twinz/</v>
      </c>
      <c r="L5425" t="str">
        <f t="shared" si="169"/>
        <v>melissac_twinz</v>
      </c>
    </row>
    <row r="5426" spans="1:12" x14ac:dyDescent="0.2">
      <c r="A5426" t="s">
        <v>14411</v>
      </c>
      <c r="B5426" t="s">
        <v>14412</v>
      </c>
      <c r="C5426" t="s">
        <v>14413</v>
      </c>
      <c r="D5426" t="s">
        <v>14414</v>
      </c>
      <c r="E5426">
        <v>7361814307</v>
      </c>
      <c r="F5426" t="b">
        <v>1</v>
      </c>
      <c r="G5426" t="b">
        <v>0</v>
      </c>
      <c r="H5426" t="s">
        <v>13059</v>
      </c>
      <c r="I5426" t="s">
        <v>14394</v>
      </c>
      <c r="K5426" t="str">
        <f t="shared" si="170"/>
        <v>/melissac_twinz/</v>
      </c>
      <c r="L5426" t="str">
        <f t="shared" si="169"/>
        <v>melissac_twinz</v>
      </c>
    </row>
    <row r="5427" spans="1:12" x14ac:dyDescent="0.2">
      <c r="A5427" t="s">
        <v>14415</v>
      </c>
      <c r="B5427" t="s">
        <v>14416</v>
      </c>
      <c r="C5427" t="s">
        <v>14417</v>
      </c>
      <c r="D5427" t="s">
        <v>14418</v>
      </c>
      <c r="E5427">
        <v>16170593602</v>
      </c>
      <c r="F5427" t="b">
        <v>1</v>
      </c>
      <c r="G5427" t="b">
        <v>0</v>
      </c>
      <c r="H5427" t="s">
        <v>13059</v>
      </c>
      <c r="I5427" t="s">
        <v>14419</v>
      </c>
      <c r="K5427" t="str">
        <f t="shared" si="170"/>
        <v>/melissac_twinz/</v>
      </c>
      <c r="L5427" t="str">
        <f t="shared" si="169"/>
        <v>melissac_twinz</v>
      </c>
    </row>
    <row r="5428" spans="1:12" x14ac:dyDescent="0.2">
      <c r="A5428" t="s">
        <v>14420</v>
      </c>
      <c r="B5428" t="s">
        <v>14421</v>
      </c>
      <c r="C5428" t="s">
        <v>14422</v>
      </c>
      <c r="D5428" t="s">
        <v>14423</v>
      </c>
      <c r="E5428">
        <v>12257132131</v>
      </c>
      <c r="F5428" t="b">
        <v>1</v>
      </c>
      <c r="G5428" t="b">
        <v>0</v>
      </c>
      <c r="H5428" t="s">
        <v>13059</v>
      </c>
      <c r="I5428" t="s">
        <v>14419</v>
      </c>
      <c r="K5428" t="str">
        <f t="shared" si="170"/>
        <v>/melissac_twinz/</v>
      </c>
      <c r="L5428" t="str">
        <f t="shared" si="169"/>
        <v>melissac_twinz</v>
      </c>
    </row>
    <row r="5429" spans="1:12" x14ac:dyDescent="0.2">
      <c r="A5429" t="s">
        <v>14424</v>
      </c>
      <c r="B5429" t="s">
        <v>14425</v>
      </c>
      <c r="C5429" t="s">
        <v>14426</v>
      </c>
      <c r="D5429" t="s">
        <v>14427</v>
      </c>
      <c r="E5429">
        <v>2262812124</v>
      </c>
      <c r="F5429" t="b">
        <v>1</v>
      </c>
      <c r="G5429" t="b">
        <v>0</v>
      </c>
      <c r="H5429" t="s">
        <v>13059</v>
      </c>
      <c r="I5429" t="s">
        <v>14419</v>
      </c>
      <c r="K5429" t="str">
        <f t="shared" si="170"/>
        <v>/melissac_twinz/</v>
      </c>
      <c r="L5429" t="str">
        <f t="shared" si="169"/>
        <v>melissac_twinz</v>
      </c>
    </row>
    <row r="5430" spans="1:12" x14ac:dyDescent="0.2">
      <c r="A5430" t="s">
        <v>14428</v>
      </c>
      <c r="B5430" t="s">
        <v>14429</v>
      </c>
      <c r="D5430" t="s">
        <v>14430</v>
      </c>
      <c r="E5430">
        <v>34656098045</v>
      </c>
      <c r="F5430" t="b">
        <v>1</v>
      </c>
      <c r="G5430" t="b">
        <v>0</v>
      </c>
      <c r="H5430" t="s">
        <v>13059</v>
      </c>
      <c r="I5430" t="s">
        <v>14419</v>
      </c>
      <c r="K5430" t="str">
        <f t="shared" si="170"/>
        <v>/melissac_twinz/</v>
      </c>
      <c r="L5430" t="str">
        <f t="shared" si="169"/>
        <v>melissac_twinz</v>
      </c>
    </row>
    <row r="5431" spans="1:12" x14ac:dyDescent="0.2">
      <c r="A5431" t="s">
        <v>14431</v>
      </c>
      <c r="B5431" t="s">
        <v>14432</v>
      </c>
      <c r="C5431" t="s">
        <v>14433</v>
      </c>
      <c r="D5431" t="s">
        <v>14434</v>
      </c>
      <c r="E5431">
        <v>5711637187</v>
      </c>
      <c r="F5431" t="b">
        <v>1</v>
      </c>
      <c r="G5431" t="b">
        <v>0</v>
      </c>
      <c r="H5431" t="s">
        <v>13059</v>
      </c>
      <c r="I5431" t="s">
        <v>14419</v>
      </c>
      <c r="K5431" t="str">
        <f t="shared" si="170"/>
        <v>/melissac_twinz/</v>
      </c>
      <c r="L5431" t="str">
        <f t="shared" si="169"/>
        <v>melissac_twinz</v>
      </c>
    </row>
    <row r="5432" spans="1:12" x14ac:dyDescent="0.2">
      <c r="A5432" t="s">
        <v>14435</v>
      </c>
      <c r="B5432" t="s">
        <v>14436</v>
      </c>
      <c r="C5432" t="s">
        <v>14437</v>
      </c>
      <c r="D5432" t="s">
        <v>14438</v>
      </c>
      <c r="E5432">
        <v>3874909824</v>
      </c>
      <c r="F5432" t="b">
        <v>0</v>
      </c>
      <c r="G5432" t="b">
        <v>0</v>
      </c>
      <c r="H5432" t="s">
        <v>13059</v>
      </c>
      <c r="I5432" t="s">
        <v>14419</v>
      </c>
      <c r="K5432" t="str">
        <f t="shared" si="170"/>
        <v>/melissac_twinz/</v>
      </c>
      <c r="L5432" t="str">
        <f t="shared" si="169"/>
        <v>melissac_twinz</v>
      </c>
    </row>
    <row r="5433" spans="1:12" x14ac:dyDescent="0.2">
      <c r="A5433" t="s">
        <v>14439</v>
      </c>
      <c r="B5433" t="s">
        <v>14440</v>
      </c>
      <c r="C5433" t="s">
        <v>14441</v>
      </c>
      <c r="D5433" t="s">
        <v>14442</v>
      </c>
      <c r="E5433">
        <v>3105792864</v>
      </c>
      <c r="F5433" t="b">
        <v>1</v>
      </c>
      <c r="G5433" t="b">
        <v>0</v>
      </c>
      <c r="H5433" t="s">
        <v>13059</v>
      </c>
      <c r="I5433" t="s">
        <v>14419</v>
      </c>
      <c r="K5433" t="str">
        <f t="shared" si="170"/>
        <v>/melissac_twinz/</v>
      </c>
      <c r="L5433" t="str">
        <f t="shared" si="169"/>
        <v>melissac_twinz</v>
      </c>
    </row>
    <row r="5434" spans="1:12" x14ac:dyDescent="0.2">
      <c r="A5434" t="s">
        <v>14443</v>
      </c>
      <c r="B5434" t="s">
        <v>14444</v>
      </c>
      <c r="C5434" t="s">
        <v>14445</v>
      </c>
      <c r="D5434" t="s">
        <v>14446</v>
      </c>
      <c r="E5434">
        <v>4130238463</v>
      </c>
      <c r="F5434" t="b">
        <v>1</v>
      </c>
      <c r="G5434" t="b">
        <v>0</v>
      </c>
      <c r="H5434" t="s">
        <v>13059</v>
      </c>
      <c r="I5434" t="s">
        <v>14419</v>
      </c>
      <c r="K5434" t="str">
        <f t="shared" si="170"/>
        <v>/melissac_twinz/</v>
      </c>
      <c r="L5434" t="str">
        <f t="shared" si="169"/>
        <v>melissac_twinz</v>
      </c>
    </row>
    <row r="5435" spans="1:12" x14ac:dyDescent="0.2">
      <c r="A5435" t="s">
        <v>14447</v>
      </c>
      <c r="B5435" t="s">
        <v>14448</v>
      </c>
      <c r="C5435" t="s">
        <v>14449</v>
      </c>
      <c r="D5435" t="s">
        <v>14450</v>
      </c>
      <c r="E5435">
        <v>588068971</v>
      </c>
      <c r="F5435" t="b">
        <v>1</v>
      </c>
      <c r="G5435" t="b">
        <v>0</v>
      </c>
      <c r="H5435" t="s">
        <v>13059</v>
      </c>
      <c r="I5435" t="s">
        <v>14451</v>
      </c>
      <c r="K5435" t="str">
        <f t="shared" si="170"/>
        <v>/melissac_twinz/</v>
      </c>
      <c r="L5435" t="str">
        <f t="shared" si="169"/>
        <v>melissac_twinz</v>
      </c>
    </row>
    <row r="5436" spans="1:12" x14ac:dyDescent="0.2">
      <c r="A5436" t="s">
        <v>14452</v>
      </c>
      <c r="B5436" t="s">
        <v>14453</v>
      </c>
      <c r="C5436" t="s">
        <v>14454</v>
      </c>
      <c r="D5436" t="s">
        <v>14455</v>
      </c>
      <c r="E5436">
        <v>30058608991</v>
      </c>
      <c r="F5436" t="b">
        <v>0</v>
      </c>
      <c r="G5436" t="b">
        <v>0</v>
      </c>
      <c r="H5436" t="s">
        <v>13059</v>
      </c>
      <c r="I5436" t="s">
        <v>14451</v>
      </c>
      <c r="K5436" t="str">
        <f t="shared" si="170"/>
        <v>/melissac_twinz/</v>
      </c>
      <c r="L5436" t="str">
        <f t="shared" si="169"/>
        <v>melissac_twinz</v>
      </c>
    </row>
    <row r="5437" spans="1:12" x14ac:dyDescent="0.2">
      <c r="A5437" t="s">
        <v>14456</v>
      </c>
      <c r="B5437" t="s">
        <v>14457</v>
      </c>
      <c r="C5437" t="s">
        <v>14458</v>
      </c>
      <c r="D5437" t="s">
        <v>14459</v>
      </c>
      <c r="E5437">
        <v>35561274493</v>
      </c>
      <c r="F5437" t="b">
        <v>1</v>
      </c>
      <c r="G5437" t="b">
        <v>0</v>
      </c>
      <c r="H5437" t="s">
        <v>13059</v>
      </c>
      <c r="I5437" t="s">
        <v>14451</v>
      </c>
      <c r="K5437" t="str">
        <f t="shared" si="170"/>
        <v>/melissac_twinz/</v>
      </c>
      <c r="L5437" t="str">
        <f t="shared" si="169"/>
        <v>melissac_twinz</v>
      </c>
    </row>
    <row r="5438" spans="1:12" x14ac:dyDescent="0.2">
      <c r="A5438" t="s">
        <v>14460</v>
      </c>
      <c r="B5438" t="s">
        <v>14461</v>
      </c>
      <c r="C5438" t="s">
        <v>14462</v>
      </c>
      <c r="D5438" t="s">
        <v>14463</v>
      </c>
      <c r="E5438">
        <v>5800115849</v>
      </c>
      <c r="F5438" t="b">
        <v>1</v>
      </c>
      <c r="G5438" t="b">
        <v>0</v>
      </c>
      <c r="H5438" t="s">
        <v>13059</v>
      </c>
      <c r="I5438" t="s">
        <v>14451</v>
      </c>
      <c r="K5438" t="str">
        <f t="shared" si="170"/>
        <v>/melissac_twinz/</v>
      </c>
      <c r="L5438" t="str">
        <f t="shared" si="169"/>
        <v>melissac_twinz</v>
      </c>
    </row>
    <row r="5439" spans="1:12" x14ac:dyDescent="0.2">
      <c r="A5439" t="s">
        <v>14464</v>
      </c>
      <c r="B5439" t="s">
        <v>14465</v>
      </c>
      <c r="C5439" t="s">
        <v>14466</v>
      </c>
      <c r="D5439" t="s">
        <v>14467</v>
      </c>
      <c r="E5439">
        <v>9626527138</v>
      </c>
      <c r="F5439" t="b">
        <v>1</v>
      </c>
      <c r="G5439" t="b">
        <v>0</v>
      </c>
      <c r="H5439" t="s">
        <v>13059</v>
      </c>
      <c r="I5439" t="s">
        <v>14451</v>
      </c>
      <c r="K5439" t="str">
        <f t="shared" si="170"/>
        <v>/melissac_twinz/</v>
      </c>
      <c r="L5439" t="str">
        <f t="shared" si="169"/>
        <v>melissac_twinz</v>
      </c>
    </row>
    <row r="5440" spans="1:12" x14ac:dyDescent="0.2">
      <c r="A5440" t="s">
        <v>14468</v>
      </c>
      <c r="B5440" t="s">
        <v>14469</v>
      </c>
      <c r="C5440" t="s">
        <v>14470</v>
      </c>
      <c r="D5440" t="s">
        <v>14471</v>
      </c>
      <c r="E5440">
        <v>38310409500</v>
      </c>
      <c r="F5440" t="b">
        <v>1</v>
      </c>
      <c r="G5440" t="b">
        <v>0</v>
      </c>
      <c r="H5440" t="s">
        <v>13059</v>
      </c>
      <c r="I5440" t="s">
        <v>14451</v>
      </c>
      <c r="K5440" t="str">
        <f t="shared" si="170"/>
        <v>/melissac_twinz/</v>
      </c>
      <c r="L5440" t="str">
        <f t="shared" si="169"/>
        <v>melissac_twinz</v>
      </c>
    </row>
    <row r="5441" spans="1:12" x14ac:dyDescent="0.2">
      <c r="A5441" t="s">
        <v>14472</v>
      </c>
      <c r="B5441" t="s">
        <v>14473</v>
      </c>
      <c r="C5441" t="s">
        <v>14474</v>
      </c>
      <c r="D5441" t="s">
        <v>14475</v>
      </c>
      <c r="E5441">
        <v>27428623001</v>
      </c>
      <c r="F5441" t="b">
        <v>0</v>
      </c>
      <c r="G5441" t="b">
        <v>0</v>
      </c>
      <c r="H5441" t="s">
        <v>13059</v>
      </c>
      <c r="I5441" t="s">
        <v>14451</v>
      </c>
      <c r="K5441" t="str">
        <f t="shared" si="170"/>
        <v>/melissac_twinz/</v>
      </c>
      <c r="L5441" t="str">
        <f t="shared" si="169"/>
        <v>melissac_twinz</v>
      </c>
    </row>
    <row r="5442" spans="1:12" x14ac:dyDescent="0.2">
      <c r="A5442" t="s">
        <v>14476</v>
      </c>
      <c r="B5442" t="s">
        <v>14477</v>
      </c>
      <c r="C5442" t="s">
        <v>14478</v>
      </c>
      <c r="D5442" t="s">
        <v>14479</v>
      </c>
      <c r="E5442">
        <v>3598024062</v>
      </c>
      <c r="F5442" t="b">
        <v>1</v>
      </c>
      <c r="G5442" t="b">
        <v>0</v>
      </c>
      <c r="H5442" t="s">
        <v>13059</v>
      </c>
      <c r="I5442" t="s">
        <v>14451</v>
      </c>
      <c r="K5442" t="str">
        <f t="shared" si="170"/>
        <v>/melissac_twinz/</v>
      </c>
      <c r="L5442" t="str">
        <f t="shared" si="169"/>
        <v>melissac_twinz</v>
      </c>
    </row>
    <row r="5443" spans="1:12" x14ac:dyDescent="0.2">
      <c r="A5443" t="s">
        <v>14480</v>
      </c>
      <c r="B5443" t="s">
        <v>14481</v>
      </c>
      <c r="C5443" t="s">
        <v>14482</v>
      </c>
      <c r="D5443" t="s">
        <v>14483</v>
      </c>
      <c r="E5443">
        <v>8197485063</v>
      </c>
      <c r="F5443" t="b">
        <v>1</v>
      </c>
      <c r="G5443" t="b">
        <v>0</v>
      </c>
      <c r="H5443" t="s">
        <v>13059</v>
      </c>
      <c r="I5443" t="s">
        <v>14451</v>
      </c>
      <c r="K5443" t="str">
        <f t="shared" si="170"/>
        <v>/melissac_twinz/</v>
      </c>
      <c r="L5443" t="str">
        <f t="shared" ref="L5443:L5506" si="171">SUBSTITUTE(K5443, "/", "")</f>
        <v>melissac_twinz</v>
      </c>
    </row>
    <row r="5444" spans="1:12" x14ac:dyDescent="0.2">
      <c r="A5444" t="s">
        <v>14484</v>
      </c>
      <c r="B5444" t="s">
        <v>14485</v>
      </c>
      <c r="C5444" t="s">
        <v>14486</v>
      </c>
      <c r="D5444" t="s">
        <v>14487</v>
      </c>
      <c r="E5444">
        <v>8106343380</v>
      </c>
      <c r="F5444" t="b">
        <v>1</v>
      </c>
      <c r="G5444" t="b">
        <v>0</v>
      </c>
      <c r="H5444" t="s">
        <v>13059</v>
      </c>
      <c r="I5444" t="s">
        <v>14488</v>
      </c>
      <c r="K5444" t="str">
        <f t="shared" si="170"/>
        <v>/melissac_twinz/</v>
      </c>
      <c r="L5444" t="str">
        <f t="shared" si="171"/>
        <v>melissac_twinz</v>
      </c>
    </row>
    <row r="5445" spans="1:12" x14ac:dyDescent="0.2">
      <c r="A5445" t="s">
        <v>14489</v>
      </c>
      <c r="B5445" t="s">
        <v>14490</v>
      </c>
      <c r="C5445" t="s">
        <v>14491</v>
      </c>
      <c r="D5445" t="s">
        <v>14492</v>
      </c>
      <c r="E5445">
        <v>49351281946</v>
      </c>
      <c r="F5445" t="b">
        <v>1</v>
      </c>
      <c r="G5445" t="b">
        <v>0</v>
      </c>
      <c r="H5445" t="s">
        <v>13059</v>
      </c>
      <c r="I5445" t="s">
        <v>14488</v>
      </c>
      <c r="K5445" t="str">
        <f t="shared" si="170"/>
        <v>/melissac_twinz/</v>
      </c>
      <c r="L5445" t="str">
        <f t="shared" si="171"/>
        <v>melissac_twinz</v>
      </c>
    </row>
    <row r="5446" spans="1:12" x14ac:dyDescent="0.2">
      <c r="A5446" t="s">
        <v>3328</v>
      </c>
      <c r="B5446" t="s">
        <v>3329</v>
      </c>
      <c r="C5446" t="s">
        <v>3330</v>
      </c>
      <c r="D5446" t="s">
        <v>8303</v>
      </c>
      <c r="E5446">
        <v>49778518578</v>
      </c>
      <c r="F5446" t="b">
        <v>0</v>
      </c>
      <c r="G5446" t="b">
        <v>0</v>
      </c>
      <c r="H5446" t="s">
        <v>13059</v>
      </c>
      <c r="I5446" t="s">
        <v>14488</v>
      </c>
      <c r="K5446" t="str">
        <f t="shared" si="170"/>
        <v>/melissac_twinz/</v>
      </c>
      <c r="L5446" t="str">
        <f t="shared" si="171"/>
        <v>melissac_twinz</v>
      </c>
    </row>
    <row r="5447" spans="1:12" x14ac:dyDescent="0.2">
      <c r="A5447" t="s">
        <v>14493</v>
      </c>
      <c r="B5447" t="s">
        <v>14494</v>
      </c>
      <c r="C5447" t="s">
        <v>14495</v>
      </c>
      <c r="D5447" t="s">
        <v>14496</v>
      </c>
      <c r="E5447">
        <v>10341213327</v>
      </c>
      <c r="F5447" t="b">
        <v>0</v>
      </c>
      <c r="G5447" t="b">
        <v>0</v>
      </c>
      <c r="H5447" t="s">
        <v>13059</v>
      </c>
      <c r="I5447" t="s">
        <v>14488</v>
      </c>
      <c r="K5447" t="str">
        <f t="shared" si="170"/>
        <v>/melissac_twinz/</v>
      </c>
      <c r="L5447" t="str">
        <f t="shared" si="171"/>
        <v>melissac_twinz</v>
      </c>
    </row>
    <row r="5448" spans="1:12" x14ac:dyDescent="0.2">
      <c r="A5448" t="s">
        <v>14497</v>
      </c>
      <c r="B5448" t="s">
        <v>14498</v>
      </c>
      <c r="C5448" t="s">
        <v>14499</v>
      </c>
      <c r="D5448" t="s">
        <v>14500</v>
      </c>
      <c r="E5448">
        <v>2311734439</v>
      </c>
      <c r="F5448" t="b">
        <v>0</v>
      </c>
      <c r="G5448" t="b">
        <v>0</v>
      </c>
      <c r="H5448" t="s">
        <v>13059</v>
      </c>
      <c r="I5448" t="s">
        <v>14488</v>
      </c>
      <c r="K5448" t="str">
        <f t="shared" si="170"/>
        <v>/melissac_twinz/</v>
      </c>
      <c r="L5448" t="str">
        <f t="shared" si="171"/>
        <v>melissac_twinz</v>
      </c>
    </row>
    <row r="5449" spans="1:12" x14ac:dyDescent="0.2">
      <c r="A5449" t="s">
        <v>14501</v>
      </c>
      <c r="B5449" t="s">
        <v>14502</v>
      </c>
      <c r="C5449" t="s">
        <v>14503</v>
      </c>
      <c r="D5449" t="s">
        <v>14504</v>
      </c>
      <c r="E5449">
        <v>3407930355</v>
      </c>
      <c r="F5449" t="b">
        <v>1</v>
      </c>
      <c r="G5449" t="b">
        <v>0</v>
      </c>
      <c r="H5449" t="s">
        <v>13059</v>
      </c>
      <c r="I5449" t="s">
        <v>14488</v>
      </c>
      <c r="K5449" t="str">
        <f t="shared" si="170"/>
        <v>/melissac_twinz/</v>
      </c>
      <c r="L5449" t="str">
        <f t="shared" si="171"/>
        <v>melissac_twinz</v>
      </c>
    </row>
    <row r="5450" spans="1:12" x14ac:dyDescent="0.2">
      <c r="A5450" t="s">
        <v>14505</v>
      </c>
      <c r="B5450" t="s">
        <v>14506</v>
      </c>
      <c r="C5450" t="s">
        <v>14507</v>
      </c>
      <c r="D5450" t="s">
        <v>14508</v>
      </c>
      <c r="E5450">
        <v>5452857213</v>
      </c>
      <c r="F5450" t="b">
        <v>1</v>
      </c>
      <c r="G5450" t="b">
        <v>0</v>
      </c>
      <c r="H5450" t="s">
        <v>13059</v>
      </c>
      <c r="I5450" t="s">
        <v>14488</v>
      </c>
      <c r="K5450" t="str">
        <f t="shared" si="170"/>
        <v>/melissac_twinz/</v>
      </c>
      <c r="L5450" t="str">
        <f t="shared" si="171"/>
        <v>melissac_twinz</v>
      </c>
    </row>
    <row r="5451" spans="1:12" x14ac:dyDescent="0.2">
      <c r="A5451" t="s">
        <v>14509</v>
      </c>
      <c r="B5451" t="s">
        <v>14510</v>
      </c>
      <c r="D5451" t="s">
        <v>14511</v>
      </c>
      <c r="E5451">
        <v>5782839090</v>
      </c>
      <c r="F5451" t="b">
        <v>1</v>
      </c>
      <c r="G5451" t="b">
        <v>0</v>
      </c>
      <c r="H5451" t="s">
        <v>13059</v>
      </c>
      <c r="I5451" t="s">
        <v>14488</v>
      </c>
      <c r="K5451" t="str">
        <f t="shared" si="170"/>
        <v>/melissac_twinz/</v>
      </c>
      <c r="L5451" t="str">
        <f t="shared" si="171"/>
        <v>melissac_twinz</v>
      </c>
    </row>
    <row r="5452" spans="1:12" x14ac:dyDescent="0.2">
      <c r="A5452" t="s">
        <v>14512</v>
      </c>
      <c r="B5452" t="s">
        <v>14513</v>
      </c>
      <c r="C5452" t="s">
        <v>14514</v>
      </c>
      <c r="D5452" t="s">
        <v>14515</v>
      </c>
      <c r="E5452">
        <v>43888935834</v>
      </c>
      <c r="F5452" t="b">
        <v>0</v>
      </c>
      <c r="G5452" t="b">
        <v>0</v>
      </c>
      <c r="H5452" t="s">
        <v>13059</v>
      </c>
      <c r="I5452" t="s">
        <v>14488</v>
      </c>
      <c r="K5452" t="str">
        <f t="shared" si="170"/>
        <v>/melissac_twinz/</v>
      </c>
      <c r="L5452" t="str">
        <f t="shared" si="171"/>
        <v>melissac_twinz</v>
      </c>
    </row>
    <row r="5453" spans="1:12" x14ac:dyDescent="0.2">
      <c r="A5453" t="s">
        <v>14516</v>
      </c>
      <c r="B5453" t="s">
        <v>14517</v>
      </c>
      <c r="C5453" t="s">
        <v>2479</v>
      </c>
      <c r="D5453" t="s">
        <v>14518</v>
      </c>
      <c r="E5453">
        <v>33378804569</v>
      </c>
      <c r="F5453" t="b">
        <v>1</v>
      </c>
      <c r="G5453" t="b">
        <v>0</v>
      </c>
      <c r="H5453" t="s">
        <v>13059</v>
      </c>
      <c r="I5453" t="s">
        <v>14488</v>
      </c>
      <c r="K5453" t="str">
        <f t="shared" si="170"/>
        <v>/melissac_twinz/</v>
      </c>
      <c r="L5453" t="str">
        <f t="shared" si="171"/>
        <v>melissac_twinz</v>
      </c>
    </row>
    <row r="5454" spans="1:12" x14ac:dyDescent="0.2">
      <c r="A5454" t="s">
        <v>14519</v>
      </c>
      <c r="B5454" t="s">
        <v>14520</v>
      </c>
      <c r="C5454" t="s">
        <v>7308</v>
      </c>
      <c r="D5454" t="s">
        <v>14521</v>
      </c>
      <c r="E5454">
        <v>17547825445</v>
      </c>
      <c r="F5454" t="b">
        <v>1</v>
      </c>
      <c r="G5454" t="b">
        <v>0</v>
      </c>
      <c r="H5454" t="s">
        <v>13059</v>
      </c>
      <c r="I5454" t="s">
        <v>14522</v>
      </c>
      <c r="K5454" t="str">
        <f t="shared" ref="K5454:K5517" si="172">MID(H5454, 26, 100)</f>
        <v>/melissac_twinz/</v>
      </c>
      <c r="L5454" t="str">
        <f t="shared" si="171"/>
        <v>melissac_twinz</v>
      </c>
    </row>
    <row r="5455" spans="1:12" x14ac:dyDescent="0.2">
      <c r="A5455" t="s">
        <v>14523</v>
      </c>
      <c r="B5455" t="s">
        <v>14524</v>
      </c>
      <c r="C5455" t="s">
        <v>14525</v>
      </c>
      <c r="D5455" t="s">
        <v>14526</v>
      </c>
      <c r="E5455">
        <v>8647222256</v>
      </c>
      <c r="F5455" t="b">
        <v>1</v>
      </c>
      <c r="G5455" t="b">
        <v>0</v>
      </c>
      <c r="H5455" t="s">
        <v>13059</v>
      </c>
      <c r="I5455" t="s">
        <v>14522</v>
      </c>
      <c r="K5455" t="str">
        <f t="shared" si="172"/>
        <v>/melissac_twinz/</v>
      </c>
      <c r="L5455" t="str">
        <f t="shared" si="171"/>
        <v>melissac_twinz</v>
      </c>
    </row>
    <row r="5456" spans="1:12" x14ac:dyDescent="0.2">
      <c r="A5456" t="s">
        <v>14527</v>
      </c>
      <c r="B5456" t="s">
        <v>14528</v>
      </c>
      <c r="C5456" t="s">
        <v>14529</v>
      </c>
      <c r="D5456" t="s">
        <v>14530</v>
      </c>
      <c r="E5456">
        <v>19076348614</v>
      </c>
      <c r="F5456" t="b">
        <v>1</v>
      </c>
      <c r="G5456" t="b">
        <v>0</v>
      </c>
      <c r="H5456" t="s">
        <v>13059</v>
      </c>
      <c r="I5456" t="s">
        <v>14522</v>
      </c>
      <c r="K5456" t="str">
        <f t="shared" si="172"/>
        <v>/melissac_twinz/</v>
      </c>
      <c r="L5456" t="str">
        <f t="shared" si="171"/>
        <v>melissac_twinz</v>
      </c>
    </row>
    <row r="5457" spans="1:12" x14ac:dyDescent="0.2">
      <c r="A5457" t="s">
        <v>14531</v>
      </c>
      <c r="B5457" t="s">
        <v>14532</v>
      </c>
      <c r="C5457" t="s">
        <v>14533</v>
      </c>
      <c r="D5457" t="s">
        <v>14534</v>
      </c>
      <c r="E5457">
        <v>7190541055</v>
      </c>
      <c r="F5457" t="b">
        <v>1</v>
      </c>
      <c r="G5457" t="b">
        <v>0</v>
      </c>
      <c r="H5457" t="s">
        <v>13059</v>
      </c>
      <c r="I5457" t="s">
        <v>14522</v>
      </c>
      <c r="K5457" t="str">
        <f t="shared" si="172"/>
        <v>/melissac_twinz/</v>
      </c>
      <c r="L5457" t="str">
        <f t="shared" si="171"/>
        <v>melissac_twinz</v>
      </c>
    </row>
    <row r="5458" spans="1:12" x14ac:dyDescent="0.2">
      <c r="A5458" t="s">
        <v>14535</v>
      </c>
      <c r="B5458" t="s">
        <v>14536</v>
      </c>
      <c r="C5458" t="s">
        <v>14537</v>
      </c>
      <c r="D5458" t="s">
        <v>14538</v>
      </c>
      <c r="E5458">
        <v>3585347742</v>
      </c>
      <c r="F5458" t="b">
        <v>1</v>
      </c>
      <c r="G5458" t="b">
        <v>0</v>
      </c>
      <c r="H5458" t="s">
        <v>13059</v>
      </c>
      <c r="I5458" t="s">
        <v>14522</v>
      </c>
      <c r="K5458" t="str">
        <f t="shared" si="172"/>
        <v>/melissac_twinz/</v>
      </c>
      <c r="L5458" t="str">
        <f t="shared" si="171"/>
        <v>melissac_twinz</v>
      </c>
    </row>
    <row r="5459" spans="1:12" x14ac:dyDescent="0.2">
      <c r="A5459" t="s">
        <v>14539</v>
      </c>
      <c r="B5459" t="s">
        <v>14540</v>
      </c>
      <c r="C5459" t="s">
        <v>14541</v>
      </c>
      <c r="D5459" t="s">
        <v>14542</v>
      </c>
      <c r="E5459">
        <v>14419216798</v>
      </c>
      <c r="F5459" t="b">
        <v>1</v>
      </c>
      <c r="G5459" t="b">
        <v>0</v>
      </c>
      <c r="H5459" t="s">
        <v>13059</v>
      </c>
      <c r="I5459" t="s">
        <v>14522</v>
      </c>
      <c r="K5459" t="str">
        <f t="shared" si="172"/>
        <v>/melissac_twinz/</v>
      </c>
      <c r="L5459" t="str">
        <f t="shared" si="171"/>
        <v>melissac_twinz</v>
      </c>
    </row>
    <row r="5460" spans="1:12" x14ac:dyDescent="0.2">
      <c r="A5460" t="s">
        <v>14543</v>
      </c>
      <c r="B5460" t="s">
        <v>14544</v>
      </c>
      <c r="C5460" t="s">
        <v>14545</v>
      </c>
      <c r="D5460" t="s">
        <v>14546</v>
      </c>
      <c r="E5460">
        <v>7421593892</v>
      </c>
      <c r="F5460" t="b">
        <v>1</v>
      </c>
      <c r="G5460" t="b">
        <v>0</v>
      </c>
      <c r="H5460" t="s">
        <v>13059</v>
      </c>
      <c r="I5460" t="s">
        <v>14522</v>
      </c>
      <c r="K5460" t="str">
        <f t="shared" si="172"/>
        <v>/melissac_twinz/</v>
      </c>
      <c r="L5460" t="str">
        <f t="shared" si="171"/>
        <v>melissac_twinz</v>
      </c>
    </row>
    <row r="5461" spans="1:12" x14ac:dyDescent="0.2">
      <c r="A5461" t="s">
        <v>14547</v>
      </c>
      <c r="B5461" t="s">
        <v>14548</v>
      </c>
      <c r="C5461" t="s">
        <v>14549</v>
      </c>
      <c r="D5461" t="s">
        <v>14550</v>
      </c>
      <c r="E5461">
        <v>8168879033</v>
      </c>
      <c r="F5461" t="b">
        <v>1</v>
      </c>
      <c r="G5461" t="b">
        <v>0</v>
      </c>
      <c r="H5461" t="s">
        <v>13059</v>
      </c>
      <c r="I5461" t="s">
        <v>14522</v>
      </c>
      <c r="K5461" t="str">
        <f t="shared" si="172"/>
        <v>/melissac_twinz/</v>
      </c>
      <c r="L5461" t="str">
        <f t="shared" si="171"/>
        <v>melissac_twinz</v>
      </c>
    </row>
    <row r="5462" spans="1:12" x14ac:dyDescent="0.2">
      <c r="A5462" t="s">
        <v>14551</v>
      </c>
      <c r="B5462" t="s">
        <v>14552</v>
      </c>
      <c r="C5462" t="s">
        <v>14553</v>
      </c>
      <c r="D5462" t="s">
        <v>14554</v>
      </c>
      <c r="E5462">
        <v>6191939472</v>
      </c>
      <c r="F5462" t="b">
        <v>1</v>
      </c>
      <c r="G5462" t="b">
        <v>0</v>
      </c>
      <c r="H5462" t="s">
        <v>13059</v>
      </c>
      <c r="I5462" t="s">
        <v>14522</v>
      </c>
      <c r="K5462" t="str">
        <f t="shared" si="172"/>
        <v>/melissac_twinz/</v>
      </c>
      <c r="L5462" t="str">
        <f t="shared" si="171"/>
        <v>melissac_twinz</v>
      </c>
    </row>
    <row r="5463" spans="1:12" x14ac:dyDescent="0.2">
      <c r="A5463" t="s">
        <v>14555</v>
      </c>
      <c r="B5463" t="s">
        <v>14556</v>
      </c>
      <c r="C5463" t="s">
        <v>14557</v>
      </c>
      <c r="D5463" t="s">
        <v>14558</v>
      </c>
      <c r="E5463">
        <v>2349181860</v>
      </c>
      <c r="F5463" t="b">
        <v>1</v>
      </c>
      <c r="G5463" t="b">
        <v>0</v>
      </c>
      <c r="H5463" t="s">
        <v>13059</v>
      </c>
      <c r="I5463" t="s">
        <v>14559</v>
      </c>
      <c r="K5463" t="str">
        <f t="shared" si="172"/>
        <v>/melissac_twinz/</v>
      </c>
      <c r="L5463" t="str">
        <f t="shared" si="171"/>
        <v>melissac_twinz</v>
      </c>
    </row>
    <row r="5464" spans="1:12" x14ac:dyDescent="0.2">
      <c r="A5464" t="s">
        <v>14560</v>
      </c>
      <c r="B5464" t="s">
        <v>14561</v>
      </c>
      <c r="C5464" t="s">
        <v>14562</v>
      </c>
      <c r="D5464" t="s">
        <v>14563</v>
      </c>
      <c r="E5464">
        <v>45000203349</v>
      </c>
      <c r="F5464" t="b">
        <v>0</v>
      </c>
      <c r="G5464" t="b">
        <v>0</v>
      </c>
      <c r="H5464" t="s">
        <v>13059</v>
      </c>
      <c r="I5464" t="s">
        <v>14559</v>
      </c>
      <c r="K5464" t="str">
        <f t="shared" si="172"/>
        <v>/melissac_twinz/</v>
      </c>
      <c r="L5464" t="str">
        <f t="shared" si="171"/>
        <v>melissac_twinz</v>
      </c>
    </row>
    <row r="5465" spans="1:12" x14ac:dyDescent="0.2">
      <c r="A5465" t="s">
        <v>14564</v>
      </c>
      <c r="B5465" t="s">
        <v>14565</v>
      </c>
      <c r="C5465" t="s">
        <v>14566</v>
      </c>
      <c r="D5465" t="s">
        <v>14567</v>
      </c>
      <c r="E5465">
        <v>7863518737</v>
      </c>
      <c r="F5465" t="b">
        <v>1</v>
      </c>
      <c r="G5465" t="b">
        <v>0</v>
      </c>
      <c r="H5465" t="s">
        <v>13059</v>
      </c>
      <c r="I5465" t="s">
        <v>14559</v>
      </c>
      <c r="K5465" t="str">
        <f t="shared" si="172"/>
        <v>/melissac_twinz/</v>
      </c>
      <c r="L5465" t="str">
        <f t="shared" si="171"/>
        <v>melissac_twinz</v>
      </c>
    </row>
    <row r="5466" spans="1:12" x14ac:dyDescent="0.2">
      <c r="A5466" t="s">
        <v>14568</v>
      </c>
      <c r="B5466" t="s">
        <v>14569</v>
      </c>
      <c r="C5466" t="s">
        <v>14570</v>
      </c>
      <c r="D5466" t="s">
        <v>14571</v>
      </c>
      <c r="E5466">
        <v>3881051733</v>
      </c>
      <c r="F5466" t="b">
        <v>1</v>
      </c>
      <c r="G5466" t="b">
        <v>0</v>
      </c>
      <c r="H5466" t="s">
        <v>13059</v>
      </c>
      <c r="I5466" t="s">
        <v>14559</v>
      </c>
      <c r="K5466" t="str">
        <f t="shared" si="172"/>
        <v>/melissac_twinz/</v>
      </c>
      <c r="L5466" t="str">
        <f t="shared" si="171"/>
        <v>melissac_twinz</v>
      </c>
    </row>
    <row r="5467" spans="1:12" x14ac:dyDescent="0.2">
      <c r="A5467" t="s">
        <v>14572</v>
      </c>
      <c r="B5467" t="s">
        <v>14573</v>
      </c>
      <c r="C5467" t="s">
        <v>14574</v>
      </c>
      <c r="D5467" t="s">
        <v>14575</v>
      </c>
      <c r="E5467">
        <v>29834343203</v>
      </c>
      <c r="F5467" t="b">
        <v>1</v>
      </c>
      <c r="G5467" t="b">
        <v>0</v>
      </c>
      <c r="H5467" t="s">
        <v>13059</v>
      </c>
      <c r="I5467" t="s">
        <v>14559</v>
      </c>
      <c r="K5467" t="str">
        <f t="shared" si="172"/>
        <v>/melissac_twinz/</v>
      </c>
      <c r="L5467" t="str">
        <f t="shared" si="171"/>
        <v>melissac_twinz</v>
      </c>
    </row>
    <row r="5468" spans="1:12" x14ac:dyDescent="0.2">
      <c r="A5468" t="s">
        <v>14576</v>
      </c>
      <c r="B5468" t="s">
        <v>14577</v>
      </c>
      <c r="C5468" t="s">
        <v>14578</v>
      </c>
      <c r="D5468" t="s">
        <v>14579</v>
      </c>
      <c r="E5468">
        <v>5384657413</v>
      </c>
      <c r="F5468" t="b">
        <v>1</v>
      </c>
      <c r="G5468" t="b">
        <v>0</v>
      </c>
      <c r="H5468" t="s">
        <v>13059</v>
      </c>
      <c r="I5468" t="s">
        <v>14559</v>
      </c>
      <c r="K5468" t="str">
        <f t="shared" si="172"/>
        <v>/melissac_twinz/</v>
      </c>
      <c r="L5468" t="str">
        <f t="shared" si="171"/>
        <v>melissac_twinz</v>
      </c>
    </row>
    <row r="5469" spans="1:12" x14ac:dyDescent="0.2">
      <c r="A5469" t="s">
        <v>3357</v>
      </c>
      <c r="B5469" t="s">
        <v>3358</v>
      </c>
      <c r="C5469" t="s">
        <v>3359</v>
      </c>
      <c r="D5469" t="s">
        <v>8507</v>
      </c>
      <c r="E5469">
        <v>49069411021</v>
      </c>
      <c r="F5469" t="b">
        <v>0</v>
      </c>
      <c r="G5469" t="b">
        <v>0</v>
      </c>
      <c r="H5469" t="s">
        <v>13059</v>
      </c>
      <c r="I5469" t="s">
        <v>14559</v>
      </c>
      <c r="K5469" t="str">
        <f t="shared" si="172"/>
        <v>/melissac_twinz/</v>
      </c>
      <c r="L5469" t="str">
        <f t="shared" si="171"/>
        <v>melissac_twinz</v>
      </c>
    </row>
    <row r="5470" spans="1:12" x14ac:dyDescent="0.2">
      <c r="A5470" t="s">
        <v>14580</v>
      </c>
      <c r="B5470" t="s">
        <v>14581</v>
      </c>
      <c r="C5470" t="s">
        <v>14582</v>
      </c>
      <c r="D5470" t="s">
        <v>14583</v>
      </c>
      <c r="E5470">
        <v>7247383076</v>
      </c>
      <c r="F5470" t="b">
        <v>1</v>
      </c>
      <c r="G5470" t="b">
        <v>0</v>
      </c>
      <c r="H5470" t="s">
        <v>13059</v>
      </c>
      <c r="I5470" t="s">
        <v>14559</v>
      </c>
      <c r="K5470" t="str">
        <f t="shared" si="172"/>
        <v>/melissac_twinz/</v>
      </c>
      <c r="L5470" t="str">
        <f t="shared" si="171"/>
        <v>melissac_twinz</v>
      </c>
    </row>
    <row r="5471" spans="1:12" x14ac:dyDescent="0.2">
      <c r="A5471" t="s">
        <v>14584</v>
      </c>
      <c r="B5471" t="s">
        <v>14585</v>
      </c>
      <c r="C5471" t="s">
        <v>479</v>
      </c>
      <c r="D5471" t="s">
        <v>14586</v>
      </c>
      <c r="E5471">
        <v>6716664481</v>
      </c>
      <c r="F5471" t="b">
        <v>0</v>
      </c>
      <c r="G5471" t="b">
        <v>0</v>
      </c>
      <c r="H5471" t="s">
        <v>13059</v>
      </c>
      <c r="I5471" t="s">
        <v>14559</v>
      </c>
      <c r="K5471" t="str">
        <f t="shared" si="172"/>
        <v>/melissac_twinz/</v>
      </c>
      <c r="L5471" t="str">
        <f t="shared" si="171"/>
        <v>melissac_twinz</v>
      </c>
    </row>
    <row r="5472" spans="1:12" x14ac:dyDescent="0.2">
      <c r="A5472" t="s">
        <v>14587</v>
      </c>
      <c r="B5472" t="s">
        <v>14588</v>
      </c>
      <c r="C5472" t="s">
        <v>14589</v>
      </c>
      <c r="D5472" t="s">
        <v>14590</v>
      </c>
      <c r="E5472">
        <v>7904965817</v>
      </c>
      <c r="F5472" t="b">
        <v>1</v>
      </c>
      <c r="G5472" t="b">
        <v>0</v>
      </c>
      <c r="H5472" t="s">
        <v>13059</v>
      </c>
      <c r="I5472" t="s">
        <v>14591</v>
      </c>
      <c r="K5472" t="str">
        <f t="shared" si="172"/>
        <v>/melissac_twinz/</v>
      </c>
      <c r="L5472" t="str">
        <f t="shared" si="171"/>
        <v>melissac_twinz</v>
      </c>
    </row>
    <row r="5473" spans="1:12" x14ac:dyDescent="0.2">
      <c r="A5473" t="s">
        <v>14592</v>
      </c>
      <c r="B5473" t="s">
        <v>14593</v>
      </c>
      <c r="C5473" t="s">
        <v>14594</v>
      </c>
      <c r="D5473" t="s">
        <v>14595</v>
      </c>
      <c r="E5473">
        <v>2865170234</v>
      </c>
      <c r="F5473" t="b">
        <v>0</v>
      </c>
      <c r="G5473" t="b">
        <v>0</v>
      </c>
      <c r="H5473" t="s">
        <v>13059</v>
      </c>
      <c r="I5473" t="s">
        <v>14591</v>
      </c>
      <c r="K5473" t="str">
        <f t="shared" si="172"/>
        <v>/melissac_twinz/</v>
      </c>
      <c r="L5473" t="str">
        <f t="shared" si="171"/>
        <v>melissac_twinz</v>
      </c>
    </row>
    <row r="5474" spans="1:12" x14ac:dyDescent="0.2">
      <c r="A5474" t="s">
        <v>14596</v>
      </c>
      <c r="B5474" t="s">
        <v>14597</v>
      </c>
      <c r="C5474" t="s">
        <v>14598</v>
      </c>
      <c r="D5474" t="s">
        <v>14599</v>
      </c>
      <c r="E5474">
        <v>7082937782</v>
      </c>
      <c r="F5474" t="b">
        <v>1</v>
      </c>
      <c r="G5474" t="b">
        <v>0</v>
      </c>
      <c r="H5474" t="s">
        <v>13059</v>
      </c>
      <c r="I5474" t="s">
        <v>14591</v>
      </c>
      <c r="K5474" t="str">
        <f t="shared" si="172"/>
        <v>/melissac_twinz/</v>
      </c>
      <c r="L5474" t="str">
        <f t="shared" si="171"/>
        <v>melissac_twinz</v>
      </c>
    </row>
    <row r="5475" spans="1:12" x14ac:dyDescent="0.2">
      <c r="A5475" t="s">
        <v>14600</v>
      </c>
      <c r="B5475" t="s">
        <v>14601</v>
      </c>
      <c r="C5475" t="s">
        <v>14602</v>
      </c>
      <c r="D5475" t="s">
        <v>14603</v>
      </c>
      <c r="E5475">
        <v>13006351672</v>
      </c>
      <c r="F5475" t="b">
        <v>1</v>
      </c>
      <c r="G5475" t="b">
        <v>0</v>
      </c>
      <c r="H5475" t="s">
        <v>13059</v>
      </c>
      <c r="I5475" t="s">
        <v>14591</v>
      </c>
      <c r="K5475" t="str">
        <f t="shared" si="172"/>
        <v>/melissac_twinz/</v>
      </c>
      <c r="L5475" t="str">
        <f t="shared" si="171"/>
        <v>melissac_twinz</v>
      </c>
    </row>
    <row r="5476" spans="1:12" x14ac:dyDescent="0.2">
      <c r="A5476" t="s">
        <v>14604</v>
      </c>
      <c r="B5476" t="s">
        <v>14605</v>
      </c>
      <c r="C5476" t="s">
        <v>14606</v>
      </c>
      <c r="D5476" t="s">
        <v>14607</v>
      </c>
      <c r="E5476">
        <v>46015868443</v>
      </c>
      <c r="F5476" t="b">
        <v>0</v>
      </c>
      <c r="G5476" t="b">
        <v>0</v>
      </c>
      <c r="H5476" t="s">
        <v>13059</v>
      </c>
      <c r="I5476" t="s">
        <v>14591</v>
      </c>
      <c r="K5476" t="str">
        <f t="shared" si="172"/>
        <v>/melissac_twinz/</v>
      </c>
      <c r="L5476" t="str">
        <f t="shared" si="171"/>
        <v>melissac_twinz</v>
      </c>
    </row>
    <row r="5477" spans="1:12" x14ac:dyDescent="0.2">
      <c r="A5477" t="s">
        <v>14608</v>
      </c>
      <c r="B5477" t="s">
        <v>14609</v>
      </c>
      <c r="C5477" t="s">
        <v>8393</v>
      </c>
      <c r="D5477" t="s">
        <v>14610</v>
      </c>
      <c r="E5477">
        <v>8271169715</v>
      </c>
      <c r="F5477" t="b">
        <v>1</v>
      </c>
      <c r="G5477" t="b">
        <v>0</v>
      </c>
      <c r="H5477" t="s">
        <v>13059</v>
      </c>
      <c r="I5477" t="s">
        <v>14591</v>
      </c>
      <c r="K5477" t="str">
        <f t="shared" si="172"/>
        <v>/melissac_twinz/</v>
      </c>
      <c r="L5477" t="str">
        <f t="shared" si="171"/>
        <v>melissac_twinz</v>
      </c>
    </row>
    <row r="5478" spans="1:12" x14ac:dyDescent="0.2">
      <c r="A5478" t="s">
        <v>14611</v>
      </c>
      <c r="B5478" t="s">
        <v>14612</v>
      </c>
      <c r="C5478" t="s">
        <v>9419</v>
      </c>
      <c r="D5478" t="s">
        <v>14613</v>
      </c>
      <c r="E5478">
        <v>4208544357</v>
      </c>
      <c r="F5478" t="b">
        <v>1</v>
      </c>
      <c r="G5478" t="b">
        <v>0</v>
      </c>
      <c r="H5478" t="s">
        <v>13059</v>
      </c>
      <c r="I5478" t="s">
        <v>14591</v>
      </c>
      <c r="K5478" t="str">
        <f t="shared" si="172"/>
        <v>/melissac_twinz/</v>
      </c>
      <c r="L5478" t="str">
        <f t="shared" si="171"/>
        <v>melissac_twinz</v>
      </c>
    </row>
    <row r="5479" spans="1:12" x14ac:dyDescent="0.2">
      <c r="A5479" t="s">
        <v>3365</v>
      </c>
      <c r="B5479" t="s">
        <v>3366</v>
      </c>
      <c r="C5479" t="s">
        <v>3367</v>
      </c>
      <c r="D5479" t="s">
        <v>12225</v>
      </c>
      <c r="E5479">
        <v>50042624537</v>
      </c>
      <c r="F5479" t="b">
        <v>0</v>
      </c>
      <c r="G5479" t="b">
        <v>0</v>
      </c>
      <c r="H5479" t="s">
        <v>13059</v>
      </c>
      <c r="I5479" t="s">
        <v>14591</v>
      </c>
      <c r="K5479" t="str">
        <f t="shared" si="172"/>
        <v>/melissac_twinz/</v>
      </c>
      <c r="L5479" t="str">
        <f t="shared" si="171"/>
        <v>melissac_twinz</v>
      </c>
    </row>
    <row r="5480" spans="1:12" x14ac:dyDescent="0.2">
      <c r="A5480" t="s">
        <v>14614</v>
      </c>
      <c r="B5480" t="s">
        <v>14615</v>
      </c>
      <c r="C5480" t="s">
        <v>14616</v>
      </c>
      <c r="D5480" t="s">
        <v>14617</v>
      </c>
      <c r="E5480">
        <v>28502802080</v>
      </c>
      <c r="F5480" t="b">
        <v>1</v>
      </c>
      <c r="G5480" t="b">
        <v>0</v>
      </c>
      <c r="H5480" t="s">
        <v>13059</v>
      </c>
      <c r="I5480" t="s">
        <v>14591</v>
      </c>
      <c r="K5480" t="str">
        <f t="shared" si="172"/>
        <v>/melissac_twinz/</v>
      </c>
      <c r="L5480" t="str">
        <f t="shared" si="171"/>
        <v>melissac_twinz</v>
      </c>
    </row>
    <row r="5481" spans="1:12" x14ac:dyDescent="0.2">
      <c r="A5481" t="s">
        <v>14618</v>
      </c>
      <c r="B5481" t="s">
        <v>14619</v>
      </c>
      <c r="C5481" t="s">
        <v>14620</v>
      </c>
      <c r="D5481" t="s">
        <v>14621</v>
      </c>
      <c r="E5481">
        <v>3401154362</v>
      </c>
      <c r="F5481" t="b">
        <v>1</v>
      </c>
      <c r="G5481" t="b">
        <v>0</v>
      </c>
      <c r="H5481" t="s">
        <v>13059</v>
      </c>
      <c r="I5481" t="s">
        <v>14591</v>
      </c>
      <c r="K5481" t="str">
        <f t="shared" si="172"/>
        <v>/melissac_twinz/</v>
      </c>
      <c r="L5481" t="str">
        <f t="shared" si="171"/>
        <v>melissac_twinz</v>
      </c>
    </row>
    <row r="5482" spans="1:12" x14ac:dyDescent="0.2">
      <c r="A5482" t="s">
        <v>14622</v>
      </c>
      <c r="B5482" t="s">
        <v>14623</v>
      </c>
      <c r="C5482" t="s">
        <v>13260</v>
      </c>
      <c r="D5482" t="s">
        <v>14624</v>
      </c>
      <c r="E5482">
        <v>17775017044</v>
      </c>
      <c r="F5482" t="b">
        <v>1</v>
      </c>
      <c r="G5482" t="b">
        <v>0</v>
      </c>
      <c r="H5482" t="s">
        <v>13059</v>
      </c>
      <c r="I5482" t="s">
        <v>14591</v>
      </c>
      <c r="K5482" t="str">
        <f t="shared" si="172"/>
        <v>/melissac_twinz/</v>
      </c>
      <c r="L5482" t="str">
        <f t="shared" si="171"/>
        <v>melissac_twinz</v>
      </c>
    </row>
    <row r="5483" spans="1:12" x14ac:dyDescent="0.2">
      <c r="A5483" t="s">
        <v>14625</v>
      </c>
      <c r="B5483" t="s">
        <v>14626</v>
      </c>
      <c r="C5483" t="s">
        <v>14627</v>
      </c>
      <c r="D5483" t="s">
        <v>14628</v>
      </c>
      <c r="E5483">
        <v>1564575707</v>
      </c>
      <c r="F5483" t="b">
        <v>1</v>
      </c>
      <c r="G5483" t="b">
        <v>0</v>
      </c>
      <c r="H5483" t="s">
        <v>13059</v>
      </c>
      <c r="I5483" t="s">
        <v>14629</v>
      </c>
      <c r="K5483" t="str">
        <f t="shared" si="172"/>
        <v>/melissac_twinz/</v>
      </c>
      <c r="L5483" t="str">
        <f t="shared" si="171"/>
        <v>melissac_twinz</v>
      </c>
    </row>
    <row r="5484" spans="1:12" x14ac:dyDescent="0.2">
      <c r="A5484" t="s">
        <v>3373</v>
      </c>
      <c r="B5484" t="s">
        <v>3374</v>
      </c>
      <c r="C5484" t="s">
        <v>3375</v>
      </c>
      <c r="D5484" t="s">
        <v>8625</v>
      </c>
      <c r="E5484">
        <v>39314349653</v>
      </c>
      <c r="F5484" t="b">
        <v>0</v>
      </c>
      <c r="G5484" t="b">
        <v>0</v>
      </c>
      <c r="H5484" t="s">
        <v>13059</v>
      </c>
      <c r="I5484" t="s">
        <v>14629</v>
      </c>
      <c r="K5484" t="str">
        <f t="shared" si="172"/>
        <v>/melissac_twinz/</v>
      </c>
      <c r="L5484" t="str">
        <f t="shared" si="171"/>
        <v>melissac_twinz</v>
      </c>
    </row>
    <row r="5485" spans="1:12" x14ac:dyDescent="0.2">
      <c r="A5485" t="s">
        <v>14630</v>
      </c>
      <c r="B5485" t="s">
        <v>14631</v>
      </c>
      <c r="C5485" t="s">
        <v>14632</v>
      </c>
      <c r="D5485" t="s">
        <v>14633</v>
      </c>
      <c r="E5485">
        <v>10154958582</v>
      </c>
      <c r="F5485" t="b">
        <v>1</v>
      </c>
      <c r="G5485" t="b">
        <v>0</v>
      </c>
      <c r="H5485" t="s">
        <v>13059</v>
      </c>
      <c r="I5485" t="s">
        <v>14629</v>
      </c>
      <c r="K5485" t="str">
        <f t="shared" si="172"/>
        <v>/melissac_twinz/</v>
      </c>
      <c r="L5485" t="str">
        <f t="shared" si="171"/>
        <v>melissac_twinz</v>
      </c>
    </row>
    <row r="5486" spans="1:12" x14ac:dyDescent="0.2">
      <c r="A5486" t="s">
        <v>14634</v>
      </c>
      <c r="B5486" t="s">
        <v>14635</v>
      </c>
      <c r="C5486" t="s">
        <v>14636</v>
      </c>
      <c r="D5486" t="s">
        <v>14637</v>
      </c>
      <c r="E5486">
        <v>7417468868</v>
      </c>
      <c r="F5486" t="b">
        <v>1</v>
      </c>
      <c r="G5486" t="b">
        <v>0</v>
      </c>
      <c r="H5486" t="s">
        <v>13059</v>
      </c>
      <c r="I5486" t="s">
        <v>14629</v>
      </c>
      <c r="K5486" t="str">
        <f t="shared" si="172"/>
        <v>/melissac_twinz/</v>
      </c>
      <c r="L5486" t="str">
        <f t="shared" si="171"/>
        <v>melissac_twinz</v>
      </c>
    </row>
    <row r="5487" spans="1:12" x14ac:dyDescent="0.2">
      <c r="A5487" t="s">
        <v>14638</v>
      </c>
      <c r="B5487" t="s">
        <v>14639</v>
      </c>
      <c r="C5487" t="s">
        <v>14640</v>
      </c>
      <c r="D5487" t="s">
        <v>14641</v>
      </c>
      <c r="E5487">
        <v>4526213500</v>
      </c>
      <c r="F5487" t="b">
        <v>0</v>
      </c>
      <c r="G5487" t="b">
        <v>0</v>
      </c>
      <c r="H5487" t="s">
        <v>13059</v>
      </c>
      <c r="I5487" t="s">
        <v>14629</v>
      </c>
      <c r="K5487" t="str">
        <f t="shared" si="172"/>
        <v>/melissac_twinz/</v>
      </c>
      <c r="L5487" t="str">
        <f t="shared" si="171"/>
        <v>melissac_twinz</v>
      </c>
    </row>
    <row r="5488" spans="1:12" x14ac:dyDescent="0.2">
      <c r="A5488" t="s">
        <v>14642</v>
      </c>
      <c r="B5488" t="s">
        <v>14643</v>
      </c>
      <c r="C5488" t="s">
        <v>14644</v>
      </c>
      <c r="D5488" t="s">
        <v>14645</v>
      </c>
      <c r="E5488">
        <v>4295527639</v>
      </c>
      <c r="F5488" t="b">
        <v>1</v>
      </c>
      <c r="G5488" t="b">
        <v>0</v>
      </c>
      <c r="H5488" t="s">
        <v>13059</v>
      </c>
      <c r="I5488" t="s">
        <v>14629</v>
      </c>
      <c r="K5488" t="str">
        <f t="shared" si="172"/>
        <v>/melissac_twinz/</v>
      </c>
      <c r="L5488" t="str">
        <f t="shared" si="171"/>
        <v>melissac_twinz</v>
      </c>
    </row>
    <row r="5489" spans="1:12" x14ac:dyDescent="0.2">
      <c r="A5489" t="s">
        <v>14646</v>
      </c>
      <c r="B5489" t="s">
        <v>14647</v>
      </c>
      <c r="C5489" t="s">
        <v>14648</v>
      </c>
      <c r="D5489" t="s">
        <v>14649</v>
      </c>
      <c r="E5489">
        <v>5720133093</v>
      </c>
      <c r="F5489" t="b">
        <v>1</v>
      </c>
      <c r="G5489" t="b">
        <v>0</v>
      </c>
      <c r="H5489" t="s">
        <v>13059</v>
      </c>
      <c r="I5489" t="s">
        <v>14629</v>
      </c>
      <c r="K5489" t="str">
        <f t="shared" si="172"/>
        <v>/melissac_twinz/</v>
      </c>
      <c r="L5489" t="str">
        <f t="shared" si="171"/>
        <v>melissac_twinz</v>
      </c>
    </row>
    <row r="5490" spans="1:12" x14ac:dyDescent="0.2">
      <c r="A5490" t="s">
        <v>14650</v>
      </c>
      <c r="B5490" t="s">
        <v>14651</v>
      </c>
      <c r="C5490" t="s">
        <v>14652</v>
      </c>
      <c r="D5490" t="s">
        <v>14653</v>
      </c>
      <c r="E5490">
        <v>10346962915</v>
      </c>
      <c r="F5490" t="b">
        <v>1</v>
      </c>
      <c r="G5490" t="b">
        <v>0</v>
      </c>
      <c r="H5490" t="s">
        <v>13059</v>
      </c>
      <c r="I5490" t="s">
        <v>14629</v>
      </c>
      <c r="K5490" t="str">
        <f t="shared" si="172"/>
        <v>/melissac_twinz/</v>
      </c>
      <c r="L5490" t="str">
        <f t="shared" si="171"/>
        <v>melissac_twinz</v>
      </c>
    </row>
    <row r="5491" spans="1:12" x14ac:dyDescent="0.2">
      <c r="A5491" t="s">
        <v>14654</v>
      </c>
      <c r="B5491" t="s">
        <v>14655</v>
      </c>
      <c r="C5491" t="s">
        <v>14656</v>
      </c>
      <c r="D5491" t="s">
        <v>14657</v>
      </c>
      <c r="E5491">
        <v>6496589306</v>
      </c>
      <c r="F5491" t="b">
        <v>0</v>
      </c>
      <c r="G5491" t="b">
        <v>0</v>
      </c>
      <c r="H5491" t="s">
        <v>13059</v>
      </c>
      <c r="I5491" t="s">
        <v>14629</v>
      </c>
      <c r="K5491" t="str">
        <f t="shared" si="172"/>
        <v>/melissac_twinz/</v>
      </c>
      <c r="L5491" t="str">
        <f t="shared" si="171"/>
        <v>melissac_twinz</v>
      </c>
    </row>
    <row r="5492" spans="1:12" x14ac:dyDescent="0.2">
      <c r="A5492" t="s">
        <v>14658</v>
      </c>
      <c r="B5492" t="s">
        <v>14659</v>
      </c>
      <c r="C5492" t="s">
        <v>14660</v>
      </c>
      <c r="D5492" t="s">
        <v>14661</v>
      </c>
      <c r="E5492">
        <v>9908963986</v>
      </c>
      <c r="F5492" t="b">
        <v>1</v>
      </c>
      <c r="G5492" t="b">
        <v>0</v>
      </c>
      <c r="H5492" t="s">
        <v>13059</v>
      </c>
      <c r="I5492" t="s">
        <v>14662</v>
      </c>
      <c r="K5492" t="str">
        <f t="shared" si="172"/>
        <v>/melissac_twinz/</v>
      </c>
      <c r="L5492" t="str">
        <f t="shared" si="171"/>
        <v>melissac_twinz</v>
      </c>
    </row>
    <row r="5493" spans="1:12" x14ac:dyDescent="0.2">
      <c r="A5493" t="s">
        <v>14663</v>
      </c>
      <c r="B5493" t="s">
        <v>14664</v>
      </c>
      <c r="C5493" t="s">
        <v>14665</v>
      </c>
      <c r="D5493" t="s">
        <v>14666</v>
      </c>
      <c r="E5493">
        <v>18364603671</v>
      </c>
      <c r="F5493" t="b">
        <v>1</v>
      </c>
      <c r="G5493" t="b">
        <v>0</v>
      </c>
      <c r="H5493" t="s">
        <v>13059</v>
      </c>
      <c r="I5493" t="s">
        <v>14662</v>
      </c>
      <c r="K5493" t="str">
        <f t="shared" si="172"/>
        <v>/melissac_twinz/</v>
      </c>
      <c r="L5493" t="str">
        <f t="shared" si="171"/>
        <v>melissac_twinz</v>
      </c>
    </row>
    <row r="5494" spans="1:12" x14ac:dyDescent="0.2">
      <c r="A5494" t="s">
        <v>14667</v>
      </c>
      <c r="B5494" t="s">
        <v>14668</v>
      </c>
      <c r="C5494" t="s">
        <v>14669</v>
      </c>
      <c r="D5494" t="s">
        <v>14670</v>
      </c>
      <c r="E5494">
        <v>25475028021</v>
      </c>
      <c r="F5494" t="b">
        <v>1</v>
      </c>
      <c r="G5494" t="b">
        <v>0</v>
      </c>
      <c r="H5494" t="s">
        <v>13059</v>
      </c>
      <c r="I5494" t="s">
        <v>14662</v>
      </c>
      <c r="K5494" t="str">
        <f t="shared" si="172"/>
        <v>/melissac_twinz/</v>
      </c>
      <c r="L5494" t="str">
        <f t="shared" si="171"/>
        <v>melissac_twinz</v>
      </c>
    </row>
    <row r="5495" spans="1:12" x14ac:dyDescent="0.2">
      <c r="A5495" t="s">
        <v>14671</v>
      </c>
      <c r="B5495" t="s">
        <v>14672</v>
      </c>
      <c r="C5495" t="s">
        <v>14673</v>
      </c>
      <c r="D5495" t="s">
        <v>14674</v>
      </c>
      <c r="E5495">
        <v>2293802164</v>
      </c>
      <c r="F5495" t="b">
        <v>1</v>
      </c>
      <c r="G5495" t="b">
        <v>0</v>
      </c>
      <c r="H5495" t="s">
        <v>13059</v>
      </c>
      <c r="I5495" t="s">
        <v>14662</v>
      </c>
      <c r="K5495" t="str">
        <f t="shared" si="172"/>
        <v>/melissac_twinz/</v>
      </c>
      <c r="L5495" t="str">
        <f t="shared" si="171"/>
        <v>melissac_twinz</v>
      </c>
    </row>
    <row r="5496" spans="1:12" x14ac:dyDescent="0.2">
      <c r="A5496" t="s">
        <v>14675</v>
      </c>
      <c r="B5496" t="s">
        <v>14676</v>
      </c>
      <c r="C5496" t="s">
        <v>14677</v>
      </c>
      <c r="D5496" t="s">
        <v>14678</v>
      </c>
      <c r="E5496">
        <v>6564565076</v>
      </c>
      <c r="F5496" t="b">
        <v>1</v>
      </c>
      <c r="G5496" t="b">
        <v>0</v>
      </c>
      <c r="H5496" t="s">
        <v>13059</v>
      </c>
      <c r="I5496" t="s">
        <v>14662</v>
      </c>
      <c r="K5496" t="str">
        <f t="shared" si="172"/>
        <v>/melissac_twinz/</v>
      </c>
      <c r="L5496" t="str">
        <f t="shared" si="171"/>
        <v>melissac_twinz</v>
      </c>
    </row>
    <row r="5497" spans="1:12" x14ac:dyDescent="0.2">
      <c r="A5497" t="s">
        <v>14679</v>
      </c>
      <c r="B5497" t="s">
        <v>14680</v>
      </c>
      <c r="C5497" t="s">
        <v>14681</v>
      </c>
      <c r="D5497" t="s">
        <v>14682</v>
      </c>
      <c r="E5497">
        <v>34948798346</v>
      </c>
      <c r="F5497" t="b">
        <v>1</v>
      </c>
      <c r="G5497" t="b">
        <v>0</v>
      </c>
      <c r="H5497" t="s">
        <v>13059</v>
      </c>
      <c r="I5497" t="s">
        <v>14662</v>
      </c>
      <c r="K5497" t="str">
        <f t="shared" si="172"/>
        <v>/melissac_twinz/</v>
      </c>
      <c r="L5497" t="str">
        <f t="shared" si="171"/>
        <v>melissac_twinz</v>
      </c>
    </row>
    <row r="5498" spans="1:12" x14ac:dyDescent="0.2">
      <c r="A5498" t="s">
        <v>14683</v>
      </c>
      <c r="B5498" t="s">
        <v>14684</v>
      </c>
      <c r="C5498" t="s">
        <v>9419</v>
      </c>
      <c r="D5498" t="s">
        <v>14685</v>
      </c>
      <c r="E5498">
        <v>48680050676</v>
      </c>
      <c r="F5498" t="b">
        <v>1</v>
      </c>
      <c r="G5498" t="b">
        <v>0</v>
      </c>
      <c r="H5498" t="s">
        <v>13059</v>
      </c>
      <c r="I5498" t="s">
        <v>14662</v>
      </c>
      <c r="K5498" t="str">
        <f t="shared" si="172"/>
        <v>/melissac_twinz/</v>
      </c>
      <c r="L5498" t="str">
        <f t="shared" si="171"/>
        <v>melissac_twinz</v>
      </c>
    </row>
    <row r="5499" spans="1:12" x14ac:dyDescent="0.2">
      <c r="A5499" t="s">
        <v>14686</v>
      </c>
      <c r="B5499" t="s">
        <v>14687</v>
      </c>
      <c r="C5499" t="s">
        <v>14688</v>
      </c>
      <c r="D5499" t="s">
        <v>14689</v>
      </c>
      <c r="E5499">
        <v>1533299759</v>
      </c>
      <c r="F5499" t="b">
        <v>1</v>
      </c>
      <c r="G5499" t="b">
        <v>0</v>
      </c>
      <c r="H5499" t="s">
        <v>13059</v>
      </c>
      <c r="I5499" t="s">
        <v>14662</v>
      </c>
      <c r="K5499" t="str">
        <f t="shared" si="172"/>
        <v>/melissac_twinz/</v>
      </c>
      <c r="L5499" t="str">
        <f t="shared" si="171"/>
        <v>melissac_twinz</v>
      </c>
    </row>
    <row r="5500" spans="1:12" x14ac:dyDescent="0.2">
      <c r="A5500" t="s">
        <v>14690</v>
      </c>
      <c r="B5500" t="s">
        <v>14691</v>
      </c>
      <c r="C5500" t="s">
        <v>14692</v>
      </c>
      <c r="D5500" t="s">
        <v>14693</v>
      </c>
      <c r="E5500">
        <v>1428918443</v>
      </c>
      <c r="F5500" t="b">
        <v>1</v>
      </c>
      <c r="G5500" t="b">
        <v>0</v>
      </c>
      <c r="H5500" t="s">
        <v>13059</v>
      </c>
      <c r="I5500" t="s">
        <v>14662</v>
      </c>
      <c r="K5500" t="str">
        <f t="shared" si="172"/>
        <v>/melissac_twinz/</v>
      </c>
      <c r="L5500" t="str">
        <f t="shared" si="171"/>
        <v>melissac_twinz</v>
      </c>
    </row>
    <row r="5501" spans="1:12" x14ac:dyDescent="0.2">
      <c r="A5501" t="s">
        <v>14694</v>
      </c>
      <c r="B5501" t="s">
        <v>14695</v>
      </c>
      <c r="C5501" t="s">
        <v>14696</v>
      </c>
      <c r="D5501" t="s">
        <v>14697</v>
      </c>
      <c r="E5501">
        <v>2348570451</v>
      </c>
      <c r="F5501" t="b">
        <v>1</v>
      </c>
      <c r="G5501" t="b">
        <v>0</v>
      </c>
      <c r="H5501" t="s">
        <v>13059</v>
      </c>
      <c r="I5501" t="s">
        <v>14662</v>
      </c>
      <c r="K5501" t="str">
        <f t="shared" si="172"/>
        <v>/melissac_twinz/</v>
      </c>
      <c r="L5501" t="str">
        <f t="shared" si="171"/>
        <v>melissac_twinz</v>
      </c>
    </row>
    <row r="5502" spans="1:12" x14ac:dyDescent="0.2">
      <c r="A5502" t="s">
        <v>14698</v>
      </c>
      <c r="B5502" t="s">
        <v>14699</v>
      </c>
      <c r="D5502" t="s">
        <v>14700</v>
      </c>
      <c r="E5502">
        <v>5411312616</v>
      </c>
      <c r="F5502" t="b">
        <v>1</v>
      </c>
      <c r="G5502" t="b">
        <v>0</v>
      </c>
      <c r="H5502" t="s">
        <v>13059</v>
      </c>
      <c r="I5502" t="s">
        <v>14701</v>
      </c>
      <c r="K5502" t="str">
        <f t="shared" si="172"/>
        <v>/melissac_twinz/</v>
      </c>
      <c r="L5502" t="str">
        <f t="shared" si="171"/>
        <v>melissac_twinz</v>
      </c>
    </row>
    <row r="5503" spans="1:12" x14ac:dyDescent="0.2">
      <c r="A5503" t="s">
        <v>14702</v>
      </c>
      <c r="B5503" t="s">
        <v>14703</v>
      </c>
      <c r="C5503" t="s">
        <v>14704</v>
      </c>
      <c r="D5503" t="s">
        <v>14705</v>
      </c>
      <c r="E5503">
        <v>4545050842</v>
      </c>
      <c r="F5503" t="b">
        <v>1</v>
      </c>
      <c r="G5503" t="b">
        <v>0</v>
      </c>
      <c r="H5503" t="s">
        <v>13059</v>
      </c>
      <c r="I5503" t="s">
        <v>14701</v>
      </c>
      <c r="K5503" t="str">
        <f t="shared" si="172"/>
        <v>/melissac_twinz/</v>
      </c>
      <c r="L5503" t="str">
        <f t="shared" si="171"/>
        <v>melissac_twinz</v>
      </c>
    </row>
    <row r="5504" spans="1:12" x14ac:dyDescent="0.2">
      <c r="A5504" t="s">
        <v>14706</v>
      </c>
      <c r="B5504" t="s">
        <v>14707</v>
      </c>
      <c r="C5504" t="s">
        <v>14708</v>
      </c>
      <c r="D5504" t="s">
        <v>14709</v>
      </c>
      <c r="E5504">
        <v>6150461332</v>
      </c>
      <c r="F5504" t="b">
        <v>1</v>
      </c>
      <c r="G5504" t="b">
        <v>0</v>
      </c>
      <c r="H5504" t="s">
        <v>13059</v>
      </c>
      <c r="I5504" t="s">
        <v>14701</v>
      </c>
      <c r="K5504" t="str">
        <f t="shared" si="172"/>
        <v>/melissac_twinz/</v>
      </c>
      <c r="L5504" t="str">
        <f t="shared" si="171"/>
        <v>melissac_twinz</v>
      </c>
    </row>
    <row r="5505" spans="1:12" x14ac:dyDescent="0.2">
      <c r="A5505" t="s">
        <v>14710</v>
      </c>
      <c r="B5505" t="s">
        <v>14711</v>
      </c>
      <c r="C5505" t="s">
        <v>14712</v>
      </c>
      <c r="D5505" t="s">
        <v>14713</v>
      </c>
      <c r="E5505">
        <v>1608926763</v>
      </c>
      <c r="F5505" t="b">
        <v>1</v>
      </c>
      <c r="G5505" t="b">
        <v>0</v>
      </c>
      <c r="H5505" t="s">
        <v>13059</v>
      </c>
      <c r="I5505" t="s">
        <v>14701</v>
      </c>
      <c r="K5505" t="str">
        <f t="shared" si="172"/>
        <v>/melissac_twinz/</v>
      </c>
      <c r="L5505" t="str">
        <f t="shared" si="171"/>
        <v>melissac_twinz</v>
      </c>
    </row>
    <row r="5506" spans="1:12" x14ac:dyDescent="0.2">
      <c r="A5506" t="s">
        <v>14714</v>
      </c>
      <c r="B5506" t="s">
        <v>14715</v>
      </c>
      <c r="C5506" t="s">
        <v>14716</v>
      </c>
      <c r="D5506" t="s">
        <v>14717</v>
      </c>
      <c r="E5506">
        <v>1392817611</v>
      </c>
      <c r="F5506" t="b">
        <v>0</v>
      </c>
      <c r="G5506" t="b">
        <v>0</v>
      </c>
      <c r="H5506" t="s">
        <v>13059</v>
      </c>
      <c r="I5506" t="s">
        <v>14701</v>
      </c>
      <c r="K5506" t="str">
        <f t="shared" si="172"/>
        <v>/melissac_twinz/</v>
      </c>
      <c r="L5506" t="str">
        <f t="shared" si="171"/>
        <v>melissac_twinz</v>
      </c>
    </row>
    <row r="5507" spans="1:12" x14ac:dyDescent="0.2">
      <c r="A5507" t="s">
        <v>14718</v>
      </c>
      <c r="B5507" t="s">
        <v>14719</v>
      </c>
      <c r="C5507" t="s">
        <v>14720</v>
      </c>
      <c r="D5507" t="s">
        <v>14721</v>
      </c>
      <c r="E5507">
        <v>2305733551</v>
      </c>
      <c r="F5507" t="b">
        <v>1</v>
      </c>
      <c r="G5507" t="b">
        <v>0</v>
      </c>
      <c r="H5507" t="s">
        <v>13059</v>
      </c>
      <c r="I5507" t="s">
        <v>14701</v>
      </c>
      <c r="K5507" t="str">
        <f t="shared" si="172"/>
        <v>/melissac_twinz/</v>
      </c>
      <c r="L5507" t="str">
        <f t="shared" ref="L5507:L5570" si="173">SUBSTITUTE(K5507, "/", "")</f>
        <v>melissac_twinz</v>
      </c>
    </row>
    <row r="5508" spans="1:12" x14ac:dyDescent="0.2">
      <c r="A5508" t="s">
        <v>253</v>
      </c>
      <c r="B5508" t="s">
        <v>254</v>
      </c>
      <c r="C5508" t="s">
        <v>255</v>
      </c>
      <c r="D5508" t="s">
        <v>11656</v>
      </c>
      <c r="E5508">
        <v>35784045933</v>
      </c>
      <c r="F5508" t="b">
        <v>1</v>
      </c>
      <c r="G5508" t="b">
        <v>0</v>
      </c>
      <c r="H5508" t="s">
        <v>13059</v>
      </c>
      <c r="I5508" t="s">
        <v>14701</v>
      </c>
      <c r="K5508" t="str">
        <f t="shared" si="172"/>
        <v>/melissac_twinz/</v>
      </c>
      <c r="L5508" t="str">
        <f t="shared" si="173"/>
        <v>melissac_twinz</v>
      </c>
    </row>
    <row r="5509" spans="1:12" x14ac:dyDescent="0.2">
      <c r="A5509" t="s">
        <v>14722</v>
      </c>
      <c r="B5509" t="s">
        <v>14723</v>
      </c>
      <c r="C5509" t="s">
        <v>14724</v>
      </c>
      <c r="D5509" t="s">
        <v>14725</v>
      </c>
      <c r="E5509">
        <v>10195040066</v>
      </c>
      <c r="F5509" t="b">
        <v>1</v>
      </c>
      <c r="G5509" t="b">
        <v>0</v>
      </c>
      <c r="H5509" t="s">
        <v>13059</v>
      </c>
      <c r="I5509" t="s">
        <v>14701</v>
      </c>
      <c r="K5509" t="str">
        <f t="shared" si="172"/>
        <v>/melissac_twinz/</v>
      </c>
      <c r="L5509" t="str">
        <f t="shared" si="173"/>
        <v>melissac_twinz</v>
      </c>
    </row>
    <row r="5510" spans="1:12" x14ac:dyDescent="0.2">
      <c r="A5510" t="s">
        <v>14726</v>
      </c>
      <c r="B5510" t="s">
        <v>14727</v>
      </c>
      <c r="C5510" t="s">
        <v>14728</v>
      </c>
      <c r="D5510" t="s">
        <v>14729</v>
      </c>
      <c r="E5510">
        <v>5873512202</v>
      </c>
      <c r="F5510" t="b">
        <v>1</v>
      </c>
      <c r="G5510" t="b">
        <v>0</v>
      </c>
      <c r="H5510" t="s">
        <v>13059</v>
      </c>
      <c r="I5510" t="s">
        <v>14701</v>
      </c>
      <c r="K5510" t="str">
        <f t="shared" si="172"/>
        <v>/melissac_twinz/</v>
      </c>
      <c r="L5510" t="str">
        <f t="shared" si="173"/>
        <v>melissac_twinz</v>
      </c>
    </row>
    <row r="5511" spans="1:12" x14ac:dyDescent="0.2">
      <c r="A5511" t="s">
        <v>14730</v>
      </c>
      <c r="B5511" t="s">
        <v>14731</v>
      </c>
      <c r="C5511" t="s">
        <v>14732</v>
      </c>
      <c r="D5511" t="s">
        <v>14733</v>
      </c>
      <c r="E5511">
        <v>37874157875</v>
      </c>
      <c r="F5511" t="b">
        <v>0</v>
      </c>
      <c r="G5511" t="b">
        <v>0</v>
      </c>
      <c r="H5511" t="s">
        <v>13059</v>
      </c>
      <c r="I5511" t="s">
        <v>14734</v>
      </c>
      <c r="K5511" t="str">
        <f t="shared" si="172"/>
        <v>/melissac_twinz/</v>
      </c>
      <c r="L5511" t="str">
        <f t="shared" si="173"/>
        <v>melissac_twinz</v>
      </c>
    </row>
    <row r="5512" spans="1:12" x14ac:dyDescent="0.2">
      <c r="A5512" t="s">
        <v>14735</v>
      </c>
      <c r="B5512" t="s">
        <v>14736</v>
      </c>
      <c r="D5512" t="s">
        <v>14737</v>
      </c>
      <c r="E5512">
        <v>1958330928</v>
      </c>
      <c r="F5512" t="b">
        <v>1</v>
      </c>
      <c r="G5512" t="b">
        <v>0</v>
      </c>
      <c r="H5512" t="s">
        <v>13059</v>
      </c>
      <c r="I5512" t="s">
        <v>14734</v>
      </c>
      <c r="K5512" t="str">
        <f t="shared" si="172"/>
        <v>/melissac_twinz/</v>
      </c>
      <c r="L5512" t="str">
        <f t="shared" si="173"/>
        <v>melissac_twinz</v>
      </c>
    </row>
    <row r="5513" spans="1:12" x14ac:dyDescent="0.2">
      <c r="A5513" t="s">
        <v>14738</v>
      </c>
      <c r="B5513" t="s">
        <v>14739</v>
      </c>
      <c r="C5513" t="s">
        <v>14740</v>
      </c>
      <c r="D5513" t="s">
        <v>14741</v>
      </c>
      <c r="E5513">
        <v>20069833186</v>
      </c>
      <c r="F5513" t="b">
        <v>0</v>
      </c>
      <c r="G5513" t="b">
        <v>0</v>
      </c>
      <c r="H5513" t="s">
        <v>13059</v>
      </c>
      <c r="I5513" t="s">
        <v>14734</v>
      </c>
      <c r="K5513" t="str">
        <f t="shared" si="172"/>
        <v>/melissac_twinz/</v>
      </c>
      <c r="L5513" t="str">
        <f t="shared" si="173"/>
        <v>melissac_twinz</v>
      </c>
    </row>
    <row r="5514" spans="1:12" x14ac:dyDescent="0.2">
      <c r="A5514" t="s">
        <v>14742</v>
      </c>
      <c r="B5514" t="s">
        <v>14743</v>
      </c>
      <c r="C5514" t="s">
        <v>14744</v>
      </c>
      <c r="D5514" t="s">
        <v>14745</v>
      </c>
      <c r="E5514">
        <v>1556252317</v>
      </c>
      <c r="F5514" t="b">
        <v>1</v>
      </c>
      <c r="G5514" t="b">
        <v>0</v>
      </c>
      <c r="H5514" t="s">
        <v>13059</v>
      </c>
      <c r="I5514" t="s">
        <v>14734</v>
      </c>
      <c r="K5514" t="str">
        <f t="shared" si="172"/>
        <v>/melissac_twinz/</v>
      </c>
      <c r="L5514" t="str">
        <f t="shared" si="173"/>
        <v>melissac_twinz</v>
      </c>
    </row>
    <row r="5515" spans="1:12" x14ac:dyDescent="0.2">
      <c r="A5515" t="s">
        <v>14746</v>
      </c>
      <c r="B5515" t="s">
        <v>14747</v>
      </c>
      <c r="C5515" t="s">
        <v>14748</v>
      </c>
      <c r="D5515" t="s">
        <v>14749</v>
      </c>
      <c r="E5515">
        <v>10117565495</v>
      </c>
      <c r="F5515" t="b">
        <v>1</v>
      </c>
      <c r="G5515" t="b">
        <v>0</v>
      </c>
      <c r="H5515" t="s">
        <v>13059</v>
      </c>
      <c r="I5515" t="s">
        <v>14734</v>
      </c>
      <c r="K5515" t="str">
        <f t="shared" si="172"/>
        <v>/melissac_twinz/</v>
      </c>
      <c r="L5515" t="str">
        <f t="shared" si="173"/>
        <v>melissac_twinz</v>
      </c>
    </row>
    <row r="5516" spans="1:12" x14ac:dyDescent="0.2">
      <c r="A5516" t="s">
        <v>14750</v>
      </c>
      <c r="B5516" t="s">
        <v>14751</v>
      </c>
      <c r="D5516" t="s">
        <v>14752</v>
      </c>
      <c r="E5516">
        <v>36396349652</v>
      </c>
      <c r="F5516" t="b">
        <v>0</v>
      </c>
      <c r="G5516" t="b">
        <v>0</v>
      </c>
      <c r="H5516" t="s">
        <v>13059</v>
      </c>
      <c r="I5516" t="s">
        <v>14734</v>
      </c>
      <c r="K5516" t="str">
        <f t="shared" si="172"/>
        <v>/melissac_twinz/</v>
      </c>
      <c r="L5516" t="str">
        <f t="shared" si="173"/>
        <v>melissac_twinz</v>
      </c>
    </row>
    <row r="5517" spans="1:12" x14ac:dyDescent="0.2">
      <c r="A5517" t="s">
        <v>14753</v>
      </c>
      <c r="B5517" t="s">
        <v>14754</v>
      </c>
      <c r="C5517" t="s">
        <v>14755</v>
      </c>
      <c r="D5517" t="s">
        <v>14756</v>
      </c>
      <c r="E5517">
        <v>7370213657</v>
      </c>
      <c r="F5517" t="b">
        <v>0</v>
      </c>
      <c r="G5517" t="b">
        <v>0</v>
      </c>
      <c r="H5517" t="s">
        <v>13059</v>
      </c>
      <c r="I5517" t="s">
        <v>14734</v>
      </c>
      <c r="K5517" t="str">
        <f t="shared" si="172"/>
        <v>/melissac_twinz/</v>
      </c>
      <c r="L5517" t="str">
        <f t="shared" si="173"/>
        <v>melissac_twinz</v>
      </c>
    </row>
    <row r="5518" spans="1:12" x14ac:dyDescent="0.2">
      <c r="A5518" t="s">
        <v>14757</v>
      </c>
      <c r="B5518" t="s">
        <v>14758</v>
      </c>
      <c r="C5518" t="s">
        <v>14759</v>
      </c>
      <c r="D5518" t="s">
        <v>14760</v>
      </c>
      <c r="E5518">
        <v>6815200232</v>
      </c>
      <c r="F5518" t="b">
        <v>1</v>
      </c>
      <c r="G5518" t="b">
        <v>0</v>
      </c>
      <c r="H5518" t="s">
        <v>13059</v>
      </c>
      <c r="I5518" t="s">
        <v>14734</v>
      </c>
      <c r="K5518" t="str">
        <f t="shared" ref="K5518:K5581" si="174">MID(H5518, 26, 100)</f>
        <v>/melissac_twinz/</v>
      </c>
      <c r="L5518" t="str">
        <f t="shared" si="173"/>
        <v>melissac_twinz</v>
      </c>
    </row>
    <row r="5519" spans="1:12" x14ac:dyDescent="0.2">
      <c r="A5519" t="s">
        <v>14761</v>
      </c>
      <c r="B5519" t="s">
        <v>14762</v>
      </c>
      <c r="C5519" t="s">
        <v>2216</v>
      </c>
      <c r="D5519" t="s">
        <v>14763</v>
      </c>
      <c r="E5519">
        <v>6316109718</v>
      </c>
      <c r="F5519" t="b">
        <v>1</v>
      </c>
      <c r="G5519" t="b">
        <v>0</v>
      </c>
      <c r="H5519" t="s">
        <v>13059</v>
      </c>
      <c r="I5519" t="s">
        <v>14764</v>
      </c>
      <c r="K5519" t="str">
        <f t="shared" si="174"/>
        <v>/melissac_twinz/</v>
      </c>
      <c r="L5519" t="str">
        <f t="shared" si="173"/>
        <v>melissac_twinz</v>
      </c>
    </row>
    <row r="5520" spans="1:12" x14ac:dyDescent="0.2">
      <c r="A5520" t="s">
        <v>14765</v>
      </c>
      <c r="B5520" t="s">
        <v>14766</v>
      </c>
      <c r="D5520" t="s">
        <v>14767</v>
      </c>
      <c r="E5520">
        <v>3881083269</v>
      </c>
      <c r="F5520" t="b">
        <v>1</v>
      </c>
      <c r="G5520" t="b">
        <v>0</v>
      </c>
      <c r="H5520" t="s">
        <v>13059</v>
      </c>
      <c r="I5520" t="s">
        <v>14764</v>
      </c>
      <c r="K5520" t="str">
        <f t="shared" si="174"/>
        <v>/melissac_twinz/</v>
      </c>
      <c r="L5520" t="str">
        <f t="shared" si="173"/>
        <v>melissac_twinz</v>
      </c>
    </row>
    <row r="5521" spans="1:12" x14ac:dyDescent="0.2">
      <c r="A5521" t="s">
        <v>14768</v>
      </c>
      <c r="B5521" t="s">
        <v>14769</v>
      </c>
      <c r="C5521" t="s">
        <v>14770</v>
      </c>
      <c r="D5521" t="s">
        <v>14771</v>
      </c>
      <c r="E5521">
        <v>3139828390</v>
      </c>
      <c r="F5521" t="b">
        <v>1</v>
      </c>
      <c r="G5521" t="b">
        <v>0</v>
      </c>
      <c r="H5521" t="s">
        <v>13059</v>
      </c>
      <c r="I5521" t="s">
        <v>14764</v>
      </c>
      <c r="K5521" t="str">
        <f t="shared" si="174"/>
        <v>/melissac_twinz/</v>
      </c>
      <c r="L5521" t="str">
        <f t="shared" si="173"/>
        <v>melissac_twinz</v>
      </c>
    </row>
    <row r="5522" spans="1:12" x14ac:dyDescent="0.2">
      <c r="A5522" t="s">
        <v>14772</v>
      </c>
      <c r="B5522" t="s">
        <v>14773</v>
      </c>
      <c r="C5522" t="s">
        <v>14774</v>
      </c>
      <c r="D5522" t="s">
        <v>14775</v>
      </c>
      <c r="E5522">
        <v>1473374026</v>
      </c>
      <c r="F5522" t="b">
        <v>1</v>
      </c>
      <c r="G5522" t="b">
        <v>0</v>
      </c>
      <c r="H5522" t="s">
        <v>13059</v>
      </c>
      <c r="I5522" t="s">
        <v>14764</v>
      </c>
      <c r="K5522" t="str">
        <f t="shared" si="174"/>
        <v>/melissac_twinz/</v>
      </c>
      <c r="L5522" t="str">
        <f t="shared" si="173"/>
        <v>melissac_twinz</v>
      </c>
    </row>
    <row r="5523" spans="1:12" x14ac:dyDescent="0.2">
      <c r="A5523" t="s">
        <v>14776</v>
      </c>
      <c r="B5523" t="s">
        <v>14777</v>
      </c>
      <c r="C5523" t="s">
        <v>14778</v>
      </c>
      <c r="D5523" t="s">
        <v>14779</v>
      </c>
      <c r="E5523">
        <v>12785111880</v>
      </c>
      <c r="F5523" t="b">
        <v>1</v>
      </c>
      <c r="G5523" t="b">
        <v>0</v>
      </c>
      <c r="H5523" t="s">
        <v>13059</v>
      </c>
      <c r="I5523" t="s">
        <v>14764</v>
      </c>
      <c r="K5523" t="str">
        <f t="shared" si="174"/>
        <v>/melissac_twinz/</v>
      </c>
      <c r="L5523" t="str">
        <f t="shared" si="173"/>
        <v>melissac_twinz</v>
      </c>
    </row>
    <row r="5524" spans="1:12" x14ac:dyDescent="0.2">
      <c r="A5524" t="s">
        <v>14780</v>
      </c>
      <c r="B5524" t="s">
        <v>14781</v>
      </c>
      <c r="C5524" t="s">
        <v>491</v>
      </c>
      <c r="D5524" t="s">
        <v>14782</v>
      </c>
      <c r="E5524">
        <v>6857860290</v>
      </c>
      <c r="F5524" t="b">
        <v>1</v>
      </c>
      <c r="G5524" t="b">
        <v>0</v>
      </c>
      <c r="H5524" t="s">
        <v>13059</v>
      </c>
      <c r="I5524" t="s">
        <v>14764</v>
      </c>
      <c r="K5524" t="str">
        <f t="shared" si="174"/>
        <v>/melissac_twinz/</v>
      </c>
      <c r="L5524" t="str">
        <f t="shared" si="173"/>
        <v>melissac_twinz</v>
      </c>
    </row>
    <row r="5525" spans="1:12" x14ac:dyDescent="0.2">
      <c r="A5525" t="s">
        <v>14783</v>
      </c>
      <c r="B5525" t="s">
        <v>14784</v>
      </c>
      <c r="C5525" t="s">
        <v>8112</v>
      </c>
      <c r="D5525" t="s">
        <v>14785</v>
      </c>
      <c r="E5525">
        <v>3960454071</v>
      </c>
      <c r="F5525" t="b">
        <v>1</v>
      </c>
      <c r="G5525" t="b">
        <v>0</v>
      </c>
      <c r="H5525" t="s">
        <v>13059</v>
      </c>
      <c r="I5525" t="s">
        <v>14764</v>
      </c>
      <c r="K5525" t="str">
        <f t="shared" si="174"/>
        <v>/melissac_twinz/</v>
      </c>
      <c r="L5525" t="str">
        <f t="shared" si="173"/>
        <v>melissac_twinz</v>
      </c>
    </row>
    <row r="5526" spans="1:12" x14ac:dyDescent="0.2">
      <c r="A5526" t="s">
        <v>14786</v>
      </c>
      <c r="B5526" t="s">
        <v>14787</v>
      </c>
      <c r="C5526" t="s">
        <v>14788</v>
      </c>
      <c r="D5526" t="s">
        <v>14789</v>
      </c>
      <c r="E5526">
        <v>11072040808</v>
      </c>
      <c r="F5526" t="b">
        <v>1</v>
      </c>
      <c r="G5526" t="b">
        <v>0</v>
      </c>
      <c r="H5526" t="s">
        <v>13059</v>
      </c>
      <c r="I5526" t="s">
        <v>14764</v>
      </c>
      <c r="K5526" t="str">
        <f t="shared" si="174"/>
        <v>/melissac_twinz/</v>
      </c>
      <c r="L5526" t="str">
        <f t="shared" si="173"/>
        <v>melissac_twinz</v>
      </c>
    </row>
    <row r="5527" spans="1:12" x14ac:dyDescent="0.2">
      <c r="A5527" t="s">
        <v>14790</v>
      </c>
      <c r="B5527" t="s">
        <v>14791</v>
      </c>
      <c r="C5527" t="s">
        <v>14792</v>
      </c>
      <c r="D5527" t="s">
        <v>14793</v>
      </c>
      <c r="E5527">
        <v>7796980861</v>
      </c>
      <c r="F5527" t="b">
        <v>1</v>
      </c>
      <c r="G5527" t="b">
        <v>0</v>
      </c>
      <c r="H5527" t="s">
        <v>13059</v>
      </c>
      <c r="I5527" t="s">
        <v>14764</v>
      </c>
      <c r="K5527" t="str">
        <f t="shared" si="174"/>
        <v>/melissac_twinz/</v>
      </c>
      <c r="L5527" t="str">
        <f t="shared" si="173"/>
        <v>melissac_twinz</v>
      </c>
    </row>
    <row r="5528" spans="1:12" x14ac:dyDescent="0.2">
      <c r="A5528" t="s">
        <v>14794</v>
      </c>
      <c r="B5528" t="s">
        <v>14795</v>
      </c>
      <c r="C5528" t="s">
        <v>14796</v>
      </c>
      <c r="D5528" t="s">
        <v>14797</v>
      </c>
      <c r="E5528">
        <v>8486907475</v>
      </c>
      <c r="F5528" t="b">
        <v>1</v>
      </c>
      <c r="G5528" t="b">
        <v>0</v>
      </c>
      <c r="H5528" t="s">
        <v>13059</v>
      </c>
      <c r="I5528" t="s">
        <v>14798</v>
      </c>
      <c r="K5528" t="str">
        <f t="shared" si="174"/>
        <v>/melissac_twinz/</v>
      </c>
      <c r="L5528" t="str">
        <f t="shared" si="173"/>
        <v>melissac_twinz</v>
      </c>
    </row>
    <row r="5529" spans="1:12" x14ac:dyDescent="0.2">
      <c r="A5529" t="s">
        <v>14799</v>
      </c>
      <c r="B5529" t="s">
        <v>14800</v>
      </c>
      <c r="C5529" t="s">
        <v>14801</v>
      </c>
      <c r="D5529" t="s">
        <v>14802</v>
      </c>
      <c r="E5529">
        <v>5626523221</v>
      </c>
      <c r="F5529" t="b">
        <v>0</v>
      </c>
      <c r="G5529" t="b">
        <v>0</v>
      </c>
      <c r="H5529" t="s">
        <v>13059</v>
      </c>
      <c r="I5529" t="s">
        <v>14798</v>
      </c>
      <c r="K5529" t="str">
        <f t="shared" si="174"/>
        <v>/melissac_twinz/</v>
      </c>
      <c r="L5529" t="str">
        <f t="shared" si="173"/>
        <v>melissac_twinz</v>
      </c>
    </row>
    <row r="5530" spans="1:12" x14ac:dyDescent="0.2">
      <c r="A5530" t="s">
        <v>14803</v>
      </c>
      <c r="B5530" t="s">
        <v>14804</v>
      </c>
      <c r="C5530" t="s">
        <v>14805</v>
      </c>
      <c r="D5530" t="s">
        <v>14806</v>
      </c>
      <c r="E5530">
        <v>7463141312</v>
      </c>
      <c r="F5530" t="b">
        <v>1</v>
      </c>
      <c r="G5530" t="b">
        <v>0</v>
      </c>
      <c r="H5530" t="s">
        <v>13059</v>
      </c>
      <c r="I5530" t="s">
        <v>14798</v>
      </c>
      <c r="K5530" t="str">
        <f t="shared" si="174"/>
        <v>/melissac_twinz/</v>
      </c>
      <c r="L5530" t="str">
        <f t="shared" si="173"/>
        <v>melissac_twinz</v>
      </c>
    </row>
    <row r="5531" spans="1:12" x14ac:dyDescent="0.2">
      <c r="A5531" t="s">
        <v>14807</v>
      </c>
      <c r="B5531" t="s">
        <v>14808</v>
      </c>
      <c r="C5531" t="s">
        <v>14809</v>
      </c>
      <c r="D5531" t="s">
        <v>14810</v>
      </c>
      <c r="E5531">
        <v>10320278824</v>
      </c>
      <c r="F5531" t="b">
        <v>1</v>
      </c>
      <c r="G5531" t="b">
        <v>0</v>
      </c>
      <c r="H5531" t="s">
        <v>13059</v>
      </c>
      <c r="I5531" t="s">
        <v>14798</v>
      </c>
      <c r="K5531" t="str">
        <f t="shared" si="174"/>
        <v>/melissac_twinz/</v>
      </c>
      <c r="L5531" t="str">
        <f t="shared" si="173"/>
        <v>melissac_twinz</v>
      </c>
    </row>
    <row r="5532" spans="1:12" x14ac:dyDescent="0.2">
      <c r="A5532" t="s">
        <v>12249</v>
      </c>
      <c r="B5532" t="s">
        <v>12250</v>
      </c>
      <c r="C5532" t="s">
        <v>12251</v>
      </c>
      <c r="D5532" t="s">
        <v>12252</v>
      </c>
      <c r="E5532">
        <v>4069626884</v>
      </c>
      <c r="F5532" t="b">
        <v>1</v>
      </c>
      <c r="G5532" t="b">
        <v>0</v>
      </c>
      <c r="H5532" t="s">
        <v>13059</v>
      </c>
      <c r="I5532" t="s">
        <v>14798</v>
      </c>
      <c r="K5532" t="str">
        <f t="shared" si="174"/>
        <v>/melissac_twinz/</v>
      </c>
      <c r="L5532" t="str">
        <f t="shared" si="173"/>
        <v>melissac_twinz</v>
      </c>
    </row>
    <row r="5533" spans="1:12" x14ac:dyDescent="0.2">
      <c r="A5533" t="s">
        <v>14811</v>
      </c>
      <c r="B5533" t="s">
        <v>14812</v>
      </c>
      <c r="C5533" t="s">
        <v>14813</v>
      </c>
      <c r="D5533" t="s">
        <v>14814</v>
      </c>
      <c r="E5533">
        <v>12245836690</v>
      </c>
      <c r="F5533" t="b">
        <v>1</v>
      </c>
      <c r="G5533" t="b">
        <v>0</v>
      </c>
      <c r="H5533" t="s">
        <v>13059</v>
      </c>
      <c r="I5533" t="s">
        <v>14798</v>
      </c>
      <c r="K5533" t="str">
        <f t="shared" si="174"/>
        <v>/melissac_twinz/</v>
      </c>
      <c r="L5533" t="str">
        <f t="shared" si="173"/>
        <v>melissac_twinz</v>
      </c>
    </row>
    <row r="5534" spans="1:12" x14ac:dyDescent="0.2">
      <c r="A5534" t="s">
        <v>14815</v>
      </c>
      <c r="B5534" t="s">
        <v>14816</v>
      </c>
      <c r="C5534" t="s">
        <v>14817</v>
      </c>
      <c r="D5534" t="s">
        <v>14818</v>
      </c>
      <c r="E5534">
        <v>6392078479</v>
      </c>
      <c r="F5534" t="b">
        <v>1</v>
      </c>
      <c r="G5534" t="b">
        <v>0</v>
      </c>
      <c r="H5534" t="s">
        <v>13059</v>
      </c>
      <c r="I5534" t="s">
        <v>14798</v>
      </c>
      <c r="K5534" t="str">
        <f t="shared" si="174"/>
        <v>/melissac_twinz/</v>
      </c>
      <c r="L5534" t="str">
        <f t="shared" si="173"/>
        <v>melissac_twinz</v>
      </c>
    </row>
    <row r="5535" spans="1:12" x14ac:dyDescent="0.2">
      <c r="A5535" t="s">
        <v>14819</v>
      </c>
      <c r="B5535" t="s">
        <v>14820</v>
      </c>
      <c r="C5535" t="s">
        <v>14821</v>
      </c>
      <c r="D5535" t="s">
        <v>14822</v>
      </c>
      <c r="E5535">
        <v>2222495366</v>
      </c>
      <c r="F5535" t="b">
        <v>1</v>
      </c>
      <c r="G5535" t="b">
        <v>0</v>
      </c>
      <c r="H5535" t="s">
        <v>13059</v>
      </c>
      <c r="I5535" t="s">
        <v>14798</v>
      </c>
      <c r="K5535" t="str">
        <f t="shared" si="174"/>
        <v>/melissac_twinz/</v>
      </c>
      <c r="L5535" t="str">
        <f t="shared" si="173"/>
        <v>melissac_twinz</v>
      </c>
    </row>
    <row r="5536" spans="1:12" x14ac:dyDescent="0.2">
      <c r="A5536" t="s">
        <v>14823</v>
      </c>
      <c r="B5536" t="s">
        <v>14824</v>
      </c>
      <c r="D5536" t="s">
        <v>14825</v>
      </c>
      <c r="E5536">
        <v>1812077795</v>
      </c>
      <c r="F5536" t="b">
        <v>1</v>
      </c>
      <c r="G5536" t="b">
        <v>0</v>
      </c>
      <c r="H5536" t="s">
        <v>13059</v>
      </c>
      <c r="I5536" t="s">
        <v>14798</v>
      </c>
      <c r="K5536" t="str">
        <f t="shared" si="174"/>
        <v>/melissac_twinz/</v>
      </c>
      <c r="L5536" t="str">
        <f t="shared" si="173"/>
        <v>melissac_twinz</v>
      </c>
    </row>
    <row r="5537" spans="1:12" x14ac:dyDescent="0.2">
      <c r="A5537" t="s">
        <v>14826</v>
      </c>
      <c r="B5537" t="s">
        <v>14827</v>
      </c>
      <c r="C5537" t="s">
        <v>14828</v>
      </c>
      <c r="D5537" t="s">
        <v>14829</v>
      </c>
      <c r="E5537">
        <v>2157716991</v>
      </c>
      <c r="F5537" t="b">
        <v>1</v>
      </c>
      <c r="G5537" t="b">
        <v>0</v>
      </c>
      <c r="H5537" t="s">
        <v>13059</v>
      </c>
      <c r="I5537" t="s">
        <v>14830</v>
      </c>
      <c r="K5537" t="str">
        <f t="shared" si="174"/>
        <v>/melissac_twinz/</v>
      </c>
      <c r="L5537" t="str">
        <f t="shared" si="173"/>
        <v>melissac_twinz</v>
      </c>
    </row>
    <row r="5538" spans="1:12" x14ac:dyDescent="0.2">
      <c r="A5538" t="s">
        <v>14831</v>
      </c>
      <c r="B5538" t="s">
        <v>14832</v>
      </c>
      <c r="C5538" t="s">
        <v>14833</v>
      </c>
      <c r="D5538" t="s">
        <v>14834</v>
      </c>
      <c r="E5538">
        <v>6745613495</v>
      </c>
      <c r="F5538" t="b">
        <v>1</v>
      </c>
      <c r="G5538" t="b">
        <v>0</v>
      </c>
      <c r="H5538" t="s">
        <v>13059</v>
      </c>
      <c r="I5538" t="s">
        <v>14830</v>
      </c>
      <c r="K5538" t="str">
        <f t="shared" si="174"/>
        <v>/melissac_twinz/</v>
      </c>
      <c r="L5538" t="str">
        <f t="shared" si="173"/>
        <v>melissac_twinz</v>
      </c>
    </row>
    <row r="5539" spans="1:12" x14ac:dyDescent="0.2">
      <c r="A5539" t="s">
        <v>3448</v>
      </c>
      <c r="B5539" t="s">
        <v>3449</v>
      </c>
      <c r="C5539" t="s">
        <v>3450</v>
      </c>
      <c r="D5539" t="s">
        <v>9031</v>
      </c>
      <c r="E5539">
        <v>32078728980</v>
      </c>
      <c r="F5539" t="b">
        <v>1</v>
      </c>
      <c r="G5539" t="b">
        <v>0</v>
      </c>
      <c r="H5539" t="s">
        <v>13059</v>
      </c>
      <c r="I5539" t="s">
        <v>14830</v>
      </c>
      <c r="K5539" t="str">
        <f t="shared" si="174"/>
        <v>/melissac_twinz/</v>
      </c>
      <c r="L5539" t="str">
        <f t="shared" si="173"/>
        <v>melissac_twinz</v>
      </c>
    </row>
    <row r="5540" spans="1:12" x14ac:dyDescent="0.2">
      <c r="A5540" t="s">
        <v>14835</v>
      </c>
      <c r="B5540" t="s">
        <v>14836</v>
      </c>
      <c r="C5540" t="s">
        <v>14837</v>
      </c>
      <c r="D5540" t="s">
        <v>14838</v>
      </c>
      <c r="E5540">
        <v>2297850353</v>
      </c>
      <c r="F5540" t="b">
        <v>1</v>
      </c>
      <c r="G5540" t="b">
        <v>0</v>
      </c>
      <c r="H5540" t="s">
        <v>13059</v>
      </c>
      <c r="I5540" t="s">
        <v>14830</v>
      </c>
      <c r="K5540" t="str">
        <f t="shared" si="174"/>
        <v>/melissac_twinz/</v>
      </c>
      <c r="L5540" t="str">
        <f t="shared" si="173"/>
        <v>melissac_twinz</v>
      </c>
    </row>
    <row r="5541" spans="1:12" x14ac:dyDescent="0.2">
      <c r="A5541" t="s">
        <v>14839</v>
      </c>
      <c r="B5541" t="s">
        <v>14840</v>
      </c>
      <c r="C5541" t="s">
        <v>9353</v>
      </c>
      <c r="D5541" t="s">
        <v>14841</v>
      </c>
      <c r="E5541">
        <v>6626595083</v>
      </c>
      <c r="F5541" t="b">
        <v>1</v>
      </c>
      <c r="G5541" t="b">
        <v>0</v>
      </c>
      <c r="H5541" t="s">
        <v>13059</v>
      </c>
      <c r="I5541" t="s">
        <v>14830</v>
      </c>
      <c r="K5541" t="str">
        <f t="shared" si="174"/>
        <v>/melissac_twinz/</v>
      </c>
      <c r="L5541" t="str">
        <f t="shared" si="173"/>
        <v>melissac_twinz</v>
      </c>
    </row>
    <row r="5542" spans="1:12" x14ac:dyDescent="0.2">
      <c r="A5542" t="s">
        <v>14842</v>
      </c>
      <c r="B5542" t="s">
        <v>14843</v>
      </c>
      <c r="C5542" t="s">
        <v>14844</v>
      </c>
      <c r="D5542" t="s">
        <v>14845</v>
      </c>
      <c r="E5542">
        <v>45328795834</v>
      </c>
      <c r="F5542" t="b">
        <v>0</v>
      </c>
      <c r="G5542" t="b">
        <v>0</v>
      </c>
      <c r="H5542" t="s">
        <v>13059</v>
      </c>
      <c r="I5542" t="s">
        <v>14830</v>
      </c>
      <c r="K5542" t="str">
        <f t="shared" si="174"/>
        <v>/melissac_twinz/</v>
      </c>
      <c r="L5542" t="str">
        <f t="shared" si="173"/>
        <v>melissac_twinz</v>
      </c>
    </row>
    <row r="5543" spans="1:12" x14ac:dyDescent="0.2">
      <c r="A5543" t="s">
        <v>14846</v>
      </c>
      <c r="B5543" t="s">
        <v>14847</v>
      </c>
      <c r="C5543" t="s">
        <v>14848</v>
      </c>
      <c r="D5543" t="s">
        <v>14849</v>
      </c>
      <c r="E5543">
        <v>3978376407</v>
      </c>
      <c r="F5543" t="b">
        <v>1</v>
      </c>
      <c r="G5543" t="b">
        <v>0</v>
      </c>
      <c r="H5543" t="s">
        <v>13059</v>
      </c>
      <c r="I5543" t="s">
        <v>14830</v>
      </c>
      <c r="K5543" t="str">
        <f t="shared" si="174"/>
        <v>/melissac_twinz/</v>
      </c>
      <c r="L5543" t="str">
        <f t="shared" si="173"/>
        <v>melissac_twinz</v>
      </c>
    </row>
    <row r="5544" spans="1:12" x14ac:dyDescent="0.2">
      <c r="A5544" t="s">
        <v>14850</v>
      </c>
      <c r="B5544" t="s">
        <v>14851</v>
      </c>
      <c r="C5544" t="s">
        <v>14852</v>
      </c>
      <c r="D5544" t="s">
        <v>14853</v>
      </c>
      <c r="E5544">
        <v>8173579008</v>
      </c>
      <c r="F5544" t="b">
        <v>1</v>
      </c>
      <c r="G5544" t="b">
        <v>0</v>
      </c>
      <c r="H5544" t="s">
        <v>13059</v>
      </c>
      <c r="I5544" t="s">
        <v>14830</v>
      </c>
      <c r="K5544" t="str">
        <f t="shared" si="174"/>
        <v>/melissac_twinz/</v>
      </c>
      <c r="L5544" t="str">
        <f t="shared" si="173"/>
        <v>melissac_twinz</v>
      </c>
    </row>
    <row r="5545" spans="1:12" x14ac:dyDescent="0.2">
      <c r="A5545" t="s">
        <v>14854</v>
      </c>
      <c r="B5545" t="s">
        <v>14855</v>
      </c>
      <c r="C5545" t="s">
        <v>14856</v>
      </c>
      <c r="D5545" t="s">
        <v>14857</v>
      </c>
      <c r="E5545">
        <v>12841374149</v>
      </c>
      <c r="F5545" t="b">
        <v>1</v>
      </c>
      <c r="G5545" t="b">
        <v>0</v>
      </c>
      <c r="H5545" t="s">
        <v>13059</v>
      </c>
      <c r="I5545" t="s">
        <v>14830</v>
      </c>
      <c r="K5545" t="str">
        <f t="shared" si="174"/>
        <v>/melissac_twinz/</v>
      </c>
      <c r="L5545" t="str">
        <f t="shared" si="173"/>
        <v>melissac_twinz</v>
      </c>
    </row>
    <row r="5546" spans="1:12" x14ac:dyDescent="0.2">
      <c r="A5546" t="s">
        <v>14858</v>
      </c>
      <c r="B5546" t="s">
        <v>14859</v>
      </c>
      <c r="C5546" t="s">
        <v>7056</v>
      </c>
      <c r="D5546" t="s">
        <v>14860</v>
      </c>
      <c r="E5546">
        <v>3693243772</v>
      </c>
      <c r="F5546" t="b">
        <v>1</v>
      </c>
      <c r="G5546" t="b">
        <v>0</v>
      </c>
      <c r="H5546" t="s">
        <v>13059</v>
      </c>
      <c r="I5546" t="s">
        <v>14830</v>
      </c>
      <c r="K5546" t="str">
        <f t="shared" si="174"/>
        <v>/melissac_twinz/</v>
      </c>
      <c r="L5546" t="str">
        <f t="shared" si="173"/>
        <v>melissac_twinz</v>
      </c>
    </row>
    <row r="5547" spans="1:12" x14ac:dyDescent="0.2">
      <c r="A5547" t="s">
        <v>14861</v>
      </c>
      <c r="B5547" t="s">
        <v>14862</v>
      </c>
      <c r="C5547" t="s">
        <v>14863</v>
      </c>
      <c r="D5547" t="s">
        <v>14864</v>
      </c>
      <c r="E5547">
        <v>13458812967</v>
      </c>
      <c r="F5547" t="b">
        <v>0</v>
      </c>
      <c r="G5547" t="b">
        <v>0</v>
      </c>
      <c r="H5547" t="s">
        <v>13059</v>
      </c>
      <c r="I5547" t="s">
        <v>14830</v>
      </c>
      <c r="K5547" t="str">
        <f t="shared" si="174"/>
        <v>/melissac_twinz/</v>
      </c>
      <c r="L5547" t="str">
        <f t="shared" si="173"/>
        <v>melissac_twinz</v>
      </c>
    </row>
    <row r="5548" spans="1:12" x14ac:dyDescent="0.2">
      <c r="A5548" t="s">
        <v>4239</v>
      </c>
      <c r="B5548" t="s">
        <v>4240</v>
      </c>
      <c r="C5548" t="s">
        <v>4241</v>
      </c>
      <c r="D5548" t="s">
        <v>4242</v>
      </c>
      <c r="E5548">
        <v>6162921830</v>
      </c>
      <c r="F5548" t="b">
        <v>1</v>
      </c>
      <c r="G5548" t="b">
        <v>0</v>
      </c>
      <c r="H5548" t="s">
        <v>13059</v>
      </c>
      <c r="I5548" t="s">
        <v>14865</v>
      </c>
      <c r="K5548" t="str">
        <f t="shared" si="174"/>
        <v>/melissac_twinz/</v>
      </c>
      <c r="L5548" t="str">
        <f t="shared" si="173"/>
        <v>melissac_twinz</v>
      </c>
    </row>
    <row r="5549" spans="1:12" x14ac:dyDescent="0.2">
      <c r="A5549" t="s">
        <v>14866</v>
      </c>
      <c r="B5549" t="s">
        <v>14867</v>
      </c>
      <c r="C5549" t="s">
        <v>14574</v>
      </c>
      <c r="D5549" t="s">
        <v>14868</v>
      </c>
      <c r="E5549">
        <v>32232517134</v>
      </c>
      <c r="F5549" t="b">
        <v>0</v>
      </c>
      <c r="G5549" t="b">
        <v>0</v>
      </c>
      <c r="H5549" t="s">
        <v>13059</v>
      </c>
      <c r="I5549" t="s">
        <v>14865</v>
      </c>
      <c r="K5549" t="str">
        <f t="shared" si="174"/>
        <v>/melissac_twinz/</v>
      </c>
      <c r="L5549" t="str">
        <f t="shared" si="173"/>
        <v>melissac_twinz</v>
      </c>
    </row>
    <row r="5550" spans="1:12" x14ac:dyDescent="0.2">
      <c r="A5550" t="s">
        <v>14869</v>
      </c>
      <c r="B5550" t="s">
        <v>14870</v>
      </c>
      <c r="C5550" t="s">
        <v>6069</v>
      </c>
      <c r="D5550" t="s">
        <v>14871</v>
      </c>
      <c r="E5550">
        <v>4213254709</v>
      </c>
      <c r="F5550" t="b">
        <v>1</v>
      </c>
      <c r="G5550" t="b">
        <v>0</v>
      </c>
      <c r="H5550" t="s">
        <v>13059</v>
      </c>
      <c r="I5550" t="s">
        <v>14865</v>
      </c>
      <c r="K5550" t="str">
        <f t="shared" si="174"/>
        <v>/melissac_twinz/</v>
      </c>
      <c r="L5550" t="str">
        <f t="shared" si="173"/>
        <v>melissac_twinz</v>
      </c>
    </row>
    <row r="5551" spans="1:12" x14ac:dyDescent="0.2">
      <c r="A5551" t="s">
        <v>14872</v>
      </c>
      <c r="B5551" t="s">
        <v>14873</v>
      </c>
      <c r="C5551" t="s">
        <v>14874</v>
      </c>
      <c r="D5551" t="s">
        <v>14875</v>
      </c>
      <c r="E5551">
        <v>43692870765</v>
      </c>
      <c r="F5551" t="b">
        <v>0</v>
      </c>
      <c r="G5551" t="b">
        <v>0</v>
      </c>
      <c r="H5551" t="s">
        <v>13059</v>
      </c>
      <c r="I5551" t="s">
        <v>14865</v>
      </c>
      <c r="K5551" t="str">
        <f t="shared" si="174"/>
        <v>/melissac_twinz/</v>
      </c>
      <c r="L5551" t="str">
        <f t="shared" si="173"/>
        <v>melissac_twinz</v>
      </c>
    </row>
    <row r="5552" spans="1:12" x14ac:dyDescent="0.2">
      <c r="A5552" t="s">
        <v>14876</v>
      </c>
      <c r="B5552" t="s">
        <v>14877</v>
      </c>
      <c r="C5552" t="s">
        <v>14878</v>
      </c>
      <c r="D5552" t="s">
        <v>14879</v>
      </c>
      <c r="E5552">
        <v>7400201794</v>
      </c>
      <c r="F5552" t="b">
        <v>1</v>
      </c>
      <c r="G5552" t="b">
        <v>0</v>
      </c>
      <c r="H5552" t="s">
        <v>13059</v>
      </c>
      <c r="I5552" t="s">
        <v>14865</v>
      </c>
      <c r="K5552" t="str">
        <f t="shared" si="174"/>
        <v>/melissac_twinz/</v>
      </c>
      <c r="L5552" t="str">
        <f t="shared" si="173"/>
        <v>melissac_twinz</v>
      </c>
    </row>
    <row r="5553" spans="1:12" x14ac:dyDescent="0.2">
      <c r="A5553" t="s">
        <v>14880</v>
      </c>
      <c r="B5553" t="s">
        <v>14881</v>
      </c>
      <c r="C5553" t="s">
        <v>14882</v>
      </c>
      <c r="D5553" t="s">
        <v>14883</v>
      </c>
      <c r="E5553">
        <v>11615068771</v>
      </c>
      <c r="F5553" t="b">
        <v>1</v>
      </c>
      <c r="G5553" t="b">
        <v>0</v>
      </c>
      <c r="H5553" t="s">
        <v>13059</v>
      </c>
      <c r="I5553" t="s">
        <v>14865</v>
      </c>
      <c r="K5553" t="str">
        <f t="shared" si="174"/>
        <v>/melissac_twinz/</v>
      </c>
      <c r="L5553" t="str">
        <f t="shared" si="173"/>
        <v>melissac_twinz</v>
      </c>
    </row>
    <row r="5554" spans="1:12" x14ac:dyDescent="0.2">
      <c r="A5554" t="s">
        <v>14884</v>
      </c>
      <c r="B5554" t="s">
        <v>14885</v>
      </c>
      <c r="C5554" t="s">
        <v>14886</v>
      </c>
      <c r="D5554" t="s">
        <v>14887</v>
      </c>
      <c r="E5554">
        <v>7014141025</v>
      </c>
      <c r="F5554" t="b">
        <v>0</v>
      </c>
      <c r="G5554" t="b">
        <v>0</v>
      </c>
      <c r="H5554" t="s">
        <v>13059</v>
      </c>
      <c r="I5554" t="s">
        <v>14865</v>
      </c>
      <c r="K5554" t="str">
        <f t="shared" si="174"/>
        <v>/melissac_twinz/</v>
      </c>
      <c r="L5554" t="str">
        <f t="shared" si="173"/>
        <v>melissac_twinz</v>
      </c>
    </row>
    <row r="5555" spans="1:12" x14ac:dyDescent="0.2">
      <c r="A5555" t="s">
        <v>14888</v>
      </c>
      <c r="B5555" t="s">
        <v>14889</v>
      </c>
      <c r="C5555" t="s">
        <v>14890</v>
      </c>
      <c r="D5555" t="s">
        <v>14891</v>
      </c>
      <c r="E5555">
        <v>12588068007</v>
      </c>
      <c r="F5555" t="b">
        <v>1</v>
      </c>
      <c r="G5555" t="b">
        <v>0</v>
      </c>
      <c r="H5555" t="s">
        <v>13059</v>
      </c>
      <c r="I5555" t="s">
        <v>14865</v>
      </c>
      <c r="K5555" t="str">
        <f t="shared" si="174"/>
        <v>/melissac_twinz/</v>
      </c>
      <c r="L5555" t="str">
        <f t="shared" si="173"/>
        <v>melissac_twinz</v>
      </c>
    </row>
    <row r="5556" spans="1:12" x14ac:dyDescent="0.2">
      <c r="A5556" t="s">
        <v>14892</v>
      </c>
      <c r="B5556" t="s">
        <v>14893</v>
      </c>
      <c r="C5556" t="s">
        <v>14894</v>
      </c>
      <c r="D5556" t="s">
        <v>14895</v>
      </c>
      <c r="E5556">
        <v>1966660453</v>
      </c>
      <c r="F5556" t="b">
        <v>1</v>
      </c>
      <c r="G5556" t="b">
        <v>0</v>
      </c>
      <c r="H5556" t="s">
        <v>13059</v>
      </c>
      <c r="I5556" t="s">
        <v>14865</v>
      </c>
      <c r="K5556" t="str">
        <f t="shared" si="174"/>
        <v>/melissac_twinz/</v>
      </c>
      <c r="L5556" t="str">
        <f t="shared" si="173"/>
        <v>melissac_twinz</v>
      </c>
    </row>
    <row r="5557" spans="1:12" x14ac:dyDescent="0.2">
      <c r="A5557" t="s">
        <v>14896</v>
      </c>
      <c r="B5557" t="s">
        <v>14897</v>
      </c>
      <c r="C5557" t="s">
        <v>14898</v>
      </c>
      <c r="D5557" t="s">
        <v>14899</v>
      </c>
      <c r="E5557">
        <v>7591315980</v>
      </c>
      <c r="F5557" t="b">
        <v>1</v>
      </c>
      <c r="G5557" t="b">
        <v>0</v>
      </c>
      <c r="H5557" t="s">
        <v>13059</v>
      </c>
      <c r="I5557" t="s">
        <v>14865</v>
      </c>
      <c r="K5557" t="str">
        <f t="shared" si="174"/>
        <v>/melissac_twinz/</v>
      </c>
      <c r="L5557" t="str">
        <f t="shared" si="173"/>
        <v>melissac_twinz</v>
      </c>
    </row>
    <row r="5558" spans="1:12" x14ac:dyDescent="0.2">
      <c r="A5558" t="s">
        <v>14900</v>
      </c>
      <c r="B5558" t="s">
        <v>14901</v>
      </c>
      <c r="C5558" t="s">
        <v>14902</v>
      </c>
      <c r="D5558" t="s">
        <v>14903</v>
      </c>
      <c r="E5558">
        <v>5397451420</v>
      </c>
      <c r="F5558" t="b">
        <v>1</v>
      </c>
      <c r="G5558" t="b">
        <v>0</v>
      </c>
      <c r="H5558" t="s">
        <v>13059</v>
      </c>
      <c r="I5558" t="s">
        <v>14865</v>
      </c>
      <c r="K5558" t="str">
        <f t="shared" si="174"/>
        <v>/melissac_twinz/</v>
      </c>
      <c r="L5558" t="str">
        <f t="shared" si="173"/>
        <v>melissac_twinz</v>
      </c>
    </row>
    <row r="5559" spans="1:12" x14ac:dyDescent="0.2">
      <c r="A5559" t="s">
        <v>14904</v>
      </c>
      <c r="B5559" t="s">
        <v>14905</v>
      </c>
      <c r="C5559" t="s">
        <v>14906</v>
      </c>
      <c r="D5559" t="s">
        <v>14907</v>
      </c>
      <c r="E5559">
        <v>6630580093</v>
      </c>
      <c r="F5559" t="b">
        <v>1</v>
      </c>
      <c r="G5559" t="b">
        <v>0</v>
      </c>
      <c r="H5559" t="s">
        <v>13059</v>
      </c>
      <c r="I5559" t="s">
        <v>14908</v>
      </c>
      <c r="K5559" t="str">
        <f t="shared" si="174"/>
        <v>/melissac_twinz/</v>
      </c>
      <c r="L5559" t="str">
        <f t="shared" si="173"/>
        <v>melissac_twinz</v>
      </c>
    </row>
    <row r="5560" spans="1:12" x14ac:dyDescent="0.2">
      <c r="A5560" t="s">
        <v>14909</v>
      </c>
      <c r="B5560" t="s">
        <v>14910</v>
      </c>
      <c r="C5560" t="s">
        <v>14911</v>
      </c>
      <c r="D5560" t="s">
        <v>14912</v>
      </c>
      <c r="E5560">
        <v>3591582657</v>
      </c>
      <c r="F5560" t="b">
        <v>1</v>
      </c>
      <c r="G5560" t="b">
        <v>0</v>
      </c>
      <c r="H5560" t="s">
        <v>13059</v>
      </c>
      <c r="I5560" t="s">
        <v>14908</v>
      </c>
      <c r="K5560" t="str">
        <f t="shared" si="174"/>
        <v>/melissac_twinz/</v>
      </c>
      <c r="L5560" t="str">
        <f t="shared" si="173"/>
        <v>melissac_twinz</v>
      </c>
    </row>
    <row r="5561" spans="1:12" x14ac:dyDescent="0.2">
      <c r="A5561" t="s">
        <v>14913</v>
      </c>
      <c r="B5561" t="s">
        <v>14914</v>
      </c>
      <c r="C5561" t="s">
        <v>14915</v>
      </c>
      <c r="D5561" t="s">
        <v>14916</v>
      </c>
      <c r="E5561">
        <v>7375801812</v>
      </c>
      <c r="F5561" t="b">
        <v>1</v>
      </c>
      <c r="G5561" t="b">
        <v>0</v>
      </c>
      <c r="H5561" t="s">
        <v>13059</v>
      </c>
      <c r="I5561" t="s">
        <v>14908</v>
      </c>
      <c r="K5561" t="str">
        <f t="shared" si="174"/>
        <v>/melissac_twinz/</v>
      </c>
      <c r="L5561" t="str">
        <f t="shared" si="173"/>
        <v>melissac_twinz</v>
      </c>
    </row>
    <row r="5562" spans="1:12" x14ac:dyDescent="0.2">
      <c r="A5562" t="s">
        <v>14917</v>
      </c>
      <c r="B5562" t="s">
        <v>14918</v>
      </c>
      <c r="C5562" t="s">
        <v>13800</v>
      </c>
      <c r="D5562" t="s">
        <v>14919</v>
      </c>
      <c r="E5562">
        <v>8599214428</v>
      </c>
      <c r="F5562" t="b">
        <v>1</v>
      </c>
      <c r="G5562" t="b">
        <v>0</v>
      </c>
      <c r="H5562" t="s">
        <v>13059</v>
      </c>
      <c r="I5562" t="s">
        <v>14908</v>
      </c>
      <c r="K5562" t="str">
        <f t="shared" si="174"/>
        <v>/melissac_twinz/</v>
      </c>
      <c r="L5562" t="str">
        <f t="shared" si="173"/>
        <v>melissac_twinz</v>
      </c>
    </row>
    <row r="5563" spans="1:12" x14ac:dyDescent="0.2">
      <c r="A5563" t="s">
        <v>14920</v>
      </c>
      <c r="B5563" t="s">
        <v>14921</v>
      </c>
      <c r="C5563" t="s">
        <v>14922</v>
      </c>
      <c r="D5563" t="s">
        <v>14923</v>
      </c>
      <c r="E5563">
        <v>16408065976</v>
      </c>
      <c r="F5563" t="b">
        <v>1</v>
      </c>
      <c r="G5563" t="b">
        <v>0</v>
      </c>
      <c r="H5563" t="s">
        <v>13059</v>
      </c>
      <c r="I5563" t="s">
        <v>14908</v>
      </c>
      <c r="K5563" t="str">
        <f t="shared" si="174"/>
        <v>/melissac_twinz/</v>
      </c>
      <c r="L5563" t="str">
        <f t="shared" si="173"/>
        <v>melissac_twinz</v>
      </c>
    </row>
    <row r="5564" spans="1:12" x14ac:dyDescent="0.2">
      <c r="A5564" t="s">
        <v>14924</v>
      </c>
      <c r="B5564" t="s">
        <v>14925</v>
      </c>
      <c r="C5564" t="s">
        <v>14926</v>
      </c>
      <c r="D5564" t="s">
        <v>14927</v>
      </c>
      <c r="E5564">
        <v>7139397341</v>
      </c>
      <c r="F5564" t="b">
        <v>0</v>
      </c>
      <c r="G5564" t="b">
        <v>0</v>
      </c>
      <c r="H5564" t="s">
        <v>13059</v>
      </c>
      <c r="I5564" t="s">
        <v>14908</v>
      </c>
      <c r="K5564" t="str">
        <f t="shared" si="174"/>
        <v>/melissac_twinz/</v>
      </c>
      <c r="L5564" t="str">
        <f t="shared" si="173"/>
        <v>melissac_twinz</v>
      </c>
    </row>
    <row r="5565" spans="1:12" x14ac:dyDescent="0.2">
      <c r="A5565" t="s">
        <v>14928</v>
      </c>
      <c r="B5565" t="s">
        <v>14929</v>
      </c>
      <c r="C5565" t="s">
        <v>14930</v>
      </c>
      <c r="D5565" t="s">
        <v>14931</v>
      </c>
      <c r="E5565">
        <v>9067213053</v>
      </c>
      <c r="F5565" t="b">
        <v>1</v>
      </c>
      <c r="G5565" t="b">
        <v>0</v>
      </c>
      <c r="H5565" t="s">
        <v>13059</v>
      </c>
      <c r="I5565" t="s">
        <v>14908</v>
      </c>
      <c r="K5565" t="str">
        <f t="shared" si="174"/>
        <v>/melissac_twinz/</v>
      </c>
      <c r="L5565" t="str">
        <f t="shared" si="173"/>
        <v>melissac_twinz</v>
      </c>
    </row>
    <row r="5566" spans="1:12" x14ac:dyDescent="0.2">
      <c r="A5566" t="s">
        <v>14932</v>
      </c>
      <c r="B5566" t="s">
        <v>14933</v>
      </c>
      <c r="C5566" t="s">
        <v>14934</v>
      </c>
      <c r="D5566" t="s">
        <v>14935</v>
      </c>
      <c r="E5566">
        <v>44898671077</v>
      </c>
      <c r="F5566" t="b">
        <v>1</v>
      </c>
      <c r="G5566" t="b">
        <v>0</v>
      </c>
      <c r="H5566" t="s">
        <v>13059</v>
      </c>
      <c r="I5566" t="s">
        <v>14908</v>
      </c>
      <c r="K5566" t="str">
        <f t="shared" si="174"/>
        <v>/melissac_twinz/</v>
      </c>
      <c r="L5566" t="str">
        <f t="shared" si="173"/>
        <v>melissac_twinz</v>
      </c>
    </row>
    <row r="5567" spans="1:12" x14ac:dyDescent="0.2">
      <c r="A5567" t="s">
        <v>14936</v>
      </c>
      <c r="B5567" t="s">
        <v>14937</v>
      </c>
      <c r="C5567" t="s">
        <v>14938</v>
      </c>
      <c r="D5567" t="s">
        <v>14939</v>
      </c>
      <c r="E5567">
        <v>7987027170</v>
      </c>
      <c r="F5567" t="b">
        <v>1</v>
      </c>
      <c r="G5567" t="b">
        <v>0</v>
      </c>
      <c r="H5567" t="s">
        <v>13059</v>
      </c>
      <c r="I5567" t="s">
        <v>14908</v>
      </c>
      <c r="K5567" t="str">
        <f t="shared" si="174"/>
        <v>/melissac_twinz/</v>
      </c>
      <c r="L5567" t="str">
        <f t="shared" si="173"/>
        <v>melissac_twinz</v>
      </c>
    </row>
    <row r="5568" spans="1:12" x14ac:dyDescent="0.2">
      <c r="A5568" t="s">
        <v>3487</v>
      </c>
      <c r="B5568" t="s">
        <v>3488</v>
      </c>
      <c r="C5568" t="s">
        <v>3489</v>
      </c>
      <c r="D5568" t="s">
        <v>4848</v>
      </c>
      <c r="E5568">
        <v>36397547453</v>
      </c>
      <c r="F5568" t="b">
        <v>0</v>
      </c>
      <c r="G5568" t="b">
        <v>0</v>
      </c>
      <c r="H5568" t="s">
        <v>13059</v>
      </c>
      <c r="I5568" t="s">
        <v>14908</v>
      </c>
      <c r="K5568" t="str">
        <f t="shared" si="174"/>
        <v>/melissac_twinz/</v>
      </c>
      <c r="L5568" t="str">
        <f t="shared" si="173"/>
        <v>melissac_twinz</v>
      </c>
    </row>
    <row r="5569" spans="1:12" x14ac:dyDescent="0.2">
      <c r="A5569" t="s">
        <v>14940</v>
      </c>
      <c r="B5569" t="s">
        <v>14941</v>
      </c>
      <c r="C5569" t="s">
        <v>14942</v>
      </c>
      <c r="D5569" t="s">
        <v>14943</v>
      </c>
      <c r="E5569">
        <v>3937170436</v>
      </c>
      <c r="F5569" t="b">
        <v>1</v>
      </c>
      <c r="G5569" t="b">
        <v>0</v>
      </c>
      <c r="H5569" t="s">
        <v>13059</v>
      </c>
      <c r="I5569" t="s">
        <v>14908</v>
      </c>
      <c r="K5569" t="str">
        <f t="shared" si="174"/>
        <v>/melissac_twinz/</v>
      </c>
      <c r="L5569" t="str">
        <f t="shared" si="173"/>
        <v>melissac_twinz</v>
      </c>
    </row>
    <row r="5570" spans="1:12" x14ac:dyDescent="0.2">
      <c r="A5570" t="s">
        <v>14944</v>
      </c>
      <c r="B5570" t="s">
        <v>14945</v>
      </c>
      <c r="C5570" t="s">
        <v>14946</v>
      </c>
      <c r="D5570" t="s">
        <v>14947</v>
      </c>
      <c r="E5570">
        <v>36792367997</v>
      </c>
      <c r="F5570" t="b">
        <v>1</v>
      </c>
      <c r="G5570" t="b">
        <v>0</v>
      </c>
      <c r="H5570" t="s">
        <v>13059</v>
      </c>
      <c r="I5570" t="s">
        <v>14908</v>
      </c>
      <c r="K5570" t="str">
        <f t="shared" si="174"/>
        <v>/melissac_twinz/</v>
      </c>
      <c r="L5570" t="str">
        <f t="shared" si="173"/>
        <v>melissac_twinz</v>
      </c>
    </row>
    <row r="5571" spans="1:12" x14ac:dyDescent="0.2">
      <c r="A5571" t="s">
        <v>14948</v>
      </c>
      <c r="B5571" t="s">
        <v>14949</v>
      </c>
      <c r="C5571" t="s">
        <v>14950</v>
      </c>
      <c r="D5571" t="s">
        <v>14951</v>
      </c>
      <c r="E5571">
        <v>2901246905</v>
      </c>
      <c r="F5571" t="b">
        <v>1</v>
      </c>
      <c r="G5571" t="b">
        <v>0</v>
      </c>
      <c r="H5571" t="s">
        <v>13059</v>
      </c>
      <c r="I5571" t="s">
        <v>14952</v>
      </c>
      <c r="K5571" t="str">
        <f t="shared" si="174"/>
        <v>/melissac_twinz/</v>
      </c>
      <c r="L5571" t="str">
        <f t="shared" ref="L5571:L5634" si="175">SUBSTITUTE(K5571, "/", "")</f>
        <v>melissac_twinz</v>
      </c>
    </row>
    <row r="5572" spans="1:12" x14ac:dyDescent="0.2">
      <c r="A5572" t="s">
        <v>3503</v>
      </c>
      <c r="B5572" t="s">
        <v>3504</v>
      </c>
      <c r="C5572" t="s">
        <v>3505</v>
      </c>
      <c r="D5572" t="s">
        <v>14953</v>
      </c>
      <c r="E5572">
        <v>4910861600</v>
      </c>
      <c r="F5572" t="b">
        <v>0</v>
      </c>
      <c r="G5572" t="b">
        <v>0</v>
      </c>
      <c r="H5572" t="s">
        <v>13059</v>
      </c>
      <c r="I5572" t="s">
        <v>14952</v>
      </c>
      <c r="K5572" t="str">
        <f t="shared" si="174"/>
        <v>/melissac_twinz/</v>
      </c>
      <c r="L5572" t="str">
        <f t="shared" si="175"/>
        <v>melissac_twinz</v>
      </c>
    </row>
    <row r="5573" spans="1:12" x14ac:dyDescent="0.2">
      <c r="A5573" t="s">
        <v>14954</v>
      </c>
      <c r="B5573" t="s">
        <v>14955</v>
      </c>
      <c r="C5573" t="s">
        <v>14956</v>
      </c>
      <c r="D5573" t="s">
        <v>14957</v>
      </c>
      <c r="E5573">
        <v>8644898222</v>
      </c>
      <c r="F5573" t="b">
        <v>1</v>
      </c>
      <c r="G5573" t="b">
        <v>0</v>
      </c>
      <c r="H5573" t="s">
        <v>13059</v>
      </c>
      <c r="I5573" t="s">
        <v>14952</v>
      </c>
      <c r="K5573" t="str">
        <f t="shared" si="174"/>
        <v>/melissac_twinz/</v>
      </c>
      <c r="L5573" t="str">
        <f t="shared" si="175"/>
        <v>melissac_twinz</v>
      </c>
    </row>
    <row r="5574" spans="1:12" x14ac:dyDescent="0.2">
      <c r="A5574" t="s">
        <v>14958</v>
      </c>
      <c r="B5574" t="s">
        <v>14959</v>
      </c>
      <c r="C5574" t="s">
        <v>14960</v>
      </c>
      <c r="D5574" t="s">
        <v>14961</v>
      </c>
      <c r="E5574">
        <v>3464719779</v>
      </c>
      <c r="F5574" t="b">
        <v>1</v>
      </c>
      <c r="G5574" t="b">
        <v>0</v>
      </c>
      <c r="H5574" t="s">
        <v>13059</v>
      </c>
      <c r="I5574" t="s">
        <v>14952</v>
      </c>
      <c r="K5574" t="str">
        <f t="shared" si="174"/>
        <v>/melissac_twinz/</v>
      </c>
      <c r="L5574" t="str">
        <f t="shared" si="175"/>
        <v>melissac_twinz</v>
      </c>
    </row>
    <row r="5575" spans="1:12" x14ac:dyDescent="0.2">
      <c r="A5575" t="s">
        <v>14962</v>
      </c>
      <c r="B5575" t="s">
        <v>14963</v>
      </c>
      <c r="C5575" t="s">
        <v>14964</v>
      </c>
      <c r="D5575" t="s">
        <v>14965</v>
      </c>
      <c r="E5575">
        <v>5669790217</v>
      </c>
      <c r="F5575" t="b">
        <v>1</v>
      </c>
      <c r="G5575" t="b">
        <v>0</v>
      </c>
      <c r="H5575" t="s">
        <v>13059</v>
      </c>
      <c r="I5575" t="s">
        <v>14952</v>
      </c>
      <c r="K5575" t="str">
        <f t="shared" si="174"/>
        <v>/melissac_twinz/</v>
      </c>
      <c r="L5575" t="str">
        <f t="shared" si="175"/>
        <v>melissac_twinz</v>
      </c>
    </row>
    <row r="5576" spans="1:12" x14ac:dyDescent="0.2">
      <c r="A5576" t="s">
        <v>9236</v>
      </c>
      <c r="B5576" t="s">
        <v>9237</v>
      </c>
      <c r="C5576" t="s">
        <v>9238</v>
      </c>
      <c r="D5576" t="s">
        <v>9239</v>
      </c>
      <c r="E5576">
        <v>44277228517</v>
      </c>
      <c r="F5576" t="b">
        <v>0</v>
      </c>
      <c r="G5576" t="b">
        <v>0</v>
      </c>
      <c r="H5576" t="s">
        <v>13059</v>
      </c>
      <c r="I5576" t="s">
        <v>14952</v>
      </c>
      <c r="K5576" t="str">
        <f t="shared" si="174"/>
        <v>/melissac_twinz/</v>
      </c>
      <c r="L5576" t="str">
        <f t="shared" si="175"/>
        <v>melissac_twinz</v>
      </c>
    </row>
    <row r="5577" spans="1:12" x14ac:dyDescent="0.2">
      <c r="A5577" t="s">
        <v>14966</v>
      </c>
      <c r="B5577" t="s">
        <v>14967</v>
      </c>
      <c r="C5577" t="s">
        <v>14968</v>
      </c>
      <c r="D5577" t="s">
        <v>14969</v>
      </c>
      <c r="E5577">
        <v>7060378778</v>
      </c>
      <c r="F5577" t="b">
        <v>1</v>
      </c>
      <c r="G5577" t="b">
        <v>0</v>
      </c>
      <c r="H5577" t="s">
        <v>13059</v>
      </c>
      <c r="I5577" t="s">
        <v>14952</v>
      </c>
      <c r="K5577" t="str">
        <f t="shared" si="174"/>
        <v>/melissac_twinz/</v>
      </c>
      <c r="L5577" t="str">
        <f t="shared" si="175"/>
        <v>melissac_twinz</v>
      </c>
    </row>
    <row r="5578" spans="1:12" x14ac:dyDescent="0.2">
      <c r="A5578" t="s">
        <v>14970</v>
      </c>
      <c r="B5578" t="s">
        <v>14971</v>
      </c>
      <c r="C5578" t="s">
        <v>14972</v>
      </c>
      <c r="D5578" t="s">
        <v>14973</v>
      </c>
      <c r="E5578">
        <v>38816478206</v>
      </c>
      <c r="F5578" t="b">
        <v>0</v>
      </c>
      <c r="G5578" t="b">
        <v>0</v>
      </c>
      <c r="H5578" t="s">
        <v>13059</v>
      </c>
      <c r="I5578" t="s">
        <v>14952</v>
      </c>
      <c r="K5578" t="str">
        <f t="shared" si="174"/>
        <v>/melissac_twinz/</v>
      </c>
      <c r="L5578" t="str">
        <f t="shared" si="175"/>
        <v>melissac_twinz</v>
      </c>
    </row>
    <row r="5579" spans="1:12" x14ac:dyDescent="0.2">
      <c r="A5579" t="s">
        <v>14974</v>
      </c>
      <c r="B5579" t="s">
        <v>14975</v>
      </c>
      <c r="C5579" t="s">
        <v>14976</v>
      </c>
      <c r="D5579" t="s">
        <v>14977</v>
      </c>
      <c r="E5579">
        <v>6117742316</v>
      </c>
      <c r="F5579" t="b">
        <v>1</v>
      </c>
      <c r="G5579" t="b">
        <v>0</v>
      </c>
      <c r="H5579" t="s">
        <v>13059</v>
      </c>
      <c r="I5579" t="s">
        <v>14952</v>
      </c>
      <c r="K5579" t="str">
        <f t="shared" si="174"/>
        <v>/melissac_twinz/</v>
      </c>
      <c r="L5579" t="str">
        <f t="shared" si="175"/>
        <v>melissac_twinz</v>
      </c>
    </row>
    <row r="5580" spans="1:12" x14ac:dyDescent="0.2">
      <c r="A5580" t="s">
        <v>14978</v>
      </c>
      <c r="B5580" t="s">
        <v>14979</v>
      </c>
      <c r="C5580" t="s">
        <v>14980</v>
      </c>
      <c r="D5580" t="s">
        <v>14981</v>
      </c>
      <c r="E5580">
        <v>8474863400</v>
      </c>
      <c r="F5580" t="b">
        <v>0</v>
      </c>
      <c r="G5580" t="b">
        <v>0</v>
      </c>
      <c r="H5580" t="s">
        <v>13059</v>
      </c>
      <c r="I5580" t="s">
        <v>14952</v>
      </c>
      <c r="K5580" t="str">
        <f t="shared" si="174"/>
        <v>/melissac_twinz/</v>
      </c>
      <c r="L5580" t="str">
        <f t="shared" si="175"/>
        <v>melissac_twinz</v>
      </c>
    </row>
    <row r="5581" spans="1:12" x14ac:dyDescent="0.2">
      <c r="A5581" t="s">
        <v>14982</v>
      </c>
      <c r="B5581" t="s">
        <v>14983</v>
      </c>
      <c r="C5581" t="s">
        <v>14984</v>
      </c>
      <c r="D5581" t="s">
        <v>14985</v>
      </c>
      <c r="E5581">
        <v>7055436426</v>
      </c>
      <c r="F5581" t="b">
        <v>1</v>
      </c>
      <c r="G5581" t="b">
        <v>0</v>
      </c>
      <c r="H5581" t="s">
        <v>13059</v>
      </c>
      <c r="I5581" t="s">
        <v>14952</v>
      </c>
      <c r="K5581" t="str">
        <f t="shared" si="174"/>
        <v>/melissac_twinz/</v>
      </c>
      <c r="L5581" t="str">
        <f t="shared" si="175"/>
        <v>melissac_twinz</v>
      </c>
    </row>
    <row r="5582" spans="1:12" x14ac:dyDescent="0.2">
      <c r="A5582" t="s">
        <v>14986</v>
      </c>
      <c r="B5582" t="s">
        <v>14987</v>
      </c>
      <c r="C5582" t="s">
        <v>14988</v>
      </c>
      <c r="D5582" t="s">
        <v>14989</v>
      </c>
      <c r="E5582">
        <v>1610641989</v>
      </c>
      <c r="F5582" t="b">
        <v>1</v>
      </c>
      <c r="G5582" t="b">
        <v>0</v>
      </c>
      <c r="H5582" t="s">
        <v>13059</v>
      </c>
      <c r="I5582" t="s">
        <v>14952</v>
      </c>
      <c r="K5582" t="str">
        <f t="shared" ref="K5582:K5645" si="176">MID(H5582, 26, 100)</f>
        <v>/melissac_twinz/</v>
      </c>
      <c r="L5582" t="str">
        <f t="shared" si="175"/>
        <v>melissac_twinz</v>
      </c>
    </row>
    <row r="5583" spans="1:12" x14ac:dyDescent="0.2">
      <c r="A5583" t="s">
        <v>12284</v>
      </c>
      <c r="B5583" t="s">
        <v>12285</v>
      </c>
      <c r="C5583" t="s">
        <v>12286</v>
      </c>
      <c r="D5583" t="s">
        <v>12287</v>
      </c>
      <c r="E5583">
        <v>46882528452</v>
      </c>
      <c r="F5583" t="b">
        <v>1</v>
      </c>
      <c r="G5583" t="b">
        <v>0</v>
      </c>
      <c r="H5583" t="s">
        <v>13059</v>
      </c>
      <c r="I5583" t="s">
        <v>14990</v>
      </c>
      <c r="K5583" t="str">
        <f t="shared" si="176"/>
        <v>/melissac_twinz/</v>
      </c>
      <c r="L5583" t="str">
        <f t="shared" si="175"/>
        <v>melissac_twinz</v>
      </c>
    </row>
    <row r="5584" spans="1:12" x14ac:dyDescent="0.2">
      <c r="A5584" t="s">
        <v>14991</v>
      </c>
      <c r="B5584" t="s">
        <v>14992</v>
      </c>
      <c r="C5584" t="s">
        <v>14993</v>
      </c>
      <c r="D5584" t="s">
        <v>14994</v>
      </c>
      <c r="E5584">
        <v>1439214208</v>
      </c>
      <c r="F5584" t="b">
        <v>1</v>
      </c>
      <c r="G5584" t="b">
        <v>0</v>
      </c>
      <c r="H5584" t="s">
        <v>13059</v>
      </c>
      <c r="I5584" t="s">
        <v>14990</v>
      </c>
      <c r="K5584" t="str">
        <f t="shared" si="176"/>
        <v>/melissac_twinz/</v>
      </c>
      <c r="L5584" t="str">
        <f t="shared" si="175"/>
        <v>melissac_twinz</v>
      </c>
    </row>
    <row r="5585" spans="1:12" x14ac:dyDescent="0.2">
      <c r="A5585" t="s">
        <v>14995</v>
      </c>
      <c r="B5585" t="s">
        <v>14996</v>
      </c>
      <c r="C5585" t="s">
        <v>14997</v>
      </c>
      <c r="D5585" t="s">
        <v>14998</v>
      </c>
      <c r="E5585">
        <v>6044576277</v>
      </c>
      <c r="F5585" t="b">
        <v>1</v>
      </c>
      <c r="G5585" t="b">
        <v>0</v>
      </c>
      <c r="H5585" t="s">
        <v>13059</v>
      </c>
      <c r="I5585" t="s">
        <v>14990</v>
      </c>
      <c r="K5585" t="str">
        <f t="shared" si="176"/>
        <v>/melissac_twinz/</v>
      </c>
      <c r="L5585" t="str">
        <f t="shared" si="175"/>
        <v>melissac_twinz</v>
      </c>
    </row>
    <row r="5586" spans="1:12" x14ac:dyDescent="0.2">
      <c r="A5586" t="s">
        <v>14999</v>
      </c>
      <c r="B5586" t="s">
        <v>15000</v>
      </c>
      <c r="C5586" t="s">
        <v>15001</v>
      </c>
      <c r="D5586" t="s">
        <v>15002</v>
      </c>
      <c r="E5586">
        <v>10127557380</v>
      </c>
      <c r="F5586" t="b">
        <v>1</v>
      </c>
      <c r="G5586" t="b">
        <v>0</v>
      </c>
      <c r="H5586" t="s">
        <v>13059</v>
      </c>
      <c r="I5586" t="s">
        <v>14990</v>
      </c>
      <c r="K5586" t="str">
        <f t="shared" si="176"/>
        <v>/melissac_twinz/</v>
      </c>
      <c r="L5586" t="str">
        <f t="shared" si="175"/>
        <v>melissac_twinz</v>
      </c>
    </row>
    <row r="5587" spans="1:12" x14ac:dyDescent="0.2">
      <c r="A5587" t="s">
        <v>15003</v>
      </c>
      <c r="B5587" t="s">
        <v>15004</v>
      </c>
      <c r="C5587" t="s">
        <v>15005</v>
      </c>
      <c r="D5587" t="s">
        <v>15006</v>
      </c>
      <c r="E5587">
        <v>1714754349</v>
      </c>
      <c r="F5587" t="b">
        <v>1</v>
      </c>
      <c r="G5587" t="b">
        <v>0</v>
      </c>
      <c r="H5587" t="s">
        <v>13059</v>
      </c>
      <c r="I5587" t="s">
        <v>14990</v>
      </c>
      <c r="K5587" t="str">
        <f t="shared" si="176"/>
        <v>/melissac_twinz/</v>
      </c>
      <c r="L5587" t="str">
        <f t="shared" si="175"/>
        <v>melissac_twinz</v>
      </c>
    </row>
    <row r="5588" spans="1:12" x14ac:dyDescent="0.2">
      <c r="A5588" t="s">
        <v>15007</v>
      </c>
      <c r="B5588" t="s">
        <v>15008</v>
      </c>
      <c r="C5588" t="s">
        <v>15009</v>
      </c>
      <c r="D5588" t="s">
        <v>15010</v>
      </c>
      <c r="E5588">
        <v>18749880891</v>
      </c>
      <c r="F5588" t="b">
        <v>1</v>
      </c>
      <c r="G5588" t="b">
        <v>0</v>
      </c>
      <c r="H5588" t="s">
        <v>13059</v>
      </c>
      <c r="I5588" t="s">
        <v>14990</v>
      </c>
      <c r="K5588" t="str">
        <f t="shared" si="176"/>
        <v>/melissac_twinz/</v>
      </c>
      <c r="L5588" t="str">
        <f t="shared" si="175"/>
        <v>melissac_twinz</v>
      </c>
    </row>
    <row r="5589" spans="1:12" x14ac:dyDescent="0.2">
      <c r="A5589" t="s">
        <v>15011</v>
      </c>
      <c r="B5589" t="s">
        <v>15012</v>
      </c>
      <c r="C5589" t="s">
        <v>15013</v>
      </c>
      <c r="D5589" t="s">
        <v>15014</v>
      </c>
      <c r="E5589">
        <v>8077565880</v>
      </c>
      <c r="F5589" t="b">
        <v>1</v>
      </c>
      <c r="G5589" t="b">
        <v>0</v>
      </c>
      <c r="H5589" t="s">
        <v>13059</v>
      </c>
      <c r="I5589" t="s">
        <v>14990</v>
      </c>
      <c r="K5589" t="str">
        <f t="shared" si="176"/>
        <v>/melissac_twinz/</v>
      </c>
      <c r="L5589" t="str">
        <f t="shared" si="175"/>
        <v>melissac_twinz</v>
      </c>
    </row>
    <row r="5590" spans="1:12" x14ac:dyDescent="0.2">
      <c r="A5590" t="s">
        <v>3539</v>
      </c>
      <c r="B5590" t="s">
        <v>3540</v>
      </c>
      <c r="C5590" t="s">
        <v>3541</v>
      </c>
      <c r="D5590" t="s">
        <v>4919</v>
      </c>
      <c r="E5590">
        <v>36115150537</v>
      </c>
      <c r="F5590" t="b">
        <v>1</v>
      </c>
      <c r="G5590" t="b">
        <v>0</v>
      </c>
      <c r="H5590" t="s">
        <v>13059</v>
      </c>
      <c r="I5590" t="s">
        <v>14990</v>
      </c>
      <c r="K5590" t="str">
        <f t="shared" si="176"/>
        <v>/melissac_twinz/</v>
      </c>
      <c r="L5590" t="str">
        <f t="shared" si="175"/>
        <v>melissac_twinz</v>
      </c>
    </row>
    <row r="5591" spans="1:12" x14ac:dyDescent="0.2">
      <c r="A5591" t="s">
        <v>15015</v>
      </c>
      <c r="B5591" t="s">
        <v>15016</v>
      </c>
      <c r="C5591" t="s">
        <v>15017</v>
      </c>
      <c r="D5591" t="s">
        <v>15018</v>
      </c>
      <c r="E5591">
        <v>2250661284</v>
      </c>
      <c r="F5591" t="b">
        <v>1</v>
      </c>
      <c r="G5591" t="b">
        <v>0</v>
      </c>
      <c r="H5591" t="s">
        <v>13059</v>
      </c>
      <c r="I5591" t="s">
        <v>14990</v>
      </c>
      <c r="K5591" t="str">
        <f t="shared" si="176"/>
        <v>/melissac_twinz/</v>
      </c>
      <c r="L5591" t="str">
        <f t="shared" si="175"/>
        <v>melissac_twinz</v>
      </c>
    </row>
    <row r="5592" spans="1:12" x14ac:dyDescent="0.2">
      <c r="A5592" t="s">
        <v>15019</v>
      </c>
      <c r="B5592" t="s">
        <v>15020</v>
      </c>
      <c r="C5592" t="s">
        <v>15021</v>
      </c>
      <c r="D5592" t="s">
        <v>14745</v>
      </c>
      <c r="E5592">
        <v>3639635831</v>
      </c>
      <c r="F5592" t="b">
        <v>1</v>
      </c>
      <c r="G5592" t="b">
        <v>0</v>
      </c>
      <c r="H5592" t="s">
        <v>13059</v>
      </c>
      <c r="I5592" t="s">
        <v>14990</v>
      </c>
      <c r="K5592" t="str">
        <f t="shared" si="176"/>
        <v>/melissac_twinz/</v>
      </c>
      <c r="L5592" t="str">
        <f t="shared" si="175"/>
        <v>melissac_twinz</v>
      </c>
    </row>
    <row r="5593" spans="1:12" x14ac:dyDescent="0.2">
      <c r="A5593" t="s">
        <v>15022</v>
      </c>
      <c r="B5593" t="s">
        <v>15023</v>
      </c>
      <c r="C5593" t="s">
        <v>15024</v>
      </c>
      <c r="D5593" t="s">
        <v>15025</v>
      </c>
      <c r="E5593">
        <v>8951396383</v>
      </c>
      <c r="F5593" t="b">
        <v>1</v>
      </c>
      <c r="G5593" t="b">
        <v>0</v>
      </c>
      <c r="H5593" t="s">
        <v>13059</v>
      </c>
      <c r="I5593" t="s">
        <v>14990</v>
      </c>
      <c r="K5593" t="str">
        <f t="shared" si="176"/>
        <v>/melissac_twinz/</v>
      </c>
      <c r="L5593" t="str">
        <f t="shared" si="175"/>
        <v>melissac_twinz</v>
      </c>
    </row>
    <row r="5594" spans="1:12" x14ac:dyDescent="0.2">
      <c r="A5594" t="s">
        <v>15026</v>
      </c>
      <c r="B5594" t="s">
        <v>15027</v>
      </c>
      <c r="C5594" t="s">
        <v>15028</v>
      </c>
      <c r="D5594" t="s">
        <v>15029</v>
      </c>
      <c r="E5594">
        <v>1634455534</v>
      </c>
      <c r="F5594" t="b">
        <v>1</v>
      </c>
      <c r="G5594" t="b">
        <v>0</v>
      </c>
      <c r="H5594" t="s">
        <v>13059</v>
      </c>
      <c r="I5594" t="s">
        <v>15030</v>
      </c>
      <c r="K5594" t="str">
        <f t="shared" si="176"/>
        <v>/melissac_twinz/</v>
      </c>
      <c r="L5594" t="str">
        <f t="shared" si="175"/>
        <v>melissac_twinz</v>
      </c>
    </row>
    <row r="5595" spans="1:12" x14ac:dyDescent="0.2">
      <c r="A5595" t="s">
        <v>15031</v>
      </c>
      <c r="B5595" t="s">
        <v>15032</v>
      </c>
      <c r="C5595" t="s">
        <v>15033</v>
      </c>
      <c r="D5595" t="s">
        <v>15034</v>
      </c>
      <c r="E5595">
        <v>5563464569</v>
      </c>
      <c r="F5595" t="b">
        <v>1</v>
      </c>
      <c r="G5595" t="b">
        <v>0</v>
      </c>
      <c r="H5595" t="s">
        <v>13059</v>
      </c>
      <c r="I5595" t="s">
        <v>15030</v>
      </c>
      <c r="K5595" t="str">
        <f t="shared" si="176"/>
        <v>/melissac_twinz/</v>
      </c>
      <c r="L5595" t="str">
        <f t="shared" si="175"/>
        <v>melissac_twinz</v>
      </c>
    </row>
    <row r="5596" spans="1:12" x14ac:dyDescent="0.2">
      <c r="A5596" t="s">
        <v>15035</v>
      </c>
      <c r="B5596" t="s">
        <v>15036</v>
      </c>
      <c r="D5596" t="s">
        <v>15037</v>
      </c>
      <c r="E5596">
        <v>6228292692</v>
      </c>
      <c r="F5596" t="b">
        <v>1</v>
      </c>
      <c r="G5596" t="b">
        <v>0</v>
      </c>
      <c r="H5596" t="s">
        <v>13059</v>
      </c>
      <c r="I5596" t="s">
        <v>15030</v>
      </c>
      <c r="K5596" t="str">
        <f t="shared" si="176"/>
        <v>/melissac_twinz/</v>
      </c>
      <c r="L5596" t="str">
        <f t="shared" si="175"/>
        <v>melissac_twinz</v>
      </c>
    </row>
    <row r="5597" spans="1:12" x14ac:dyDescent="0.2">
      <c r="A5597" t="s">
        <v>15038</v>
      </c>
      <c r="B5597" t="s">
        <v>15039</v>
      </c>
      <c r="C5597" t="s">
        <v>15040</v>
      </c>
      <c r="D5597" t="s">
        <v>15041</v>
      </c>
      <c r="E5597">
        <v>5612468898</v>
      </c>
      <c r="F5597" t="b">
        <v>1</v>
      </c>
      <c r="G5597" t="b">
        <v>0</v>
      </c>
      <c r="H5597" t="s">
        <v>13059</v>
      </c>
      <c r="I5597" t="s">
        <v>15030</v>
      </c>
      <c r="K5597" t="str">
        <f t="shared" si="176"/>
        <v>/melissac_twinz/</v>
      </c>
      <c r="L5597" t="str">
        <f t="shared" si="175"/>
        <v>melissac_twinz</v>
      </c>
    </row>
    <row r="5598" spans="1:12" x14ac:dyDescent="0.2">
      <c r="A5598" t="s">
        <v>15042</v>
      </c>
      <c r="B5598" t="s">
        <v>15043</v>
      </c>
      <c r="C5598" t="s">
        <v>15044</v>
      </c>
      <c r="D5598" t="s">
        <v>15045</v>
      </c>
      <c r="E5598">
        <v>7761550000</v>
      </c>
      <c r="F5598" t="b">
        <v>1</v>
      </c>
      <c r="G5598" t="b">
        <v>0</v>
      </c>
      <c r="H5598" t="s">
        <v>13059</v>
      </c>
      <c r="I5598" t="s">
        <v>15030</v>
      </c>
      <c r="K5598" t="str">
        <f t="shared" si="176"/>
        <v>/melissac_twinz/</v>
      </c>
      <c r="L5598" t="str">
        <f t="shared" si="175"/>
        <v>melissac_twinz</v>
      </c>
    </row>
    <row r="5599" spans="1:12" x14ac:dyDescent="0.2">
      <c r="A5599" t="s">
        <v>15046</v>
      </c>
      <c r="B5599" t="s">
        <v>15047</v>
      </c>
      <c r="C5599" t="s">
        <v>15048</v>
      </c>
      <c r="D5599" t="s">
        <v>15049</v>
      </c>
      <c r="E5599">
        <v>3870650397</v>
      </c>
      <c r="F5599" t="b">
        <v>1</v>
      </c>
      <c r="G5599" t="b">
        <v>0</v>
      </c>
      <c r="H5599" t="s">
        <v>13059</v>
      </c>
      <c r="I5599" t="s">
        <v>15030</v>
      </c>
      <c r="K5599" t="str">
        <f t="shared" si="176"/>
        <v>/melissac_twinz/</v>
      </c>
      <c r="L5599" t="str">
        <f t="shared" si="175"/>
        <v>melissac_twinz</v>
      </c>
    </row>
    <row r="5600" spans="1:12" x14ac:dyDescent="0.2">
      <c r="A5600" t="s">
        <v>15050</v>
      </c>
      <c r="B5600" t="s">
        <v>15051</v>
      </c>
      <c r="C5600" t="s">
        <v>15052</v>
      </c>
      <c r="D5600" t="s">
        <v>15053</v>
      </c>
      <c r="E5600">
        <v>453379948</v>
      </c>
      <c r="F5600" t="b">
        <v>1</v>
      </c>
      <c r="G5600" t="b">
        <v>0</v>
      </c>
      <c r="H5600" t="s">
        <v>13059</v>
      </c>
      <c r="I5600" t="s">
        <v>15030</v>
      </c>
      <c r="K5600" t="str">
        <f t="shared" si="176"/>
        <v>/melissac_twinz/</v>
      </c>
      <c r="L5600" t="str">
        <f t="shared" si="175"/>
        <v>melissac_twinz</v>
      </c>
    </row>
    <row r="5601" spans="1:12" x14ac:dyDescent="0.2">
      <c r="A5601" t="s">
        <v>15054</v>
      </c>
      <c r="B5601" t="s">
        <v>15055</v>
      </c>
      <c r="C5601" t="s">
        <v>15056</v>
      </c>
      <c r="D5601" t="s">
        <v>15057</v>
      </c>
      <c r="E5601">
        <v>42599948917</v>
      </c>
      <c r="F5601" t="b">
        <v>0</v>
      </c>
      <c r="G5601" t="b">
        <v>0</v>
      </c>
      <c r="H5601" t="s">
        <v>13059</v>
      </c>
      <c r="I5601" t="s">
        <v>15030</v>
      </c>
      <c r="K5601" t="str">
        <f t="shared" si="176"/>
        <v>/melissac_twinz/</v>
      </c>
      <c r="L5601" t="str">
        <f t="shared" si="175"/>
        <v>melissac_twinz</v>
      </c>
    </row>
    <row r="5602" spans="1:12" x14ac:dyDescent="0.2">
      <c r="A5602" t="s">
        <v>15058</v>
      </c>
      <c r="B5602" t="s">
        <v>15059</v>
      </c>
      <c r="C5602" t="s">
        <v>15060</v>
      </c>
      <c r="D5602" t="s">
        <v>15061</v>
      </c>
      <c r="E5602">
        <v>7922654277</v>
      </c>
      <c r="F5602" t="b">
        <v>1</v>
      </c>
      <c r="G5602" t="b">
        <v>0</v>
      </c>
      <c r="H5602" t="s">
        <v>13059</v>
      </c>
      <c r="I5602" t="s">
        <v>15062</v>
      </c>
      <c r="K5602" t="str">
        <f t="shared" si="176"/>
        <v>/melissac_twinz/</v>
      </c>
      <c r="L5602" t="str">
        <f t="shared" si="175"/>
        <v>melissac_twinz</v>
      </c>
    </row>
    <row r="5603" spans="1:12" x14ac:dyDescent="0.2">
      <c r="A5603" t="s">
        <v>15063</v>
      </c>
      <c r="B5603" t="s">
        <v>15064</v>
      </c>
      <c r="C5603" t="s">
        <v>15065</v>
      </c>
      <c r="D5603" t="s">
        <v>14745</v>
      </c>
      <c r="E5603">
        <v>7944246808</v>
      </c>
      <c r="F5603" t="b">
        <v>0</v>
      </c>
      <c r="G5603" t="b">
        <v>0</v>
      </c>
      <c r="H5603" t="s">
        <v>13059</v>
      </c>
      <c r="I5603" t="s">
        <v>15062</v>
      </c>
      <c r="K5603" t="str">
        <f t="shared" si="176"/>
        <v>/melissac_twinz/</v>
      </c>
      <c r="L5603" t="str">
        <f t="shared" si="175"/>
        <v>melissac_twinz</v>
      </c>
    </row>
    <row r="5604" spans="1:12" x14ac:dyDescent="0.2">
      <c r="A5604" t="s">
        <v>15066</v>
      </c>
      <c r="B5604" t="s">
        <v>15067</v>
      </c>
      <c r="C5604" t="s">
        <v>9389</v>
      </c>
      <c r="D5604" t="s">
        <v>15068</v>
      </c>
      <c r="E5604">
        <v>46203301395</v>
      </c>
      <c r="F5604" t="b">
        <v>1</v>
      </c>
      <c r="G5604" t="b">
        <v>0</v>
      </c>
      <c r="H5604" t="s">
        <v>13059</v>
      </c>
      <c r="I5604" t="s">
        <v>15069</v>
      </c>
      <c r="K5604" t="str">
        <f t="shared" si="176"/>
        <v>/melissac_twinz/</v>
      </c>
      <c r="L5604" t="str">
        <f t="shared" si="175"/>
        <v>melissac_twinz</v>
      </c>
    </row>
    <row r="5605" spans="1:12" x14ac:dyDescent="0.2">
      <c r="A5605" t="s">
        <v>15070</v>
      </c>
      <c r="B5605" t="s">
        <v>15071</v>
      </c>
      <c r="D5605" t="s">
        <v>15072</v>
      </c>
      <c r="E5605">
        <v>13970661140</v>
      </c>
      <c r="F5605" t="b">
        <v>1</v>
      </c>
      <c r="G5605" t="b">
        <v>0</v>
      </c>
      <c r="H5605" t="s">
        <v>13059</v>
      </c>
      <c r="I5605" t="s">
        <v>15073</v>
      </c>
      <c r="K5605" t="str">
        <f t="shared" si="176"/>
        <v>/melissac_twinz/</v>
      </c>
      <c r="L5605" t="str">
        <f t="shared" si="175"/>
        <v>melissac_twinz</v>
      </c>
    </row>
    <row r="5606" spans="1:12" x14ac:dyDescent="0.2">
      <c r="A5606" t="s">
        <v>15074</v>
      </c>
      <c r="B5606" t="s">
        <v>15075</v>
      </c>
      <c r="C5606" t="s">
        <v>15076</v>
      </c>
      <c r="D5606" t="s">
        <v>15077</v>
      </c>
      <c r="E5606">
        <v>3431236581</v>
      </c>
      <c r="F5606" t="b">
        <v>1</v>
      </c>
      <c r="G5606" t="b">
        <v>0</v>
      </c>
      <c r="H5606" t="s">
        <v>13059</v>
      </c>
      <c r="I5606" t="s">
        <v>15073</v>
      </c>
      <c r="K5606" t="str">
        <f t="shared" si="176"/>
        <v>/melissac_twinz/</v>
      </c>
      <c r="L5606" t="str">
        <f t="shared" si="175"/>
        <v>melissac_twinz</v>
      </c>
    </row>
    <row r="5607" spans="1:12" x14ac:dyDescent="0.2">
      <c r="A5607" t="s">
        <v>15078</v>
      </c>
      <c r="B5607" t="s">
        <v>15079</v>
      </c>
      <c r="C5607" t="s">
        <v>15080</v>
      </c>
      <c r="D5607" t="s">
        <v>15081</v>
      </c>
      <c r="E5607">
        <v>41718803448</v>
      </c>
      <c r="F5607" t="b">
        <v>0</v>
      </c>
      <c r="G5607" t="b">
        <v>0</v>
      </c>
      <c r="H5607" t="s">
        <v>13059</v>
      </c>
      <c r="I5607" t="s">
        <v>15073</v>
      </c>
      <c r="K5607" t="str">
        <f t="shared" si="176"/>
        <v>/melissac_twinz/</v>
      </c>
      <c r="L5607" t="str">
        <f t="shared" si="175"/>
        <v>melissac_twinz</v>
      </c>
    </row>
    <row r="5608" spans="1:12" x14ac:dyDescent="0.2">
      <c r="A5608" t="s">
        <v>15082</v>
      </c>
      <c r="B5608" t="s">
        <v>15083</v>
      </c>
      <c r="C5608" t="s">
        <v>15084</v>
      </c>
      <c r="D5608" t="s">
        <v>15085</v>
      </c>
      <c r="E5608">
        <v>32266903593</v>
      </c>
      <c r="F5608" t="b">
        <v>1</v>
      </c>
      <c r="G5608" t="b">
        <v>0</v>
      </c>
      <c r="H5608" t="s">
        <v>13059</v>
      </c>
      <c r="I5608" t="s">
        <v>15073</v>
      </c>
      <c r="K5608" t="str">
        <f t="shared" si="176"/>
        <v>/melissac_twinz/</v>
      </c>
      <c r="L5608" t="str">
        <f t="shared" si="175"/>
        <v>melissac_twinz</v>
      </c>
    </row>
    <row r="5609" spans="1:12" x14ac:dyDescent="0.2">
      <c r="A5609" t="s">
        <v>15086</v>
      </c>
      <c r="B5609" t="s">
        <v>15087</v>
      </c>
      <c r="C5609" t="s">
        <v>15088</v>
      </c>
      <c r="D5609" t="s">
        <v>15089</v>
      </c>
      <c r="E5609">
        <v>45464714802</v>
      </c>
      <c r="F5609" t="b">
        <v>0</v>
      </c>
      <c r="G5609" t="b">
        <v>0</v>
      </c>
      <c r="H5609" t="s">
        <v>13059</v>
      </c>
      <c r="I5609" t="s">
        <v>15090</v>
      </c>
      <c r="K5609" t="str">
        <f t="shared" si="176"/>
        <v>/melissac_twinz/</v>
      </c>
      <c r="L5609" t="str">
        <f t="shared" si="175"/>
        <v>melissac_twinz</v>
      </c>
    </row>
    <row r="5610" spans="1:12" x14ac:dyDescent="0.2">
      <c r="A5610" t="s">
        <v>15091</v>
      </c>
      <c r="B5610" t="s">
        <v>15092</v>
      </c>
      <c r="C5610" t="s">
        <v>15093</v>
      </c>
      <c r="D5610" t="s">
        <v>15094</v>
      </c>
      <c r="E5610">
        <v>6949183420</v>
      </c>
      <c r="F5610" t="b">
        <v>1</v>
      </c>
      <c r="G5610" t="b">
        <v>0</v>
      </c>
      <c r="H5610" t="s">
        <v>13059</v>
      </c>
      <c r="I5610" t="s">
        <v>15090</v>
      </c>
      <c r="K5610" t="str">
        <f t="shared" si="176"/>
        <v>/melissac_twinz/</v>
      </c>
      <c r="L5610" t="str">
        <f t="shared" si="175"/>
        <v>melissac_twinz</v>
      </c>
    </row>
    <row r="5611" spans="1:12" x14ac:dyDescent="0.2">
      <c r="A5611" t="s">
        <v>3571</v>
      </c>
      <c r="B5611" t="s">
        <v>3572</v>
      </c>
      <c r="C5611" t="s">
        <v>3573</v>
      </c>
      <c r="D5611" t="s">
        <v>9465</v>
      </c>
      <c r="E5611">
        <v>47281052491</v>
      </c>
      <c r="F5611" t="b">
        <v>0</v>
      </c>
      <c r="G5611" t="b">
        <v>0</v>
      </c>
      <c r="H5611" t="s">
        <v>13059</v>
      </c>
      <c r="I5611" t="s">
        <v>15090</v>
      </c>
      <c r="K5611" t="str">
        <f t="shared" si="176"/>
        <v>/melissac_twinz/</v>
      </c>
      <c r="L5611" t="str">
        <f t="shared" si="175"/>
        <v>melissac_twinz</v>
      </c>
    </row>
    <row r="5612" spans="1:12" x14ac:dyDescent="0.2">
      <c r="A5612" t="s">
        <v>15095</v>
      </c>
      <c r="B5612" t="s">
        <v>15096</v>
      </c>
      <c r="C5612" t="s">
        <v>15097</v>
      </c>
      <c r="D5612" t="s">
        <v>15098</v>
      </c>
      <c r="E5612">
        <v>5661412334</v>
      </c>
      <c r="F5612" t="b">
        <v>1</v>
      </c>
      <c r="G5612" t="b">
        <v>0</v>
      </c>
      <c r="H5612" t="s">
        <v>13059</v>
      </c>
      <c r="I5612" t="s">
        <v>15090</v>
      </c>
      <c r="K5612" t="str">
        <f t="shared" si="176"/>
        <v>/melissac_twinz/</v>
      </c>
      <c r="L5612" t="str">
        <f t="shared" si="175"/>
        <v>melissac_twinz</v>
      </c>
    </row>
    <row r="5613" spans="1:12" x14ac:dyDescent="0.2">
      <c r="A5613" t="s">
        <v>15099</v>
      </c>
      <c r="B5613" t="s">
        <v>15100</v>
      </c>
      <c r="C5613" t="s">
        <v>15101</v>
      </c>
      <c r="D5613" t="s">
        <v>15102</v>
      </c>
      <c r="E5613">
        <v>6680983422</v>
      </c>
      <c r="F5613" t="b">
        <v>1</v>
      </c>
      <c r="G5613" t="b">
        <v>0</v>
      </c>
      <c r="H5613" t="s">
        <v>13059</v>
      </c>
      <c r="I5613" t="s">
        <v>15103</v>
      </c>
      <c r="K5613" t="str">
        <f t="shared" si="176"/>
        <v>/melissac_twinz/</v>
      </c>
      <c r="L5613" t="str">
        <f t="shared" si="175"/>
        <v>melissac_twinz</v>
      </c>
    </row>
    <row r="5614" spans="1:12" x14ac:dyDescent="0.2">
      <c r="A5614" t="s">
        <v>15104</v>
      </c>
      <c r="B5614" t="s">
        <v>15105</v>
      </c>
      <c r="C5614" t="s">
        <v>15106</v>
      </c>
      <c r="D5614" t="s">
        <v>15107</v>
      </c>
      <c r="E5614">
        <v>50549024239</v>
      </c>
      <c r="F5614" t="b">
        <v>0</v>
      </c>
      <c r="G5614" t="b">
        <v>0</v>
      </c>
      <c r="H5614" t="s">
        <v>13059</v>
      </c>
      <c r="I5614" t="s">
        <v>15103</v>
      </c>
      <c r="K5614" t="str">
        <f t="shared" si="176"/>
        <v>/melissac_twinz/</v>
      </c>
      <c r="L5614" t="str">
        <f t="shared" si="175"/>
        <v>melissac_twinz</v>
      </c>
    </row>
    <row r="5615" spans="1:12" x14ac:dyDescent="0.2">
      <c r="A5615" t="s">
        <v>15108</v>
      </c>
      <c r="B5615" t="s">
        <v>15109</v>
      </c>
      <c r="C5615" t="s">
        <v>15109</v>
      </c>
      <c r="D5615" t="s">
        <v>15110</v>
      </c>
      <c r="E5615">
        <v>4259294562</v>
      </c>
      <c r="F5615" t="b">
        <v>0</v>
      </c>
      <c r="G5615" t="b">
        <v>0</v>
      </c>
      <c r="H5615" t="s">
        <v>13059</v>
      </c>
      <c r="I5615" t="s">
        <v>15103</v>
      </c>
      <c r="K5615" t="str">
        <f t="shared" si="176"/>
        <v>/melissac_twinz/</v>
      </c>
      <c r="L5615" t="str">
        <f t="shared" si="175"/>
        <v>melissac_twinz</v>
      </c>
    </row>
    <row r="5616" spans="1:12" x14ac:dyDescent="0.2">
      <c r="A5616" t="s">
        <v>3579</v>
      </c>
      <c r="B5616" t="s">
        <v>3580</v>
      </c>
      <c r="C5616" t="s">
        <v>3581</v>
      </c>
      <c r="D5616" t="s">
        <v>15111</v>
      </c>
      <c r="E5616">
        <v>39691667426</v>
      </c>
      <c r="F5616" t="b">
        <v>1</v>
      </c>
      <c r="G5616" t="b">
        <v>0</v>
      </c>
      <c r="H5616" t="s">
        <v>13059</v>
      </c>
      <c r="I5616" t="s">
        <v>15103</v>
      </c>
      <c r="K5616" t="str">
        <f t="shared" si="176"/>
        <v>/melissac_twinz/</v>
      </c>
      <c r="L5616" t="str">
        <f t="shared" si="175"/>
        <v>melissac_twinz</v>
      </c>
    </row>
    <row r="5617" spans="1:12" x14ac:dyDescent="0.2">
      <c r="A5617" t="s">
        <v>3583</v>
      </c>
      <c r="B5617" t="s">
        <v>3584</v>
      </c>
      <c r="C5617" t="s">
        <v>3585</v>
      </c>
      <c r="D5617" t="s">
        <v>9511</v>
      </c>
      <c r="E5617">
        <v>39249649469</v>
      </c>
      <c r="F5617" t="b">
        <v>0</v>
      </c>
      <c r="G5617" t="b">
        <v>0</v>
      </c>
      <c r="H5617" t="s">
        <v>13059</v>
      </c>
      <c r="I5617" t="s">
        <v>15103</v>
      </c>
      <c r="K5617" t="str">
        <f t="shared" si="176"/>
        <v>/melissac_twinz/</v>
      </c>
      <c r="L5617" t="str">
        <f t="shared" si="175"/>
        <v>melissac_twinz</v>
      </c>
    </row>
    <row r="5618" spans="1:12" x14ac:dyDescent="0.2">
      <c r="A5618" t="s">
        <v>15112</v>
      </c>
      <c r="B5618" t="s">
        <v>15113</v>
      </c>
      <c r="C5618" t="s">
        <v>15114</v>
      </c>
      <c r="D5618" t="s">
        <v>15115</v>
      </c>
      <c r="E5618">
        <v>4726648951</v>
      </c>
      <c r="F5618" t="b">
        <v>0</v>
      </c>
      <c r="G5618" t="b">
        <v>0</v>
      </c>
      <c r="H5618" t="s">
        <v>13059</v>
      </c>
      <c r="I5618" t="s">
        <v>15116</v>
      </c>
      <c r="K5618" t="str">
        <f t="shared" si="176"/>
        <v>/melissac_twinz/</v>
      </c>
      <c r="L5618" t="str">
        <f t="shared" si="175"/>
        <v>melissac_twinz</v>
      </c>
    </row>
    <row r="5619" spans="1:12" x14ac:dyDescent="0.2">
      <c r="A5619" t="s">
        <v>15117</v>
      </c>
      <c r="B5619" t="s">
        <v>15118</v>
      </c>
      <c r="C5619" t="s">
        <v>15119</v>
      </c>
      <c r="D5619" t="s">
        <v>15120</v>
      </c>
      <c r="E5619">
        <v>9471018891</v>
      </c>
      <c r="F5619" t="b">
        <v>1</v>
      </c>
      <c r="G5619" t="b">
        <v>0</v>
      </c>
      <c r="H5619" t="s">
        <v>13059</v>
      </c>
      <c r="I5619" t="s">
        <v>15116</v>
      </c>
      <c r="K5619" t="str">
        <f t="shared" si="176"/>
        <v>/melissac_twinz/</v>
      </c>
      <c r="L5619" t="str">
        <f t="shared" si="175"/>
        <v>melissac_twinz</v>
      </c>
    </row>
    <row r="5620" spans="1:12" x14ac:dyDescent="0.2">
      <c r="A5620" t="s">
        <v>15121</v>
      </c>
      <c r="B5620" t="s">
        <v>15122</v>
      </c>
      <c r="C5620" t="s">
        <v>3049</v>
      </c>
      <c r="D5620" t="s">
        <v>15123</v>
      </c>
      <c r="E5620">
        <v>3998094114</v>
      </c>
      <c r="F5620" t="b">
        <v>1</v>
      </c>
      <c r="G5620" t="b">
        <v>0</v>
      </c>
      <c r="H5620" t="s">
        <v>13059</v>
      </c>
      <c r="I5620" t="s">
        <v>15116</v>
      </c>
      <c r="K5620" t="str">
        <f t="shared" si="176"/>
        <v>/melissac_twinz/</v>
      </c>
      <c r="L5620" t="str">
        <f t="shared" si="175"/>
        <v>melissac_twinz</v>
      </c>
    </row>
    <row r="5621" spans="1:12" x14ac:dyDescent="0.2">
      <c r="A5621" t="s">
        <v>15124</v>
      </c>
      <c r="B5621" t="s">
        <v>15125</v>
      </c>
      <c r="C5621" t="s">
        <v>15126</v>
      </c>
      <c r="D5621" t="s">
        <v>15127</v>
      </c>
      <c r="E5621">
        <v>6778481024</v>
      </c>
      <c r="F5621" t="b">
        <v>1</v>
      </c>
      <c r="G5621" t="b">
        <v>0</v>
      </c>
      <c r="H5621" t="s">
        <v>13059</v>
      </c>
      <c r="I5621" t="s">
        <v>15116</v>
      </c>
      <c r="K5621" t="str">
        <f t="shared" si="176"/>
        <v>/melissac_twinz/</v>
      </c>
      <c r="L5621" t="str">
        <f t="shared" si="175"/>
        <v>melissac_twinz</v>
      </c>
    </row>
    <row r="5622" spans="1:12" x14ac:dyDescent="0.2">
      <c r="A5622" t="s">
        <v>15128</v>
      </c>
      <c r="B5622" t="s">
        <v>15129</v>
      </c>
      <c r="C5622" t="s">
        <v>15130</v>
      </c>
      <c r="D5622" t="s">
        <v>15131</v>
      </c>
      <c r="E5622">
        <v>8124275868</v>
      </c>
      <c r="F5622" t="b">
        <v>1</v>
      </c>
      <c r="G5622" t="b">
        <v>0</v>
      </c>
      <c r="H5622" t="s">
        <v>13059</v>
      </c>
      <c r="I5622" t="s">
        <v>15116</v>
      </c>
      <c r="K5622" t="str">
        <f t="shared" si="176"/>
        <v>/melissac_twinz/</v>
      </c>
      <c r="L5622" t="str">
        <f t="shared" si="175"/>
        <v>melissac_twinz</v>
      </c>
    </row>
    <row r="5623" spans="1:12" x14ac:dyDescent="0.2">
      <c r="A5623" t="s">
        <v>15132</v>
      </c>
      <c r="B5623" t="s">
        <v>15133</v>
      </c>
      <c r="C5623" t="s">
        <v>15134</v>
      </c>
      <c r="D5623" t="s">
        <v>15135</v>
      </c>
      <c r="E5623">
        <v>3462240835</v>
      </c>
      <c r="F5623" t="b">
        <v>1</v>
      </c>
      <c r="G5623" t="b">
        <v>0</v>
      </c>
      <c r="H5623" t="s">
        <v>13059</v>
      </c>
      <c r="I5623" t="s">
        <v>15116</v>
      </c>
      <c r="K5623" t="str">
        <f t="shared" si="176"/>
        <v>/melissac_twinz/</v>
      </c>
      <c r="L5623" t="str">
        <f t="shared" si="175"/>
        <v>melissac_twinz</v>
      </c>
    </row>
    <row r="5624" spans="1:12" x14ac:dyDescent="0.2">
      <c r="A5624" t="s">
        <v>15136</v>
      </c>
      <c r="B5624" t="s">
        <v>15137</v>
      </c>
      <c r="C5624" t="s">
        <v>15138</v>
      </c>
      <c r="D5624" t="s">
        <v>15139</v>
      </c>
      <c r="E5624">
        <v>12673989725</v>
      </c>
      <c r="F5624" t="b">
        <v>1</v>
      </c>
      <c r="G5624" t="b">
        <v>0</v>
      </c>
      <c r="H5624" t="s">
        <v>13059</v>
      </c>
      <c r="I5624" t="s">
        <v>15116</v>
      </c>
      <c r="K5624" t="str">
        <f t="shared" si="176"/>
        <v>/melissac_twinz/</v>
      </c>
      <c r="L5624" t="str">
        <f t="shared" si="175"/>
        <v>melissac_twinz</v>
      </c>
    </row>
    <row r="5625" spans="1:12" x14ac:dyDescent="0.2">
      <c r="A5625" t="s">
        <v>15140</v>
      </c>
      <c r="B5625" t="s">
        <v>15141</v>
      </c>
      <c r="C5625" t="s">
        <v>15142</v>
      </c>
      <c r="D5625" t="s">
        <v>15143</v>
      </c>
      <c r="E5625">
        <v>15206709390</v>
      </c>
      <c r="F5625" t="b">
        <v>1</v>
      </c>
      <c r="G5625" t="b">
        <v>0</v>
      </c>
      <c r="H5625" t="s">
        <v>13059</v>
      </c>
      <c r="I5625" t="s">
        <v>15144</v>
      </c>
      <c r="K5625" t="str">
        <f t="shared" si="176"/>
        <v>/melissac_twinz/</v>
      </c>
      <c r="L5625" t="str">
        <f t="shared" si="175"/>
        <v>melissac_twinz</v>
      </c>
    </row>
    <row r="5626" spans="1:12" x14ac:dyDescent="0.2">
      <c r="A5626" t="s">
        <v>15145</v>
      </c>
      <c r="B5626" t="s">
        <v>15146</v>
      </c>
      <c r="C5626" t="s">
        <v>15147</v>
      </c>
      <c r="D5626" t="s">
        <v>15148</v>
      </c>
      <c r="E5626">
        <v>3546043873</v>
      </c>
      <c r="F5626" t="b">
        <v>1</v>
      </c>
      <c r="G5626" t="b">
        <v>0</v>
      </c>
      <c r="H5626" t="s">
        <v>13059</v>
      </c>
      <c r="I5626" t="s">
        <v>15144</v>
      </c>
      <c r="K5626" t="str">
        <f t="shared" si="176"/>
        <v>/melissac_twinz/</v>
      </c>
      <c r="L5626" t="str">
        <f t="shared" si="175"/>
        <v>melissac_twinz</v>
      </c>
    </row>
    <row r="5627" spans="1:12" x14ac:dyDescent="0.2">
      <c r="A5627" t="s">
        <v>9628</v>
      </c>
      <c r="B5627" t="s">
        <v>9629</v>
      </c>
      <c r="C5627" t="s">
        <v>9630</v>
      </c>
      <c r="D5627" t="s">
        <v>9631</v>
      </c>
      <c r="E5627">
        <v>44026390119</v>
      </c>
      <c r="F5627" t="b">
        <v>0</v>
      </c>
      <c r="G5627" t="b">
        <v>0</v>
      </c>
      <c r="H5627" t="s">
        <v>13059</v>
      </c>
      <c r="I5627" t="s">
        <v>15144</v>
      </c>
      <c r="K5627" t="str">
        <f t="shared" si="176"/>
        <v>/melissac_twinz/</v>
      </c>
      <c r="L5627" t="str">
        <f t="shared" si="175"/>
        <v>melissac_twinz</v>
      </c>
    </row>
    <row r="5628" spans="1:12" x14ac:dyDescent="0.2">
      <c r="A5628" t="s">
        <v>15149</v>
      </c>
      <c r="B5628" t="s">
        <v>15150</v>
      </c>
      <c r="C5628" t="s">
        <v>15151</v>
      </c>
      <c r="D5628" t="s">
        <v>15152</v>
      </c>
      <c r="E5628">
        <v>22958036533</v>
      </c>
      <c r="F5628" t="b">
        <v>1</v>
      </c>
      <c r="G5628" t="b">
        <v>0</v>
      </c>
      <c r="H5628" t="s">
        <v>13059</v>
      </c>
      <c r="I5628" t="s">
        <v>15144</v>
      </c>
      <c r="K5628" t="str">
        <f t="shared" si="176"/>
        <v>/melissac_twinz/</v>
      </c>
      <c r="L5628" t="str">
        <f t="shared" si="175"/>
        <v>melissac_twinz</v>
      </c>
    </row>
    <row r="5629" spans="1:12" x14ac:dyDescent="0.2">
      <c r="A5629" t="s">
        <v>15153</v>
      </c>
      <c r="B5629" t="s">
        <v>15154</v>
      </c>
      <c r="C5629" t="s">
        <v>15155</v>
      </c>
      <c r="D5629" t="s">
        <v>15156</v>
      </c>
      <c r="E5629">
        <v>4278557171</v>
      </c>
      <c r="F5629" t="b">
        <v>1</v>
      </c>
      <c r="G5629" t="b">
        <v>0</v>
      </c>
      <c r="H5629" t="s">
        <v>13059</v>
      </c>
      <c r="I5629" t="s">
        <v>15144</v>
      </c>
      <c r="K5629" t="str">
        <f t="shared" si="176"/>
        <v>/melissac_twinz/</v>
      </c>
      <c r="L5629" t="str">
        <f t="shared" si="175"/>
        <v>melissac_twinz</v>
      </c>
    </row>
    <row r="5630" spans="1:12" x14ac:dyDescent="0.2">
      <c r="A5630" t="s">
        <v>15157</v>
      </c>
      <c r="B5630" t="s">
        <v>15158</v>
      </c>
      <c r="C5630" t="s">
        <v>15159</v>
      </c>
      <c r="D5630" t="s">
        <v>15160</v>
      </c>
      <c r="E5630">
        <v>18266066089</v>
      </c>
      <c r="F5630" t="b">
        <v>0</v>
      </c>
      <c r="G5630" t="b">
        <v>0</v>
      </c>
      <c r="H5630" t="s">
        <v>13059</v>
      </c>
      <c r="I5630" t="s">
        <v>15144</v>
      </c>
      <c r="K5630" t="str">
        <f t="shared" si="176"/>
        <v>/melissac_twinz/</v>
      </c>
      <c r="L5630" t="str">
        <f t="shared" si="175"/>
        <v>melissac_twinz</v>
      </c>
    </row>
    <row r="5631" spans="1:12" x14ac:dyDescent="0.2">
      <c r="A5631" t="s">
        <v>15161</v>
      </c>
      <c r="B5631" t="s">
        <v>15162</v>
      </c>
      <c r="C5631" t="s">
        <v>15163</v>
      </c>
      <c r="D5631" t="s">
        <v>15164</v>
      </c>
      <c r="E5631">
        <v>2707456784</v>
      </c>
      <c r="F5631" t="b">
        <v>1</v>
      </c>
      <c r="G5631" t="b">
        <v>0</v>
      </c>
      <c r="H5631" t="s">
        <v>13059</v>
      </c>
      <c r="I5631" t="s">
        <v>15144</v>
      </c>
      <c r="K5631" t="str">
        <f t="shared" si="176"/>
        <v>/melissac_twinz/</v>
      </c>
      <c r="L5631" t="str">
        <f t="shared" si="175"/>
        <v>melissac_twinz</v>
      </c>
    </row>
    <row r="5632" spans="1:12" x14ac:dyDescent="0.2">
      <c r="A5632" t="s">
        <v>15165</v>
      </c>
      <c r="B5632" t="s">
        <v>15166</v>
      </c>
      <c r="C5632" t="s">
        <v>15167</v>
      </c>
      <c r="D5632" t="s">
        <v>15168</v>
      </c>
      <c r="E5632">
        <v>34657313985</v>
      </c>
      <c r="F5632" t="b">
        <v>0</v>
      </c>
      <c r="G5632" t="b">
        <v>0</v>
      </c>
      <c r="H5632" t="s">
        <v>13059</v>
      </c>
      <c r="I5632" t="s">
        <v>15144</v>
      </c>
      <c r="K5632" t="str">
        <f t="shared" si="176"/>
        <v>/melissac_twinz/</v>
      </c>
      <c r="L5632" t="str">
        <f t="shared" si="175"/>
        <v>melissac_twinz</v>
      </c>
    </row>
    <row r="5633" spans="1:12" x14ac:dyDescent="0.2">
      <c r="A5633" t="s">
        <v>15169</v>
      </c>
      <c r="B5633" t="s">
        <v>15170</v>
      </c>
      <c r="C5633" t="s">
        <v>15171</v>
      </c>
      <c r="D5633" t="s">
        <v>15172</v>
      </c>
      <c r="E5633">
        <v>3543665582</v>
      </c>
      <c r="F5633" t="b">
        <v>0</v>
      </c>
      <c r="G5633" t="b">
        <v>0</v>
      </c>
      <c r="H5633" t="s">
        <v>13059</v>
      </c>
      <c r="I5633" t="s">
        <v>15173</v>
      </c>
      <c r="K5633" t="str">
        <f t="shared" si="176"/>
        <v>/melissac_twinz/</v>
      </c>
      <c r="L5633" t="str">
        <f t="shared" si="175"/>
        <v>melissac_twinz</v>
      </c>
    </row>
    <row r="5634" spans="1:12" x14ac:dyDescent="0.2">
      <c r="A5634" t="s">
        <v>15174</v>
      </c>
      <c r="B5634" t="s">
        <v>15175</v>
      </c>
      <c r="C5634" t="s">
        <v>15176</v>
      </c>
      <c r="D5634" t="s">
        <v>15177</v>
      </c>
      <c r="E5634">
        <v>7283847587</v>
      </c>
      <c r="F5634" t="b">
        <v>1</v>
      </c>
      <c r="G5634" t="b">
        <v>0</v>
      </c>
      <c r="H5634" t="s">
        <v>13059</v>
      </c>
      <c r="I5634" t="s">
        <v>15173</v>
      </c>
      <c r="K5634" t="str">
        <f t="shared" si="176"/>
        <v>/melissac_twinz/</v>
      </c>
      <c r="L5634" t="str">
        <f t="shared" si="175"/>
        <v>melissac_twinz</v>
      </c>
    </row>
    <row r="5635" spans="1:12" x14ac:dyDescent="0.2">
      <c r="A5635" t="s">
        <v>15178</v>
      </c>
      <c r="B5635" t="s">
        <v>15179</v>
      </c>
      <c r="C5635" t="s">
        <v>15180</v>
      </c>
      <c r="D5635" t="s">
        <v>15181</v>
      </c>
      <c r="E5635">
        <v>4519579730</v>
      </c>
      <c r="F5635" t="b">
        <v>1</v>
      </c>
      <c r="G5635" t="b">
        <v>0</v>
      </c>
      <c r="H5635" t="s">
        <v>13059</v>
      </c>
      <c r="I5635" t="s">
        <v>15173</v>
      </c>
      <c r="K5635" t="str">
        <f t="shared" si="176"/>
        <v>/melissac_twinz/</v>
      </c>
      <c r="L5635" t="str">
        <f t="shared" ref="L5635:L5698" si="177">SUBSTITUTE(K5635, "/", "")</f>
        <v>melissac_twinz</v>
      </c>
    </row>
    <row r="5636" spans="1:12" x14ac:dyDescent="0.2">
      <c r="A5636" t="s">
        <v>15182</v>
      </c>
      <c r="B5636" t="s">
        <v>15183</v>
      </c>
      <c r="C5636" t="s">
        <v>15184</v>
      </c>
      <c r="D5636" t="s">
        <v>15185</v>
      </c>
      <c r="E5636">
        <v>7629669091</v>
      </c>
      <c r="F5636" t="b">
        <v>1</v>
      </c>
      <c r="G5636" t="b">
        <v>0</v>
      </c>
      <c r="H5636" t="s">
        <v>13059</v>
      </c>
      <c r="I5636" t="s">
        <v>15173</v>
      </c>
      <c r="K5636" t="str">
        <f t="shared" si="176"/>
        <v>/melissac_twinz/</v>
      </c>
      <c r="L5636" t="str">
        <f t="shared" si="177"/>
        <v>melissac_twinz</v>
      </c>
    </row>
    <row r="5637" spans="1:12" x14ac:dyDescent="0.2">
      <c r="A5637" t="s">
        <v>15186</v>
      </c>
      <c r="B5637" t="s">
        <v>15187</v>
      </c>
      <c r="C5637" t="s">
        <v>15188</v>
      </c>
      <c r="D5637" t="s">
        <v>15189</v>
      </c>
      <c r="E5637">
        <v>40353565536</v>
      </c>
      <c r="F5637" t="b">
        <v>0</v>
      </c>
      <c r="G5637" t="b">
        <v>0</v>
      </c>
      <c r="H5637" t="s">
        <v>13059</v>
      </c>
      <c r="I5637" t="s">
        <v>15173</v>
      </c>
      <c r="K5637" t="str">
        <f t="shared" si="176"/>
        <v>/melissac_twinz/</v>
      </c>
      <c r="L5637" t="str">
        <f t="shared" si="177"/>
        <v>melissac_twinz</v>
      </c>
    </row>
    <row r="5638" spans="1:12" x14ac:dyDescent="0.2">
      <c r="A5638" t="s">
        <v>15190</v>
      </c>
      <c r="B5638" t="s">
        <v>15191</v>
      </c>
      <c r="C5638" t="s">
        <v>15192</v>
      </c>
      <c r="D5638" t="s">
        <v>15193</v>
      </c>
      <c r="E5638">
        <v>8034042631</v>
      </c>
      <c r="F5638" t="b">
        <v>1</v>
      </c>
      <c r="G5638" t="b">
        <v>0</v>
      </c>
      <c r="H5638" t="s">
        <v>13059</v>
      </c>
      <c r="I5638" t="s">
        <v>15173</v>
      </c>
      <c r="K5638" t="str">
        <f t="shared" si="176"/>
        <v>/melissac_twinz/</v>
      </c>
      <c r="L5638" t="str">
        <f t="shared" si="177"/>
        <v>melissac_twinz</v>
      </c>
    </row>
    <row r="5639" spans="1:12" x14ac:dyDescent="0.2">
      <c r="A5639" t="s">
        <v>15194</v>
      </c>
      <c r="B5639" t="s">
        <v>15195</v>
      </c>
      <c r="C5639" t="s">
        <v>15196</v>
      </c>
      <c r="D5639" t="s">
        <v>15197</v>
      </c>
      <c r="E5639">
        <v>4878209819</v>
      </c>
      <c r="F5639" t="b">
        <v>1</v>
      </c>
      <c r="G5639" t="b">
        <v>0</v>
      </c>
      <c r="H5639" t="s">
        <v>13059</v>
      </c>
      <c r="I5639" t="s">
        <v>15173</v>
      </c>
      <c r="K5639" t="str">
        <f t="shared" si="176"/>
        <v>/melissac_twinz/</v>
      </c>
      <c r="L5639" t="str">
        <f t="shared" si="177"/>
        <v>melissac_twinz</v>
      </c>
    </row>
    <row r="5640" spans="1:12" x14ac:dyDescent="0.2">
      <c r="A5640" t="s">
        <v>15198</v>
      </c>
      <c r="B5640" t="s">
        <v>15199</v>
      </c>
      <c r="C5640" t="s">
        <v>15200</v>
      </c>
      <c r="D5640" t="s">
        <v>15201</v>
      </c>
      <c r="E5640">
        <v>37291134466</v>
      </c>
      <c r="F5640" t="b">
        <v>1</v>
      </c>
      <c r="G5640" t="b">
        <v>0</v>
      </c>
      <c r="H5640" t="s">
        <v>13059</v>
      </c>
      <c r="I5640" t="s">
        <v>15173</v>
      </c>
      <c r="K5640" t="str">
        <f t="shared" si="176"/>
        <v>/melissac_twinz/</v>
      </c>
      <c r="L5640" t="str">
        <f t="shared" si="177"/>
        <v>melissac_twinz</v>
      </c>
    </row>
    <row r="5641" spans="1:12" x14ac:dyDescent="0.2">
      <c r="A5641" t="s">
        <v>12289</v>
      </c>
      <c r="B5641" t="s">
        <v>12290</v>
      </c>
      <c r="C5641" t="s">
        <v>12291</v>
      </c>
      <c r="D5641" t="s">
        <v>12292</v>
      </c>
      <c r="E5641">
        <v>44357840974</v>
      </c>
      <c r="F5641" t="b">
        <v>0</v>
      </c>
      <c r="G5641" t="b">
        <v>0</v>
      </c>
      <c r="H5641" t="s">
        <v>13059</v>
      </c>
      <c r="I5641" t="s">
        <v>15173</v>
      </c>
      <c r="K5641" t="str">
        <f t="shared" si="176"/>
        <v>/melissac_twinz/</v>
      </c>
      <c r="L5641" t="str">
        <f t="shared" si="177"/>
        <v>melissac_twinz</v>
      </c>
    </row>
    <row r="5642" spans="1:12" x14ac:dyDescent="0.2">
      <c r="A5642" t="s">
        <v>3626</v>
      </c>
      <c r="B5642" t="s">
        <v>3627</v>
      </c>
      <c r="C5642" t="s">
        <v>3628</v>
      </c>
      <c r="D5642" t="s">
        <v>9774</v>
      </c>
      <c r="E5642">
        <v>45866728821</v>
      </c>
      <c r="F5642" t="b">
        <v>1</v>
      </c>
      <c r="G5642" t="b">
        <v>0</v>
      </c>
      <c r="H5642" t="s">
        <v>13059</v>
      </c>
      <c r="I5642" t="s">
        <v>15202</v>
      </c>
      <c r="K5642" t="str">
        <f t="shared" si="176"/>
        <v>/melissac_twinz/</v>
      </c>
      <c r="L5642" t="str">
        <f t="shared" si="177"/>
        <v>melissac_twinz</v>
      </c>
    </row>
    <row r="5643" spans="1:12" x14ac:dyDescent="0.2">
      <c r="A5643" t="s">
        <v>12293</v>
      </c>
      <c r="B5643" t="s">
        <v>12294</v>
      </c>
      <c r="C5643" t="s">
        <v>12295</v>
      </c>
      <c r="D5643" t="s">
        <v>12296</v>
      </c>
      <c r="E5643">
        <v>7823707001</v>
      </c>
      <c r="F5643" t="b">
        <v>0</v>
      </c>
      <c r="G5643" t="b">
        <v>0</v>
      </c>
      <c r="H5643" t="s">
        <v>13059</v>
      </c>
      <c r="I5643" t="s">
        <v>15202</v>
      </c>
      <c r="K5643" t="str">
        <f t="shared" si="176"/>
        <v>/melissac_twinz/</v>
      </c>
      <c r="L5643" t="str">
        <f t="shared" si="177"/>
        <v>melissac_twinz</v>
      </c>
    </row>
    <row r="5644" spans="1:12" x14ac:dyDescent="0.2">
      <c r="A5644" t="s">
        <v>15203</v>
      </c>
      <c r="B5644" t="s">
        <v>15204</v>
      </c>
      <c r="D5644" t="s">
        <v>15205</v>
      </c>
      <c r="E5644">
        <v>32507536</v>
      </c>
      <c r="F5644" t="b">
        <v>1</v>
      </c>
      <c r="G5644" t="b">
        <v>0</v>
      </c>
      <c r="H5644" t="s">
        <v>13059</v>
      </c>
      <c r="I5644" t="s">
        <v>15202</v>
      </c>
      <c r="K5644" t="str">
        <f t="shared" si="176"/>
        <v>/melissac_twinz/</v>
      </c>
      <c r="L5644" t="str">
        <f t="shared" si="177"/>
        <v>melissac_twinz</v>
      </c>
    </row>
    <row r="5645" spans="1:12" x14ac:dyDescent="0.2">
      <c r="A5645" t="s">
        <v>15206</v>
      </c>
      <c r="B5645" t="s">
        <v>15207</v>
      </c>
      <c r="C5645" t="s">
        <v>15208</v>
      </c>
      <c r="D5645" t="s">
        <v>15209</v>
      </c>
      <c r="E5645">
        <v>13996970005</v>
      </c>
      <c r="F5645" t="b">
        <v>1</v>
      </c>
      <c r="G5645" t="b">
        <v>0</v>
      </c>
      <c r="H5645" t="s">
        <v>13059</v>
      </c>
      <c r="I5645" t="s">
        <v>15202</v>
      </c>
      <c r="K5645" t="str">
        <f t="shared" si="176"/>
        <v>/melissac_twinz/</v>
      </c>
      <c r="L5645" t="str">
        <f t="shared" si="177"/>
        <v>melissac_twinz</v>
      </c>
    </row>
    <row r="5646" spans="1:12" x14ac:dyDescent="0.2">
      <c r="A5646" t="s">
        <v>15210</v>
      </c>
      <c r="B5646" t="s">
        <v>15211</v>
      </c>
      <c r="C5646" t="s">
        <v>15212</v>
      </c>
      <c r="D5646" t="s">
        <v>15213</v>
      </c>
      <c r="E5646">
        <v>5773012379</v>
      </c>
      <c r="F5646" t="b">
        <v>1</v>
      </c>
      <c r="G5646" t="b">
        <v>0</v>
      </c>
      <c r="H5646" t="s">
        <v>13059</v>
      </c>
      <c r="I5646" t="s">
        <v>15202</v>
      </c>
      <c r="K5646" t="str">
        <f t="shared" ref="K5646:K5709" si="178">MID(H5646, 26, 100)</f>
        <v>/melissac_twinz/</v>
      </c>
      <c r="L5646" t="str">
        <f t="shared" si="177"/>
        <v>melissac_twinz</v>
      </c>
    </row>
    <row r="5647" spans="1:12" x14ac:dyDescent="0.2">
      <c r="A5647" t="s">
        <v>12868</v>
      </c>
      <c r="B5647" t="s">
        <v>12869</v>
      </c>
      <c r="C5647" t="s">
        <v>347</v>
      </c>
      <c r="D5647" t="s">
        <v>12870</v>
      </c>
      <c r="E5647">
        <v>32170630628</v>
      </c>
      <c r="F5647" t="b">
        <v>0</v>
      </c>
      <c r="G5647" t="b">
        <v>0</v>
      </c>
      <c r="H5647" t="s">
        <v>13059</v>
      </c>
      <c r="I5647" t="s">
        <v>15202</v>
      </c>
      <c r="K5647" t="str">
        <f t="shared" si="178"/>
        <v>/melissac_twinz/</v>
      </c>
      <c r="L5647" t="str">
        <f t="shared" si="177"/>
        <v>melissac_twinz</v>
      </c>
    </row>
    <row r="5648" spans="1:12" x14ac:dyDescent="0.2">
      <c r="A5648" t="s">
        <v>15214</v>
      </c>
      <c r="B5648" t="s">
        <v>15215</v>
      </c>
      <c r="C5648" t="s">
        <v>15216</v>
      </c>
      <c r="D5648" t="s">
        <v>15217</v>
      </c>
      <c r="E5648">
        <v>25580393304</v>
      </c>
      <c r="F5648" t="b">
        <v>0</v>
      </c>
      <c r="G5648" t="b">
        <v>0</v>
      </c>
      <c r="H5648" t="s">
        <v>13059</v>
      </c>
      <c r="I5648" t="s">
        <v>15202</v>
      </c>
      <c r="K5648" t="str">
        <f t="shared" si="178"/>
        <v>/melissac_twinz/</v>
      </c>
      <c r="L5648" t="str">
        <f t="shared" si="177"/>
        <v>melissac_twinz</v>
      </c>
    </row>
    <row r="5649" spans="1:12" x14ac:dyDescent="0.2">
      <c r="A5649" t="s">
        <v>15218</v>
      </c>
      <c r="B5649" t="s">
        <v>15219</v>
      </c>
      <c r="C5649" t="s">
        <v>15220</v>
      </c>
      <c r="D5649" t="s">
        <v>15221</v>
      </c>
      <c r="E5649">
        <v>2046324986</v>
      </c>
      <c r="F5649" t="b">
        <v>1</v>
      </c>
      <c r="G5649" t="b">
        <v>0</v>
      </c>
      <c r="H5649" t="s">
        <v>13059</v>
      </c>
      <c r="I5649" t="s">
        <v>15202</v>
      </c>
      <c r="K5649" t="str">
        <f t="shared" si="178"/>
        <v>/melissac_twinz/</v>
      </c>
      <c r="L5649" t="str">
        <f t="shared" si="177"/>
        <v>melissac_twinz</v>
      </c>
    </row>
    <row r="5650" spans="1:12" x14ac:dyDescent="0.2">
      <c r="A5650" t="s">
        <v>15222</v>
      </c>
      <c r="B5650" t="s">
        <v>15223</v>
      </c>
      <c r="C5650" t="s">
        <v>15224</v>
      </c>
      <c r="D5650" t="s">
        <v>15225</v>
      </c>
      <c r="E5650">
        <v>2035971709</v>
      </c>
      <c r="F5650" t="b">
        <v>1</v>
      </c>
      <c r="G5650" t="b">
        <v>0</v>
      </c>
      <c r="H5650" t="s">
        <v>13059</v>
      </c>
      <c r="I5650" t="s">
        <v>15202</v>
      </c>
      <c r="K5650" t="str">
        <f t="shared" si="178"/>
        <v>/melissac_twinz/</v>
      </c>
      <c r="L5650" t="str">
        <f t="shared" si="177"/>
        <v>melissac_twinz</v>
      </c>
    </row>
    <row r="5651" spans="1:12" x14ac:dyDescent="0.2">
      <c r="A5651" t="s">
        <v>15226</v>
      </c>
      <c r="B5651" t="s">
        <v>15227</v>
      </c>
      <c r="D5651" t="s">
        <v>15228</v>
      </c>
      <c r="E5651">
        <v>3917364441</v>
      </c>
      <c r="F5651" t="b">
        <v>1</v>
      </c>
      <c r="G5651" t="b">
        <v>0</v>
      </c>
      <c r="H5651" t="s">
        <v>13059</v>
      </c>
      <c r="I5651" t="s">
        <v>15229</v>
      </c>
      <c r="K5651" t="str">
        <f t="shared" si="178"/>
        <v>/melissac_twinz/</v>
      </c>
      <c r="L5651" t="str">
        <f t="shared" si="177"/>
        <v>melissac_twinz</v>
      </c>
    </row>
    <row r="5652" spans="1:12" x14ac:dyDescent="0.2">
      <c r="A5652" t="s">
        <v>15230</v>
      </c>
      <c r="B5652" t="s">
        <v>15231</v>
      </c>
      <c r="C5652" t="s">
        <v>15232</v>
      </c>
      <c r="D5652" t="s">
        <v>15233</v>
      </c>
      <c r="E5652">
        <v>6208623109</v>
      </c>
      <c r="F5652" t="b">
        <v>0</v>
      </c>
      <c r="G5652" t="b">
        <v>0</v>
      </c>
      <c r="H5652" t="s">
        <v>13059</v>
      </c>
      <c r="I5652" t="s">
        <v>15229</v>
      </c>
      <c r="K5652" t="str">
        <f t="shared" si="178"/>
        <v>/melissac_twinz/</v>
      </c>
      <c r="L5652" t="str">
        <f t="shared" si="177"/>
        <v>melissac_twinz</v>
      </c>
    </row>
    <row r="5653" spans="1:12" x14ac:dyDescent="0.2">
      <c r="A5653" t="s">
        <v>15234</v>
      </c>
      <c r="B5653" t="s">
        <v>15235</v>
      </c>
      <c r="C5653" t="s">
        <v>15236</v>
      </c>
      <c r="D5653" t="s">
        <v>15237</v>
      </c>
      <c r="E5653">
        <v>7127823008</v>
      </c>
      <c r="F5653" t="b">
        <v>1</v>
      </c>
      <c r="G5653" t="b">
        <v>0</v>
      </c>
      <c r="H5653" t="s">
        <v>13059</v>
      </c>
      <c r="I5653" t="s">
        <v>15229</v>
      </c>
      <c r="K5653" t="str">
        <f t="shared" si="178"/>
        <v>/melissac_twinz/</v>
      </c>
      <c r="L5653" t="str">
        <f t="shared" si="177"/>
        <v>melissac_twinz</v>
      </c>
    </row>
    <row r="5654" spans="1:12" x14ac:dyDescent="0.2">
      <c r="A5654" t="s">
        <v>15238</v>
      </c>
      <c r="B5654" t="s">
        <v>15239</v>
      </c>
      <c r="C5654" t="s">
        <v>15240</v>
      </c>
      <c r="D5654" t="s">
        <v>15241</v>
      </c>
      <c r="E5654">
        <v>47143503436</v>
      </c>
      <c r="F5654" t="b">
        <v>0</v>
      </c>
      <c r="G5654" t="b">
        <v>0</v>
      </c>
      <c r="H5654" t="s">
        <v>13059</v>
      </c>
      <c r="I5654" t="s">
        <v>15229</v>
      </c>
      <c r="K5654" t="str">
        <f t="shared" si="178"/>
        <v>/melissac_twinz/</v>
      </c>
      <c r="L5654" t="str">
        <f t="shared" si="177"/>
        <v>melissac_twinz</v>
      </c>
    </row>
    <row r="5655" spans="1:12" x14ac:dyDescent="0.2">
      <c r="A5655" t="s">
        <v>15242</v>
      </c>
      <c r="B5655" t="s">
        <v>15243</v>
      </c>
      <c r="C5655" t="s">
        <v>15244</v>
      </c>
      <c r="D5655" t="s">
        <v>15245</v>
      </c>
      <c r="E5655">
        <v>45048230690</v>
      </c>
      <c r="F5655" t="b">
        <v>0</v>
      </c>
      <c r="G5655" t="b">
        <v>0</v>
      </c>
      <c r="H5655" t="s">
        <v>13059</v>
      </c>
      <c r="I5655" t="s">
        <v>15229</v>
      </c>
      <c r="K5655" t="str">
        <f t="shared" si="178"/>
        <v>/melissac_twinz/</v>
      </c>
      <c r="L5655" t="str">
        <f t="shared" si="177"/>
        <v>melissac_twinz</v>
      </c>
    </row>
    <row r="5656" spans="1:12" x14ac:dyDescent="0.2">
      <c r="A5656" t="s">
        <v>15246</v>
      </c>
      <c r="B5656" t="s">
        <v>15247</v>
      </c>
      <c r="C5656" t="s">
        <v>15248</v>
      </c>
      <c r="D5656" t="s">
        <v>15249</v>
      </c>
      <c r="E5656">
        <v>9187504996</v>
      </c>
      <c r="F5656" t="b">
        <v>1</v>
      </c>
      <c r="G5656" t="b">
        <v>0</v>
      </c>
      <c r="H5656" t="s">
        <v>13059</v>
      </c>
      <c r="I5656" t="s">
        <v>15229</v>
      </c>
      <c r="K5656" t="str">
        <f t="shared" si="178"/>
        <v>/melissac_twinz/</v>
      </c>
      <c r="L5656" t="str">
        <f t="shared" si="177"/>
        <v>melissac_twinz</v>
      </c>
    </row>
    <row r="5657" spans="1:12" x14ac:dyDescent="0.2">
      <c r="A5657" t="s">
        <v>3656</v>
      </c>
      <c r="B5657" t="s">
        <v>3657</v>
      </c>
      <c r="D5657" t="s">
        <v>9908</v>
      </c>
      <c r="E5657">
        <v>44241259890</v>
      </c>
      <c r="F5657" t="b">
        <v>0</v>
      </c>
      <c r="G5657" t="b">
        <v>0</v>
      </c>
      <c r="H5657" t="s">
        <v>13059</v>
      </c>
      <c r="I5657" t="s">
        <v>15250</v>
      </c>
      <c r="K5657" t="str">
        <f t="shared" si="178"/>
        <v>/melissac_twinz/</v>
      </c>
      <c r="L5657" t="str">
        <f t="shared" si="177"/>
        <v>melissac_twinz</v>
      </c>
    </row>
    <row r="5658" spans="1:12" x14ac:dyDescent="0.2">
      <c r="A5658" t="s">
        <v>15251</v>
      </c>
      <c r="B5658" t="s">
        <v>15252</v>
      </c>
      <c r="C5658" t="s">
        <v>15253</v>
      </c>
      <c r="D5658" t="s">
        <v>15254</v>
      </c>
      <c r="E5658">
        <v>34333056001</v>
      </c>
      <c r="F5658" t="b">
        <v>0</v>
      </c>
      <c r="G5658" t="b">
        <v>0</v>
      </c>
      <c r="H5658" t="s">
        <v>13059</v>
      </c>
      <c r="I5658" t="s">
        <v>15250</v>
      </c>
      <c r="K5658" t="str">
        <f t="shared" si="178"/>
        <v>/melissac_twinz/</v>
      </c>
      <c r="L5658" t="str">
        <f t="shared" si="177"/>
        <v>melissac_twinz</v>
      </c>
    </row>
    <row r="5659" spans="1:12" x14ac:dyDescent="0.2">
      <c r="A5659" t="s">
        <v>15255</v>
      </c>
      <c r="B5659" t="s">
        <v>15256</v>
      </c>
      <c r="C5659" t="s">
        <v>15257</v>
      </c>
      <c r="D5659" t="s">
        <v>15258</v>
      </c>
      <c r="E5659">
        <v>4935816718</v>
      </c>
      <c r="F5659" t="b">
        <v>1</v>
      </c>
      <c r="G5659" t="b">
        <v>0</v>
      </c>
      <c r="H5659" t="s">
        <v>13059</v>
      </c>
      <c r="I5659" t="s">
        <v>15250</v>
      </c>
      <c r="K5659" t="str">
        <f t="shared" si="178"/>
        <v>/melissac_twinz/</v>
      </c>
      <c r="L5659" t="str">
        <f t="shared" si="177"/>
        <v>melissac_twinz</v>
      </c>
    </row>
    <row r="5660" spans="1:12" x14ac:dyDescent="0.2">
      <c r="A5660" t="s">
        <v>15259</v>
      </c>
      <c r="B5660" t="s">
        <v>15260</v>
      </c>
      <c r="C5660" t="s">
        <v>15261</v>
      </c>
      <c r="D5660" t="s">
        <v>15262</v>
      </c>
      <c r="E5660">
        <v>4462193129</v>
      </c>
      <c r="F5660" t="b">
        <v>1</v>
      </c>
      <c r="G5660" t="b">
        <v>0</v>
      </c>
      <c r="H5660" t="s">
        <v>13059</v>
      </c>
      <c r="I5660" t="s">
        <v>15250</v>
      </c>
      <c r="K5660" t="str">
        <f t="shared" si="178"/>
        <v>/melissac_twinz/</v>
      </c>
      <c r="L5660" t="str">
        <f t="shared" si="177"/>
        <v>melissac_twinz</v>
      </c>
    </row>
    <row r="5661" spans="1:12" x14ac:dyDescent="0.2">
      <c r="A5661" t="s">
        <v>15263</v>
      </c>
      <c r="B5661" t="s">
        <v>15264</v>
      </c>
      <c r="C5661" t="s">
        <v>15265</v>
      </c>
      <c r="D5661" t="s">
        <v>15266</v>
      </c>
      <c r="E5661">
        <v>46968271110</v>
      </c>
      <c r="F5661" t="b">
        <v>0</v>
      </c>
      <c r="G5661" t="b">
        <v>0</v>
      </c>
      <c r="H5661" t="s">
        <v>13059</v>
      </c>
      <c r="I5661" t="s">
        <v>15250</v>
      </c>
      <c r="K5661" t="str">
        <f t="shared" si="178"/>
        <v>/melissac_twinz/</v>
      </c>
      <c r="L5661" t="str">
        <f t="shared" si="177"/>
        <v>melissac_twinz</v>
      </c>
    </row>
    <row r="5662" spans="1:12" x14ac:dyDescent="0.2">
      <c r="A5662" t="s">
        <v>15267</v>
      </c>
      <c r="B5662" t="s">
        <v>15268</v>
      </c>
      <c r="C5662" t="s">
        <v>15269</v>
      </c>
      <c r="D5662" t="s">
        <v>15270</v>
      </c>
      <c r="E5662">
        <v>2337842504</v>
      </c>
      <c r="F5662" t="b">
        <v>1</v>
      </c>
      <c r="G5662" t="b">
        <v>0</v>
      </c>
      <c r="H5662" t="s">
        <v>13059</v>
      </c>
      <c r="I5662" t="s">
        <v>15250</v>
      </c>
      <c r="K5662" t="str">
        <f t="shared" si="178"/>
        <v>/melissac_twinz/</v>
      </c>
      <c r="L5662" t="str">
        <f t="shared" si="177"/>
        <v>melissac_twinz</v>
      </c>
    </row>
    <row r="5663" spans="1:12" x14ac:dyDescent="0.2">
      <c r="A5663" t="s">
        <v>15271</v>
      </c>
      <c r="B5663" t="s">
        <v>15272</v>
      </c>
      <c r="C5663" t="s">
        <v>15273</v>
      </c>
      <c r="D5663" t="s">
        <v>15274</v>
      </c>
      <c r="E5663">
        <v>4787970756</v>
      </c>
      <c r="F5663" t="b">
        <v>1</v>
      </c>
      <c r="G5663" t="b">
        <v>0</v>
      </c>
      <c r="H5663" t="s">
        <v>13059</v>
      </c>
      <c r="I5663" t="s">
        <v>15275</v>
      </c>
      <c r="K5663" t="str">
        <f t="shared" si="178"/>
        <v>/melissac_twinz/</v>
      </c>
      <c r="L5663" t="str">
        <f t="shared" si="177"/>
        <v>melissac_twinz</v>
      </c>
    </row>
    <row r="5664" spans="1:12" x14ac:dyDescent="0.2">
      <c r="A5664" t="s">
        <v>15276</v>
      </c>
      <c r="B5664" t="s">
        <v>15277</v>
      </c>
      <c r="C5664" t="s">
        <v>15278</v>
      </c>
      <c r="D5664" t="s">
        <v>15279</v>
      </c>
      <c r="E5664">
        <v>27444609589</v>
      </c>
      <c r="F5664" t="b">
        <v>1</v>
      </c>
      <c r="G5664" t="b">
        <v>0</v>
      </c>
      <c r="H5664" t="s">
        <v>13059</v>
      </c>
      <c r="I5664" t="s">
        <v>15275</v>
      </c>
      <c r="K5664" t="str">
        <f t="shared" si="178"/>
        <v>/melissac_twinz/</v>
      </c>
      <c r="L5664" t="str">
        <f t="shared" si="177"/>
        <v>melissac_twinz</v>
      </c>
    </row>
    <row r="5665" spans="1:12" x14ac:dyDescent="0.2">
      <c r="A5665" t="s">
        <v>15280</v>
      </c>
      <c r="B5665" t="s">
        <v>15281</v>
      </c>
      <c r="C5665" t="s">
        <v>15282</v>
      </c>
      <c r="D5665" t="s">
        <v>15283</v>
      </c>
      <c r="E5665">
        <v>7054196218</v>
      </c>
      <c r="F5665" t="b">
        <v>1</v>
      </c>
      <c r="G5665" t="b">
        <v>0</v>
      </c>
      <c r="H5665" t="s">
        <v>13059</v>
      </c>
      <c r="I5665" t="s">
        <v>15275</v>
      </c>
      <c r="K5665" t="str">
        <f t="shared" si="178"/>
        <v>/melissac_twinz/</v>
      </c>
      <c r="L5665" t="str">
        <f t="shared" si="177"/>
        <v>melissac_twinz</v>
      </c>
    </row>
    <row r="5666" spans="1:12" x14ac:dyDescent="0.2">
      <c r="A5666" t="s">
        <v>15284</v>
      </c>
      <c r="B5666" t="s">
        <v>15285</v>
      </c>
      <c r="C5666" t="s">
        <v>15286</v>
      </c>
      <c r="D5666" t="s">
        <v>15287</v>
      </c>
      <c r="E5666">
        <v>40875896761</v>
      </c>
      <c r="F5666" t="b">
        <v>0</v>
      </c>
      <c r="G5666" t="b">
        <v>0</v>
      </c>
      <c r="H5666" t="s">
        <v>13059</v>
      </c>
      <c r="I5666" t="s">
        <v>15275</v>
      </c>
      <c r="K5666" t="str">
        <f t="shared" si="178"/>
        <v>/melissac_twinz/</v>
      </c>
      <c r="L5666" t="str">
        <f t="shared" si="177"/>
        <v>melissac_twinz</v>
      </c>
    </row>
    <row r="5667" spans="1:12" x14ac:dyDescent="0.2">
      <c r="A5667" t="s">
        <v>3690</v>
      </c>
      <c r="B5667" t="s">
        <v>3691</v>
      </c>
      <c r="C5667" t="s">
        <v>3692</v>
      </c>
      <c r="D5667" t="s">
        <v>10014</v>
      </c>
      <c r="E5667">
        <v>44853074534</v>
      </c>
      <c r="F5667" t="b">
        <v>0</v>
      </c>
      <c r="G5667" t="b">
        <v>0</v>
      </c>
      <c r="H5667" t="s">
        <v>13059</v>
      </c>
      <c r="I5667" t="s">
        <v>15275</v>
      </c>
      <c r="K5667" t="str">
        <f t="shared" si="178"/>
        <v>/melissac_twinz/</v>
      </c>
      <c r="L5667" t="str">
        <f t="shared" si="177"/>
        <v>melissac_twinz</v>
      </c>
    </row>
    <row r="5668" spans="1:12" x14ac:dyDescent="0.2">
      <c r="A5668" t="s">
        <v>15288</v>
      </c>
      <c r="B5668" t="s">
        <v>15289</v>
      </c>
      <c r="C5668" t="s">
        <v>15290</v>
      </c>
      <c r="D5668" t="s">
        <v>15291</v>
      </c>
      <c r="E5668">
        <v>8988564019</v>
      </c>
      <c r="F5668" t="b">
        <v>1</v>
      </c>
      <c r="G5668" t="b">
        <v>0</v>
      </c>
      <c r="H5668" t="s">
        <v>13059</v>
      </c>
      <c r="I5668" t="s">
        <v>15275</v>
      </c>
      <c r="K5668" t="str">
        <f t="shared" si="178"/>
        <v>/melissac_twinz/</v>
      </c>
      <c r="L5668" t="str">
        <f t="shared" si="177"/>
        <v>melissac_twinz</v>
      </c>
    </row>
    <row r="5669" spans="1:12" x14ac:dyDescent="0.2">
      <c r="A5669" t="s">
        <v>15292</v>
      </c>
      <c r="B5669" t="s">
        <v>15293</v>
      </c>
      <c r="C5669" t="s">
        <v>15294</v>
      </c>
      <c r="D5669" t="s">
        <v>15295</v>
      </c>
      <c r="E5669">
        <v>36019253543</v>
      </c>
      <c r="F5669" t="b">
        <v>0</v>
      </c>
      <c r="G5669" t="b">
        <v>0</v>
      </c>
      <c r="H5669" t="s">
        <v>13059</v>
      </c>
      <c r="I5669" t="s">
        <v>15296</v>
      </c>
      <c r="K5669" t="str">
        <f t="shared" si="178"/>
        <v>/melissac_twinz/</v>
      </c>
      <c r="L5669" t="str">
        <f t="shared" si="177"/>
        <v>melissac_twinz</v>
      </c>
    </row>
    <row r="5670" spans="1:12" x14ac:dyDescent="0.2">
      <c r="A5670" t="s">
        <v>3694</v>
      </c>
      <c r="B5670" t="s">
        <v>3695</v>
      </c>
      <c r="C5670" t="s">
        <v>3696</v>
      </c>
      <c r="D5670" t="s">
        <v>10038</v>
      </c>
      <c r="E5670">
        <v>47320182535</v>
      </c>
      <c r="F5670" t="b">
        <v>0</v>
      </c>
      <c r="G5670" t="b">
        <v>0</v>
      </c>
      <c r="H5670" t="s">
        <v>13059</v>
      </c>
      <c r="I5670" t="s">
        <v>15296</v>
      </c>
      <c r="K5670" t="str">
        <f t="shared" si="178"/>
        <v>/melissac_twinz/</v>
      </c>
      <c r="L5670" t="str">
        <f t="shared" si="177"/>
        <v>melissac_twinz</v>
      </c>
    </row>
    <row r="5671" spans="1:12" x14ac:dyDescent="0.2">
      <c r="A5671" t="s">
        <v>15297</v>
      </c>
      <c r="B5671" t="s">
        <v>15298</v>
      </c>
      <c r="C5671" t="s">
        <v>15299</v>
      </c>
      <c r="D5671" t="s">
        <v>15300</v>
      </c>
      <c r="E5671">
        <v>8999621600</v>
      </c>
      <c r="F5671" t="b">
        <v>1</v>
      </c>
      <c r="G5671" t="b">
        <v>0</v>
      </c>
      <c r="H5671" t="s">
        <v>13059</v>
      </c>
      <c r="I5671" t="s">
        <v>15296</v>
      </c>
      <c r="K5671" t="str">
        <f t="shared" si="178"/>
        <v>/melissac_twinz/</v>
      </c>
      <c r="L5671" t="str">
        <f t="shared" si="177"/>
        <v>melissac_twinz</v>
      </c>
    </row>
    <row r="5672" spans="1:12" x14ac:dyDescent="0.2">
      <c r="A5672" t="s">
        <v>15301</v>
      </c>
      <c r="B5672" t="s">
        <v>15302</v>
      </c>
      <c r="C5672" t="s">
        <v>15303</v>
      </c>
      <c r="D5672" t="s">
        <v>15304</v>
      </c>
      <c r="E5672">
        <v>5073280054</v>
      </c>
      <c r="F5672" t="b">
        <v>1</v>
      </c>
      <c r="G5672" t="b">
        <v>0</v>
      </c>
      <c r="H5672" t="s">
        <v>13059</v>
      </c>
      <c r="I5672" t="s">
        <v>15296</v>
      </c>
      <c r="K5672" t="str">
        <f t="shared" si="178"/>
        <v>/melissac_twinz/</v>
      </c>
      <c r="L5672" t="str">
        <f t="shared" si="177"/>
        <v>melissac_twinz</v>
      </c>
    </row>
    <row r="5673" spans="1:12" x14ac:dyDescent="0.2">
      <c r="A5673" t="s">
        <v>15305</v>
      </c>
      <c r="B5673" t="s">
        <v>15306</v>
      </c>
      <c r="C5673" t="s">
        <v>15307</v>
      </c>
      <c r="D5673" t="s">
        <v>15308</v>
      </c>
      <c r="E5673">
        <v>4698729743</v>
      </c>
      <c r="F5673" t="b">
        <v>1</v>
      </c>
      <c r="G5673" t="b">
        <v>0</v>
      </c>
      <c r="H5673" t="s">
        <v>13059</v>
      </c>
      <c r="I5673" t="s">
        <v>15296</v>
      </c>
      <c r="K5673" t="str">
        <f t="shared" si="178"/>
        <v>/melissac_twinz/</v>
      </c>
      <c r="L5673" t="str">
        <f t="shared" si="177"/>
        <v>melissac_twinz</v>
      </c>
    </row>
    <row r="5674" spans="1:12" x14ac:dyDescent="0.2">
      <c r="A5674" t="s">
        <v>15309</v>
      </c>
      <c r="B5674" t="s">
        <v>15310</v>
      </c>
      <c r="C5674" t="s">
        <v>15311</v>
      </c>
      <c r="D5674" t="s">
        <v>15312</v>
      </c>
      <c r="E5674">
        <v>1418038814</v>
      </c>
      <c r="F5674" t="b">
        <v>1</v>
      </c>
      <c r="G5674" t="b">
        <v>0</v>
      </c>
      <c r="H5674" t="s">
        <v>13059</v>
      </c>
      <c r="I5674" t="s">
        <v>15296</v>
      </c>
      <c r="K5674" t="str">
        <f t="shared" si="178"/>
        <v>/melissac_twinz/</v>
      </c>
      <c r="L5674" t="str">
        <f t="shared" si="177"/>
        <v>melissac_twinz</v>
      </c>
    </row>
    <row r="5675" spans="1:12" x14ac:dyDescent="0.2">
      <c r="A5675" t="s">
        <v>15313</v>
      </c>
      <c r="B5675" t="s">
        <v>15314</v>
      </c>
      <c r="C5675" t="s">
        <v>15315</v>
      </c>
      <c r="D5675" t="s">
        <v>15316</v>
      </c>
      <c r="E5675">
        <v>5714079714</v>
      </c>
      <c r="F5675" t="b">
        <v>1</v>
      </c>
      <c r="G5675" t="b">
        <v>0</v>
      </c>
      <c r="H5675" t="s">
        <v>13059</v>
      </c>
      <c r="I5675" t="s">
        <v>15317</v>
      </c>
      <c r="K5675" t="str">
        <f t="shared" si="178"/>
        <v>/melissac_twinz/</v>
      </c>
      <c r="L5675" t="str">
        <f t="shared" si="177"/>
        <v>melissac_twinz</v>
      </c>
    </row>
    <row r="5676" spans="1:12" x14ac:dyDescent="0.2">
      <c r="A5676" t="s">
        <v>15318</v>
      </c>
      <c r="B5676" t="s">
        <v>15319</v>
      </c>
      <c r="C5676" t="s">
        <v>15320</v>
      </c>
      <c r="D5676" t="s">
        <v>15321</v>
      </c>
      <c r="E5676">
        <v>1282941881</v>
      </c>
      <c r="F5676" t="b">
        <v>1</v>
      </c>
      <c r="G5676" t="b">
        <v>0</v>
      </c>
      <c r="H5676" t="s">
        <v>13059</v>
      </c>
      <c r="I5676" t="s">
        <v>15317</v>
      </c>
      <c r="K5676" t="str">
        <f t="shared" si="178"/>
        <v>/melissac_twinz/</v>
      </c>
      <c r="L5676" t="str">
        <f t="shared" si="177"/>
        <v>melissac_twinz</v>
      </c>
    </row>
    <row r="5677" spans="1:12" x14ac:dyDescent="0.2">
      <c r="A5677" t="s">
        <v>15322</v>
      </c>
      <c r="B5677" t="s">
        <v>15323</v>
      </c>
      <c r="C5677" t="s">
        <v>15324</v>
      </c>
      <c r="D5677" t="s">
        <v>15325</v>
      </c>
      <c r="E5677">
        <v>47015173929</v>
      </c>
      <c r="F5677" t="b">
        <v>0</v>
      </c>
      <c r="G5677" t="b">
        <v>0</v>
      </c>
      <c r="H5677" t="s">
        <v>13059</v>
      </c>
      <c r="I5677" t="s">
        <v>15317</v>
      </c>
      <c r="K5677" t="str">
        <f t="shared" si="178"/>
        <v>/melissac_twinz/</v>
      </c>
      <c r="L5677" t="str">
        <f t="shared" si="177"/>
        <v>melissac_twinz</v>
      </c>
    </row>
    <row r="5678" spans="1:12" x14ac:dyDescent="0.2">
      <c r="A5678" t="s">
        <v>15326</v>
      </c>
      <c r="B5678" t="s">
        <v>15327</v>
      </c>
      <c r="C5678" t="s">
        <v>9748</v>
      </c>
      <c r="D5678" t="s">
        <v>15328</v>
      </c>
      <c r="E5678">
        <v>12886211042</v>
      </c>
      <c r="F5678" t="b">
        <v>1</v>
      </c>
      <c r="G5678" t="b">
        <v>0</v>
      </c>
      <c r="H5678" t="s">
        <v>13059</v>
      </c>
      <c r="I5678" t="s">
        <v>15317</v>
      </c>
      <c r="K5678" t="str">
        <f t="shared" si="178"/>
        <v>/melissac_twinz/</v>
      </c>
      <c r="L5678" t="str">
        <f t="shared" si="177"/>
        <v>melissac_twinz</v>
      </c>
    </row>
    <row r="5679" spans="1:12" x14ac:dyDescent="0.2">
      <c r="A5679" t="s">
        <v>10155</v>
      </c>
      <c r="B5679" t="s">
        <v>10156</v>
      </c>
      <c r="C5679" t="s">
        <v>10157</v>
      </c>
      <c r="D5679" t="s">
        <v>10158</v>
      </c>
      <c r="E5679">
        <v>42407612597</v>
      </c>
      <c r="F5679" t="b">
        <v>0</v>
      </c>
      <c r="G5679" t="b">
        <v>0</v>
      </c>
      <c r="H5679" t="s">
        <v>13059</v>
      </c>
      <c r="I5679" t="s">
        <v>15317</v>
      </c>
      <c r="K5679" t="str">
        <f t="shared" si="178"/>
        <v>/melissac_twinz/</v>
      </c>
      <c r="L5679" t="str">
        <f t="shared" si="177"/>
        <v>melissac_twinz</v>
      </c>
    </row>
    <row r="5680" spans="1:12" x14ac:dyDescent="0.2">
      <c r="A5680" t="s">
        <v>15329</v>
      </c>
      <c r="B5680" t="s">
        <v>15330</v>
      </c>
      <c r="C5680" t="s">
        <v>15331</v>
      </c>
      <c r="D5680" t="s">
        <v>15332</v>
      </c>
      <c r="E5680">
        <v>21299027447</v>
      </c>
      <c r="F5680" t="b">
        <v>0</v>
      </c>
      <c r="G5680" t="b">
        <v>0</v>
      </c>
      <c r="H5680" t="s">
        <v>13059</v>
      </c>
      <c r="I5680" t="s">
        <v>15317</v>
      </c>
      <c r="K5680" t="str">
        <f t="shared" si="178"/>
        <v>/melissac_twinz/</v>
      </c>
      <c r="L5680" t="str">
        <f t="shared" si="177"/>
        <v>melissac_twinz</v>
      </c>
    </row>
    <row r="5681" spans="1:12" x14ac:dyDescent="0.2">
      <c r="A5681" t="s">
        <v>3142</v>
      </c>
      <c r="B5681" t="s">
        <v>3143</v>
      </c>
      <c r="C5681" t="s">
        <v>3144</v>
      </c>
      <c r="D5681" t="s">
        <v>6895</v>
      </c>
      <c r="E5681">
        <v>7272937097</v>
      </c>
      <c r="F5681" t="b">
        <v>1</v>
      </c>
      <c r="G5681" t="b">
        <v>0</v>
      </c>
      <c r="H5681" t="s">
        <v>13059</v>
      </c>
      <c r="I5681" t="s">
        <v>15317</v>
      </c>
      <c r="K5681" t="str">
        <f t="shared" si="178"/>
        <v>/melissac_twinz/</v>
      </c>
      <c r="L5681" t="str">
        <f t="shared" si="177"/>
        <v>melissac_twinz</v>
      </c>
    </row>
    <row r="5682" spans="1:12" x14ac:dyDescent="0.2">
      <c r="A5682" t="s">
        <v>15333</v>
      </c>
      <c r="B5682" t="s">
        <v>15334</v>
      </c>
      <c r="C5682" t="s">
        <v>15335</v>
      </c>
      <c r="D5682" t="s">
        <v>15336</v>
      </c>
      <c r="E5682">
        <v>5607091594</v>
      </c>
      <c r="F5682" t="b">
        <v>1</v>
      </c>
      <c r="G5682" t="b">
        <v>0</v>
      </c>
      <c r="H5682" t="s">
        <v>13059</v>
      </c>
      <c r="I5682" t="s">
        <v>15317</v>
      </c>
      <c r="K5682" t="str">
        <f t="shared" si="178"/>
        <v>/melissac_twinz/</v>
      </c>
      <c r="L5682" t="str">
        <f t="shared" si="177"/>
        <v>melissac_twinz</v>
      </c>
    </row>
    <row r="5683" spans="1:12" x14ac:dyDescent="0.2">
      <c r="A5683" t="s">
        <v>15337</v>
      </c>
      <c r="B5683" t="s">
        <v>15338</v>
      </c>
      <c r="C5683" t="s">
        <v>15339</v>
      </c>
      <c r="D5683" t="s">
        <v>15340</v>
      </c>
      <c r="E5683">
        <v>2250774491</v>
      </c>
      <c r="F5683" t="b">
        <v>1</v>
      </c>
      <c r="G5683" t="b">
        <v>0</v>
      </c>
      <c r="H5683" t="s">
        <v>13059</v>
      </c>
      <c r="I5683" t="s">
        <v>15317</v>
      </c>
      <c r="K5683" t="str">
        <f t="shared" si="178"/>
        <v>/melissac_twinz/</v>
      </c>
      <c r="L5683" t="str">
        <f t="shared" si="177"/>
        <v>melissac_twinz</v>
      </c>
    </row>
    <row r="5684" spans="1:12" x14ac:dyDescent="0.2">
      <c r="A5684" t="s">
        <v>3734</v>
      </c>
      <c r="B5684" t="s">
        <v>3735</v>
      </c>
      <c r="D5684" t="s">
        <v>10175</v>
      </c>
      <c r="E5684">
        <v>44130056715</v>
      </c>
      <c r="F5684" t="b">
        <v>0</v>
      </c>
      <c r="G5684" t="b">
        <v>0</v>
      </c>
      <c r="H5684" t="s">
        <v>13059</v>
      </c>
      <c r="I5684" t="s">
        <v>15317</v>
      </c>
      <c r="K5684" t="str">
        <f t="shared" si="178"/>
        <v>/melissac_twinz/</v>
      </c>
      <c r="L5684" t="str">
        <f t="shared" si="177"/>
        <v>melissac_twinz</v>
      </c>
    </row>
    <row r="5685" spans="1:12" x14ac:dyDescent="0.2">
      <c r="A5685" t="s">
        <v>15341</v>
      </c>
      <c r="B5685" t="s">
        <v>15342</v>
      </c>
      <c r="C5685" t="s">
        <v>15343</v>
      </c>
      <c r="D5685" t="s">
        <v>15344</v>
      </c>
      <c r="E5685">
        <v>45479064845</v>
      </c>
      <c r="F5685" t="b">
        <v>0</v>
      </c>
      <c r="G5685" t="b">
        <v>0</v>
      </c>
      <c r="H5685" t="s">
        <v>13059</v>
      </c>
      <c r="I5685" t="s">
        <v>15317</v>
      </c>
      <c r="K5685" t="str">
        <f t="shared" si="178"/>
        <v>/melissac_twinz/</v>
      </c>
      <c r="L5685" t="str">
        <f t="shared" si="177"/>
        <v>melissac_twinz</v>
      </c>
    </row>
    <row r="5686" spans="1:12" x14ac:dyDescent="0.2">
      <c r="A5686" t="s">
        <v>15345</v>
      </c>
      <c r="B5686" t="s">
        <v>15346</v>
      </c>
      <c r="C5686" t="s">
        <v>15347</v>
      </c>
      <c r="D5686" t="s">
        <v>15348</v>
      </c>
      <c r="E5686">
        <v>44471164819</v>
      </c>
      <c r="F5686" t="b">
        <v>0</v>
      </c>
      <c r="G5686" t="b">
        <v>0</v>
      </c>
      <c r="H5686" t="s">
        <v>13059</v>
      </c>
      <c r="I5686" t="s">
        <v>15349</v>
      </c>
      <c r="K5686" t="str">
        <f t="shared" si="178"/>
        <v>/melissac_twinz/</v>
      </c>
      <c r="L5686" t="str">
        <f t="shared" si="177"/>
        <v>melissac_twinz</v>
      </c>
    </row>
    <row r="5687" spans="1:12" x14ac:dyDescent="0.2">
      <c r="A5687" t="s">
        <v>15350</v>
      </c>
      <c r="B5687" t="s">
        <v>15351</v>
      </c>
      <c r="C5687" t="s">
        <v>11166</v>
      </c>
      <c r="D5687" t="s">
        <v>15352</v>
      </c>
      <c r="E5687">
        <v>3193675549</v>
      </c>
      <c r="F5687" t="b">
        <v>1</v>
      </c>
      <c r="G5687" t="b">
        <v>0</v>
      </c>
      <c r="H5687" t="s">
        <v>13059</v>
      </c>
      <c r="I5687" t="s">
        <v>15349</v>
      </c>
      <c r="K5687" t="str">
        <f t="shared" si="178"/>
        <v>/melissac_twinz/</v>
      </c>
      <c r="L5687" t="str">
        <f t="shared" si="177"/>
        <v>melissac_twinz</v>
      </c>
    </row>
    <row r="5688" spans="1:12" x14ac:dyDescent="0.2">
      <c r="A5688" t="s">
        <v>3744</v>
      </c>
      <c r="B5688" t="s">
        <v>3745</v>
      </c>
      <c r="C5688" t="s">
        <v>3746</v>
      </c>
      <c r="D5688" t="s">
        <v>10239</v>
      </c>
      <c r="E5688">
        <v>47715097712</v>
      </c>
      <c r="F5688" t="b">
        <v>0</v>
      </c>
      <c r="G5688" t="b">
        <v>0</v>
      </c>
      <c r="H5688" t="s">
        <v>13059</v>
      </c>
      <c r="I5688" t="s">
        <v>15349</v>
      </c>
      <c r="K5688" t="str">
        <f t="shared" si="178"/>
        <v>/melissac_twinz/</v>
      </c>
      <c r="L5688" t="str">
        <f t="shared" si="177"/>
        <v>melissac_twinz</v>
      </c>
    </row>
    <row r="5689" spans="1:12" x14ac:dyDescent="0.2">
      <c r="A5689" t="s">
        <v>15353</v>
      </c>
      <c r="B5689" t="s">
        <v>15354</v>
      </c>
      <c r="C5689" t="s">
        <v>15355</v>
      </c>
      <c r="D5689" t="s">
        <v>15356</v>
      </c>
      <c r="E5689">
        <v>1468649383</v>
      </c>
      <c r="F5689" t="b">
        <v>0</v>
      </c>
      <c r="G5689" t="b">
        <v>0</v>
      </c>
      <c r="H5689" t="s">
        <v>13059</v>
      </c>
      <c r="I5689" t="s">
        <v>15349</v>
      </c>
      <c r="K5689" t="str">
        <f t="shared" si="178"/>
        <v>/melissac_twinz/</v>
      </c>
      <c r="L5689" t="str">
        <f t="shared" si="177"/>
        <v>melissac_twinz</v>
      </c>
    </row>
    <row r="5690" spans="1:12" x14ac:dyDescent="0.2">
      <c r="A5690" t="s">
        <v>15357</v>
      </c>
      <c r="B5690" t="s">
        <v>15358</v>
      </c>
      <c r="C5690" t="s">
        <v>15359</v>
      </c>
      <c r="D5690" t="s">
        <v>15360</v>
      </c>
      <c r="E5690">
        <v>5048430974</v>
      </c>
      <c r="F5690" t="b">
        <v>1</v>
      </c>
      <c r="G5690" t="b">
        <v>0</v>
      </c>
      <c r="H5690" t="s">
        <v>13059</v>
      </c>
      <c r="I5690" t="s">
        <v>15349</v>
      </c>
      <c r="K5690" t="str">
        <f t="shared" si="178"/>
        <v>/melissac_twinz/</v>
      </c>
      <c r="L5690" t="str">
        <f t="shared" si="177"/>
        <v>melissac_twinz</v>
      </c>
    </row>
    <row r="5691" spans="1:12" x14ac:dyDescent="0.2">
      <c r="A5691" t="s">
        <v>15361</v>
      </c>
      <c r="B5691" t="s">
        <v>15362</v>
      </c>
      <c r="C5691" t="s">
        <v>4410</v>
      </c>
      <c r="D5691" t="s">
        <v>15363</v>
      </c>
      <c r="E5691">
        <v>3622452380</v>
      </c>
      <c r="F5691" t="b">
        <v>1</v>
      </c>
      <c r="G5691" t="b">
        <v>0</v>
      </c>
      <c r="H5691" t="s">
        <v>13059</v>
      </c>
      <c r="I5691" t="s">
        <v>15349</v>
      </c>
      <c r="K5691" t="str">
        <f t="shared" si="178"/>
        <v>/melissac_twinz/</v>
      </c>
      <c r="L5691" t="str">
        <f t="shared" si="177"/>
        <v>melissac_twinz</v>
      </c>
    </row>
    <row r="5692" spans="1:12" x14ac:dyDescent="0.2">
      <c r="A5692" t="s">
        <v>15364</v>
      </c>
      <c r="B5692" t="s">
        <v>15365</v>
      </c>
      <c r="C5692" t="s">
        <v>15366</v>
      </c>
      <c r="D5692" t="s">
        <v>15367</v>
      </c>
      <c r="E5692">
        <v>2941664079</v>
      </c>
      <c r="F5692" t="b">
        <v>1</v>
      </c>
      <c r="G5692" t="b">
        <v>0</v>
      </c>
      <c r="H5692" t="s">
        <v>13059</v>
      </c>
      <c r="I5692" t="s">
        <v>15349</v>
      </c>
      <c r="K5692" t="str">
        <f t="shared" si="178"/>
        <v>/melissac_twinz/</v>
      </c>
      <c r="L5692" t="str">
        <f t="shared" si="177"/>
        <v>melissac_twinz</v>
      </c>
    </row>
    <row r="5693" spans="1:12" x14ac:dyDescent="0.2">
      <c r="A5693" t="s">
        <v>3752</v>
      </c>
      <c r="B5693" t="s">
        <v>3753</v>
      </c>
      <c r="C5693" t="s">
        <v>3754</v>
      </c>
      <c r="D5693" t="s">
        <v>10314</v>
      </c>
      <c r="E5693">
        <v>47882081220</v>
      </c>
      <c r="F5693" t="b">
        <v>0</v>
      </c>
      <c r="G5693" t="b">
        <v>0</v>
      </c>
      <c r="H5693" t="s">
        <v>13059</v>
      </c>
      <c r="I5693" t="s">
        <v>15349</v>
      </c>
      <c r="K5693" t="str">
        <f t="shared" si="178"/>
        <v>/melissac_twinz/</v>
      </c>
      <c r="L5693" t="str">
        <f t="shared" si="177"/>
        <v>melissac_twinz</v>
      </c>
    </row>
    <row r="5694" spans="1:12" x14ac:dyDescent="0.2">
      <c r="A5694" t="s">
        <v>15368</v>
      </c>
      <c r="B5694" t="s">
        <v>15369</v>
      </c>
      <c r="C5694" t="s">
        <v>15370</v>
      </c>
      <c r="D5694" t="s">
        <v>15371</v>
      </c>
      <c r="E5694">
        <v>4731690860</v>
      </c>
      <c r="F5694" t="b">
        <v>1</v>
      </c>
      <c r="G5694" t="b">
        <v>0</v>
      </c>
      <c r="H5694" t="s">
        <v>13059</v>
      </c>
      <c r="I5694" t="s">
        <v>15349</v>
      </c>
      <c r="K5694" t="str">
        <f t="shared" si="178"/>
        <v>/melissac_twinz/</v>
      </c>
      <c r="L5694" t="str">
        <f t="shared" si="177"/>
        <v>melissac_twinz</v>
      </c>
    </row>
    <row r="5695" spans="1:12" x14ac:dyDescent="0.2">
      <c r="A5695" t="s">
        <v>15372</v>
      </c>
      <c r="B5695" t="s">
        <v>15373</v>
      </c>
      <c r="C5695" t="s">
        <v>15374</v>
      </c>
      <c r="D5695" t="s">
        <v>15375</v>
      </c>
      <c r="E5695">
        <v>40398517936</v>
      </c>
      <c r="F5695" t="b">
        <v>0</v>
      </c>
      <c r="G5695" t="b">
        <v>0</v>
      </c>
      <c r="H5695" t="s">
        <v>13059</v>
      </c>
      <c r="I5695" t="s">
        <v>15349</v>
      </c>
      <c r="K5695" t="str">
        <f t="shared" si="178"/>
        <v>/melissac_twinz/</v>
      </c>
      <c r="L5695" t="str">
        <f t="shared" si="177"/>
        <v>melissac_twinz</v>
      </c>
    </row>
    <row r="5696" spans="1:12" x14ac:dyDescent="0.2">
      <c r="A5696" t="s">
        <v>15376</v>
      </c>
      <c r="B5696" t="s">
        <v>15377</v>
      </c>
      <c r="D5696" t="s">
        <v>15378</v>
      </c>
      <c r="E5696">
        <v>8788279729</v>
      </c>
      <c r="F5696" t="b">
        <v>1</v>
      </c>
      <c r="G5696" t="b">
        <v>0</v>
      </c>
      <c r="H5696" t="s">
        <v>13059</v>
      </c>
      <c r="I5696" t="s">
        <v>15349</v>
      </c>
      <c r="K5696" t="str">
        <f t="shared" si="178"/>
        <v>/melissac_twinz/</v>
      </c>
      <c r="L5696" t="str">
        <f t="shared" si="177"/>
        <v>melissac_twinz</v>
      </c>
    </row>
    <row r="5697" spans="1:12" x14ac:dyDescent="0.2">
      <c r="A5697" t="s">
        <v>15379</v>
      </c>
      <c r="B5697" t="s">
        <v>15380</v>
      </c>
      <c r="C5697" t="s">
        <v>15381</v>
      </c>
      <c r="D5697" t="s">
        <v>15382</v>
      </c>
      <c r="E5697">
        <v>8516696047</v>
      </c>
      <c r="F5697" t="b">
        <v>0</v>
      </c>
      <c r="G5697" t="b">
        <v>0</v>
      </c>
      <c r="H5697" t="s">
        <v>13059</v>
      </c>
      <c r="I5697" t="s">
        <v>15383</v>
      </c>
      <c r="K5697" t="str">
        <f t="shared" si="178"/>
        <v>/melissac_twinz/</v>
      </c>
      <c r="L5697" t="str">
        <f t="shared" si="177"/>
        <v>melissac_twinz</v>
      </c>
    </row>
    <row r="5698" spans="1:12" x14ac:dyDescent="0.2">
      <c r="A5698" t="s">
        <v>15384</v>
      </c>
      <c r="B5698" t="s">
        <v>15385</v>
      </c>
      <c r="C5698" t="s">
        <v>15386</v>
      </c>
      <c r="D5698" t="s">
        <v>15387</v>
      </c>
      <c r="E5698">
        <v>45809950225</v>
      </c>
      <c r="F5698" t="b">
        <v>0</v>
      </c>
      <c r="G5698" t="b">
        <v>0</v>
      </c>
      <c r="H5698" t="s">
        <v>13059</v>
      </c>
      <c r="I5698" t="s">
        <v>15383</v>
      </c>
      <c r="K5698" t="str">
        <f t="shared" si="178"/>
        <v>/melissac_twinz/</v>
      </c>
      <c r="L5698" t="str">
        <f t="shared" si="177"/>
        <v>melissac_twinz</v>
      </c>
    </row>
    <row r="5699" spans="1:12" x14ac:dyDescent="0.2">
      <c r="A5699" t="s">
        <v>15388</v>
      </c>
      <c r="B5699" t="s">
        <v>15389</v>
      </c>
      <c r="C5699" t="s">
        <v>15390</v>
      </c>
      <c r="D5699" t="s">
        <v>15391</v>
      </c>
      <c r="E5699">
        <v>20730469573</v>
      </c>
      <c r="F5699" t="b">
        <v>0</v>
      </c>
      <c r="G5699" t="b">
        <v>0</v>
      </c>
      <c r="H5699" t="s">
        <v>13059</v>
      </c>
      <c r="I5699" t="s">
        <v>15383</v>
      </c>
      <c r="K5699" t="str">
        <f t="shared" si="178"/>
        <v>/melissac_twinz/</v>
      </c>
      <c r="L5699" t="str">
        <f t="shared" ref="L5699:L5762" si="179">SUBSTITUTE(K5699, "/", "")</f>
        <v>melissac_twinz</v>
      </c>
    </row>
    <row r="5700" spans="1:12" x14ac:dyDescent="0.2">
      <c r="A5700" t="s">
        <v>15392</v>
      </c>
      <c r="B5700" t="s">
        <v>15393</v>
      </c>
      <c r="D5700" t="s">
        <v>15394</v>
      </c>
      <c r="E5700">
        <v>45469778203</v>
      </c>
      <c r="F5700" t="b">
        <v>0</v>
      </c>
      <c r="G5700" t="b">
        <v>0</v>
      </c>
      <c r="H5700" t="s">
        <v>13059</v>
      </c>
      <c r="I5700" t="s">
        <v>15383</v>
      </c>
      <c r="K5700" t="str">
        <f t="shared" si="178"/>
        <v>/melissac_twinz/</v>
      </c>
      <c r="L5700" t="str">
        <f t="shared" si="179"/>
        <v>melissac_twinz</v>
      </c>
    </row>
    <row r="5701" spans="1:12" x14ac:dyDescent="0.2">
      <c r="A5701" t="s">
        <v>15395</v>
      </c>
      <c r="B5701" t="s">
        <v>15396</v>
      </c>
      <c r="C5701" t="s">
        <v>15397</v>
      </c>
      <c r="D5701" t="s">
        <v>15398</v>
      </c>
      <c r="E5701">
        <v>44060248300</v>
      </c>
      <c r="F5701" t="b">
        <v>0</v>
      </c>
      <c r="G5701" t="b">
        <v>0</v>
      </c>
      <c r="H5701" t="s">
        <v>13059</v>
      </c>
      <c r="I5701" t="s">
        <v>15383</v>
      </c>
      <c r="K5701" t="str">
        <f t="shared" si="178"/>
        <v>/melissac_twinz/</v>
      </c>
      <c r="L5701" t="str">
        <f t="shared" si="179"/>
        <v>melissac_twinz</v>
      </c>
    </row>
    <row r="5702" spans="1:12" x14ac:dyDescent="0.2">
      <c r="A5702" t="s">
        <v>15399</v>
      </c>
      <c r="B5702" t="s">
        <v>15400</v>
      </c>
      <c r="C5702" t="s">
        <v>15401</v>
      </c>
      <c r="D5702" t="s">
        <v>15402</v>
      </c>
      <c r="E5702">
        <v>7285768766</v>
      </c>
      <c r="F5702" t="b">
        <v>1</v>
      </c>
      <c r="G5702" t="b">
        <v>0</v>
      </c>
      <c r="H5702" t="s">
        <v>13059</v>
      </c>
      <c r="I5702" t="s">
        <v>15383</v>
      </c>
      <c r="K5702" t="str">
        <f t="shared" si="178"/>
        <v>/melissac_twinz/</v>
      </c>
      <c r="L5702" t="str">
        <f t="shared" si="179"/>
        <v>melissac_twinz</v>
      </c>
    </row>
    <row r="5703" spans="1:12" x14ac:dyDescent="0.2">
      <c r="A5703" t="s">
        <v>15403</v>
      </c>
      <c r="B5703" t="s">
        <v>15404</v>
      </c>
      <c r="C5703" t="s">
        <v>15405</v>
      </c>
      <c r="D5703" t="s">
        <v>15360</v>
      </c>
      <c r="E5703">
        <v>24264328522</v>
      </c>
      <c r="F5703" t="b">
        <v>0</v>
      </c>
      <c r="G5703" t="b">
        <v>0</v>
      </c>
      <c r="H5703" t="s">
        <v>13059</v>
      </c>
      <c r="I5703" t="s">
        <v>15383</v>
      </c>
      <c r="K5703" t="str">
        <f t="shared" si="178"/>
        <v>/melissac_twinz/</v>
      </c>
      <c r="L5703" t="str">
        <f t="shared" si="179"/>
        <v>melissac_twinz</v>
      </c>
    </row>
    <row r="5704" spans="1:12" x14ac:dyDescent="0.2">
      <c r="A5704" t="s">
        <v>15406</v>
      </c>
      <c r="B5704" t="s">
        <v>15407</v>
      </c>
      <c r="C5704" t="s">
        <v>15408</v>
      </c>
      <c r="D5704" t="s">
        <v>15409</v>
      </c>
      <c r="E5704">
        <v>6562197872</v>
      </c>
      <c r="F5704" t="b">
        <v>1</v>
      </c>
      <c r="G5704" t="b">
        <v>0</v>
      </c>
      <c r="H5704" t="s">
        <v>13059</v>
      </c>
      <c r="I5704" t="s">
        <v>15383</v>
      </c>
      <c r="K5704" t="str">
        <f t="shared" si="178"/>
        <v>/melissac_twinz/</v>
      </c>
      <c r="L5704" t="str">
        <f t="shared" si="179"/>
        <v>melissac_twinz</v>
      </c>
    </row>
    <row r="5705" spans="1:12" x14ac:dyDescent="0.2">
      <c r="A5705" t="s">
        <v>15410</v>
      </c>
      <c r="B5705" t="s">
        <v>15411</v>
      </c>
      <c r="C5705" t="s">
        <v>15412</v>
      </c>
      <c r="D5705" t="s">
        <v>15413</v>
      </c>
      <c r="E5705">
        <v>26269957484</v>
      </c>
      <c r="F5705" t="b">
        <v>1</v>
      </c>
      <c r="G5705" t="b">
        <v>0</v>
      </c>
      <c r="H5705" t="s">
        <v>13059</v>
      </c>
      <c r="I5705" t="s">
        <v>15383</v>
      </c>
      <c r="K5705" t="str">
        <f t="shared" si="178"/>
        <v>/melissac_twinz/</v>
      </c>
      <c r="L5705" t="str">
        <f t="shared" si="179"/>
        <v>melissac_twinz</v>
      </c>
    </row>
    <row r="5706" spans="1:12" x14ac:dyDescent="0.2">
      <c r="A5706" t="s">
        <v>3811</v>
      </c>
      <c r="B5706" t="s">
        <v>3812</v>
      </c>
      <c r="C5706" t="s">
        <v>3813</v>
      </c>
      <c r="D5706" t="s">
        <v>10519</v>
      </c>
      <c r="E5706">
        <v>48069152425</v>
      </c>
      <c r="F5706" t="b">
        <v>0</v>
      </c>
      <c r="G5706" t="b">
        <v>0</v>
      </c>
      <c r="H5706" t="s">
        <v>13059</v>
      </c>
      <c r="I5706" t="s">
        <v>15383</v>
      </c>
      <c r="K5706" t="str">
        <f t="shared" si="178"/>
        <v>/melissac_twinz/</v>
      </c>
      <c r="L5706" t="str">
        <f t="shared" si="179"/>
        <v>melissac_twinz</v>
      </c>
    </row>
    <row r="5707" spans="1:12" x14ac:dyDescent="0.2">
      <c r="A5707" t="s">
        <v>15414</v>
      </c>
      <c r="B5707" t="s">
        <v>15415</v>
      </c>
      <c r="C5707" t="s">
        <v>15416</v>
      </c>
      <c r="D5707" t="s">
        <v>15417</v>
      </c>
      <c r="E5707">
        <v>19209886533</v>
      </c>
      <c r="F5707" t="b">
        <v>0</v>
      </c>
      <c r="G5707" t="b">
        <v>0</v>
      </c>
      <c r="H5707" t="s">
        <v>13059</v>
      </c>
      <c r="I5707" t="s">
        <v>15383</v>
      </c>
      <c r="K5707" t="str">
        <f t="shared" si="178"/>
        <v>/melissac_twinz/</v>
      </c>
      <c r="L5707" t="str">
        <f t="shared" si="179"/>
        <v>melissac_twinz</v>
      </c>
    </row>
    <row r="5708" spans="1:12" x14ac:dyDescent="0.2">
      <c r="A5708" t="s">
        <v>15418</v>
      </c>
      <c r="B5708" t="s">
        <v>15419</v>
      </c>
      <c r="C5708" t="s">
        <v>15420</v>
      </c>
      <c r="D5708" t="s">
        <v>15421</v>
      </c>
      <c r="E5708">
        <v>20232746885</v>
      </c>
      <c r="F5708" t="b">
        <v>1</v>
      </c>
      <c r="G5708" t="b">
        <v>0</v>
      </c>
      <c r="H5708" t="s">
        <v>13059</v>
      </c>
      <c r="I5708" t="s">
        <v>15422</v>
      </c>
      <c r="K5708" t="str">
        <f t="shared" si="178"/>
        <v>/melissac_twinz/</v>
      </c>
      <c r="L5708" t="str">
        <f t="shared" si="179"/>
        <v>melissac_twinz</v>
      </c>
    </row>
    <row r="5709" spans="1:12" x14ac:dyDescent="0.2">
      <c r="A5709" t="s">
        <v>15423</v>
      </c>
      <c r="B5709" t="s">
        <v>15424</v>
      </c>
      <c r="C5709" t="s">
        <v>15425</v>
      </c>
      <c r="D5709" t="s">
        <v>15426</v>
      </c>
      <c r="E5709">
        <v>2338954781</v>
      </c>
      <c r="F5709" t="b">
        <v>1</v>
      </c>
      <c r="G5709" t="b">
        <v>0</v>
      </c>
      <c r="H5709" t="s">
        <v>13059</v>
      </c>
      <c r="I5709" t="s">
        <v>15422</v>
      </c>
      <c r="K5709" t="str">
        <f t="shared" si="178"/>
        <v>/melissac_twinz/</v>
      </c>
      <c r="L5709" t="str">
        <f t="shared" si="179"/>
        <v>melissac_twinz</v>
      </c>
    </row>
    <row r="5710" spans="1:12" x14ac:dyDescent="0.2">
      <c r="A5710" t="s">
        <v>3827</v>
      </c>
      <c r="B5710" t="s">
        <v>3828</v>
      </c>
      <c r="C5710" t="s">
        <v>3829</v>
      </c>
      <c r="D5710" t="s">
        <v>4850</v>
      </c>
      <c r="E5710">
        <v>39031021540</v>
      </c>
      <c r="F5710" t="b">
        <v>0</v>
      </c>
      <c r="G5710" t="b">
        <v>0</v>
      </c>
      <c r="H5710" t="s">
        <v>13059</v>
      </c>
      <c r="I5710" t="s">
        <v>15422</v>
      </c>
      <c r="K5710" t="str">
        <f t="shared" ref="K5710:K5773" si="180">MID(H5710, 26, 100)</f>
        <v>/melissac_twinz/</v>
      </c>
      <c r="L5710" t="str">
        <f t="shared" si="179"/>
        <v>melissac_twinz</v>
      </c>
    </row>
    <row r="5711" spans="1:12" x14ac:dyDescent="0.2">
      <c r="A5711" t="s">
        <v>15427</v>
      </c>
      <c r="B5711" t="s">
        <v>15428</v>
      </c>
      <c r="C5711" t="s">
        <v>15429</v>
      </c>
      <c r="D5711" t="s">
        <v>15430</v>
      </c>
      <c r="E5711">
        <v>5725857651</v>
      </c>
      <c r="F5711" t="b">
        <v>1</v>
      </c>
      <c r="G5711" t="b">
        <v>0</v>
      </c>
      <c r="H5711" t="s">
        <v>13059</v>
      </c>
      <c r="I5711" t="s">
        <v>15422</v>
      </c>
      <c r="K5711" t="str">
        <f t="shared" si="180"/>
        <v>/melissac_twinz/</v>
      </c>
      <c r="L5711" t="str">
        <f t="shared" si="179"/>
        <v>melissac_twinz</v>
      </c>
    </row>
    <row r="5712" spans="1:12" x14ac:dyDescent="0.2">
      <c r="A5712" t="s">
        <v>15431</v>
      </c>
      <c r="B5712" t="s">
        <v>15432</v>
      </c>
      <c r="C5712" t="s">
        <v>15433</v>
      </c>
      <c r="D5712" t="s">
        <v>15434</v>
      </c>
      <c r="E5712">
        <v>44296782804</v>
      </c>
      <c r="F5712" t="b">
        <v>1</v>
      </c>
      <c r="G5712" t="b">
        <v>0</v>
      </c>
      <c r="H5712" t="s">
        <v>13059</v>
      </c>
      <c r="I5712" t="s">
        <v>15422</v>
      </c>
      <c r="K5712" t="str">
        <f t="shared" si="180"/>
        <v>/melissac_twinz/</v>
      </c>
      <c r="L5712" t="str">
        <f t="shared" si="179"/>
        <v>melissac_twinz</v>
      </c>
    </row>
    <row r="5713" spans="1:12" x14ac:dyDescent="0.2">
      <c r="A5713" t="s">
        <v>3855</v>
      </c>
      <c r="B5713" t="s">
        <v>3856</v>
      </c>
      <c r="C5713" t="s">
        <v>3857</v>
      </c>
      <c r="D5713" t="s">
        <v>10653</v>
      </c>
      <c r="E5713">
        <v>48059321124</v>
      </c>
      <c r="F5713" t="b">
        <v>0</v>
      </c>
      <c r="G5713" t="b">
        <v>0</v>
      </c>
      <c r="H5713" t="s">
        <v>13059</v>
      </c>
      <c r="I5713" t="s">
        <v>15422</v>
      </c>
      <c r="K5713" t="str">
        <f t="shared" si="180"/>
        <v>/melissac_twinz/</v>
      </c>
      <c r="L5713" t="str">
        <f t="shared" si="179"/>
        <v>melissac_twinz</v>
      </c>
    </row>
    <row r="5714" spans="1:12" x14ac:dyDescent="0.2">
      <c r="A5714" t="s">
        <v>15435</v>
      </c>
      <c r="B5714" t="s">
        <v>15436</v>
      </c>
      <c r="C5714" t="s">
        <v>15437</v>
      </c>
      <c r="D5714" t="s">
        <v>15438</v>
      </c>
      <c r="E5714">
        <v>4116466902</v>
      </c>
      <c r="F5714" t="b">
        <v>1</v>
      </c>
      <c r="G5714" t="b">
        <v>0</v>
      </c>
      <c r="H5714" t="s">
        <v>13059</v>
      </c>
      <c r="I5714" t="s">
        <v>15422</v>
      </c>
      <c r="K5714" t="str">
        <f t="shared" si="180"/>
        <v>/melissac_twinz/</v>
      </c>
      <c r="L5714" t="str">
        <f t="shared" si="179"/>
        <v>melissac_twinz</v>
      </c>
    </row>
    <row r="5715" spans="1:12" x14ac:dyDescent="0.2">
      <c r="A5715" t="s">
        <v>10665</v>
      </c>
      <c r="B5715" t="s">
        <v>10666</v>
      </c>
      <c r="C5715" t="s">
        <v>10667</v>
      </c>
      <c r="D5715" t="s">
        <v>10668</v>
      </c>
      <c r="E5715">
        <v>45289259152</v>
      </c>
      <c r="F5715" t="b">
        <v>0</v>
      </c>
      <c r="G5715" t="b">
        <v>0</v>
      </c>
      <c r="H5715" t="s">
        <v>13059</v>
      </c>
      <c r="I5715" t="s">
        <v>15422</v>
      </c>
      <c r="K5715" t="str">
        <f t="shared" si="180"/>
        <v>/melissac_twinz/</v>
      </c>
      <c r="L5715" t="str">
        <f t="shared" si="179"/>
        <v>melissac_twinz</v>
      </c>
    </row>
    <row r="5716" spans="1:12" x14ac:dyDescent="0.2">
      <c r="A5716" t="s">
        <v>15439</v>
      </c>
      <c r="B5716" t="s">
        <v>15440</v>
      </c>
      <c r="C5716" t="s">
        <v>15441</v>
      </c>
      <c r="D5716" t="s">
        <v>15442</v>
      </c>
      <c r="E5716">
        <v>4717867545</v>
      </c>
      <c r="F5716" t="b">
        <v>1</v>
      </c>
      <c r="G5716" t="b">
        <v>0</v>
      </c>
      <c r="H5716" t="s">
        <v>13059</v>
      </c>
      <c r="I5716" t="s">
        <v>15422</v>
      </c>
      <c r="K5716" t="str">
        <f t="shared" si="180"/>
        <v>/melissac_twinz/</v>
      </c>
      <c r="L5716" t="str">
        <f t="shared" si="179"/>
        <v>melissac_twinz</v>
      </c>
    </row>
    <row r="5717" spans="1:12" x14ac:dyDescent="0.2">
      <c r="A5717" t="s">
        <v>15443</v>
      </c>
      <c r="B5717" t="s">
        <v>15444</v>
      </c>
      <c r="C5717" t="s">
        <v>15445</v>
      </c>
      <c r="D5717" t="s">
        <v>15446</v>
      </c>
      <c r="E5717">
        <v>6085099655</v>
      </c>
      <c r="F5717" t="b">
        <v>1</v>
      </c>
      <c r="G5717" t="b">
        <v>0</v>
      </c>
      <c r="H5717" t="s">
        <v>13059</v>
      </c>
      <c r="I5717" t="s">
        <v>15422</v>
      </c>
      <c r="K5717" t="str">
        <f t="shared" si="180"/>
        <v>/melissac_twinz/</v>
      </c>
      <c r="L5717" t="str">
        <f t="shared" si="179"/>
        <v>melissac_twinz</v>
      </c>
    </row>
    <row r="5718" spans="1:12" x14ac:dyDescent="0.2">
      <c r="A5718" t="s">
        <v>15447</v>
      </c>
      <c r="B5718" t="s">
        <v>15448</v>
      </c>
      <c r="C5718" t="s">
        <v>15449</v>
      </c>
      <c r="D5718" t="s">
        <v>15450</v>
      </c>
      <c r="E5718">
        <v>27542220532</v>
      </c>
      <c r="F5718" t="b">
        <v>1</v>
      </c>
      <c r="G5718" t="b">
        <v>0</v>
      </c>
      <c r="H5718" t="s">
        <v>13059</v>
      </c>
      <c r="I5718" t="s">
        <v>15422</v>
      </c>
      <c r="K5718" t="str">
        <f t="shared" si="180"/>
        <v>/melissac_twinz/</v>
      </c>
      <c r="L5718" t="str">
        <f t="shared" si="179"/>
        <v>melissac_twinz</v>
      </c>
    </row>
    <row r="5719" spans="1:12" x14ac:dyDescent="0.2">
      <c r="A5719" t="s">
        <v>15451</v>
      </c>
      <c r="B5719" t="s">
        <v>15452</v>
      </c>
      <c r="D5719" t="s">
        <v>15453</v>
      </c>
      <c r="E5719">
        <v>6515059209</v>
      </c>
      <c r="F5719" t="b">
        <v>1</v>
      </c>
      <c r="G5719" t="b">
        <v>0</v>
      </c>
      <c r="H5719" t="s">
        <v>13059</v>
      </c>
      <c r="I5719" t="s">
        <v>15422</v>
      </c>
      <c r="K5719" t="str">
        <f t="shared" si="180"/>
        <v>/melissac_twinz/</v>
      </c>
      <c r="L5719" t="str">
        <f t="shared" si="179"/>
        <v>melissac_twinz</v>
      </c>
    </row>
    <row r="5720" spans="1:12" x14ac:dyDescent="0.2">
      <c r="A5720" t="s">
        <v>15454</v>
      </c>
      <c r="B5720" t="s">
        <v>15455</v>
      </c>
      <c r="C5720" t="s">
        <v>15456</v>
      </c>
      <c r="D5720" t="s">
        <v>15457</v>
      </c>
      <c r="E5720">
        <v>1968808762</v>
      </c>
      <c r="F5720" t="b">
        <v>1</v>
      </c>
      <c r="G5720" t="b">
        <v>0</v>
      </c>
      <c r="H5720" t="s">
        <v>13059</v>
      </c>
      <c r="I5720" t="s">
        <v>15458</v>
      </c>
      <c r="K5720" t="str">
        <f t="shared" si="180"/>
        <v>/melissac_twinz/</v>
      </c>
      <c r="L5720" t="str">
        <f t="shared" si="179"/>
        <v>melissac_twinz</v>
      </c>
    </row>
    <row r="5721" spans="1:12" x14ac:dyDescent="0.2">
      <c r="A5721" t="s">
        <v>15459</v>
      </c>
      <c r="B5721" t="s">
        <v>15460</v>
      </c>
      <c r="C5721" t="s">
        <v>15461</v>
      </c>
      <c r="D5721" t="s">
        <v>15462</v>
      </c>
      <c r="E5721">
        <v>47480449807</v>
      </c>
      <c r="F5721" t="b">
        <v>0</v>
      </c>
      <c r="G5721" t="b">
        <v>0</v>
      </c>
      <c r="H5721" t="s">
        <v>13059</v>
      </c>
      <c r="I5721" t="s">
        <v>15458</v>
      </c>
      <c r="K5721" t="str">
        <f t="shared" si="180"/>
        <v>/melissac_twinz/</v>
      </c>
      <c r="L5721" t="str">
        <f t="shared" si="179"/>
        <v>melissac_twinz</v>
      </c>
    </row>
    <row r="5722" spans="1:12" x14ac:dyDescent="0.2">
      <c r="A5722" t="s">
        <v>15463</v>
      </c>
      <c r="B5722" t="s">
        <v>15464</v>
      </c>
      <c r="C5722" t="s">
        <v>15465</v>
      </c>
      <c r="D5722" t="s">
        <v>15466</v>
      </c>
      <c r="E5722">
        <v>4301684111</v>
      </c>
      <c r="F5722" t="b">
        <v>1</v>
      </c>
      <c r="G5722" t="b">
        <v>0</v>
      </c>
      <c r="H5722" t="s">
        <v>13059</v>
      </c>
      <c r="I5722" t="s">
        <v>15458</v>
      </c>
      <c r="K5722" t="str">
        <f t="shared" si="180"/>
        <v>/melissac_twinz/</v>
      </c>
      <c r="L5722" t="str">
        <f t="shared" si="179"/>
        <v>melissac_twinz</v>
      </c>
    </row>
    <row r="5723" spans="1:12" x14ac:dyDescent="0.2">
      <c r="A5723" t="s">
        <v>15467</v>
      </c>
      <c r="B5723" t="s">
        <v>15468</v>
      </c>
      <c r="C5723" t="s">
        <v>15469</v>
      </c>
      <c r="D5723" t="s">
        <v>15470</v>
      </c>
      <c r="E5723">
        <v>8183059528</v>
      </c>
      <c r="F5723" t="b">
        <v>1</v>
      </c>
      <c r="G5723" t="b">
        <v>0</v>
      </c>
      <c r="H5723" t="s">
        <v>13059</v>
      </c>
      <c r="I5723" t="s">
        <v>15458</v>
      </c>
      <c r="K5723" t="str">
        <f t="shared" si="180"/>
        <v>/melissac_twinz/</v>
      </c>
      <c r="L5723" t="str">
        <f t="shared" si="179"/>
        <v>melissac_twinz</v>
      </c>
    </row>
    <row r="5724" spans="1:12" x14ac:dyDescent="0.2">
      <c r="A5724" t="s">
        <v>15471</v>
      </c>
      <c r="B5724" t="s">
        <v>15472</v>
      </c>
      <c r="C5724" t="s">
        <v>15473</v>
      </c>
      <c r="D5724" t="s">
        <v>15474</v>
      </c>
      <c r="E5724">
        <v>5504654485</v>
      </c>
      <c r="F5724" t="b">
        <v>1</v>
      </c>
      <c r="G5724" t="b">
        <v>0</v>
      </c>
      <c r="H5724" t="s">
        <v>13059</v>
      </c>
      <c r="I5724" t="s">
        <v>15458</v>
      </c>
      <c r="K5724" t="str">
        <f t="shared" si="180"/>
        <v>/melissac_twinz/</v>
      </c>
      <c r="L5724" t="str">
        <f t="shared" si="179"/>
        <v>melissac_twinz</v>
      </c>
    </row>
    <row r="5725" spans="1:12" x14ac:dyDescent="0.2">
      <c r="A5725" t="s">
        <v>15475</v>
      </c>
      <c r="B5725" t="s">
        <v>15476</v>
      </c>
      <c r="C5725" t="s">
        <v>15477</v>
      </c>
      <c r="D5725" t="s">
        <v>15478</v>
      </c>
      <c r="E5725">
        <v>3108501360</v>
      </c>
      <c r="F5725" t="b">
        <v>1</v>
      </c>
      <c r="G5725" t="b">
        <v>0</v>
      </c>
      <c r="H5725" t="s">
        <v>13059</v>
      </c>
      <c r="I5725" t="s">
        <v>15458</v>
      </c>
      <c r="K5725" t="str">
        <f t="shared" si="180"/>
        <v>/melissac_twinz/</v>
      </c>
      <c r="L5725" t="str">
        <f t="shared" si="179"/>
        <v>melissac_twinz</v>
      </c>
    </row>
    <row r="5726" spans="1:12" x14ac:dyDescent="0.2">
      <c r="A5726" t="s">
        <v>15479</v>
      </c>
      <c r="B5726" t="s">
        <v>15480</v>
      </c>
      <c r="D5726" t="s">
        <v>15481</v>
      </c>
      <c r="E5726">
        <v>6053912056</v>
      </c>
      <c r="F5726" t="b">
        <v>1</v>
      </c>
      <c r="G5726" t="b">
        <v>0</v>
      </c>
      <c r="H5726" t="s">
        <v>13059</v>
      </c>
      <c r="I5726" t="s">
        <v>15458</v>
      </c>
      <c r="K5726" t="str">
        <f t="shared" si="180"/>
        <v>/melissac_twinz/</v>
      </c>
      <c r="L5726" t="str">
        <f t="shared" si="179"/>
        <v>melissac_twinz</v>
      </c>
    </row>
    <row r="5727" spans="1:12" x14ac:dyDescent="0.2">
      <c r="A5727" t="s">
        <v>15482</v>
      </c>
      <c r="B5727" t="s">
        <v>15483</v>
      </c>
      <c r="D5727" t="s">
        <v>15484</v>
      </c>
      <c r="E5727">
        <v>45181770563</v>
      </c>
      <c r="F5727" t="b">
        <v>1</v>
      </c>
      <c r="G5727" t="b">
        <v>0</v>
      </c>
      <c r="H5727" t="s">
        <v>13059</v>
      </c>
      <c r="I5727" t="s">
        <v>15458</v>
      </c>
      <c r="K5727" t="str">
        <f t="shared" si="180"/>
        <v>/melissac_twinz/</v>
      </c>
      <c r="L5727" t="str">
        <f t="shared" si="179"/>
        <v>melissac_twinz</v>
      </c>
    </row>
    <row r="5728" spans="1:12" x14ac:dyDescent="0.2">
      <c r="A5728" t="s">
        <v>15485</v>
      </c>
      <c r="B5728" t="s">
        <v>15486</v>
      </c>
      <c r="C5728" t="s">
        <v>15487</v>
      </c>
      <c r="D5728" t="s">
        <v>15488</v>
      </c>
      <c r="E5728">
        <v>2147909173</v>
      </c>
      <c r="F5728" t="b">
        <v>1</v>
      </c>
      <c r="G5728" t="b">
        <v>0</v>
      </c>
      <c r="H5728" t="s">
        <v>13059</v>
      </c>
      <c r="I5728" t="s">
        <v>15458</v>
      </c>
      <c r="K5728" t="str">
        <f t="shared" si="180"/>
        <v>/melissac_twinz/</v>
      </c>
      <c r="L5728" t="str">
        <f t="shared" si="179"/>
        <v>melissac_twinz</v>
      </c>
    </row>
    <row r="5729" spans="1:12" x14ac:dyDescent="0.2">
      <c r="A5729" t="s">
        <v>15489</v>
      </c>
      <c r="B5729" t="s">
        <v>15490</v>
      </c>
      <c r="C5729" t="s">
        <v>15491</v>
      </c>
      <c r="D5729" t="s">
        <v>15492</v>
      </c>
      <c r="E5729">
        <v>23074279820</v>
      </c>
      <c r="F5729" t="b">
        <v>0</v>
      </c>
      <c r="G5729" t="b">
        <v>0</v>
      </c>
      <c r="H5729" t="s">
        <v>13059</v>
      </c>
      <c r="I5729" t="s">
        <v>15458</v>
      </c>
      <c r="K5729" t="str">
        <f t="shared" si="180"/>
        <v>/melissac_twinz/</v>
      </c>
      <c r="L5729" t="str">
        <f t="shared" si="179"/>
        <v>melissac_twinz</v>
      </c>
    </row>
    <row r="5730" spans="1:12" x14ac:dyDescent="0.2">
      <c r="A5730" t="s">
        <v>15493</v>
      </c>
      <c r="B5730" t="s">
        <v>15494</v>
      </c>
      <c r="C5730" t="s">
        <v>15495</v>
      </c>
      <c r="D5730" t="s">
        <v>15496</v>
      </c>
      <c r="E5730">
        <v>2247664184</v>
      </c>
      <c r="F5730" t="b">
        <v>1</v>
      </c>
      <c r="G5730" t="b">
        <v>0</v>
      </c>
      <c r="H5730" t="s">
        <v>13059</v>
      </c>
      <c r="I5730" t="s">
        <v>15458</v>
      </c>
      <c r="K5730" t="str">
        <f t="shared" si="180"/>
        <v>/melissac_twinz/</v>
      </c>
      <c r="L5730" t="str">
        <f t="shared" si="179"/>
        <v>melissac_twinz</v>
      </c>
    </row>
    <row r="5731" spans="1:12" x14ac:dyDescent="0.2">
      <c r="A5731" t="s">
        <v>15497</v>
      </c>
      <c r="B5731" t="s">
        <v>15498</v>
      </c>
      <c r="C5731" t="s">
        <v>15499</v>
      </c>
      <c r="D5731" t="s">
        <v>15500</v>
      </c>
      <c r="E5731">
        <v>4477177183</v>
      </c>
      <c r="F5731" t="b">
        <v>1</v>
      </c>
      <c r="G5731" t="b">
        <v>0</v>
      </c>
      <c r="H5731" t="s">
        <v>13059</v>
      </c>
      <c r="I5731" t="s">
        <v>15501</v>
      </c>
      <c r="K5731" t="str">
        <f t="shared" si="180"/>
        <v>/melissac_twinz/</v>
      </c>
      <c r="L5731" t="str">
        <f t="shared" si="179"/>
        <v>melissac_twinz</v>
      </c>
    </row>
    <row r="5732" spans="1:12" x14ac:dyDescent="0.2">
      <c r="A5732" t="s">
        <v>15502</v>
      </c>
      <c r="B5732" t="s">
        <v>15503</v>
      </c>
      <c r="C5732" t="s">
        <v>15504</v>
      </c>
      <c r="D5732" t="s">
        <v>15505</v>
      </c>
      <c r="E5732">
        <v>31315302024</v>
      </c>
      <c r="F5732" t="b">
        <v>0</v>
      </c>
      <c r="G5732" t="b">
        <v>0</v>
      </c>
      <c r="H5732" t="s">
        <v>13059</v>
      </c>
      <c r="I5732" t="s">
        <v>15501</v>
      </c>
      <c r="K5732" t="str">
        <f t="shared" si="180"/>
        <v>/melissac_twinz/</v>
      </c>
      <c r="L5732" t="str">
        <f t="shared" si="179"/>
        <v>melissac_twinz</v>
      </c>
    </row>
    <row r="5733" spans="1:12" x14ac:dyDescent="0.2">
      <c r="A5733" t="s">
        <v>15506</v>
      </c>
      <c r="B5733" t="s">
        <v>15507</v>
      </c>
      <c r="C5733" t="s">
        <v>15508</v>
      </c>
      <c r="D5733" t="s">
        <v>15509</v>
      </c>
      <c r="E5733">
        <v>14641190527</v>
      </c>
      <c r="F5733" t="b">
        <v>1</v>
      </c>
      <c r="G5733" t="b">
        <v>0</v>
      </c>
      <c r="H5733" t="s">
        <v>13059</v>
      </c>
      <c r="I5733" t="s">
        <v>15501</v>
      </c>
      <c r="K5733" t="str">
        <f t="shared" si="180"/>
        <v>/melissac_twinz/</v>
      </c>
      <c r="L5733" t="str">
        <f t="shared" si="179"/>
        <v>melissac_twinz</v>
      </c>
    </row>
    <row r="5734" spans="1:12" x14ac:dyDescent="0.2">
      <c r="A5734" t="s">
        <v>15510</v>
      </c>
      <c r="B5734" t="s">
        <v>15511</v>
      </c>
      <c r="C5734" t="s">
        <v>15512</v>
      </c>
      <c r="D5734" t="s">
        <v>15513</v>
      </c>
      <c r="E5734">
        <v>45208763320</v>
      </c>
      <c r="F5734" t="b">
        <v>0</v>
      </c>
      <c r="G5734" t="b">
        <v>0</v>
      </c>
      <c r="H5734" t="s">
        <v>13059</v>
      </c>
      <c r="I5734" t="s">
        <v>15501</v>
      </c>
      <c r="K5734" t="str">
        <f t="shared" si="180"/>
        <v>/melissac_twinz/</v>
      </c>
      <c r="L5734" t="str">
        <f t="shared" si="179"/>
        <v>melissac_twinz</v>
      </c>
    </row>
    <row r="5735" spans="1:12" x14ac:dyDescent="0.2">
      <c r="A5735" t="s">
        <v>15514</v>
      </c>
      <c r="B5735" t="s">
        <v>15515</v>
      </c>
      <c r="C5735" t="s">
        <v>14070</v>
      </c>
      <c r="D5735" t="s">
        <v>15516</v>
      </c>
      <c r="E5735">
        <v>8478798475</v>
      </c>
      <c r="F5735" t="b">
        <v>1</v>
      </c>
      <c r="G5735" t="b">
        <v>0</v>
      </c>
      <c r="H5735" t="s">
        <v>13059</v>
      </c>
      <c r="I5735" t="s">
        <v>15501</v>
      </c>
      <c r="K5735" t="str">
        <f t="shared" si="180"/>
        <v>/melissac_twinz/</v>
      </c>
      <c r="L5735" t="str">
        <f t="shared" si="179"/>
        <v>melissac_twinz</v>
      </c>
    </row>
    <row r="5736" spans="1:12" x14ac:dyDescent="0.2">
      <c r="A5736" t="s">
        <v>15517</v>
      </c>
      <c r="B5736" t="s">
        <v>15518</v>
      </c>
      <c r="D5736" t="s">
        <v>15519</v>
      </c>
      <c r="E5736">
        <v>48006838198</v>
      </c>
      <c r="F5736" t="b">
        <v>0</v>
      </c>
      <c r="G5736" t="b">
        <v>0</v>
      </c>
      <c r="H5736" t="s">
        <v>13059</v>
      </c>
      <c r="I5736" t="s">
        <v>15501</v>
      </c>
      <c r="K5736" t="str">
        <f t="shared" si="180"/>
        <v>/melissac_twinz/</v>
      </c>
      <c r="L5736" t="str">
        <f t="shared" si="179"/>
        <v>melissac_twinz</v>
      </c>
    </row>
    <row r="5737" spans="1:12" x14ac:dyDescent="0.2">
      <c r="A5737" t="s">
        <v>15520</v>
      </c>
      <c r="B5737" t="s">
        <v>15521</v>
      </c>
      <c r="C5737" t="s">
        <v>15522</v>
      </c>
      <c r="D5737" t="s">
        <v>15523</v>
      </c>
      <c r="E5737">
        <v>3647124546</v>
      </c>
      <c r="F5737" t="b">
        <v>1</v>
      </c>
      <c r="G5737" t="b">
        <v>0</v>
      </c>
      <c r="H5737" t="s">
        <v>13059</v>
      </c>
      <c r="I5737" t="s">
        <v>15501</v>
      </c>
      <c r="K5737" t="str">
        <f t="shared" si="180"/>
        <v>/melissac_twinz/</v>
      </c>
      <c r="L5737" t="str">
        <f t="shared" si="179"/>
        <v>melissac_twinz</v>
      </c>
    </row>
    <row r="5738" spans="1:12" x14ac:dyDescent="0.2">
      <c r="A5738" t="s">
        <v>15524</v>
      </c>
      <c r="B5738" t="s">
        <v>15525</v>
      </c>
      <c r="C5738" t="s">
        <v>15526</v>
      </c>
      <c r="D5738" t="s">
        <v>15527</v>
      </c>
      <c r="E5738">
        <v>8219163013</v>
      </c>
      <c r="F5738" t="b">
        <v>1</v>
      </c>
      <c r="G5738" t="b">
        <v>0</v>
      </c>
      <c r="H5738" t="s">
        <v>13059</v>
      </c>
      <c r="I5738" t="s">
        <v>15501</v>
      </c>
      <c r="K5738" t="str">
        <f t="shared" si="180"/>
        <v>/melissac_twinz/</v>
      </c>
      <c r="L5738" t="str">
        <f t="shared" si="179"/>
        <v>melissac_twinz</v>
      </c>
    </row>
    <row r="5739" spans="1:12" x14ac:dyDescent="0.2">
      <c r="A5739" t="s">
        <v>15528</v>
      </c>
      <c r="B5739" t="s">
        <v>15529</v>
      </c>
      <c r="C5739" t="s">
        <v>15530</v>
      </c>
      <c r="D5739" t="s">
        <v>15531</v>
      </c>
      <c r="E5739">
        <v>39440105232</v>
      </c>
      <c r="F5739" t="b">
        <v>0</v>
      </c>
      <c r="G5739" t="b">
        <v>0</v>
      </c>
      <c r="H5739" t="s">
        <v>13059</v>
      </c>
      <c r="I5739" t="s">
        <v>15501</v>
      </c>
      <c r="K5739" t="str">
        <f t="shared" si="180"/>
        <v>/melissac_twinz/</v>
      </c>
      <c r="L5739" t="str">
        <f t="shared" si="179"/>
        <v>melissac_twinz</v>
      </c>
    </row>
    <row r="5740" spans="1:12" x14ac:dyDescent="0.2">
      <c r="A5740" t="s">
        <v>15532</v>
      </c>
      <c r="B5740" t="s">
        <v>15533</v>
      </c>
      <c r="C5740" t="s">
        <v>15534</v>
      </c>
      <c r="D5740" t="s">
        <v>15535</v>
      </c>
      <c r="E5740">
        <v>45654730121</v>
      </c>
      <c r="F5740" t="b">
        <v>0</v>
      </c>
      <c r="G5740" t="b">
        <v>0</v>
      </c>
      <c r="H5740" t="s">
        <v>13059</v>
      </c>
      <c r="I5740" t="s">
        <v>15501</v>
      </c>
      <c r="K5740" t="str">
        <f t="shared" si="180"/>
        <v>/melissac_twinz/</v>
      </c>
      <c r="L5740" t="str">
        <f t="shared" si="179"/>
        <v>melissac_twinz</v>
      </c>
    </row>
    <row r="5741" spans="1:12" x14ac:dyDescent="0.2">
      <c r="A5741" t="s">
        <v>15536</v>
      </c>
      <c r="B5741" t="s">
        <v>15537</v>
      </c>
      <c r="C5741" t="s">
        <v>15538</v>
      </c>
      <c r="D5741" t="s">
        <v>15539</v>
      </c>
      <c r="E5741">
        <v>4680695103</v>
      </c>
      <c r="F5741" t="b">
        <v>1</v>
      </c>
      <c r="G5741" t="b">
        <v>0</v>
      </c>
      <c r="H5741" t="s">
        <v>13059</v>
      </c>
      <c r="I5741" t="s">
        <v>15501</v>
      </c>
      <c r="K5741" t="str">
        <f t="shared" si="180"/>
        <v>/melissac_twinz/</v>
      </c>
      <c r="L5741" t="str">
        <f t="shared" si="179"/>
        <v>melissac_twinz</v>
      </c>
    </row>
    <row r="5742" spans="1:12" x14ac:dyDescent="0.2">
      <c r="A5742" t="s">
        <v>15540</v>
      </c>
      <c r="B5742" t="s">
        <v>15541</v>
      </c>
      <c r="C5742" t="s">
        <v>15542</v>
      </c>
      <c r="D5742" t="s">
        <v>15543</v>
      </c>
      <c r="E5742">
        <v>41296421421</v>
      </c>
      <c r="F5742" t="b">
        <v>0</v>
      </c>
      <c r="G5742" t="b">
        <v>0</v>
      </c>
      <c r="H5742" t="s">
        <v>13059</v>
      </c>
      <c r="I5742" t="s">
        <v>15501</v>
      </c>
      <c r="K5742" t="str">
        <f t="shared" si="180"/>
        <v>/melissac_twinz/</v>
      </c>
      <c r="L5742" t="str">
        <f t="shared" si="179"/>
        <v>melissac_twinz</v>
      </c>
    </row>
    <row r="5743" spans="1:12" x14ac:dyDescent="0.2">
      <c r="A5743" t="s">
        <v>15544</v>
      </c>
      <c r="B5743" t="s">
        <v>15545</v>
      </c>
      <c r="D5743" t="s">
        <v>15546</v>
      </c>
      <c r="E5743">
        <v>48096013689</v>
      </c>
      <c r="F5743" t="b">
        <v>0</v>
      </c>
      <c r="G5743" t="b">
        <v>0</v>
      </c>
      <c r="H5743" t="s">
        <v>13059</v>
      </c>
      <c r="I5743" t="s">
        <v>15547</v>
      </c>
      <c r="K5743" t="str">
        <f t="shared" si="180"/>
        <v>/melissac_twinz/</v>
      </c>
      <c r="L5743" t="str">
        <f t="shared" si="179"/>
        <v>melissac_twinz</v>
      </c>
    </row>
    <row r="5744" spans="1:12" x14ac:dyDescent="0.2">
      <c r="A5744" t="s">
        <v>15548</v>
      </c>
      <c r="B5744" t="s">
        <v>15549</v>
      </c>
      <c r="C5744" t="s">
        <v>15550</v>
      </c>
      <c r="D5744" t="s">
        <v>15551</v>
      </c>
      <c r="E5744">
        <v>46751872502</v>
      </c>
      <c r="F5744" t="b">
        <v>0</v>
      </c>
      <c r="G5744" t="b">
        <v>0</v>
      </c>
      <c r="H5744" t="s">
        <v>13059</v>
      </c>
      <c r="I5744" t="s">
        <v>15547</v>
      </c>
      <c r="K5744" t="str">
        <f t="shared" si="180"/>
        <v>/melissac_twinz/</v>
      </c>
      <c r="L5744" t="str">
        <f t="shared" si="179"/>
        <v>melissac_twinz</v>
      </c>
    </row>
    <row r="5745" spans="1:12" x14ac:dyDescent="0.2">
      <c r="A5745" t="s">
        <v>15552</v>
      </c>
      <c r="B5745" t="s">
        <v>15553</v>
      </c>
      <c r="C5745" t="s">
        <v>15554</v>
      </c>
      <c r="D5745" t="s">
        <v>15555</v>
      </c>
      <c r="E5745">
        <v>44695305478</v>
      </c>
      <c r="F5745" t="b">
        <v>0</v>
      </c>
      <c r="G5745" t="b">
        <v>0</v>
      </c>
      <c r="H5745" t="s">
        <v>13059</v>
      </c>
      <c r="I5745" t="s">
        <v>15547</v>
      </c>
      <c r="K5745" t="str">
        <f t="shared" si="180"/>
        <v>/melissac_twinz/</v>
      </c>
      <c r="L5745" t="str">
        <f t="shared" si="179"/>
        <v>melissac_twinz</v>
      </c>
    </row>
    <row r="5746" spans="1:12" x14ac:dyDescent="0.2">
      <c r="A5746" t="s">
        <v>15556</v>
      </c>
      <c r="B5746" t="s">
        <v>15557</v>
      </c>
      <c r="C5746" t="s">
        <v>15558</v>
      </c>
      <c r="D5746" t="s">
        <v>15559</v>
      </c>
      <c r="E5746">
        <v>43920177009</v>
      </c>
      <c r="F5746" t="b">
        <v>1</v>
      </c>
      <c r="G5746" t="b">
        <v>0</v>
      </c>
      <c r="H5746" t="s">
        <v>13059</v>
      </c>
      <c r="I5746" t="s">
        <v>15547</v>
      </c>
      <c r="K5746" t="str">
        <f t="shared" si="180"/>
        <v>/melissac_twinz/</v>
      </c>
      <c r="L5746" t="str">
        <f t="shared" si="179"/>
        <v>melissac_twinz</v>
      </c>
    </row>
    <row r="5747" spans="1:12" x14ac:dyDescent="0.2">
      <c r="A5747" t="s">
        <v>15560</v>
      </c>
      <c r="B5747" t="s">
        <v>15561</v>
      </c>
      <c r="C5747" t="s">
        <v>15562</v>
      </c>
      <c r="D5747" t="s">
        <v>15563</v>
      </c>
      <c r="E5747">
        <v>47446184330</v>
      </c>
      <c r="F5747" t="b">
        <v>0</v>
      </c>
      <c r="G5747" t="b">
        <v>0</v>
      </c>
      <c r="H5747" t="s">
        <v>13059</v>
      </c>
      <c r="I5747" t="s">
        <v>15547</v>
      </c>
      <c r="K5747" t="str">
        <f t="shared" si="180"/>
        <v>/melissac_twinz/</v>
      </c>
      <c r="L5747" t="str">
        <f t="shared" si="179"/>
        <v>melissac_twinz</v>
      </c>
    </row>
    <row r="5748" spans="1:12" x14ac:dyDescent="0.2">
      <c r="A5748" t="s">
        <v>15564</v>
      </c>
      <c r="B5748" t="s">
        <v>15565</v>
      </c>
      <c r="C5748" t="s">
        <v>15566</v>
      </c>
      <c r="D5748" t="s">
        <v>15567</v>
      </c>
      <c r="E5748">
        <v>48326206581</v>
      </c>
      <c r="F5748" t="b">
        <v>0</v>
      </c>
      <c r="G5748" t="b">
        <v>0</v>
      </c>
      <c r="H5748" t="s">
        <v>13059</v>
      </c>
      <c r="I5748" t="s">
        <v>15547</v>
      </c>
      <c r="K5748" t="str">
        <f t="shared" si="180"/>
        <v>/melissac_twinz/</v>
      </c>
      <c r="L5748" t="str">
        <f t="shared" si="179"/>
        <v>melissac_twinz</v>
      </c>
    </row>
    <row r="5749" spans="1:12" x14ac:dyDescent="0.2">
      <c r="A5749" t="s">
        <v>15568</v>
      </c>
      <c r="B5749" t="s">
        <v>15569</v>
      </c>
      <c r="C5749" t="s">
        <v>15570</v>
      </c>
      <c r="D5749" t="s">
        <v>15571</v>
      </c>
      <c r="E5749">
        <v>51387102137</v>
      </c>
      <c r="F5749" t="b">
        <v>0</v>
      </c>
      <c r="G5749" t="b">
        <v>0</v>
      </c>
      <c r="H5749" t="s">
        <v>13059</v>
      </c>
      <c r="I5749" t="s">
        <v>15547</v>
      </c>
      <c r="K5749" t="str">
        <f t="shared" si="180"/>
        <v>/melissac_twinz/</v>
      </c>
      <c r="L5749" t="str">
        <f t="shared" si="179"/>
        <v>melissac_twinz</v>
      </c>
    </row>
    <row r="5750" spans="1:12" x14ac:dyDescent="0.2">
      <c r="A5750" t="s">
        <v>15572</v>
      </c>
      <c r="B5750" t="s">
        <v>15573</v>
      </c>
      <c r="C5750" t="s">
        <v>15566</v>
      </c>
      <c r="D5750" t="s">
        <v>15574</v>
      </c>
      <c r="E5750">
        <v>48501262343</v>
      </c>
      <c r="F5750" t="b">
        <v>0</v>
      </c>
      <c r="G5750" t="b">
        <v>0</v>
      </c>
      <c r="H5750" t="s">
        <v>13059</v>
      </c>
      <c r="I5750" t="s">
        <v>15547</v>
      </c>
      <c r="K5750" t="str">
        <f t="shared" si="180"/>
        <v>/melissac_twinz/</v>
      </c>
      <c r="L5750" t="str">
        <f t="shared" si="179"/>
        <v>melissac_twinz</v>
      </c>
    </row>
    <row r="5751" spans="1:12" x14ac:dyDescent="0.2">
      <c r="A5751" t="s">
        <v>15575</v>
      </c>
      <c r="B5751" t="s">
        <v>15576</v>
      </c>
      <c r="C5751" t="s">
        <v>15577</v>
      </c>
      <c r="D5751" t="s">
        <v>15578</v>
      </c>
      <c r="E5751">
        <v>48720030257</v>
      </c>
      <c r="F5751" t="b">
        <v>0</v>
      </c>
      <c r="G5751" t="b">
        <v>0</v>
      </c>
      <c r="H5751" t="s">
        <v>13059</v>
      </c>
      <c r="I5751" t="s">
        <v>15547</v>
      </c>
      <c r="K5751" t="str">
        <f t="shared" si="180"/>
        <v>/melissac_twinz/</v>
      </c>
      <c r="L5751" t="str">
        <f t="shared" si="179"/>
        <v>melissac_twinz</v>
      </c>
    </row>
    <row r="5752" spans="1:12" x14ac:dyDescent="0.2">
      <c r="A5752" t="s">
        <v>15579</v>
      </c>
      <c r="B5752" t="s">
        <v>15580</v>
      </c>
      <c r="C5752" t="s">
        <v>15581</v>
      </c>
      <c r="D5752" t="s">
        <v>15582</v>
      </c>
      <c r="E5752">
        <v>41091710577</v>
      </c>
      <c r="F5752" t="b">
        <v>0</v>
      </c>
      <c r="G5752" t="b">
        <v>0</v>
      </c>
      <c r="H5752" t="s">
        <v>13059</v>
      </c>
      <c r="I5752" t="s">
        <v>15547</v>
      </c>
      <c r="K5752" t="str">
        <f t="shared" si="180"/>
        <v>/melissac_twinz/</v>
      </c>
      <c r="L5752" t="str">
        <f t="shared" si="179"/>
        <v>melissac_twinz</v>
      </c>
    </row>
    <row r="5753" spans="1:12" x14ac:dyDescent="0.2">
      <c r="A5753" t="s">
        <v>15583</v>
      </c>
      <c r="B5753" t="s">
        <v>15584</v>
      </c>
      <c r="C5753" t="s">
        <v>15585</v>
      </c>
      <c r="D5753" t="s">
        <v>15586</v>
      </c>
      <c r="E5753">
        <v>47142235025</v>
      </c>
      <c r="F5753" t="b">
        <v>0</v>
      </c>
      <c r="G5753" t="b">
        <v>0</v>
      </c>
      <c r="H5753" t="s">
        <v>13059</v>
      </c>
      <c r="I5753" t="s">
        <v>15587</v>
      </c>
      <c r="K5753" t="str">
        <f t="shared" si="180"/>
        <v>/melissac_twinz/</v>
      </c>
      <c r="L5753" t="str">
        <f t="shared" si="179"/>
        <v>melissac_twinz</v>
      </c>
    </row>
    <row r="5754" spans="1:12" x14ac:dyDescent="0.2">
      <c r="A5754" t="s">
        <v>15588</v>
      </c>
      <c r="B5754" t="s">
        <v>15589</v>
      </c>
      <c r="C5754" t="s">
        <v>15590</v>
      </c>
      <c r="D5754" t="s">
        <v>15591</v>
      </c>
      <c r="E5754">
        <v>21200414139</v>
      </c>
      <c r="F5754" t="b">
        <v>0</v>
      </c>
      <c r="G5754" t="b">
        <v>0</v>
      </c>
      <c r="H5754" t="s">
        <v>13059</v>
      </c>
      <c r="I5754" t="s">
        <v>15587</v>
      </c>
      <c r="K5754" t="str">
        <f t="shared" si="180"/>
        <v>/melissac_twinz/</v>
      </c>
      <c r="L5754" t="str">
        <f t="shared" si="179"/>
        <v>melissac_twinz</v>
      </c>
    </row>
    <row r="5755" spans="1:12" x14ac:dyDescent="0.2">
      <c r="A5755" t="s">
        <v>15592</v>
      </c>
      <c r="B5755" t="s">
        <v>15593</v>
      </c>
      <c r="C5755" t="s">
        <v>15594</v>
      </c>
      <c r="D5755" t="s">
        <v>15595</v>
      </c>
      <c r="E5755">
        <v>45939917690</v>
      </c>
      <c r="F5755" t="b">
        <v>0</v>
      </c>
      <c r="G5755" t="b">
        <v>0</v>
      </c>
      <c r="H5755" t="s">
        <v>13059</v>
      </c>
      <c r="I5755" t="s">
        <v>15587</v>
      </c>
      <c r="K5755" t="str">
        <f t="shared" si="180"/>
        <v>/melissac_twinz/</v>
      </c>
      <c r="L5755" t="str">
        <f t="shared" si="179"/>
        <v>melissac_twinz</v>
      </c>
    </row>
    <row r="5756" spans="1:12" x14ac:dyDescent="0.2">
      <c r="A5756" t="s">
        <v>15596</v>
      </c>
      <c r="B5756" t="s">
        <v>15597</v>
      </c>
      <c r="C5756" t="s">
        <v>15598</v>
      </c>
      <c r="D5756" t="s">
        <v>15599</v>
      </c>
      <c r="E5756">
        <v>3173671488</v>
      </c>
      <c r="F5756" t="b">
        <v>1</v>
      </c>
      <c r="G5756" t="b">
        <v>0</v>
      </c>
      <c r="H5756" t="s">
        <v>13059</v>
      </c>
      <c r="I5756" t="s">
        <v>15587</v>
      </c>
      <c r="K5756" t="str">
        <f t="shared" si="180"/>
        <v>/melissac_twinz/</v>
      </c>
      <c r="L5756" t="str">
        <f t="shared" si="179"/>
        <v>melissac_twinz</v>
      </c>
    </row>
    <row r="5757" spans="1:12" x14ac:dyDescent="0.2">
      <c r="A5757" t="s">
        <v>15600</v>
      </c>
      <c r="B5757" t="s">
        <v>15601</v>
      </c>
      <c r="C5757" t="s">
        <v>15602</v>
      </c>
      <c r="D5757" t="s">
        <v>15603</v>
      </c>
      <c r="E5757">
        <v>45663864610</v>
      </c>
      <c r="F5757" t="b">
        <v>0</v>
      </c>
      <c r="G5757" t="b">
        <v>0</v>
      </c>
      <c r="H5757" t="s">
        <v>13059</v>
      </c>
      <c r="I5757" t="s">
        <v>15587</v>
      </c>
      <c r="K5757" t="str">
        <f t="shared" si="180"/>
        <v>/melissac_twinz/</v>
      </c>
      <c r="L5757" t="str">
        <f t="shared" si="179"/>
        <v>melissac_twinz</v>
      </c>
    </row>
    <row r="5758" spans="1:12" x14ac:dyDescent="0.2">
      <c r="A5758" t="s">
        <v>15604</v>
      </c>
      <c r="B5758" t="s">
        <v>15605</v>
      </c>
      <c r="C5758" t="s">
        <v>15606</v>
      </c>
      <c r="D5758" t="s">
        <v>15607</v>
      </c>
      <c r="E5758">
        <v>8019032901</v>
      </c>
      <c r="F5758" t="b">
        <v>1</v>
      </c>
      <c r="G5758" t="b">
        <v>0</v>
      </c>
      <c r="H5758" t="s">
        <v>13059</v>
      </c>
      <c r="I5758" t="s">
        <v>15587</v>
      </c>
      <c r="K5758" t="str">
        <f t="shared" si="180"/>
        <v>/melissac_twinz/</v>
      </c>
      <c r="L5758" t="str">
        <f t="shared" si="179"/>
        <v>melissac_twinz</v>
      </c>
    </row>
    <row r="5759" spans="1:12" x14ac:dyDescent="0.2">
      <c r="A5759" t="s">
        <v>15608</v>
      </c>
      <c r="B5759" t="s">
        <v>15609</v>
      </c>
      <c r="C5759" t="s">
        <v>15610</v>
      </c>
      <c r="D5759" t="s">
        <v>15611</v>
      </c>
      <c r="E5759">
        <v>49013698714</v>
      </c>
      <c r="F5759" t="b">
        <v>0</v>
      </c>
      <c r="G5759" t="b">
        <v>0</v>
      </c>
      <c r="H5759" t="s">
        <v>13059</v>
      </c>
      <c r="I5759" t="s">
        <v>15587</v>
      </c>
      <c r="K5759" t="str">
        <f t="shared" si="180"/>
        <v>/melissac_twinz/</v>
      </c>
      <c r="L5759" t="str">
        <f t="shared" si="179"/>
        <v>melissac_twinz</v>
      </c>
    </row>
    <row r="5760" spans="1:12" x14ac:dyDescent="0.2">
      <c r="A5760" t="s">
        <v>15612</v>
      </c>
      <c r="B5760" t="s">
        <v>15613</v>
      </c>
      <c r="C5760" t="s">
        <v>15614</v>
      </c>
      <c r="D5760" t="s">
        <v>15615</v>
      </c>
      <c r="E5760">
        <v>25395029754</v>
      </c>
      <c r="F5760" t="b">
        <v>1</v>
      </c>
      <c r="G5760" t="b">
        <v>0</v>
      </c>
      <c r="H5760" t="s">
        <v>13059</v>
      </c>
      <c r="I5760" t="s">
        <v>15587</v>
      </c>
      <c r="K5760" t="str">
        <f t="shared" si="180"/>
        <v>/melissac_twinz/</v>
      </c>
      <c r="L5760" t="str">
        <f t="shared" si="179"/>
        <v>melissac_twinz</v>
      </c>
    </row>
    <row r="5761" spans="1:12" x14ac:dyDescent="0.2">
      <c r="A5761" t="s">
        <v>15616</v>
      </c>
      <c r="B5761" t="s">
        <v>15617</v>
      </c>
      <c r="C5761" t="s">
        <v>15618</v>
      </c>
      <c r="D5761" t="s">
        <v>15619</v>
      </c>
      <c r="E5761">
        <v>42416018445</v>
      </c>
      <c r="F5761" t="b">
        <v>0</v>
      </c>
      <c r="G5761" t="b">
        <v>0</v>
      </c>
      <c r="H5761" t="s">
        <v>13059</v>
      </c>
      <c r="I5761" t="s">
        <v>15587</v>
      </c>
      <c r="K5761" t="str">
        <f t="shared" si="180"/>
        <v>/melissac_twinz/</v>
      </c>
      <c r="L5761" t="str">
        <f t="shared" si="179"/>
        <v>melissac_twinz</v>
      </c>
    </row>
    <row r="5762" spans="1:12" x14ac:dyDescent="0.2">
      <c r="A5762" t="s">
        <v>15620</v>
      </c>
      <c r="B5762" t="s">
        <v>15621</v>
      </c>
      <c r="C5762" t="s">
        <v>15622</v>
      </c>
      <c r="D5762" t="s">
        <v>15623</v>
      </c>
      <c r="E5762">
        <v>34339158216</v>
      </c>
      <c r="F5762" t="b">
        <v>0</v>
      </c>
      <c r="G5762" t="b">
        <v>0</v>
      </c>
      <c r="H5762" t="s">
        <v>13059</v>
      </c>
      <c r="I5762" t="s">
        <v>15587</v>
      </c>
      <c r="K5762" t="str">
        <f t="shared" si="180"/>
        <v>/melissac_twinz/</v>
      </c>
      <c r="L5762" t="str">
        <f t="shared" si="179"/>
        <v>melissac_twinz</v>
      </c>
    </row>
    <row r="5763" spans="1:12" x14ac:dyDescent="0.2">
      <c r="A5763" t="s">
        <v>15624</v>
      </c>
      <c r="B5763" t="s">
        <v>15625</v>
      </c>
      <c r="C5763" t="s">
        <v>15626</v>
      </c>
      <c r="D5763" t="s">
        <v>15360</v>
      </c>
      <c r="E5763">
        <v>3721075206</v>
      </c>
      <c r="F5763" t="b">
        <v>1</v>
      </c>
      <c r="G5763" t="b">
        <v>0</v>
      </c>
      <c r="H5763" t="s">
        <v>13059</v>
      </c>
      <c r="I5763" t="s">
        <v>15587</v>
      </c>
      <c r="K5763" t="str">
        <f t="shared" si="180"/>
        <v>/melissac_twinz/</v>
      </c>
      <c r="L5763" t="str">
        <f t="shared" ref="L5763:L5826" si="181">SUBSTITUTE(K5763, "/", "")</f>
        <v>melissac_twinz</v>
      </c>
    </row>
    <row r="5764" spans="1:12" x14ac:dyDescent="0.2">
      <c r="A5764" t="s">
        <v>15627</v>
      </c>
      <c r="B5764" t="s">
        <v>15628</v>
      </c>
      <c r="C5764" t="s">
        <v>15629</v>
      </c>
      <c r="D5764" t="s">
        <v>15630</v>
      </c>
      <c r="E5764">
        <v>14826802726</v>
      </c>
      <c r="F5764" t="b">
        <v>1</v>
      </c>
      <c r="G5764" t="b">
        <v>0</v>
      </c>
      <c r="H5764" t="s">
        <v>13059</v>
      </c>
      <c r="I5764" t="s">
        <v>15631</v>
      </c>
      <c r="K5764" t="str">
        <f t="shared" si="180"/>
        <v>/melissac_twinz/</v>
      </c>
      <c r="L5764" t="str">
        <f t="shared" si="181"/>
        <v>melissac_twinz</v>
      </c>
    </row>
    <row r="5765" spans="1:12" x14ac:dyDescent="0.2">
      <c r="A5765" t="s">
        <v>6693</v>
      </c>
      <c r="B5765" t="s">
        <v>6694</v>
      </c>
      <c r="C5765" t="s">
        <v>6695</v>
      </c>
      <c r="D5765" t="s">
        <v>6696</v>
      </c>
      <c r="E5765">
        <v>40572710733</v>
      </c>
      <c r="F5765" t="b">
        <v>0</v>
      </c>
      <c r="G5765" t="b">
        <v>0</v>
      </c>
      <c r="H5765" t="s">
        <v>13059</v>
      </c>
      <c r="I5765" t="s">
        <v>15631</v>
      </c>
      <c r="K5765" t="str">
        <f t="shared" si="180"/>
        <v>/melissac_twinz/</v>
      </c>
      <c r="L5765" t="str">
        <f t="shared" si="181"/>
        <v>melissac_twinz</v>
      </c>
    </row>
    <row r="5766" spans="1:12" x14ac:dyDescent="0.2">
      <c r="A5766" t="s">
        <v>11246</v>
      </c>
      <c r="B5766" t="s">
        <v>11247</v>
      </c>
      <c r="C5766" t="s">
        <v>11248</v>
      </c>
      <c r="D5766" t="s">
        <v>11249</v>
      </c>
      <c r="E5766">
        <v>31547516154</v>
      </c>
      <c r="F5766" t="b">
        <v>0</v>
      </c>
      <c r="G5766" t="b">
        <v>0</v>
      </c>
      <c r="H5766" t="s">
        <v>13059</v>
      </c>
      <c r="I5766" t="s">
        <v>15631</v>
      </c>
      <c r="K5766" t="str">
        <f t="shared" si="180"/>
        <v>/melissac_twinz/</v>
      </c>
      <c r="L5766" t="str">
        <f t="shared" si="181"/>
        <v>melissac_twinz</v>
      </c>
    </row>
    <row r="5767" spans="1:12" x14ac:dyDescent="0.2">
      <c r="A5767" t="s">
        <v>15632</v>
      </c>
      <c r="B5767" t="s">
        <v>15633</v>
      </c>
      <c r="C5767" t="s">
        <v>15634</v>
      </c>
      <c r="D5767" t="s">
        <v>15635</v>
      </c>
      <c r="E5767">
        <v>47424350286</v>
      </c>
      <c r="F5767" t="b">
        <v>0</v>
      </c>
      <c r="G5767" t="b">
        <v>0</v>
      </c>
      <c r="H5767" t="s">
        <v>13059</v>
      </c>
      <c r="I5767" t="s">
        <v>15631</v>
      </c>
      <c r="K5767" t="str">
        <f t="shared" si="180"/>
        <v>/melissac_twinz/</v>
      </c>
      <c r="L5767" t="str">
        <f t="shared" si="181"/>
        <v>melissac_twinz</v>
      </c>
    </row>
    <row r="5768" spans="1:12" x14ac:dyDescent="0.2">
      <c r="A5768" t="s">
        <v>15636</v>
      </c>
      <c r="B5768" t="s">
        <v>15637</v>
      </c>
      <c r="C5768" t="s">
        <v>15638</v>
      </c>
      <c r="D5768" t="s">
        <v>15639</v>
      </c>
      <c r="E5768">
        <v>23426576794</v>
      </c>
      <c r="F5768" t="b">
        <v>0</v>
      </c>
      <c r="G5768" t="b">
        <v>0</v>
      </c>
      <c r="H5768" t="s">
        <v>13059</v>
      </c>
      <c r="I5768" t="s">
        <v>15631</v>
      </c>
      <c r="K5768" t="str">
        <f t="shared" si="180"/>
        <v>/melissac_twinz/</v>
      </c>
      <c r="L5768" t="str">
        <f t="shared" si="181"/>
        <v>melissac_twinz</v>
      </c>
    </row>
    <row r="5769" spans="1:12" x14ac:dyDescent="0.2">
      <c r="A5769" t="s">
        <v>15640</v>
      </c>
      <c r="B5769" t="s">
        <v>15641</v>
      </c>
      <c r="C5769" t="s">
        <v>15642</v>
      </c>
      <c r="D5769" t="s">
        <v>15643</v>
      </c>
      <c r="E5769">
        <v>46368163791</v>
      </c>
      <c r="F5769" t="b">
        <v>0</v>
      </c>
      <c r="G5769" t="b">
        <v>0</v>
      </c>
      <c r="H5769" t="s">
        <v>13059</v>
      </c>
      <c r="I5769" t="s">
        <v>15631</v>
      </c>
      <c r="K5769" t="str">
        <f t="shared" si="180"/>
        <v>/melissac_twinz/</v>
      </c>
      <c r="L5769" t="str">
        <f t="shared" si="181"/>
        <v>melissac_twinz</v>
      </c>
    </row>
    <row r="5770" spans="1:12" x14ac:dyDescent="0.2">
      <c r="A5770" t="s">
        <v>15644</v>
      </c>
      <c r="B5770" t="s">
        <v>15645</v>
      </c>
      <c r="C5770" t="s">
        <v>15646</v>
      </c>
      <c r="D5770" t="s">
        <v>15647</v>
      </c>
      <c r="E5770">
        <v>45054818518</v>
      </c>
      <c r="F5770" t="b">
        <v>0</v>
      </c>
      <c r="G5770" t="b">
        <v>0</v>
      </c>
      <c r="H5770" t="s">
        <v>13059</v>
      </c>
      <c r="I5770" t="s">
        <v>15631</v>
      </c>
      <c r="K5770" t="str">
        <f t="shared" si="180"/>
        <v>/melissac_twinz/</v>
      </c>
      <c r="L5770" t="str">
        <f t="shared" si="181"/>
        <v>melissac_twinz</v>
      </c>
    </row>
    <row r="5771" spans="1:12" x14ac:dyDescent="0.2">
      <c r="A5771" t="s">
        <v>15648</v>
      </c>
      <c r="B5771" t="s">
        <v>15649</v>
      </c>
      <c r="C5771" t="s">
        <v>15650</v>
      </c>
      <c r="D5771" t="s">
        <v>15651</v>
      </c>
      <c r="E5771">
        <v>48412095606</v>
      </c>
      <c r="F5771" t="b">
        <v>0</v>
      </c>
      <c r="G5771" t="b">
        <v>0</v>
      </c>
      <c r="H5771" t="s">
        <v>13059</v>
      </c>
      <c r="I5771" t="s">
        <v>15631</v>
      </c>
      <c r="K5771" t="str">
        <f t="shared" si="180"/>
        <v>/melissac_twinz/</v>
      </c>
      <c r="L5771" t="str">
        <f t="shared" si="181"/>
        <v>melissac_twinz</v>
      </c>
    </row>
    <row r="5772" spans="1:12" x14ac:dyDescent="0.2">
      <c r="A5772" t="s">
        <v>15652</v>
      </c>
      <c r="B5772" t="s">
        <v>15653</v>
      </c>
      <c r="C5772" t="s">
        <v>15654</v>
      </c>
      <c r="D5772" t="s">
        <v>15655</v>
      </c>
      <c r="E5772">
        <v>34810856401</v>
      </c>
      <c r="F5772" t="b">
        <v>0</v>
      </c>
      <c r="G5772" t="b">
        <v>0</v>
      </c>
      <c r="H5772" t="s">
        <v>13059</v>
      </c>
      <c r="I5772" t="s">
        <v>15631</v>
      </c>
      <c r="K5772" t="str">
        <f t="shared" si="180"/>
        <v>/melissac_twinz/</v>
      </c>
      <c r="L5772" t="str">
        <f t="shared" si="181"/>
        <v>melissac_twinz</v>
      </c>
    </row>
    <row r="5773" spans="1:12" x14ac:dyDescent="0.2">
      <c r="A5773" t="s">
        <v>15656</v>
      </c>
      <c r="B5773" t="s">
        <v>15657</v>
      </c>
      <c r="C5773" t="s">
        <v>15658</v>
      </c>
      <c r="D5773" t="s">
        <v>15659</v>
      </c>
      <c r="E5773">
        <v>44693952524</v>
      </c>
      <c r="F5773" t="b">
        <v>0</v>
      </c>
      <c r="G5773" t="b">
        <v>0</v>
      </c>
      <c r="H5773" t="s">
        <v>13059</v>
      </c>
      <c r="I5773" t="s">
        <v>15631</v>
      </c>
      <c r="K5773" t="str">
        <f t="shared" si="180"/>
        <v>/melissac_twinz/</v>
      </c>
      <c r="L5773" t="str">
        <f t="shared" si="181"/>
        <v>melissac_twinz</v>
      </c>
    </row>
    <row r="5774" spans="1:12" x14ac:dyDescent="0.2">
      <c r="A5774" t="s">
        <v>15660</v>
      </c>
      <c r="B5774" t="s">
        <v>15661</v>
      </c>
      <c r="C5774" t="s">
        <v>15662</v>
      </c>
      <c r="D5774" t="s">
        <v>15663</v>
      </c>
      <c r="E5774">
        <v>47416547386</v>
      </c>
      <c r="F5774" t="b">
        <v>0</v>
      </c>
      <c r="G5774" t="b">
        <v>0</v>
      </c>
      <c r="H5774" t="s">
        <v>13059</v>
      </c>
      <c r="I5774" t="s">
        <v>15631</v>
      </c>
      <c r="K5774" t="str">
        <f t="shared" ref="K5774:K5837" si="182">MID(H5774, 26, 100)</f>
        <v>/melissac_twinz/</v>
      </c>
      <c r="L5774" t="str">
        <f t="shared" si="181"/>
        <v>melissac_twinz</v>
      </c>
    </row>
    <row r="5775" spans="1:12" x14ac:dyDescent="0.2">
      <c r="A5775" t="s">
        <v>15664</v>
      </c>
      <c r="B5775" t="s">
        <v>15665</v>
      </c>
      <c r="C5775" t="s">
        <v>15650</v>
      </c>
      <c r="D5775" t="s">
        <v>15666</v>
      </c>
      <c r="E5775">
        <v>48970202246</v>
      </c>
      <c r="F5775" t="b">
        <v>0</v>
      </c>
      <c r="G5775" t="b">
        <v>0</v>
      </c>
      <c r="H5775" t="s">
        <v>13059</v>
      </c>
      <c r="I5775" t="s">
        <v>15631</v>
      </c>
      <c r="K5775" t="str">
        <f t="shared" si="182"/>
        <v>/melissac_twinz/</v>
      </c>
      <c r="L5775" t="str">
        <f t="shared" si="181"/>
        <v>melissac_twinz</v>
      </c>
    </row>
    <row r="5776" spans="1:12" x14ac:dyDescent="0.2">
      <c r="A5776" t="s">
        <v>15667</v>
      </c>
      <c r="B5776" t="s">
        <v>15668</v>
      </c>
      <c r="D5776" t="s">
        <v>15669</v>
      </c>
      <c r="E5776">
        <v>48769116783</v>
      </c>
      <c r="F5776" t="b">
        <v>0</v>
      </c>
      <c r="G5776" t="b">
        <v>0</v>
      </c>
      <c r="H5776" t="s">
        <v>13059</v>
      </c>
      <c r="I5776" t="s">
        <v>15670</v>
      </c>
      <c r="K5776" t="str">
        <f t="shared" si="182"/>
        <v>/melissac_twinz/</v>
      </c>
      <c r="L5776" t="str">
        <f t="shared" si="181"/>
        <v>melissac_twinz</v>
      </c>
    </row>
    <row r="5777" spans="1:12" x14ac:dyDescent="0.2">
      <c r="A5777" t="s">
        <v>15671</v>
      </c>
      <c r="B5777" t="s">
        <v>15672</v>
      </c>
      <c r="C5777" t="s">
        <v>15673</v>
      </c>
      <c r="D5777" t="s">
        <v>15674</v>
      </c>
      <c r="E5777">
        <v>40295879802</v>
      </c>
      <c r="F5777" t="b">
        <v>0</v>
      </c>
      <c r="G5777" t="b">
        <v>0</v>
      </c>
      <c r="H5777" t="s">
        <v>13059</v>
      </c>
      <c r="I5777" t="s">
        <v>15670</v>
      </c>
      <c r="K5777" t="str">
        <f t="shared" si="182"/>
        <v>/melissac_twinz/</v>
      </c>
      <c r="L5777" t="str">
        <f t="shared" si="181"/>
        <v>melissac_twinz</v>
      </c>
    </row>
    <row r="5778" spans="1:12" x14ac:dyDescent="0.2">
      <c r="A5778" t="s">
        <v>15675</v>
      </c>
      <c r="B5778" t="s">
        <v>15676</v>
      </c>
      <c r="C5778" t="s">
        <v>15677</v>
      </c>
      <c r="D5778" t="s">
        <v>15678</v>
      </c>
      <c r="E5778">
        <v>48863530894</v>
      </c>
      <c r="F5778" t="b">
        <v>0</v>
      </c>
      <c r="G5778" t="b">
        <v>0</v>
      </c>
      <c r="H5778" t="s">
        <v>13059</v>
      </c>
      <c r="I5778" t="s">
        <v>15670</v>
      </c>
      <c r="K5778" t="str">
        <f t="shared" si="182"/>
        <v>/melissac_twinz/</v>
      </c>
      <c r="L5778" t="str">
        <f t="shared" si="181"/>
        <v>melissac_twinz</v>
      </c>
    </row>
    <row r="5779" spans="1:12" x14ac:dyDescent="0.2">
      <c r="A5779" t="s">
        <v>15679</v>
      </c>
      <c r="B5779" t="s">
        <v>15680</v>
      </c>
      <c r="C5779" t="s">
        <v>15681</v>
      </c>
      <c r="D5779" t="s">
        <v>15682</v>
      </c>
      <c r="E5779">
        <v>16689706151</v>
      </c>
      <c r="F5779" t="b">
        <v>0</v>
      </c>
      <c r="G5779" t="b">
        <v>0</v>
      </c>
      <c r="H5779" t="s">
        <v>13059</v>
      </c>
      <c r="I5779" t="s">
        <v>15670</v>
      </c>
      <c r="K5779" t="str">
        <f t="shared" si="182"/>
        <v>/melissac_twinz/</v>
      </c>
      <c r="L5779" t="str">
        <f t="shared" si="181"/>
        <v>melissac_twinz</v>
      </c>
    </row>
    <row r="5780" spans="1:12" x14ac:dyDescent="0.2">
      <c r="A5780" t="s">
        <v>15683</v>
      </c>
      <c r="B5780" t="s">
        <v>15684</v>
      </c>
      <c r="C5780" t="s">
        <v>15566</v>
      </c>
      <c r="D5780" t="s">
        <v>15685</v>
      </c>
      <c r="E5780">
        <v>48151775921</v>
      </c>
      <c r="F5780" t="b">
        <v>0</v>
      </c>
      <c r="G5780" t="b">
        <v>0</v>
      </c>
      <c r="H5780" t="s">
        <v>13059</v>
      </c>
      <c r="I5780" t="s">
        <v>15670</v>
      </c>
      <c r="K5780" t="str">
        <f t="shared" si="182"/>
        <v>/melissac_twinz/</v>
      </c>
      <c r="L5780" t="str">
        <f t="shared" si="181"/>
        <v>melissac_twinz</v>
      </c>
    </row>
    <row r="5781" spans="1:12" x14ac:dyDescent="0.2">
      <c r="A5781" t="s">
        <v>15686</v>
      </c>
      <c r="B5781" t="s">
        <v>15687</v>
      </c>
      <c r="D5781" t="s">
        <v>15360</v>
      </c>
      <c r="E5781">
        <v>5819785010</v>
      </c>
      <c r="F5781" t="b">
        <v>1</v>
      </c>
      <c r="G5781" t="b">
        <v>0</v>
      </c>
      <c r="H5781" t="s">
        <v>13059</v>
      </c>
      <c r="I5781" t="s">
        <v>15670</v>
      </c>
      <c r="K5781" t="str">
        <f t="shared" si="182"/>
        <v>/melissac_twinz/</v>
      </c>
      <c r="L5781" t="str">
        <f t="shared" si="181"/>
        <v>melissac_twinz</v>
      </c>
    </row>
    <row r="5782" spans="1:12" x14ac:dyDescent="0.2">
      <c r="A5782" t="s">
        <v>15688</v>
      </c>
      <c r="B5782" t="s">
        <v>15689</v>
      </c>
      <c r="D5782" t="s">
        <v>15690</v>
      </c>
      <c r="E5782">
        <v>21498313345</v>
      </c>
      <c r="F5782" t="b">
        <v>0</v>
      </c>
      <c r="G5782" t="b">
        <v>0</v>
      </c>
      <c r="H5782" t="s">
        <v>13059</v>
      </c>
      <c r="I5782" t="s">
        <v>15670</v>
      </c>
      <c r="K5782" t="str">
        <f t="shared" si="182"/>
        <v>/melissac_twinz/</v>
      </c>
      <c r="L5782" t="str">
        <f t="shared" si="181"/>
        <v>melissac_twinz</v>
      </c>
    </row>
    <row r="5783" spans="1:12" x14ac:dyDescent="0.2">
      <c r="A5783" t="s">
        <v>15691</v>
      </c>
      <c r="B5783" t="s">
        <v>15692</v>
      </c>
      <c r="C5783" t="s">
        <v>15693</v>
      </c>
      <c r="D5783" t="s">
        <v>15694</v>
      </c>
      <c r="E5783">
        <v>40261132431</v>
      </c>
      <c r="F5783" t="b">
        <v>0</v>
      </c>
      <c r="G5783" t="b">
        <v>0</v>
      </c>
      <c r="H5783" t="s">
        <v>13059</v>
      </c>
      <c r="I5783" t="s">
        <v>15670</v>
      </c>
      <c r="K5783" t="str">
        <f t="shared" si="182"/>
        <v>/melissac_twinz/</v>
      </c>
      <c r="L5783" t="str">
        <f t="shared" si="181"/>
        <v>melissac_twinz</v>
      </c>
    </row>
    <row r="5784" spans="1:12" x14ac:dyDescent="0.2">
      <c r="A5784" t="s">
        <v>15695</v>
      </c>
      <c r="B5784" t="s">
        <v>15696</v>
      </c>
      <c r="C5784" t="s">
        <v>15697</v>
      </c>
      <c r="D5784" t="s">
        <v>15698</v>
      </c>
      <c r="E5784">
        <v>46840967072</v>
      </c>
      <c r="F5784" t="b">
        <v>0</v>
      </c>
      <c r="G5784" t="b">
        <v>0</v>
      </c>
      <c r="H5784" t="s">
        <v>13059</v>
      </c>
      <c r="I5784" t="s">
        <v>15670</v>
      </c>
      <c r="K5784" t="str">
        <f t="shared" si="182"/>
        <v>/melissac_twinz/</v>
      </c>
      <c r="L5784" t="str">
        <f t="shared" si="181"/>
        <v>melissac_twinz</v>
      </c>
    </row>
    <row r="5785" spans="1:12" x14ac:dyDescent="0.2">
      <c r="A5785" t="s">
        <v>15699</v>
      </c>
      <c r="B5785" t="s">
        <v>15700</v>
      </c>
      <c r="C5785" t="s">
        <v>15701</v>
      </c>
      <c r="D5785" t="s">
        <v>15702</v>
      </c>
      <c r="E5785">
        <v>44364066684</v>
      </c>
      <c r="F5785" t="b">
        <v>0</v>
      </c>
      <c r="G5785" t="b">
        <v>0</v>
      </c>
      <c r="H5785" t="s">
        <v>13059</v>
      </c>
      <c r="I5785" t="s">
        <v>15670</v>
      </c>
      <c r="K5785" t="str">
        <f t="shared" si="182"/>
        <v>/melissac_twinz/</v>
      </c>
      <c r="L5785" t="str">
        <f t="shared" si="181"/>
        <v>melissac_twinz</v>
      </c>
    </row>
    <row r="5786" spans="1:12" x14ac:dyDescent="0.2">
      <c r="A5786" t="s">
        <v>15703</v>
      </c>
      <c r="B5786" t="s">
        <v>15704</v>
      </c>
      <c r="C5786" t="s">
        <v>15705</v>
      </c>
      <c r="D5786" t="s">
        <v>15706</v>
      </c>
      <c r="E5786">
        <v>48724224381</v>
      </c>
      <c r="F5786" t="b">
        <v>0</v>
      </c>
      <c r="G5786" t="b">
        <v>0</v>
      </c>
      <c r="H5786" t="s">
        <v>13059</v>
      </c>
      <c r="I5786" t="s">
        <v>15670</v>
      </c>
      <c r="K5786" t="str">
        <f t="shared" si="182"/>
        <v>/melissac_twinz/</v>
      </c>
      <c r="L5786" t="str">
        <f t="shared" si="181"/>
        <v>melissac_twinz</v>
      </c>
    </row>
    <row r="5787" spans="1:12" x14ac:dyDescent="0.2">
      <c r="A5787" t="s">
        <v>15707</v>
      </c>
      <c r="B5787" t="s">
        <v>15708</v>
      </c>
      <c r="C5787" t="s">
        <v>15709</v>
      </c>
      <c r="D5787" t="s">
        <v>15710</v>
      </c>
      <c r="E5787">
        <v>43895722158</v>
      </c>
      <c r="F5787" t="b">
        <v>0</v>
      </c>
      <c r="G5787" t="b">
        <v>0</v>
      </c>
      <c r="H5787" t="s">
        <v>13059</v>
      </c>
      <c r="I5787" t="s">
        <v>15711</v>
      </c>
      <c r="K5787" t="str">
        <f t="shared" si="182"/>
        <v>/melissac_twinz/</v>
      </c>
      <c r="L5787" t="str">
        <f t="shared" si="181"/>
        <v>melissac_twinz</v>
      </c>
    </row>
    <row r="5788" spans="1:12" x14ac:dyDescent="0.2">
      <c r="A5788" t="s">
        <v>15712</v>
      </c>
      <c r="B5788" t="s">
        <v>15713</v>
      </c>
      <c r="C5788" t="s">
        <v>15714</v>
      </c>
      <c r="D5788" t="s">
        <v>15715</v>
      </c>
      <c r="E5788">
        <v>43865056248</v>
      </c>
      <c r="F5788" t="b">
        <v>0</v>
      </c>
      <c r="G5788" t="b">
        <v>0</v>
      </c>
      <c r="H5788" t="s">
        <v>13059</v>
      </c>
      <c r="I5788" t="s">
        <v>15711</v>
      </c>
      <c r="K5788" t="str">
        <f t="shared" si="182"/>
        <v>/melissac_twinz/</v>
      </c>
      <c r="L5788" t="str">
        <f t="shared" si="181"/>
        <v>melissac_twinz</v>
      </c>
    </row>
    <row r="5789" spans="1:12" x14ac:dyDescent="0.2">
      <c r="A5789" t="s">
        <v>15716</v>
      </c>
      <c r="B5789" t="s">
        <v>15717</v>
      </c>
      <c r="D5789" t="s">
        <v>15360</v>
      </c>
      <c r="E5789">
        <v>3604737563</v>
      </c>
      <c r="F5789" t="b">
        <v>1</v>
      </c>
      <c r="G5789" t="b">
        <v>0</v>
      </c>
      <c r="H5789" t="s">
        <v>13059</v>
      </c>
      <c r="I5789" t="s">
        <v>15711</v>
      </c>
      <c r="K5789" t="str">
        <f t="shared" si="182"/>
        <v>/melissac_twinz/</v>
      </c>
      <c r="L5789" t="str">
        <f t="shared" si="181"/>
        <v>melissac_twinz</v>
      </c>
    </row>
    <row r="5790" spans="1:12" x14ac:dyDescent="0.2">
      <c r="A5790" t="s">
        <v>11427</v>
      </c>
      <c r="B5790" t="s">
        <v>11428</v>
      </c>
      <c r="C5790" t="s">
        <v>11429</v>
      </c>
      <c r="D5790" t="s">
        <v>11430</v>
      </c>
      <c r="E5790">
        <v>27457803268</v>
      </c>
      <c r="F5790" t="b">
        <v>1</v>
      </c>
      <c r="G5790" t="b">
        <v>0</v>
      </c>
      <c r="H5790" t="s">
        <v>13059</v>
      </c>
      <c r="I5790" t="s">
        <v>15711</v>
      </c>
      <c r="K5790" t="str">
        <f t="shared" si="182"/>
        <v>/melissac_twinz/</v>
      </c>
      <c r="L5790" t="str">
        <f t="shared" si="181"/>
        <v>melissac_twinz</v>
      </c>
    </row>
    <row r="5791" spans="1:12" x14ac:dyDescent="0.2">
      <c r="A5791" t="s">
        <v>15718</v>
      </c>
      <c r="B5791" t="s">
        <v>15719</v>
      </c>
      <c r="D5791" t="s">
        <v>15360</v>
      </c>
      <c r="E5791">
        <v>39207515534</v>
      </c>
      <c r="F5791" t="b">
        <v>0</v>
      </c>
      <c r="G5791" t="b">
        <v>0</v>
      </c>
      <c r="H5791" t="s">
        <v>13059</v>
      </c>
      <c r="I5791" t="s">
        <v>15711</v>
      </c>
      <c r="K5791" t="str">
        <f t="shared" si="182"/>
        <v>/melissac_twinz/</v>
      </c>
      <c r="L5791" t="str">
        <f t="shared" si="181"/>
        <v>melissac_twinz</v>
      </c>
    </row>
    <row r="5792" spans="1:12" x14ac:dyDescent="0.2">
      <c r="A5792" t="s">
        <v>15720</v>
      </c>
      <c r="B5792" t="s">
        <v>15721</v>
      </c>
      <c r="C5792" t="s">
        <v>15722</v>
      </c>
      <c r="D5792" t="s">
        <v>15723</v>
      </c>
      <c r="E5792">
        <v>18160724334</v>
      </c>
      <c r="F5792" t="b">
        <v>1</v>
      </c>
      <c r="G5792" t="b">
        <v>0</v>
      </c>
      <c r="H5792" t="s">
        <v>13059</v>
      </c>
      <c r="I5792" t="s">
        <v>15711</v>
      </c>
      <c r="K5792" t="str">
        <f t="shared" si="182"/>
        <v>/melissac_twinz/</v>
      </c>
      <c r="L5792" t="str">
        <f t="shared" si="181"/>
        <v>melissac_twinz</v>
      </c>
    </row>
    <row r="5793" spans="1:12" x14ac:dyDescent="0.2">
      <c r="A5793" t="s">
        <v>15724</v>
      </c>
      <c r="B5793" t="s">
        <v>15725</v>
      </c>
      <c r="D5793" t="s">
        <v>15726</v>
      </c>
      <c r="E5793">
        <v>43850650175</v>
      </c>
      <c r="F5793" t="b">
        <v>0</v>
      </c>
      <c r="G5793" t="b">
        <v>0</v>
      </c>
      <c r="H5793" t="s">
        <v>13059</v>
      </c>
      <c r="I5793" t="s">
        <v>15711</v>
      </c>
      <c r="K5793" t="str">
        <f t="shared" si="182"/>
        <v>/melissac_twinz/</v>
      </c>
      <c r="L5793" t="str">
        <f t="shared" si="181"/>
        <v>melissac_twinz</v>
      </c>
    </row>
    <row r="5794" spans="1:12" x14ac:dyDescent="0.2">
      <c r="A5794" t="s">
        <v>15727</v>
      </c>
      <c r="B5794" t="s">
        <v>15728</v>
      </c>
      <c r="C5794" t="s">
        <v>15729</v>
      </c>
      <c r="D5794" t="s">
        <v>15730</v>
      </c>
      <c r="E5794">
        <v>42645083956</v>
      </c>
      <c r="F5794" t="b">
        <v>0</v>
      </c>
      <c r="G5794" t="b">
        <v>0</v>
      </c>
      <c r="H5794" t="s">
        <v>13059</v>
      </c>
      <c r="I5794" t="s">
        <v>15711</v>
      </c>
      <c r="K5794" t="str">
        <f t="shared" si="182"/>
        <v>/melissac_twinz/</v>
      </c>
      <c r="L5794" t="str">
        <f t="shared" si="181"/>
        <v>melissac_twinz</v>
      </c>
    </row>
    <row r="5795" spans="1:12" x14ac:dyDescent="0.2">
      <c r="A5795" t="s">
        <v>15731</v>
      </c>
      <c r="B5795" t="s">
        <v>15732</v>
      </c>
      <c r="C5795" t="s">
        <v>15733</v>
      </c>
      <c r="D5795" t="s">
        <v>15734</v>
      </c>
      <c r="E5795">
        <v>48658321062</v>
      </c>
      <c r="F5795" t="b">
        <v>0</v>
      </c>
      <c r="G5795" t="b">
        <v>0</v>
      </c>
      <c r="H5795" t="s">
        <v>13059</v>
      </c>
      <c r="I5795" t="s">
        <v>15711</v>
      </c>
      <c r="K5795" t="str">
        <f t="shared" si="182"/>
        <v>/melissac_twinz/</v>
      </c>
      <c r="L5795" t="str">
        <f t="shared" si="181"/>
        <v>melissac_twinz</v>
      </c>
    </row>
    <row r="5796" spans="1:12" x14ac:dyDescent="0.2">
      <c r="A5796" t="s">
        <v>15735</v>
      </c>
      <c r="B5796" t="s">
        <v>15736</v>
      </c>
      <c r="C5796" t="s">
        <v>15737</v>
      </c>
      <c r="D5796" t="s">
        <v>15738</v>
      </c>
      <c r="E5796">
        <v>19730767014</v>
      </c>
      <c r="F5796" t="b">
        <v>1</v>
      </c>
      <c r="G5796" t="b">
        <v>0</v>
      </c>
      <c r="H5796" t="s">
        <v>13059</v>
      </c>
      <c r="I5796" t="s">
        <v>15711</v>
      </c>
      <c r="K5796" t="str">
        <f t="shared" si="182"/>
        <v>/melissac_twinz/</v>
      </c>
      <c r="L5796" t="str">
        <f t="shared" si="181"/>
        <v>melissac_twinz</v>
      </c>
    </row>
    <row r="5797" spans="1:12" x14ac:dyDescent="0.2">
      <c r="A5797" t="s">
        <v>15739</v>
      </c>
      <c r="B5797" t="s">
        <v>15740</v>
      </c>
      <c r="C5797" t="s">
        <v>15741</v>
      </c>
      <c r="D5797" t="s">
        <v>15742</v>
      </c>
      <c r="E5797">
        <v>43885662493</v>
      </c>
      <c r="F5797" t="b">
        <v>0</v>
      </c>
      <c r="G5797" t="b">
        <v>0</v>
      </c>
      <c r="H5797" t="s">
        <v>13059</v>
      </c>
      <c r="I5797" t="s">
        <v>15711</v>
      </c>
      <c r="K5797" t="str">
        <f t="shared" si="182"/>
        <v>/melissac_twinz/</v>
      </c>
      <c r="L5797" t="str">
        <f t="shared" si="181"/>
        <v>melissac_twinz</v>
      </c>
    </row>
    <row r="5798" spans="1:12" x14ac:dyDescent="0.2">
      <c r="A5798" t="s">
        <v>15743</v>
      </c>
      <c r="B5798" t="s">
        <v>15744</v>
      </c>
      <c r="C5798" t="s">
        <v>15577</v>
      </c>
      <c r="D5798" t="s">
        <v>15745</v>
      </c>
      <c r="E5798">
        <v>48336448081</v>
      </c>
      <c r="F5798" t="b">
        <v>0</v>
      </c>
      <c r="G5798" t="b">
        <v>0</v>
      </c>
      <c r="H5798" t="s">
        <v>13059</v>
      </c>
      <c r="I5798" t="s">
        <v>15746</v>
      </c>
      <c r="K5798" t="str">
        <f t="shared" si="182"/>
        <v>/melissac_twinz/</v>
      </c>
      <c r="L5798" t="str">
        <f t="shared" si="181"/>
        <v>melissac_twinz</v>
      </c>
    </row>
    <row r="5799" spans="1:12" x14ac:dyDescent="0.2">
      <c r="A5799" t="s">
        <v>15747</v>
      </c>
      <c r="B5799" t="s">
        <v>15748</v>
      </c>
      <c r="C5799" t="s">
        <v>15749</v>
      </c>
      <c r="D5799" t="s">
        <v>15750</v>
      </c>
      <c r="E5799">
        <v>37471211835</v>
      </c>
      <c r="F5799" t="b">
        <v>0</v>
      </c>
      <c r="G5799" t="b">
        <v>0</v>
      </c>
      <c r="H5799" t="s">
        <v>13059</v>
      </c>
      <c r="I5799" t="s">
        <v>15751</v>
      </c>
      <c r="K5799" t="str">
        <f t="shared" si="182"/>
        <v>/melissac_twinz/</v>
      </c>
      <c r="L5799" t="str">
        <f t="shared" si="181"/>
        <v>melissac_twinz</v>
      </c>
    </row>
    <row r="5800" spans="1:12" x14ac:dyDescent="0.2">
      <c r="A5800" t="s">
        <v>15752</v>
      </c>
      <c r="B5800" t="s">
        <v>15753</v>
      </c>
      <c r="C5800" t="s">
        <v>15754</v>
      </c>
      <c r="D5800" t="s">
        <v>15755</v>
      </c>
      <c r="E5800">
        <v>45523656284</v>
      </c>
      <c r="F5800" t="b">
        <v>0</v>
      </c>
      <c r="G5800" t="b">
        <v>0</v>
      </c>
      <c r="H5800" t="s">
        <v>13059</v>
      </c>
      <c r="I5800" t="s">
        <v>15751</v>
      </c>
      <c r="K5800" t="str">
        <f t="shared" si="182"/>
        <v>/melissac_twinz/</v>
      </c>
      <c r="L5800" t="str">
        <f t="shared" si="181"/>
        <v>melissac_twinz</v>
      </c>
    </row>
    <row r="5801" spans="1:12" x14ac:dyDescent="0.2">
      <c r="A5801" t="s">
        <v>15756</v>
      </c>
      <c r="B5801" t="s">
        <v>15757</v>
      </c>
      <c r="C5801" t="s">
        <v>15758</v>
      </c>
      <c r="D5801" t="s">
        <v>15759</v>
      </c>
      <c r="E5801">
        <v>40440484159</v>
      </c>
      <c r="F5801" t="b">
        <v>0</v>
      </c>
      <c r="G5801" t="b">
        <v>0</v>
      </c>
      <c r="H5801" t="s">
        <v>13059</v>
      </c>
      <c r="I5801" t="s">
        <v>15751</v>
      </c>
      <c r="K5801" t="str">
        <f t="shared" si="182"/>
        <v>/melissac_twinz/</v>
      </c>
      <c r="L5801" t="str">
        <f t="shared" si="181"/>
        <v>melissac_twinz</v>
      </c>
    </row>
    <row r="5802" spans="1:12" x14ac:dyDescent="0.2">
      <c r="A5802" t="s">
        <v>15760</v>
      </c>
      <c r="B5802" t="s">
        <v>15761</v>
      </c>
      <c r="C5802" t="s">
        <v>15762</v>
      </c>
      <c r="D5802" t="s">
        <v>15763</v>
      </c>
      <c r="E5802">
        <v>48994756175</v>
      </c>
      <c r="F5802" t="b">
        <v>0</v>
      </c>
      <c r="G5802" t="b">
        <v>0</v>
      </c>
      <c r="H5802" t="s">
        <v>13059</v>
      </c>
      <c r="I5802" t="s">
        <v>15751</v>
      </c>
      <c r="K5802" t="str">
        <f t="shared" si="182"/>
        <v>/melissac_twinz/</v>
      </c>
      <c r="L5802" t="str">
        <f t="shared" si="181"/>
        <v>melissac_twinz</v>
      </c>
    </row>
    <row r="5803" spans="1:12" x14ac:dyDescent="0.2">
      <c r="A5803" t="s">
        <v>15764</v>
      </c>
      <c r="B5803" t="s">
        <v>15765</v>
      </c>
      <c r="C5803" t="s">
        <v>15766</v>
      </c>
      <c r="D5803" t="s">
        <v>15767</v>
      </c>
      <c r="E5803">
        <v>45995404910</v>
      </c>
      <c r="F5803" t="b">
        <v>0</v>
      </c>
      <c r="G5803" t="b">
        <v>0</v>
      </c>
      <c r="H5803" t="s">
        <v>13059</v>
      </c>
      <c r="I5803" t="s">
        <v>15751</v>
      </c>
      <c r="K5803" t="str">
        <f t="shared" si="182"/>
        <v>/melissac_twinz/</v>
      </c>
      <c r="L5803" t="str">
        <f t="shared" si="181"/>
        <v>melissac_twinz</v>
      </c>
    </row>
    <row r="5804" spans="1:12" x14ac:dyDescent="0.2">
      <c r="A5804" t="s">
        <v>15768</v>
      </c>
      <c r="B5804" t="s">
        <v>15769</v>
      </c>
      <c r="C5804" t="s">
        <v>15770</v>
      </c>
      <c r="D5804" t="s">
        <v>15771</v>
      </c>
      <c r="E5804">
        <v>44549518529</v>
      </c>
      <c r="F5804" t="b">
        <v>0</v>
      </c>
      <c r="G5804" t="b">
        <v>0</v>
      </c>
      <c r="H5804" t="s">
        <v>13059</v>
      </c>
      <c r="I5804" t="s">
        <v>15751</v>
      </c>
      <c r="K5804" t="str">
        <f t="shared" si="182"/>
        <v>/melissac_twinz/</v>
      </c>
      <c r="L5804" t="str">
        <f t="shared" si="181"/>
        <v>melissac_twinz</v>
      </c>
    </row>
    <row r="5805" spans="1:12" x14ac:dyDescent="0.2">
      <c r="A5805" t="s">
        <v>15772</v>
      </c>
      <c r="B5805" t="s">
        <v>15773</v>
      </c>
      <c r="D5805" t="s">
        <v>15774</v>
      </c>
      <c r="E5805">
        <v>47522510084</v>
      </c>
      <c r="F5805" t="b">
        <v>0</v>
      </c>
      <c r="G5805" t="b">
        <v>0</v>
      </c>
      <c r="H5805" t="s">
        <v>13059</v>
      </c>
      <c r="I5805" t="s">
        <v>15751</v>
      </c>
      <c r="K5805" t="str">
        <f t="shared" si="182"/>
        <v>/melissac_twinz/</v>
      </c>
      <c r="L5805" t="str">
        <f t="shared" si="181"/>
        <v>melissac_twinz</v>
      </c>
    </row>
    <row r="5806" spans="1:12" x14ac:dyDescent="0.2">
      <c r="A5806" t="s">
        <v>15775</v>
      </c>
      <c r="B5806" t="s">
        <v>15776</v>
      </c>
      <c r="C5806" t="s">
        <v>15777</v>
      </c>
      <c r="D5806" t="s">
        <v>15778</v>
      </c>
      <c r="E5806">
        <v>43537475731</v>
      </c>
      <c r="F5806" t="b">
        <v>0</v>
      </c>
      <c r="G5806" t="b">
        <v>0</v>
      </c>
      <c r="H5806" t="s">
        <v>13059</v>
      </c>
      <c r="I5806" t="s">
        <v>15779</v>
      </c>
      <c r="K5806" t="str">
        <f t="shared" si="182"/>
        <v>/melissac_twinz/</v>
      </c>
      <c r="L5806" t="str">
        <f t="shared" si="181"/>
        <v>melissac_twinz</v>
      </c>
    </row>
    <row r="5807" spans="1:12" x14ac:dyDescent="0.2">
      <c r="A5807" t="s">
        <v>15780</v>
      </c>
      <c r="B5807" t="s">
        <v>15781</v>
      </c>
      <c r="D5807" t="s">
        <v>15782</v>
      </c>
      <c r="E5807">
        <v>47690628612</v>
      </c>
      <c r="F5807" t="b">
        <v>0</v>
      </c>
      <c r="G5807" t="b">
        <v>0</v>
      </c>
      <c r="H5807" t="s">
        <v>13059</v>
      </c>
      <c r="I5807" t="s">
        <v>15779</v>
      </c>
      <c r="K5807" t="str">
        <f t="shared" si="182"/>
        <v>/melissac_twinz/</v>
      </c>
      <c r="L5807" t="str">
        <f t="shared" si="181"/>
        <v>melissac_twinz</v>
      </c>
    </row>
    <row r="5808" spans="1:12" x14ac:dyDescent="0.2">
      <c r="A5808" t="s">
        <v>15783</v>
      </c>
      <c r="B5808" t="s">
        <v>15784</v>
      </c>
      <c r="C5808" t="s">
        <v>15642</v>
      </c>
      <c r="D5808" t="s">
        <v>15785</v>
      </c>
      <c r="E5808">
        <v>46166158769</v>
      </c>
      <c r="F5808" t="b">
        <v>0</v>
      </c>
      <c r="G5808" t="b">
        <v>0</v>
      </c>
      <c r="H5808" t="s">
        <v>13059</v>
      </c>
      <c r="I5808" t="s">
        <v>15779</v>
      </c>
      <c r="K5808" t="str">
        <f t="shared" si="182"/>
        <v>/melissac_twinz/</v>
      </c>
      <c r="L5808" t="str">
        <f t="shared" si="181"/>
        <v>melissac_twinz</v>
      </c>
    </row>
    <row r="5809" spans="1:12" x14ac:dyDescent="0.2">
      <c r="A5809" t="s">
        <v>15786</v>
      </c>
      <c r="B5809" t="s">
        <v>15787</v>
      </c>
      <c r="C5809" t="s">
        <v>15733</v>
      </c>
      <c r="D5809" t="s">
        <v>15788</v>
      </c>
      <c r="E5809">
        <v>48164277916</v>
      </c>
      <c r="F5809" t="b">
        <v>0</v>
      </c>
      <c r="G5809" t="b">
        <v>0</v>
      </c>
      <c r="H5809" t="s">
        <v>13059</v>
      </c>
      <c r="I5809" t="s">
        <v>15779</v>
      </c>
      <c r="K5809" t="str">
        <f t="shared" si="182"/>
        <v>/melissac_twinz/</v>
      </c>
      <c r="L5809" t="str">
        <f t="shared" si="181"/>
        <v>melissac_twinz</v>
      </c>
    </row>
    <row r="5810" spans="1:12" x14ac:dyDescent="0.2">
      <c r="A5810" t="s">
        <v>15789</v>
      </c>
      <c r="B5810" t="s">
        <v>15790</v>
      </c>
      <c r="C5810" t="s">
        <v>15791</v>
      </c>
      <c r="D5810" t="s">
        <v>15792</v>
      </c>
      <c r="E5810">
        <v>48205708833</v>
      </c>
      <c r="F5810" t="b">
        <v>0</v>
      </c>
      <c r="G5810" t="b">
        <v>0</v>
      </c>
      <c r="H5810" t="s">
        <v>13059</v>
      </c>
      <c r="I5810" t="s">
        <v>15779</v>
      </c>
      <c r="K5810" t="str">
        <f t="shared" si="182"/>
        <v>/melissac_twinz/</v>
      </c>
      <c r="L5810" t="str">
        <f t="shared" si="181"/>
        <v>melissac_twinz</v>
      </c>
    </row>
    <row r="5811" spans="1:12" x14ac:dyDescent="0.2">
      <c r="A5811" t="s">
        <v>15793</v>
      </c>
      <c r="B5811" t="s">
        <v>15794</v>
      </c>
      <c r="C5811" t="s">
        <v>15795</v>
      </c>
      <c r="D5811" t="s">
        <v>15796</v>
      </c>
      <c r="E5811">
        <v>49008629816</v>
      </c>
      <c r="F5811" t="b">
        <v>0</v>
      </c>
      <c r="G5811" t="b">
        <v>0</v>
      </c>
      <c r="H5811" t="s">
        <v>13059</v>
      </c>
      <c r="I5811" t="s">
        <v>15779</v>
      </c>
      <c r="K5811" t="str">
        <f t="shared" si="182"/>
        <v>/melissac_twinz/</v>
      </c>
      <c r="L5811" t="str">
        <f t="shared" si="181"/>
        <v>melissac_twinz</v>
      </c>
    </row>
    <row r="5812" spans="1:12" x14ac:dyDescent="0.2">
      <c r="A5812" t="s">
        <v>15797</v>
      </c>
      <c r="B5812" t="s">
        <v>15798</v>
      </c>
      <c r="C5812" t="s">
        <v>15799</v>
      </c>
      <c r="D5812" t="s">
        <v>15800</v>
      </c>
      <c r="E5812">
        <v>12421619094</v>
      </c>
      <c r="F5812" t="b">
        <v>0</v>
      </c>
      <c r="G5812" t="b">
        <v>0</v>
      </c>
      <c r="H5812" t="s">
        <v>13059</v>
      </c>
      <c r="I5812" t="s">
        <v>15779</v>
      </c>
      <c r="K5812" t="str">
        <f t="shared" si="182"/>
        <v>/melissac_twinz/</v>
      </c>
      <c r="L5812" t="str">
        <f t="shared" si="181"/>
        <v>melissac_twinz</v>
      </c>
    </row>
    <row r="5813" spans="1:12" x14ac:dyDescent="0.2">
      <c r="A5813" t="s">
        <v>15801</v>
      </c>
      <c r="B5813" t="s">
        <v>15802</v>
      </c>
      <c r="C5813" t="s">
        <v>15803</v>
      </c>
      <c r="D5813" t="s">
        <v>15804</v>
      </c>
      <c r="E5813">
        <v>48005560863</v>
      </c>
      <c r="F5813" t="b">
        <v>0</v>
      </c>
      <c r="G5813" t="b">
        <v>0</v>
      </c>
      <c r="H5813" t="s">
        <v>13059</v>
      </c>
      <c r="I5813" t="s">
        <v>15805</v>
      </c>
      <c r="K5813" t="str">
        <f t="shared" si="182"/>
        <v>/melissac_twinz/</v>
      </c>
      <c r="L5813" t="str">
        <f t="shared" si="181"/>
        <v>melissac_twinz</v>
      </c>
    </row>
    <row r="5814" spans="1:12" x14ac:dyDescent="0.2">
      <c r="A5814" t="s">
        <v>15806</v>
      </c>
      <c r="B5814" t="s">
        <v>15807</v>
      </c>
      <c r="C5814" t="s">
        <v>15808</v>
      </c>
      <c r="D5814" t="s">
        <v>15809</v>
      </c>
      <c r="E5814">
        <v>48965493782</v>
      </c>
      <c r="F5814" t="b">
        <v>0</v>
      </c>
      <c r="G5814" t="b">
        <v>0</v>
      </c>
      <c r="H5814" t="s">
        <v>13059</v>
      </c>
      <c r="I5814" t="s">
        <v>15805</v>
      </c>
      <c r="K5814" t="str">
        <f t="shared" si="182"/>
        <v>/melissac_twinz/</v>
      </c>
      <c r="L5814" t="str">
        <f t="shared" si="181"/>
        <v>melissac_twinz</v>
      </c>
    </row>
    <row r="5815" spans="1:12" x14ac:dyDescent="0.2">
      <c r="A5815" t="s">
        <v>15810</v>
      </c>
      <c r="B5815" t="s">
        <v>15811</v>
      </c>
      <c r="C5815" t="s">
        <v>15811</v>
      </c>
      <c r="D5815" t="s">
        <v>15812</v>
      </c>
      <c r="E5815">
        <v>37111670799</v>
      </c>
      <c r="F5815" t="b">
        <v>0</v>
      </c>
      <c r="G5815" t="b">
        <v>0</v>
      </c>
      <c r="H5815" t="s">
        <v>13059</v>
      </c>
      <c r="I5815" t="s">
        <v>15805</v>
      </c>
      <c r="K5815" t="str">
        <f t="shared" si="182"/>
        <v>/melissac_twinz/</v>
      </c>
      <c r="L5815" t="str">
        <f t="shared" si="181"/>
        <v>melissac_twinz</v>
      </c>
    </row>
    <row r="5816" spans="1:12" x14ac:dyDescent="0.2">
      <c r="A5816" t="s">
        <v>15813</v>
      </c>
      <c r="B5816" t="s">
        <v>15814</v>
      </c>
      <c r="C5816" t="s">
        <v>15815</v>
      </c>
      <c r="D5816" t="s">
        <v>15816</v>
      </c>
      <c r="E5816">
        <v>25212710340</v>
      </c>
      <c r="F5816" t="b">
        <v>1</v>
      </c>
      <c r="G5816" t="b">
        <v>0</v>
      </c>
      <c r="H5816" t="s">
        <v>13059</v>
      </c>
      <c r="I5816" t="s">
        <v>15805</v>
      </c>
      <c r="K5816" t="str">
        <f t="shared" si="182"/>
        <v>/melissac_twinz/</v>
      </c>
      <c r="L5816" t="str">
        <f t="shared" si="181"/>
        <v>melissac_twinz</v>
      </c>
    </row>
    <row r="5817" spans="1:12" x14ac:dyDescent="0.2">
      <c r="A5817" t="s">
        <v>15817</v>
      </c>
      <c r="B5817" t="s">
        <v>15818</v>
      </c>
      <c r="C5817" t="s">
        <v>15819</v>
      </c>
      <c r="D5817" t="s">
        <v>15820</v>
      </c>
      <c r="E5817">
        <v>39476647628</v>
      </c>
      <c r="F5817" t="b">
        <v>0</v>
      </c>
      <c r="G5817" t="b">
        <v>0</v>
      </c>
      <c r="H5817" t="s">
        <v>13059</v>
      </c>
      <c r="I5817" t="s">
        <v>15805</v>
      </c>
      <c r="K5817" t="str">
        <f t="shared" si="182"/>
        <v>/melissac_twinz/</v>
      </c>
      <c r="L5817" t="str">
        <f t="shared" si="181"/>
        <v>melissac_twinz</v>
      </c>
    </row>
    <row r="5818" spans="1:12" x14ac:dyDescent="0.2">
      <c r="A5818" t="s">
        <v>15821</v>
      </c>
      <c r="B5818" t="s">
        <v>15822</v>
      </c>
      <c r="C5818" t="s">
        <v>15823</v>
      </c>
      <c r="D5818" t="s">
        <v>15824</v>
      </c>
      <c r="E5818">
        <v>48860662441</v>
      </c>
      <c r="F5818" t="b">
        <v>0</v>
      </c>
      <c r="G5818" t="b">
        <v>0</v>
      </c>
      <c r="H5818" t="s">
        <v>13059</v>
      </c>
      <c r="I5818" t="s">
        <v>15805</v>
      </c>
      <c r="K5818" t="str">
        <f t="shared" si="182"/>
        <v>/melissac_twinz/</v>
      </c>
      <c r="L5818" t="str">
        <f t="shared" si="181"/>
        <v>melissac_twinz</v>
      </c>
    </row>
    <row r="5819" spans="1:12" x14ac:dyDescent="0.2">
      <c r="A5819" t="s">
        <v>15825</v>
      </c>
      <c r="B5819" t="s">
        <v>15826</v>
      </c>
      <c r="C5819" t="s">
        <v>15827</v>
      </c>
      <c r="D5819" t="s">
        <v>15828</v>
      </c>
      <c r="E5819">
        <v>31813524296</v>
      </c>
      <c r="F5819" t="b">
        <v>0</v>
      </c>
      <c r="G5819" t="b">
        <v>0</v>
      </c>
      <c r="H5819" t="s">
        <v>13059</v>
      </c>
      <c r="I5819" t="s">
        <v>15829</v>
      </c>
      <c r="K5819" t="str">
        <f t="shared" si="182"/>
        <v>/melissac_twinz/</v>
      </c>
      <c r="L5819" t="str">
        <f t="shared" si="181"/>
        <v>melissac_twinz</v>
      </c>
    </row>
    <row r="5820" spans="1:12" x14ac:dyDescent="0.2">
      <c r="A5820" t="s">
        <v>15830</v>
      </c>
      <c r="B5820" t="s">
        <v>15831</v>
      </c>
      <c r="C5820" t="s">
        <v>15577</v>
      </c>
      <c r="D5820" t="s">
        <v>15832</v>
      </c>
      <c r="E5820">
        <v>47957340172</v>
      </c>
      <c r="F5820" t="b">
        <v>0</v>
      </c>
      <c r="G5820" t="b">
        <v>0</v>
      </c>
      <c r="H5820" t="s">
        <v>13059</v>
      </c>
      <c r="I5820" t="s">
        <v>15829</v>
      </c>
      <c r="K5820" t="str">
        <f t="shared" si="182"/>
        <v>/melissac_twinz/</v>
      </c>
      <c r="L5820" t="str">
        <f t="shared" si="181"/>
        <v>melissac_twinz</v>
      </c>
    </row>
    <row r="5821" spans="1:12" x14ac:dyDescent="0.2">
      <c r="A5821" t="s">
        <v>15833</v>
      </c>
      <c r="B5821" t="s">
        <v>15834</v>
      </c>
      <c r="C5821" t="s">
        <v>15835</v>
      </c>
      <c r="D5821" t="s">
        <v>15836</v>
      </c>
      <c r="E5821">
        <v>15985426905</v>
      </c>
      <c r="F5821" t="b">
        <v>0</v>
      </c>
      <c r="G5821" t="b">
        <v>0</v>
      </c>
      <c r="H5821" t="s">
        <v>13059</v>
      </c>
      <c r="I5821" t="s">
        <v>15829</v>
      </c>
      <c r="K5821" t="str">
        <f t="shared" si="182"/>
        <v>/melissac_twinz/</v>
      </c>
      <c r="L5821" t="str">
        <f t="shared" si="181"/>
        <v>melissac_twinz</v>
      </c>
    </row>
    <row r="5822" spans="1:12" x14ac:dyDescent="0.2">
      <c r="A5822" t="s">
        <v>15837</v>
      </c>
      <c r="B5822" t="s">
        <v>15838</v>
      </c>
      <c r="C5822" t="s">
        <v>15839</v>
      </c>
      <c r="D5822" t="s">
        <v>15840</v>
      </c>
      <c r="E5822">
        <v>45611479442</v>
      </c>
      <c r="F5822" t="b">
        <v>0</v>
      </c>
      <c r="G5822" t="b">
        <v>0</v>
      </c>
      <c r="H5822" t="s">
        <v>13059</v>
      </c>
      <c r="I5822" t="s">
        <v>15829</v>
      </c>
      <c r="K5822" t="str">
        <f t="shared" si="182"/>
        <v>/melissac_twinz/</v>
      </c>
      <c r="L5822" t="str">
        <f t="shared" si="181"/>
        <v>melissac_twinz</v>
      </c>
    </row>
    <row r="5823" spans="1:12" x14ac:dyDescent="0.2">
      <c r="A5823" t="s">
        <v>15841</v>
      </c>
      <c r="B5823" t="s">
        <v>15842</v>
      </c>
      <c r="C5823" t="s">
        <v>15843</v>
      </c>
      <c r="D5823" t="s">
        <v>15844</v>
      </c>
      <c r="E5823">
        <v>29559496405</v>
      </c>
      <c r="F5823" t="b">
        <v>1</v>
      </c>
      <c r="G5823" t="b">
        <v>0</v>
      </c>
      <c r="H5823" t="s">
        <v>13059</v>
      </c>
      <c r="I5823" t="s">
        <v>15829</v>
      </c>
      <c r="K5823" t="str">
        <f t="shared" si="182"/>
        <v>/melissac_twinz/</v>
      </c>
      <c r="L5823" t="str">
        <f t="shared" si="181"/>
        <v>melissac_twinz</v>
      </c>
    </row>
    <row r="5824" spans="1:12" x14ac:dyDescent="0.2">
      <c r="A5824" t="s">
        <v>15845</v>
      </c>
      <c r="B5824" t="s">
        <v>15846</v>
      </c>
      <c r="D5824" t="s">
        <v>15847</v>
      </c>
      <c r="E5824">
        <v>45254715839</v>
      </c>
      <c r="F5824" t="b">
        <v>0</v>
      </c>
      <c r="G5824" t="b">
        <v>0</v>
      </c>
      <c r="H5824" t="s">
        <v>13059</v>
      </c>
      <c r="I5824" t="s">
        <v>15829</v>
      </c>
      <c r="K5824" t="str">
        <f t="shared" si="182"/>
        <v>/melissac_twinz/</v>
      </c>
      <c r="L5824" t="str">
        <f t="shared" si="181"/>
        <v>melissac_twinz</v>
      </c>
    </row>
    <row r="5825" spans="1:12" x14ac:dyDescent="0.2">
      <c r="A5825" t="s">
        <v>15848</v>
      </c>
      <c r="B5825" t="s">
        <v>15849</v>
      </c>
      <c r="C5825" t="s">
        <v>15850</v>
      </c>
      <c r="D5825" t="s">
        <v>15851</v>
      </c>
      <c r="E5825">
        <v>50648641426</v>
      </c>
      <c r="F5825" t="b">
        <v>0</v>
      </c>
      <c r="G5825" t="b">
        <v>0</v>
      </c>
      <c r="H5825" t="s">
        <v>13059</v>
      </c>
      <c r="I5825" t="s">
        <v>15829</v>
      </c>
      <c r="K5825" t="str">
        <f t="shared" si="182"/>
        <v>/melissac_twinz/</v>
      </c>
      <c r="L5825" t="str">
        <f t="shared" si="181"/>
        <v>melissac_twinz</v>
      </c>
    </row>
    <row r="5826" spans="1:12" x14ac:dyDescent="0.2">
      <c r="A5826" t="s">
        <v>15852</v>
      </c>
      <c r="B5826" t="s">
        <v>15853</v>
      </c>
      <c r="C5826" t="s">
        <v>15854</v>
      </c>
      <c r="D5826" t="s">
        <v>15855</v>
      </c>
      <c r="E5826">
        <v>45758514539</v>
      </c>
      <c r="F5826" t="b">
        <v>0</v>
      </c>
      <c r="G5826" t="b">
        <v>0</v>
      </c>
      <c r="H5826" t="s">
        <v>13059</v>
      </c>
      <c r="I5826" t="s">
        <v>15856</v>
      </c>
      <c r="K5826" t="str">
        <f t="shared" si="182"/>
        <v>/melissac_twinz/</v>
      </c>
      <c r="L5826" t="str">
        <f t="shared" si="181"/>
        <v>melissac_twinz</v>
      </c>
    </row>
    <row r="5827" spans="1:12" x14ac:dyDescent="0.2">
      <c r="A5827" t="s">
        <v>15857</v>
      </c>
      <c r="B5827" t="s">
        <v>15858</v>
      </c>
      <c r="D5827" t="s">
        <v>15859</v>
      </c>
      <c r="E5827">
        <v>46395065379</v>
      </c>
      <c r="F5827" t="b">
        <v>0</v>
      </c>
      <c r="G5827" t="b">
        <v>0</v>
      </c>
      <c r="H5827" t="s">
        <v>13059</v>
      </c>
      <c r="I5827" t="s">
        <v>15856</v>
      </c>
      <c r="K5827" t="str">
        <f t="shared" si="182"/>
        <v>/melissac_twinz/</v>
      </c>
      <c r="L5827" t="str">
        <f t="shared" ref="L5827:L5890" si="183">SUBSTITUTE(K5827, "/", "")</f>
        <v>melissac_twinz</v>
      </c>
    </row>
    <row r="5828" spans="1:12" x14ac:dyDescent="0.2">
      <c r="A5828" t="s">
        <v>15860</v>
      </c>
      <c r="B5828" t="s">
        <v>15861</v>
      </c>
      <c r="C5828" t="s">
        <v>15862</v>
      </c>
      <c r="D5828" t="s">
        <v>15863</v>
      </c>
      <c r="E5828">
        <v>39930905672</v>
      </c>
      <c r="F5828" t="b">
        <v>0</v>
      </c>
      <c r="G5828" t="b">
        <v>0</v>
      </c>
      <c r="H5828" t="s">
        <v>13059</v>
      </c>
      <c r="I5828" t="s">
        <v>15856</v>
      </c>
      <c r="K5828" t="str">
        <f t="shared" si="182"/>
        <v>/melissac_twinz/</v>
      </c>
      <c r="L5828" t="str">
        <f t="shared" si="183"/>
        <v>melissac_twinz</v>
      </c>
    </row>
    <row r="5829" spans="1:12" x14ac:dyDescent="0.2">
      <c r="A5829" t="s">
        <v>15864</v>
      </c>
      <c r="B5829" t="s">
        <v>15865</v>
      </c>
      <c r="C5829" t="s">
        <v>15866</v>
      </c>
      <c r="D5829" t="s">
        <v>15867</v>
      </c>
      <c r="E5829">
        <v>39395982803</v>
      </c>
      <c r="F5829" t="b">
        <v>0</v>
      </c>
      <c r="G5829" t="b">
        <v>0</v>
      </c>
      <c r="H5829" t="s">
        <v>13059</v>
      </c>
      <c r="I5829" t="s">
        <v>15856</v>
      </c>
      <c r="K5829" t="str">
        <f t="shared" si="182"/>
        <v>/melissac_twinz/</v>
      </c>
      <c r="L5829" t="str">
        <f t="shared" si="183"/>
        <v>melissac_twinz</v>
      </c>
    </row>
    <row r="5830" spans="1:12" x14ac:dyDescent="0.2">
      <c r="A5830" t="s">
        <v>15868</v>
      </c>
      <c r="B5830" t="s">
        <v>15869</v>
      </c>
      <c r="C5830" t="s">
        <v>15870</v>
      </c>
      <c r="D5830" t="s">
        <v>15871</v>
      </c>
      <c r="E5830">
        <v>35788564609</v>
      </c>
      <c r="F5830" t="b">
        <v>0</v>
      </c>
      <c r="G5830" t="b">
        <v>0</v>
      </c>
      <c r="H5830" t="s">
        <v>13059</v>
      </c>
      <c r="I5830" t="s">
        <v>15856</v>
      </c>
      <c r="K5830" t="str">
        <f t="shared" si="182"/>
        <v>/melissac_twinz/</v>
      </c>
      <c r="L5830" t="str">
        <f t="shared" si="183"/>
        <v>melissac_twinz</v>
      </c>
    </row>
    <row r="5831" spans="1:12" x14ac:dyDescent="0.2">
      <c r="A5831" t="s">
        <v>15872</v>
      </c>
      <c r="B5831" t="s">
        <v>15873</v>
      </c>
      <c r="C5831" t="s">
        <v>15874</v>
      </c>
      <c r="D5831" t="s">
        <v>15875</v>
      </c>
      <c r="E5831">
        <v>47678669822</v>
      </c>
      <c r="F5831" t="b">
        <v>0</v>
      </c>
      <c r="G5831" t="b">
        <v>0</v>
      </c>
      <c r="H5831" t="s">
        <v>13059</v>
      </c>
      <c r="I5831" t="s">
        <v>15856</v>
      </c>
      <c r="K5831" t="str">
        <f t="shared" si="182"/>
        <v>/melissac_twinz/</v>
      </c>
      <c r="L5831" t="str">
        <f t="shared" si="183"/>
        <v>melissac_twinz</v>
      </c>
    </row>
    <row r="5832" spans="1:12" x14ac:dyDescent="0.2">
      <c r="A5832" t="s">
        <v>15876</v>
      </c>
      <c r="B5832" t="s">
        <v>15877</v>
      </c>
      <c r="C5832" t="s">
        <v>15878</v>
      </c>
      <c r="D5832" t="s">
        <v>15879</v>
      </c>
      <c r="E5832">
        <v>39461954520</v>
      </c>
      <c r="F5832" t="b">
        <v>0</v>
      </c>
      <c r="G5832" t="b">
        <v>0</v>
      </c>
      <c r="H5832" t="s">
        <v>13059</v>
      </c>
      <c r="I5832" t="s">
        <v>15856</v>
      </c>
      <c r="K5832" t="str">
        <f t="shared" si="182"/>
        <v>/melissac_twinz/</v>
      </c>
      <c r="L5832" t="str">
        <f t="shared" si="183"/>
        <v>melissac_twinz</v>
      </c>
    </row>
    <row r="5833" spans="1:12" x14ac:dyDescent="0.2">
      <c r="A5833" t="s">
        <v>15880</v>
      </c>
      <c r="B5833" t="s">
        <v>15881</v>
      </c>
      <c r="D5833" t="s">
        <v>15882</v>
      </c>
      <c r="E5833">
        <v>45419990653</v>
      </c>
      <c r="F5833" t="b">
        <v>0</v>
      </c>
      <c r="G5833" t="b">
        <v>0</v>
      </c>
      <c r="H5833" t="s">
        <v>13059</v>
      </c>
      <c r="I5833" t="s">
        <v>15883</v>
      </c>
      <c r="K5833" t="str">
        <f t="shared" si="182"/>
        <v>/melissac_twinz/</v>
      </c>
      <c r="L5833" t="str">
        <f t="shared" si="183"/>
        <v>melissac_twinz</v>
      </c>
    </row>
    <row r="5834" spans="1:12" x14ac:dyDescent="0.2">
      <c r="A5834" t="s">
        <v>15884</v>
      </c>
      <c r="B5834" t="s">
        <v>15885</v>
      </c>
      <c r="C5834" t="s">
        <v>15886</v>
      </c>
      <c r="D5834" t="s">
        <v>15887</v>
      </c>
      <c r="E5834">
        <v>48351468682</v>
      </c>
      <c r="F5834" t="b">
        <v>0</v>
      </c>
      <c r="G5834" t="b">
        <v>0</v>
      </c>
      <c r="H5834" t="s">
        <v>13059</v>
      </c>
      <c r="I5834" t="s">
        <v>15883</v>
      </c>
      <c r="K5834" t="str">
        <f t="shared" si="182"/>
        <v>/melissac_twinz/</v>
      </c>
      <c r="L5834" t="str">
        <f t="shared" si="183"/>
        <v>melissac_twinz</v>
      </c>
    </row>
    <row r="5835" spans="1:12" x14ac:dyDescent="0.2">
      <c r="A5835" t="s">
        <v>15888</v>
      </c>
      <c r="B5835" t="s">
        <v>15889</v>
      </c>
      <c r="C5835" t="s">
        <v>15890</v>
      </c>
      <c r="D5835" t="s">
        <v>15891</v>
      </c>
      <c r="E5835">
        <v>48808186725</v>
      </c>
      <c r="F5835" t="b">
        <v>0</v>
      </c>
      <c r="G5835" t="b">
        <v>0</v>
      </c>
      <c r="H5835" t="s">
        <v>13059</v>
      </c>
      <c r="I5835" t="s">
        <v>15883</v>
      </c>
      <c r="K5835" t="str">
        <f t="shared" si="182"/>
        <v>/melissac_twinz/</v>
      </c>
      <c r="L5835" t="str">
        <f t="shared" si="183"/>
        <v>melissac_twinz</v>
      </c>
    </row>
    <row r="5836" spans="1:12" x14ac:dyDescent="0.2">
      <c r="A5836" t="s">
        <v>15892</v>
      </c>
      <c r="B5836" t="s">
        <v>15893</v>
      </c>
      <c r="C5836" t="s">
        <v>15566</v>
      </c>
      <c r="D5836" t="s">
        <v>15894</v>
      </c>
      <c r="E5836">
        <v>48386408578</v>
      </c>
      <c r="F5836" t="b">
        <v>0</v>
      </c>
      <c r="G5836" t="b">
        <v>0</v>
      </c>
      <c r="H5836" t="s">
        <v>13059</v>
      </c>
      <c r="I5836" t="s">
        <v>15883</v>
      </c>
      <c r="K5836" t="str">
        <f t="shared" si="182"/>
        <v>/melissac_twinz/</v>
      </c>
      <c r="L5836" t="str">
        <f t="shared" si="183"/>
        <v>melissac_twinz</v>
      </c>
    </row>
    <row r="5837" spans="1:12" x14ac:dyDescent="0.2">
      <c r="A5837" t="s">
        <v>15895</v>
      </c>
      <c r="B5837" t="s">
        <v>15896</v>
      </c>
      <c r="D5837" t="s">
        <v>15897</v>
      </c>
      <c r="E5837">
        <v>7501745509</v>
      </c>
      <c r="F5837" t="b">
        <v>1</v>
      </c>
      <c r="G5837" t="b">
        <v>0</v>
      </c>
      <c r="H5837" t="s">
        <v>13059</v>
      </c>
      <c r="I5837" t="s">
        <v>15883</v>
      </c>
      <c r="K5837" t="str">
        <f t="shared" si="182"/>
        <v>/melissac_twinz/</v>
      </c>
      <c r="L5837" t="str">
        <f t="shared" si="183"/>
        <v>melissac_twinz</v>
      </c>
    </row>
    <row r="5838" spans="1:12" x14ac:dyDescent="0.2">
      <c r="A5838" t="s">
        <v>15898</v>
      </c>
      <c r="B5838" t="s">
        <v>15899</v>
      </c>
      <c r="C5838" t="s">
        <v>15900</v>
      </c>
      <c r="D5838" t="s">
        <v>15901</v>
      </c>
      <c r="E5838">
        <v>47314937214</v>
      </c>
      <c r="F5838" t="b">
        <v>0</v>
      </c>
      <c r="G5838" t="b">
        <v>0</v>
      </c>
      <c r="H5838" t="s">
        <v>13059</v>
      </c>
      <c r="I5838" t="s">
        <v>15883</v>
      </c>
      <c r="K5838" t="str">
        <f t="shared" ref="K5838:K5901" si="184">MID(H5838, 26, 100)</f>
        <v>/melissac_twinz/</v>
      </c>
      <c r="L5838" t="str">
        <f t="shared" si="183"/>
        <v>melissac_twinz</v>
      </c>
    </row>
    <row r="5839" spans="1:12" x14ac:dyDescent="0.2">
      <c r="A5839" t="s">
        <v>15902</v>
      </c>
      <c r="B5839" t="s">
        <v>15903</v>
      </c>
      <c r="C5839" t="s">
        <v>15904</v>
      </c>
      <c r="D5839" t="s">
        <v>15905</v>
      </c>
      <c r="E5839">
        <v>47672234001</v>
      </c>
      <c r="F5839" t="b">
        <v>0</v>
      </c>
      <c r="G5839" t="b">
        <v>0</v>
      </c>
      <c r="H5839" t="s">
        <v>13059</v>
      </c>
      <c r="I5839" t="s">
        <v>15883</v>
      </c>
      <c r="K5839" t="str">
        <f t="shared" si="184"/>
        <v>/melissac_twinz/</v>
      </c>
      <c r="L5839" t="str">
        <f t="shared" si="183"/>
        <v>melissac_twinz</v>
      </c>
    </row>
    <row r="5840" spans="1:12" x14ac:dyDescent="0.2">
      <c r="A5840" t="s">
        <v>15906</v>
      </c>
      <c r="B5840" t="s">
        <v>15907</v>
      </c>
      <c r="D5840" t="s">
        <v>15908</v>
      </c>
      <c r="E5840">
        <v>45391034461</v>
      </c>
      <c r="F5840" t="b">
        <v>0</v>
      </c>
      <c r="G5840" t="b">
        <v>0</v>
      </c>
      <c r="H5840" t="s">
        <v>13059</v>
      </c>
      <c r="I5840" t="s">
        <v>15909</v>
      </c>
      <c r="K5840" t="str">
        <f t="shared" si="184"/>
        <v>/melissac_twinz/</v>
      </c>
      <c r="L5840" t="str">
        <f t="shared" si="183"/>
        <v>melissac_twinz</v>
      </c>
    </row>
    <row r="5841" spans="1:12" x14ac:dyDescent="0.2">
      <c r="A5841" t="s">
        <v>15910</v>
      </c>
      <c r="B5841" t="s">
        <v>15911</v>
      </c>
      <c r="C5841" t="s">
        <v>15912</v>
      </c>
      <c r="D5841" t="s">
        <v>15913</v>
      </c>
      <c r="E5841">
        <v>49974744360</v>
      </c>
      <c r="F5841" t="b">
        <v>0</v>
      </c>
      <c r="G5841" t="b">
        <v>0</v>
      </c>
      <c r="H5841" t="s">
        <v>13059</v>
      </c>
      <c r="I5841" t="s">
        <v>15909</v>
      </c>
      <c r="K5841" t="str">
        <f t="shared" si="184"/>
        <v>/melissac_twinz/</v>
      </c>
      <c r="L5841" t="str">
        <f t="shared" si="183"/>
        <v>melissac_twinz</v>
      </c>
    </row>
    <row r="5842" spans="1:12" x14ac:dyDescent="0.2">
      <c r="A5842" t="s">
        <v>15914</v>
      </c>
      <c r="B5842" t="s">
        <v>15915</v>
      </c>
      <c r="C5842" t="s">
        <v>15916</v>
      </c>
      <c r="D5842" t="s">
        <v>15917</v>
      </c>
      <c r="E5842">
        <v>44793800249</v>
      </c>
      <c r="F5842" t="b">
        <v>0</v>
      </c>
      <c r="G5842" t="b">
        <v>0</v>
      </c>
      <c r="H5842" t="s">
        <v>13059</v>
      </c>
      <c r="I5842" t="s">
        <v>15909</v>
      </c>
      <c r="K5842" t="str">
        <f t="shared" si="184"/>
        <v>/melissac_twinz/</v>
      </c>
      <c r="L5842" t="str">
        <f t="shared" si="183"/>
        <v>melissac_twinz</v>
      </c>
    </row>
    <row r="5843" spans="1:12" x14ac:dyDescent="0.2">
      <c r="A5843" t="s">
        <v>15918</v>
      </c>
      <c r="B5843" t="s">
        <v>15919</v>
      </c>
      <c r="C5843" t="s">
        <v>15920</v>
      </c>
      <c r="D5843" t="s">
        <v>15897</v>
      </c>
      <c r="E5843">
        <v>47635218652</v>
      </c>
      <c r="F5843" t="b">
        <v>0</v>
      </c>
      <c r="G5843" t="b">
        <v>0</v>
      </c>
      <c r="H5843" t="s">
        <v>13059</v>
      </c>
      <c r="I5843" t="s">
        <v>15909</v>
      </c>
      <c r="K5843" t="str">
        <f t="shared" si="184"/>
        <v>/melissac_twinz/</v>
      </c>
      <c r="L5843" t="str">
        <f t="shared" si="183"/>
        <v>melissac_twinz</v>
      </c>
    </row>
    <row r="5844" spans="1:12" x14ac:dyDescent="0.2">
      <c r="A5844" t="s">
        <v>15921</v>
      </c>
      <c r="B5844" t="s">
        <v>15922</v>
      </c>
      <c r="C5844" t="s">
        <v>15923</v>
      </c>
      <c r="D5844" t="s">
        <v>15924</v>
      </c>
      <c r="E5844">
        <v>48519532564</v>
      </c>
      <c r="F5844" t="b">
        <v>0</v>
      </c>
      <c r="G5844" t="b">
        <v>0</v>
      </c>
      <c r="H5844" t="s">
        <v>13059</v>
      </c>
      <c r="I5844" t="s">
        <v>15909</v>
      </c>
      <c r="K5844" t="str">
        <f t="shared" si="184"/>
        <v>/melissac_twinz/</v>
      </c>
      <c r="L5844" t="str">
        <f t="shared" si="183"/>
        <v>melissac_twinz</v>
      </c>
    </row>
    <row r="5845" spans="1:12" x14ac:dyDescent="0.2">
      <c r="A5845" t="s">
        <v>15925</v>
      </c>
      <c r="B5845" t="s">
        <v>15926</v>
      </c>
      <c r="C5845" t="s">
        <v>15927</v>
      </c>
      <c r="D5845" t="s">
        <v>15928</v>
      </c>
      <c r="E5845">
        <v>18895458955</v>
      </c>
      <c r="F5845" t="b">
        <v>0</v>
      </c>
      <c r="G5845" t="b">
        <v>0</v>
      </c>
      <c r="H5845" t="s">
        <v>13059</v>
      </c>
      <c r="I5845" t="s">
        <v>15909</v>
      </c>
      <c r="K5845" t="str">
        <f t="shared" si="184"/>
        <v>/melissac_twinz/</v>
      </c>
      <c r="L5845" t="str">
        <f t="shared" si="183"/>
        <v>melissac_twinz</v>
      </c>
    </row>
    <row r="5846" spans="1:12" x14ac:dyDescent="0.2">
      <c r="A5846" t="s">
        <v>15929</v>
      </c>
      <c r="B5846" t="s">
        <v>15930</v>
      </c>
      <c r="C5846" t="s">
        <v>15931</v>
      </c>
      <c r="D5846" t="s">
        <v>15932</v>
      </c>
      <c r="E5846">
        <v>48538869440</v>
      </c>
      <c r="F5846" t="b">
        <v>0</v>
      </c>
      <c r="G5846" t="b">
        <v>0</v>
      </c>
      <c r="H5846" t="s">
        <v>13059</v>
      </c>
      <c r="I5846" t="s">
        <v>15909</v>
      </c>
      <c r="K5846" t="str">
        <f t="shared" si="184"/>
        <v>/melissac_twinz/</v>
      </c>
      <c r="L5846" t="str">
        <f t="shared" si="183"/>
        <v>melissac_twinz</v>
      </c>
    </row>
    <row r="5847" spans="1:12" x14ac:dyDescent="0.2">
      <c r="A5847" t="s">
        <v>15933</v>
      </c>
      <c r="B5847" t="s">
        <v>15934</v>
      </c>
      <c r="D5847" t="s">
        <v>15935</v>
      </c>
      <c r="E5847">
        <v>6567361418</v>
      </c>
      <c r="F5847" t="b">
        <v>1</v>
      </c>
      <c r="G5847" t="b">
        <v>0</v>
      </c>
      <c r="H5847" t="s">
        <v>13059</v>
      </c>
      <c r="I5847" t="s">
        <v>15936</v>
      </c>
      <c r="K5847" t="str">
        <f t="shared" si="184"/>
        <v>/melissac_twinz/</v>
      </c>
      <c r="L5847" t="str">
        <f t="shared" si="183"/>
        <v>melissac_twinz</v>
      </c>
    </row>
    <row r="5848" spans="1:12" x14ac:dyDescent="0.2">
      <c r="A5848" t="s">
        <v>15937</v>
      </c>
      <c r="B5848" t="s">
        <v>15938</v>
      </c>
      <c r="C5848" t="s">
        <v>15939</v>
      </c>
      <c r="D5848" t="s">
        <v>15940</v>
      </c>
      <c r="E5848">
        <v>43883838189</v>
      </c>
      <c r="F5848" t="b">
        <v>0</v>
      </c>
      <c r="G5848" t="b">
        <v>0</v>
      </c>
      <c r="H5848" t="s">
        <v>13059</v>
      </c>
      <c r="I5848" t="s">
        <v>15936</v>
      </c>
      <c r="K5848" t="str">
        <f t="shared" si="184"/>
        <v>/melissac_twinz/</v>
      </c>
      <c r="L5848" t="str">
        <f t="shared" si="183"/>
        <v>melissac_twinz</v>
      </c>
    </row>
    <row r="5849" spans="1:12" x14ac:dyDescent="0.2">
      <c r="A5849" t="s">
        <v>15941</v>
      </c>
      <c r="B5849" t="s">
        <v>15942</v>
      </c>
      <c r="C5849" t="s">
        <v>15943</v>
      </c>
      <c r="D5849" t="s">
        <v>15944</v>
      </c>
      <c r="E5849">
        <v>5395850588</v>
      </c>
      <c r="F5849" t="b">
        <v>0</v>
      </c>
      <c r="G5849" t="b">
        <v>0</v>
      </c>
      <c r="H5849" t="s">
        <v>13059</v>
      </c>
      <c r="I5849" t="s">
        <v>15936</v>
      </c>
      <c r="K5849" t="str">
        <f t="shared" si="184"/>
        <v>/melissac_twinz/</v>
      </c>
      <c r="L5849" t="str">
        <f t="shared" si="183"/>
        <v>melissac_twinz</v>
      </c>
    </row>
    <row r="5850" spans="1:12" x14ac:dyDescent="0.2">
      <c r="A5850" t="s">
        <v>12352</v>
      </c>
      <c r="B5850" t="s">
        <v>12353</v>
      </c>
      <c r="C5850" t="s">
        <v>12354</v>
      </c>
      <c r="D5850" t="s">
        <v>12355</v>
      </c>
      <c r="E5850">
        <v>44727303042</v>
      </c>
      <c r="F5850" t="b">
        <v>0</v>
      </c>
      <c r="G5850" t="b">
        <v>0</v>
      </c>
      <c r="H5850" t="s">
        <v>13059</v>
      </c>
      <c r="I5850" t="s">
        <v>15936</v>
      </c>
      <c r="K5850" t="str">
        <f t="shared" si="184"/>
        <v>/melissac_twinz/</v>
      </c>
      <c r="L5850" t="str">
        <f t="shared" si="183"/>
        <v>melissac_twinz</v>
      </c>
    </row>
    <row r="5851" spans="1:12" x14ac:dyDescent="0.2">
      <c r="A5851" t="s">
        <v>15945</v>
      </c>
      <c r="B5851" t="s">
        <v>15946</v>
      </c>
      <c r="C5851" t="s">
        <v>15733</v>
      </c>
      <c r="D5851" t="s">
        <v>15947</v>
      </c>
      <c r="E5851">
        <v>48539833597</v>
      </c>
      <c r="F5851" t="b">
        <v>0</v>
      </c>
      <c r="G5851" t="b">
        <v>0</v>
      </c>
      <c r="H5851" t="s">
        <v>13059</v>
      </c>
      <c r="I5851" t="s">
        <v>15936</v>
      </c>
      <c r="K5851" t="str">
        <f t="shared" si="184"/>
        <v>/melissac_twinz/</v>
      </c>
      <c r="L5851" t="str">
        <f t="shared" si="183"/>
        <v>melissac_twinz</v>
      </c>
    </row>
    <row r="5852" spans="1:12" x14ac:dyDescent="0.2">
      <c r="A5852" t="s">
        <v>15948</v>
      </c>
      <c r="B5852" t="s">
        <v>15949</v>
      </c>
      <c r="C5852" t="s">
        <v>15950</v>
      </c>
      <c r="D5852" t="s">
        <v>15951</v>
      </c>
      <c r="E5852">
        <v>44790162328</v>
      </c>
      <c r="F5852" t="b">
        <v>0</v>
      </c>
      <c r="G5852" t="b">
        <v>0</v>
      </c>
      <c r="H5852" t="s">
        <v>13059</v>
      </c>
      <c r="I5852" t="s">
        <v>15936</v>
      </c>
      <c r="K5852" t="str">
        <f t="shared" si="184"/>
        <v>/melissac_twinz/</v>
      </c>
      <c r="L5852" t="str">
        <f t="shared" si="183"/>
        <v>melissac_twinz</v>
      </c>
    </row>
    <row r="5853" spans="1:12" x14ac:dyDescent="0.2">
      <c r="A5853" t="s">
        <v>15952</v>
      </c>
      <c r="B5853" t="s">
        <v>15953</v>
      </c>
      <c r="C5853" t="s">
        <v>15954</v>
      </c>
      <c r="D5853" t="s">
        <v>15897</v>
      </c>
      <c r="E5853">
        <v>13762676263</v>
      </c>
      <c r="F5853" t="b">
        <v>1</v>
      </c>
      <c r="G5853" t="b">
        <v>0</v>
      </c>
      <c r="H5853" t="s">
        <v>13059</v>
      </c>
      <c r="I5853" t="s">
        <v>15936</v>
      </c>
      <c r="K5853" t="str">
        <f t="shared" si="184"/>
        <v>/melissac_twinz/</v>
      </c>
      <c r="L5853" t="str">
        <f t="shared" si="183"/>
        <v>melissac_twinz</v>
      </c>
    </row>
    <row r="5854" spans="1:12" x14ac:dyDescent="0.2">
      <c r="A5854" t="s">
        <v>15955</v>
      </c>
      <c r="B5854" t="s">
        <v>15956</v>
      </c>
      <c r="D5854" t="s">
        <v>15957</v>
      </c>
      <c r="E5854">
        <v>44110713643</v>
      </c>
      <c r="F5854" t="b">
        <v>0</v>
      </c>
      <c r="G5854" t="b">
        <v>0</v>
      </c>
      <c r="H5854" t="s">
        <v>13059</v>
      </c>
      <c r="I5854" t="s">
        <v>15936</v>
      </c>
      <c r="K5854" t="str">
        <f t="shared" si="184"/>
        <v>/melissac_twinz/</v>
      </c>
      <c r="L5854" t="str">
        <f t="shared" si="183"/>
        <v>melissac_twinz</v>
      </c>
    </row>
    <row r="5855" spans="1:12" x14ac:dyDescent="0.2">
      <c r="A5855" t="s">
        <v>15958</v>
      </c>
      <c r="B5855" t="s">
        <v>15959</v>
      </c>
      <c r="C5855" t="s">
        <v>15960</v>
      </c>
      <c r="D5855" t="s">
        <v>15961</v>
      </c>
      <c r="E5855">
        <v>45785244275</v>
      </c>
      <c r="F5855" t="b">
        <v>0</v>
      </c>
      <c r="G5855" t="b">
        <v>0</v>
      </c>
      <c r="H5855" t="s">
        <v>13059</v>
      </c>
      <c r="I5855" t="s">
        <v>15962</v>
      </c>
      <c r="K5855" t="str">
        <f t="shared" si="184"/>
        <v>/melissac_twinz/</v>
      </c>
      <c r="L5855" t="str">
        <f t="shared" si="183"/>
        <v>melissac_twinz</v>
      </c>
    </row>
    <row r="5856" spans="1:12" x14ac:dyDescent="0.2">
      <c r="A5856" t="s">
        <v>15963</v>
      </c>
      <c r="B5856" t="s">
        <v>15964</v>
      </c>
      <c r="C5856" t="s">
        <v>15733</v>
      </c>
      <c r="D5856" t="s">
        <v>15965</v>
      </c>
      <c r="E5856">
        <v>45756933743</v>
      </c>
      <c r="F5856" t="b">
        <v>0</v>
      </c>
      <c r="G5856" t="b">
        <v>0</v>
      </c>
      <c r="H5856" t="s">
        <v>13059</v>
      </c>
      <c r="I5856" t="s">
        <v>15962</v>
      </c>
      <c r="K5856" t="str">
        <f t="shared" si="184"/>
        <v>/melissac_twinz/</v>
      </c>
      <c r="L5856" t="str">
        <f t="shared" si="183"/>
        <v>melissac_twinz</v>
      </c>
    </row>
    <row r="5857" spans="1:12" x14ac:dyDescent="0.2">
      <c r="A5857" t="s">
        <v>15966</v>
      </c>
      <c r="B5857" t="s">
        <v>15967</v>
      </c>
      <c r="C5857" t="s">
        <v>15968</v>
      </c>
      <c r="D5857" t="s">
        <v>15969</v>
      </c>
      <c r="E5857">
        <v>41939219103</v>
      </c>
      <c r="F5857" t="b">
        <v>0</v>
      </c>
      <c r="G5857" t="b">
        <v>0</v>
      </c>
      <c r="H5857" t="s">
        <v>13059</v>
      </c>
      <c r="I5857" t="s">
        <v>15962</v>
      </c>
      <c r="K5857" t="str">
        <f t="shared" si="184"/>
        <v>/melissac_twinz/</v>
      </c>
      <c r="L5857" t="str">
        <f t="shared" si="183"/>
        <v>melissac_twinz</v>
      </c>
    </row>
    <row r="5858" spans="1:12" x14ac:dyDescent="0.2">
      <c r="A5858" t="s">
        <v>15970</v>
      </c>
      <c r="B5858" t="s">
        <v>15971</v>
      </c>
      <c r="C5858" t="s">
        <v>15566</v>
      </c>
      <c r="D5858" t="s">
        <v>15972</v>
      </c>
      <c r="E5858">
        <v>48552768090</v>
      </c>
      <c r="F5858" t="b">
        <v>0</v>
      </c>
      <c r="G5858" t="b">
        <v>0</v>
      </c>
      <c r="H5858" t="s">
        <v>13059</v>
      </c>
      <c r="I5858" t="s">
        <v>15962</v>
      </c>
      <c r="K5858" t="str">
        <f t="shared" si="184"/>
        <v>/melissac_twinz/</v>
      </c>
      <c r="L5858" t="str">
        <f t="shared" si="183"/>
        <v>melissac_twinz</v>
      </c>
    </row>
    <row r="5859" spans="1:12" x14ac:dyDescent="0.2">
      <c r="A5859" t="s">
        <v>15973</v>
      </c>
      <c r="B5859" t="s">
        <v>15974</v>
      </c>
      <c r="C5859" t="s">
        <v>15975</v>
      </c>
      <c r="D5859" t="s">
        <v>15976</v>
      </c>
      <c r="E5859">
        <v>47794731745</v>
      </c>
      <c r="F5859" t="b">
        <v>0</v>
      </c>
      <c r="G5859" t="b">
        <v>0</v>
      </c>
      <c r="H5859" t="s">
        <v>13059</v>
      </c>
      <c r="I5859" t="s">
        <v>15962</v>
      </c>
      <c r="K5859" t="str">
        <f t="shared" si="184"/>
        <v>/melissac_twinz/</v>
      </c>
      <c r="L5859" t="str">
        <f t="shared" si="183"/>
        <v>melissac_twinz</v>
      </c>
    </row>
    <row r="5860" spans="1:12" x14ac:dyDescent="0.2">
      <c r="A5860" t="s">
        <v>15977</v>
      </c>
      <c r="B5860" t="s">
        <v>15978</v>
      </c>
      <c r="D5860" t="s">
        <v>15979</v>
      </c>
      <c r="E5860">
        <v>50439669094</v>
      </c>
      <c r="F5860" t="b">
        <v>0</v>
      </c>
      <c r="G5860" t="b">
        <v>0</v>
      </c>
      <c r="H5860" t="s">
        <v>13059</v>
      </c>
      <c r="I5860" t="s">
        <v>15962</v>
      </c>
      <c r="K5860" t="str">
        <f t="shared" si="184"/>
        <v>/melissac_twinz/</v>
      </c>
      <c r="L5860" t="str">
        <f t="shared" si="183"/>
        <v>melissac_twinz</v>
      </c>
    </row>
    <row r="5861" spans="1:12" x14ac:dyDescent="0.2">
      <c r="A5861" t="s">
        <v>15980</v>
      </c>
      <c r="B5861" t="s">
        <v>15981</v>
      </c>
      <c r="C5861" t="s">
        <v>15610</v>
      </c>
      <c r="D5861" t="s">
        <v>15982</v>
      </c>
      <c r="E5861">
        <v>48650653478</v>
      </c>
      <c r="F5861" t="b">
        <v>0</v>
      </c>
      <c r="G5861" t="b">
        <v>0</v>
      </c>
      <c r="H5861" t="s">
        <v>13059</v>
      </c>
      <c r="I5861" t="s">
        <v>15962</v>
      </c>
      <c r="K5861" t="str">
        <f t="shared" si="184"/>
        <v>/melissac_twinz/</v>
      </c>
      <c r="L5861" t="str">
        <f t="shared" si="183"/>
        <v>melissac_twinz</v>
      </c>
    </row>
    <row r="5862" spans="1:12" x14ac:dyDescent="0.2">
      <c r="A5862" t="s">
        <v>15983</v>
      </c>
      <c r="B5862" t="s">
        <v>15984</v>
      </c>
      <c r="D5862" t="s">
        <v>15985</v>
      </c>
      <c r="E5862">
        <v>1576975934</v>
      </c>
      <c r="F5862" t="b">
        <v>1</v>
      </c>
      <c r="G5862" t="b">
        <v>0</v>
      </c>
      <c r="H5862" t="s">
        <v>13059</v>
      </c>
      <c r="I5862" t="s">
        <v>15986</v>
      </c>
      <c r="K5862" t="str">
        <f t="shared" si="184"/>
        <v>/melissac_twinz/</v>
      </c>
      <c r="L5862" t="str">
        <f t="shared" si="183"/>
        <v>melissac_twinz</v>
      </c>
    </row>
    <row r="5863" spans="1:12" x14ac:dyDescent="0.2">
      <c r="A5863" t="s">
        <v>15987</v>
      </c>
      <c r="B5863" t="s">
        <v>15988</v>
      </c>
      <c r="C5863" t="s">
        <v>15989</v>
      </c>
      <c r="D5863" t="s">
        <v>15990</v>
      </c>
      <c r="E5863">
        <v>46864283227</v>
      </c>
      <c r="F5863" t="b">
        <v>0</v>
      </c>
      <c r="G5863" t="b">
        <v>0</v>
      </c>
      <c r="H5863" t="s">
        <v>13059</v>
      </c>
      <c r="I5863" t="s">
        <v>15986</v>
      </c>
      <c r="K5863" t="str">
        <f t="shared" si="184"/>
        <v>/melissac_twinz/</v>
      </c>
      <c r="L5863" t="str">
        <f t="shared" si="183"/>
        <v>melissac_twinz</v>
      </c>
    </row>
    <row r="5864" spans="1:12" x14ac:dyDescent="0.2">
      <c r="A5864" t="s">
        <v>15991</v>
      </c>
      <c r="B5864" t="s">
        <v>15992</v>
      </c>
      <c r="C5864" t="s">
        <v>15993</v>
      </c>
      <c r="D5864" t="s">
        <v>15994</v>
      </c>
      <c r="E5864">
        <v>35443310061</v>
      </c>
      <c r="F5864" t="b">
        <v>0</v>
      </c>
      <c r="G5864" t="b">
        <v>0</v>
      </c>
      <c r="H5864" t="s">
        <v>13059</v>
      </c>
      <c r="I5864" t="s">
        <v>15986</v>
      </c>
      <c r="K5864" t="str">
        <f t="shared" si="184"/>
        <v>/melissac_twinz/</v>
      </c>
      <c r="L5864" t="str">
        <f t="shared" si="183"/>
        <v>melissac_twinz</v>
      </c>
    </row>
    <row r="5865" spans="1:12" x14ac:dyDescent="0.2">
      <c r="A5865" t="s">
        <v>15995</v>
      </c>
      <c r="B5865" t="s">
        <v>15996</v>
      </c>
      <c r="C5865" t="s">
        <v>15997</v>
      </c>
      <c r="D5865" t="s">
        <v>15998</v>
      </c>
      <c r="E5865">
        <v>32691020945</v>
      </c>
      <c r="F5865" t="b">
        <v>0</v>
      </c>
      <c r="G5865" t="b">
        <v>0</v>
      </c>
      <c r="H5865" t="s">
        <v>13059</v>
      </c>
      <c r="I5865" t="s">
        <v>15986</v>
      </c>
      <c r="K5865" t="str">
        <f t="shared" si="184"/>
        <v>/melissac_twinz/</v>
      </c>
      <c r="L5865" t="str">
        <f t="shared" si="183"/>
        <v>melissac_twinz</v>
      </c>
    </row>
    <row r="5866" spans="1:12" x14ac:dyDescent="0.2">
      <c r="A5866" t="s">
        <v>15999</v>
      </c>
      <c r="B5866" t="s">
        <v>16000</v>
      </c>
      <c r="C5866" t="s">
        <v>15705</v>
      </c>
      <c r="D5866" t="s">
        <v>16001</v>
      </c>
      <c r="E5866">
        <v>48534017727</v>
      </c>
      <c r="F5866" t="b">
        <v>0</v>
      </c>
      <c r="G5866" t="b">
        <v>0</v>
      </c>
      <c r="H5866" t="s">
        <v>13059</v>
      </c>
      <c r="I5866" t="s">
        <v>15986</v>
      </c>
      <c r="K5866" t="str">
        <f t="shared" si="184"/>
        <v>/melissac_twinz/</v>
      </c>
      <c r="L5866" t="str">
        <f t="shared" si="183"/>
        <v>melissac_twinz</v>
      </c>
    </row>
    <row r="5867" spans="1:12" x14ac:dyDescent="0.2">
      <c r="A5867" t="s">
        <v>16002</v>
      </c>
      <c r="B5867" t="s">
        <v>16003</v>
      </c>
      <c r="C5867" t="s">
        <v>16004</v>
      </c>
      <c r="D5867" t="s">
        <v>16005</v>
      </c>
      <c r="E5867">
        <v>45646104681</v>
      </c>
      <c r="F5867" t="b">
        <v>0</v>
      </c>
      <c r="G5867" t="b">
        <v>0</v>
      </c>
      <c r="H5867" t="s">
        <v>13059</v>
      </c>
      <c r="I5867" t="s">
        <v>15986</v>
      </c>
      <c r="K5867" t="str">
        <f t="shared" si="184"/>
        <v>/melissac_twinz/</v>
      </c>
      <c r="L5867" t="str">
        <f t="shared" si="183"/>
        <v>melissac_twinz</v>
      </c>
    </row>
    <row r="5868" spans="1:12" x14ac:dyDescent="0.2">
      <c r="A5868" t="s">
        <v>16006</v>
      </c>
      <c r="B5868" t="s">
        <v>16007</v>
      </c>
      <c r="D5868" t="s">
        <v>16008</v>
      </c>
      <c r="E5868">
        <v>48206358831</v>
      </c>
      <c r="F5868" t="b">
        <v>1</v>
      </c>
      <c r="G5868" t="b">
        <v>0</v>
      </c>
      <c r="H5868" t="s">
        <v>13059</v>
      </c>
      <c r="I5868" t="s">
        <v>15986</v>
      </c>
      <c r="K5868" t="str">
        <f t="shared" si="184"/>
        <v>/melissac_twinz/</v>
      </c>
      <c r="L5868" t="str">
        <f t="shared" si="183"/>
        <v>melissac_twinz</v>
      </c>
    </row>
    <row r="5869" spans="1:12" x14ac:dyDescent="0.2">
      <c r="A5869" t="s">
        <v>16009</v>
      </c>
      <c r="B5869" t="s">
        <v>16010</v>
      </c>
      <c r="D5869" t="s">
        <v>16011</v>
      </c>
      <c r="E5869">
        <v>32489419413</v>
      </c>
      <c r="F5869" t="b">
        <v>0</v>
      </c>
      <c r="G5869" t="b">
        <v>0</v>
      </c>
      <c r="H5869" t="s">
        <v>13059</v>
      </c>
      <c r="I5869" t="s">
        <v>16012</v>
      </c>
      <c r="K5869" t="str">
        <f t="shared" si="184"/>
        <v>/melissac_twinz/</v>
      </c>
      <c r="L5869" t="str">
        <f t="shared" si="183"/>
        <v>melissac_twinz</v>
      </c>
    </row>
    <row r="5870" spans="1:12" x14ac:dyDescent="0.2">
      <c r="A5870" t="s">
        <v>16013</v>
      </c>
      <c r="B5870" t="s">
        <v>16014</v>
      </c>
      <c r="C5870" t="s">
        <v>15701</v>
      </c>
      <c r="D5870" t="s">
        <v>16015</v>
      </c>
      <c r="E5870">
        <v>32939762848</v>
      </c>
      <c r="F5870" t="b">
        <v>0</v>
      </c>
      <c r="G5870" t="b">
        <v>0</v>
      </c>
      <c r="H5870" t="s">
        <v>13059</v>
      </c>
      <c r="I5870" t="s">
        <v>16012</v>
      </c>
      <c r="K5870" t="str">
        <f t="shared" si="184"/>
        <v>/melissac_twinz/</v>
      </c>
      <c r="L5870" t="str">
        <f t="shared" si="183"/>
        <v>melissac_twinz</v>
      </c>
    </row>
    <row r="5871" spans="1:12" x14ac:dyDescent="0.2">
      <c r="A5871" t="s">
        <v>16016</v>
      </c>
      <c r="B5871" t="s">
        <v>16017</v>
      </c>
      <c r="C5871" t="s">
        <v>16018</v>
      </c>
      <c r="D5871" t="s">
        <v>16019</v>
      </c>
      <c r="E5871">
        <v>45657897682</v>
      </c>
      <c r="F5871" t="b">
        <v>0</v>
      </c>
      <c r="G5871" t="b">
        <v>0</v>
      </c>
      <c r="H5871" t="s">
        <v>13059</v>
      </c>
      <c r="I5871" t="s">
        <v>16012</v>
      </c>
      <c r="K5871" t="str">
        <f t="shared" si="184"/>
        <v>/melissac_twinz/</v>
      </c>
      <c r="L5871" t="str">
        <f t="shared" si="183"/>
        <v>melissac_twinz</v>
      </c>
    </row>
    <row r="5872" spans="1:12" x14ac:dyDescent="0.2">
      <c r="A5872" t="s">
        <v>16020</v>
      </c>
      <c r="B5872" t="s">
        <v>16021</v>
      </c>
      <c r="C5872" t="s">
        <v>16022</v>
      </c>
      <c r="D5872" t="s">
        <v>16023</v>
      </c>
      <c r="E5872">
        <v>44555969360</v>
      </c>
      <c r="F5872" t="b">
        <v>0</v>
      </c>
      <c r="G5872" t="b">
        <v>0</v>
      </c>
      <c r="H5872" t="s">
        <v>13059</v>
      </c>
      <c r="I5872" t="s">
        <v>16012</v>
      </c>
      <c r="K5872" t="str">
        <f t="shared" si="184"/>
        <v>/melissac_twinz/</v>
      </c>
      <c r="L5872" t="str">
        <f t="shared" si="183"/>
        <v>melissac_twinz</v>
      </c>
    </row>
    <row r="5873" spans="1:12" x14ac:dyDescent="0.2">
      <c r="A5873" t="s">
        <v>16024</v>
      </c>
      <c r="B5873" t="s">
        <v>16025</v>
      </c>
      <c r="C5873" t="s">
        <v>16026</v>
      </c>
      <c r="D5873" t="s">
        <v>16027</v>
      </c>
      <c r="E5873">
        <v>29066990317</v>
      </c>
      <c r="F5873" t="b">
        <v>0</v>
      </c>
      <c r="G5873" t="b">
        <v>0</v>
      </c>
      <c r="H5873" t="s">
        <v>13059</v>
      </c>
      <c r="I5873" t="s">
        <v>16012</v>
      </c>
      <c r="K5873" t="str">
        <f t="shared" si="184"/>
        <v>/melissac_twinz/</v>
      </c>
      <c r="L5873" t="str">
        <f t="shared" si="183"/>
        <v>melissac_twinz</v>
      </c>
    </row>
    <row r="5874" spans="1:12" x14ac:dyDescent="0.2">
      <c r="A5874" t="s">
        <v>16028</v>
      </c>
      <c r="B5874" t="s">
        <v>16029</v>
      </c>
      <c r="C5874" t="s">
        <v>16030</v>
      </c>
      <c r="D5874" t="s">
        <v>16031</v>
      </c>
      <c r="E5874">
        <v>29939770621</v>
      </c>
      <c r="F5874" t="b">
        <v>0</v>
      </c>
      <c r="G5874" t="b">
        <v>0</v>
      </c>
      <c r="H5874" t="s">
        <v>13059</v>
      </c>
      <c r="I5874" t="s">
        <v>16012</v>
      </c>
      <c r="K5874" t="str">
        <f t="shared" si="184"/>
        <v>/melissac_twinz/</v>
      </c>
      <c r="L5874" t="str">
        <f t="shared" si="183"/>
        <v>melissac_twinz</v>
      </c>
    </row>
    <row r="5875" spans="1:12" x14ac:dyDescent="0.2">
      <c r="A5875" t="s">
        <v>16032</v>
      </c>
      <c r="B5875" t="s">
        <v>16033</v>
      </c>
      <c r="C5875" t="s">
        <v>16034</v>
      </c>
      <c r="D5875" t="s">
        <v>16035</v>
      </c>
      <c r="E5875">
        <v>48744143146</v>
      </c>
      <c r="F5875" t="b">
        <v>0</v>
      </c>
      <c r="G5875" t="b">
        <v>0</v>
      </c>
      <c r="H5875" t="s">
        <v>13059</v>
      </c>
      <c r="I5875" t="s">
        <v>16012</v>
      </c>
      <c r="K5875" t="str">
        <f t="shared" si="184"/>
        <v>/melissac_twinz/</v>
      </c>
      <c r="L5875" t="str">
        <f t="shared" si="183"/>
        <v>melissac_twinz</v>
      </c>
    </row>
    <row r="5876" spans="1:12" x14ac:dyDescent="0.2">
      <c r="A5876" t="s">
        <v>16036</v>
      </c>
      <c r="B5876" t="s">
        <v>16037</v>
      </c>
      <c r="C5876" t="s">
        <v>15705</v>
      </c>
      <c r="D5876" t="s">
        <v>16038</v>
      </c>
      <c r="E5876">
        <v>48349924347</v>
      </c>
      <c r="F5876" t="b">
        <v>0</v>
      </c>
      <c r="G5876" t="b">
        <v>0</v>
      </c>
      <c r="H5876" t="s">
        <v>13059</v>
      </c>
      <c r="I5876" t="s">
        <v>16012</v>
      </c>
      <c r="K5876" t="str">
        <f t="shared" si="184"/>
        <v>/melissac_twinz/</v>
      </c>
      <c r="L5876" t="str">
        <f t="shared" si="183"/>
        <v>melissac_twinz</v>
      </c>
    </row>
    <row r="5877" spans="1:12" x14ac:dyDescent="0.2">
      <c r="A5877" t="s">
        <v>16039</v>
      </c>
      <c r="B5877" t="s">
        <v>16040</v>
      </c>
      <c r="C5877" t="s">
        <v>16041</v>
      </c>
      <c r="D5877" t="s">
        <v>16042</v>
      </c>
      <c r="E5877">
        <v>8693984848</v>
      </c>
      <c r="F5877" t="b">
        <v>1</v>
      </c>
      <c r="G5877" t="b">
        <v>0</v>
      </c>
      <c r="H5877" t="s">
        <v>13059</v>
      </c>
      <c r="I5877" t="s">
        <v>16043</v>
      </c>
      <c r="K5877" t="str">
        <f t="shared" si="184"/>
        <v>/melissac_twinz/</v>
      </c>
      <c r="L5877" t="str">
        <f t="shared" si="183"/>
        <v>melissac_twinz</v>
      </c>
    </row>
    <row r="5878" spans="1:12" x14ac:dyDescent="0.2">
      <c r="A5878" t="s">
        <v>16044</v>
      </c>
      <c r="B5878" t="s">
        <v>16045</v>
      </c>
      <c r="D5878" t="s">
        <v>16046</v>
      </c>
      <c r="E5878">
        <v>45186124328</v>
      </c>
      <c r="F5878" t="b">
        <v>0</v>
      </c>
      <c r="G5878" t="b">
        <v>0</v>
      </c>
      <c r="H5878" t="s">
        <v>13059</v>
      </c>
      <c r="I5878" t="s">
        <v>16043</v>
      </c>
      <c r="K5878" t="str">
        <f t="shared" si="184"/>
        <v>/melissac_twinz/</v>
      </c>
      <c r="L5878" t="str">
        <f t="shared" si="183"/>
        <v>melissac_twinz</v>
      </c>
    </row>
    <row r="5879" spans="1:12" x14ac:dyDescent="0.2">
      <c r="A5879" t="s">
        <v>16047</v>
      </c>
      <c r="B5879" t="s">
        <v>16048</v>
      </c>
      <c r="C5879" t="s">
        <v>16049</v>
      </c>
      <c r="D5879" t="s">
        <v>16050</v>
      </c>
      <c r="E5879">
        <v>41327421606</v>
      </c>
      <c r="F5879" t="b">
        <v>0</v>
      </c>
      <c r="G5879" t="b">
        <v>0</v>
      </c>
      <c r="H5879" t="s">
        <v>13059</v>
      </c>
      <c r="I5879" t="s">
        <v>16043</v>
      </c>
      <c r="K5879" t="str">
        <f t="shared" si="184"/>
        <v>/melissac_twinz/</v>
      </c>
      <c r="L5879" t="str">
        <f t="shared" si="183"/>
        <v>melissac_twinz</v>
      </c>
    </row>
    <row r="5880" spans="1:12" x14ac:dyDescent="0.2">
      <c r="A5880" t="s">
        <v>16051</v>
      </c>
      <c r="B5880" t="s">
        <v>16052</v>
      </c>
      <c r="C5880" t="s">
        <v>16052</v>
      </c>
      <c r="D5880" t="s">
        <v>16053</v>
      </c>
      <c r="E5880">
        <v>45601329511</v>
      </c>
      <c r="F5880" t="b">
        <v>0</v>
      </c>
      <c r="G5880" t="b">
        <v>0</v>
      </c>
      <c r="H5880" t="s">
        <v>13059</v>
      </c>
      <c r="I5880" t="s">
        <v>16043</v>
      </c>
      <c r="K5880" t="str">
        <f t="shared" si="184"/>
        <v>/melissac_twinz/</v>
      </c>
      <c r="L5880" t="str">
        <f t="shared" si="183"/>
        <v>melissac_twinz</v>
      </c>
    </row>
    <row r="5881" spans="1:12" x14ac:dyDescent="0.2">
      <c r="A5881" t="s">
        <v>16054</v>
      </c>
      <c r="B5881" t="s">
        <v>16055</v>
      </c>
      <c r="C5881" t="s">
        <v>16056</v>
      </c>
      <c r="D5881" t="s">
        <v>16057</v>
      </c>
      <c r="E5881">
        <v>45666075099</v>
      </c>
      <c r="F5881" t="b">
        <v>0</v>
      </c>
      <c r="G5881" t="b">
        <v>0</v>
      </c>
      <c r="H5881" t="s">
        <v>13059</v>
      </c>
      <c r="I5881" t="s">
        <v>16043</v>
      </c>
      <c r="K5881" t="str">
        <f t="shared" si="184"/>
        <v>/melissac_twinz/</v>
      </c>
      <c r="L5881" t="str">
        <f t="shared" si="183"/>
        <v>melissac_twinz</v>
      </c>
    </row>
    <row r="5882" spans="1:12" x14ac:dyDescent="0.2">
      <c r="A5882" t="s">
        <v>16058</v>
      </c>
      <c r="B5882" t="s">
        <v>16059</v>
      </c>
      <c r="D5882" t="s">
        <v>16060</v>
      </c>
      <c r="E5882">
        <v>47896818671</v>
      </c>
      <c r="F5882" t="b">
        <v>0</v>
      </c>
      <c r="G5882" t="b">
        <v>0</v>
      </c>
      <c r="H5882" t="s">
        <v>13059</v>
      </c>
      <c r="I5882" t="s">
        <v>16043</v>
      </c>
      <c r="K5882" t="str">
        <f t="shared" si="184"/>
        <v>/melissac_twinz/</v>
      </c>
      <c r="L5882" t="str">
        <f t="shared" si="183"/>
        <v>melissac_twinz</v>
      </c>
    </row>
    <row r="5883" spans="1:12" x14ac:dyDescent="0.2">
      <c r="A5883" t="s">
        <v>16061</v>
      </c>
      <c r="B5883" t="s">
        <v>16062</v>
      </c>
      <c r="C5883" t="s">
        <v>16062</v>
      </c>
      <c r="D5883" t="s">
        <v>16063</v>
      </c>
      <c r="E5883">
        <v>39025448507</v>
      </c>
      <c r="F5883" t="b">
        <v>0</v>
      </c>
      <c r="G5883" t="b">
        <v>0</v>
      </c>
      <c r="H5883" t="s">
        <v>13059</v>
      </c>
      <c r="I5883" t="s">
        <v>16043</v>
      </c>
      <c r="K5883" t="str">
        <f t="shared" si="184"/>
        <v>/melissac_twinz/</v>
      </c>
      <c r="L5883" t="str">
        <f t="shared" si="183"/>
        <v>melissac_twinz</v>
      </c>
    </row>
    <row r="5884" spans="1:12" x14ac:dyDescent="0.2">
      <c r="A5884" t="s">
        <v>16064</v>
      </c>
      <c r="B5884" t="s">
        <v>16065</v>
      </c>
      <c r="C5884" t="s">
        <v>16066</v>
      </c>
      <c r="D5884" t="s">
        <v>16067</v>
      </c>
      <c r="E5884">
        <v>48967623423</v>
      </c>
      <c r="F5884" t="b">
        <v>0</v>
      </c>
      <c r="G5884" t="b">
        <v>0</v>
      </c>
      <c r="H5884" t="s">
        <v>13059</v>
      </c>
      <c r="I5884" t="s">
        <v>16068</v>
      </c>
      <c r="K5884" t="str">
        <f t="shared" si="184"/>
        <v>/melissac_twinz/</v>
      </c>
      <c r="L5884" t="str">
        <f t="shared" si="183"/>
        <v>melissac_twinz</v>
      </c>
    </row>
    <row r="5885" spans="1:12" x14ac:dyDescent="0.2">
      <c r="A5885" t="s">
        <v>16069</v>
      </c>
      <c r="B5885" t="s">
        <v>16070</v>
      </c>
      <c r="D5885" t="s">
        <v>16071</v>
      </c>
      <c r="E5885">
        <v>45487873446</v>
      </c>
      <c r="F5885" t="b">
        <v>0</v>
      </c>
      <c r="G5885" t="b">
        <v>0</v>
      </c>
      <c r="H5885" t="s">
        <v>13059</v>
      </c>
      <c r="I5885" t="s">
        <v>16068</v>
      </c>
      <c r="K5885" t="str">
        <f t="shared" si="184"/>
        <v>/melissac_twinz/</v>
      </c>
      <c r="L5885" t="str">
        <f t="shared" si="183"/>
        <v>melissac_twinz</v>
      </c>
    </row>
    <row r="5886" spans="1:12" x14ac:dyDescent="0.2">
      <c r="A5886" t="s">
        <v>16072</v>
      </c>
      <c r="B5886" t="s">
        <v>16073</v>
      </c>
      <c r="C5886" t="s">
        <v>16074</v>
      </c>
      <c r="D5886" t="s">
        <v>16075</v>
      </c>
      <c r="E5886">
        <v>38665236411</v>
      </c>
      <c r="F5886" t="b">
        <v>0</v>
      </c>
      <c r="G5886" t="b">
        <v>0</v>
      </c>
      <c r="H5886" t="s">
        <v>13059</v>
      </c>
      <c r="I5886" t="s">
        <v>16068</v>
      </c>
      <c r="K5886" t="str">
        <f t="shared" si="184"/>
        <v>/melissac_twinz/</v>
      </c>
      <c r="L5886" t="str">
        <f t="shared" si="183"/>
        <v>melissac_twinz</v>
      </c>
    </row>
    <row r="5887" spans="1:12" x14ac:dyDescent="0.2">
      <c r="A5887" t="s">
        <v>16076</v>
      </c>
      <c r="B5887" t="s">
        <v>16077</v>
      </c>
      <c r="C5887" t="s">
        <v>16078</v>
      </c>
      <c r="D5887" t="s">
        <v>16079</v>
      </c>
      <c r="E5887">
        <v>45050120641</v>
      </c>
      <c r="F5887" t="b">
        <v>0</v>
      </c>
      <c r="G5887" t="b">
        <v>0</v>
      </c>
      <c r="H5887" t="s">
        <v>13059</v>
      </c>
      <c r="I5887" t="s">
        <v>16068</v>
      </c>
      <c r="K5887" t="str">
        <f t="shared" si="184"/>
        <v>/melissac_twinz/</v>
      </c>
      <c r="L5887" t="str">
        <f t="shared" si="183"/>
        <v>melissac_twinz</v>
      </c>
    </row>
    <row r="5888" spans="1:12" x14ac:dyDescent="0.2">
      <c r="A5888" t="s">
        <v>16080</v>
      </c>
      <c r="B5888" t="s">
        <v>16081</v>
      </c>
      <c r="C5888" t="s">
        <v>16082</v>
      </c>
      <c r="D5888" t="s">
        <v>16083</v>
      </c>
      <c r="E5888">
        <v>43075012882</v>
      </c>
      <c r="F5888" t="b">
        <v>0</v>
      </c>
      <c r="G5888" t="b">
        <v>0</v>
      </c>
      <c r="H5888" t="s">
        <v>13059</v>
      </c>
      <c r="I5888" t="s">
        <v>16068</v>
      </c>
      <c r="K5888" t="str">
        <f t="shared" si="184"/>
        <v>/melissac_twinz/</v>
      </c>
      <c r="L5888" t="str">
        <f t="shared" si="183"/>
        <v>melissac_twinz</v>
      </c>
    </row>
    <row r="5889" spans="1:12" x14ac:dyDescent="0.2">
      <c r="A5889" t="s">
        <v>16084</v>
      </c>
      <c r="B5889" t="s">
        <v>16085</v>
      </c>
      <c r="D5889" t="s">
        <v>16086</v>
      </c>
      <c r="E5889">
        <v>32659740312</v>
      </c>
      <c r="F5889" t="b">
        <v>0</v>
      </c>
      <c r="G5889" t="b">
        <v>0</v>
      </c>
      <c r="H5889" t="s">
        <v>13059</v>
      </c>
      <c r="I5889" t="s">
        <v>16068</v>
      </c>
      <c r="K5889" t="str">
        <f t="shared" si="184"/>
        <v>/melissac_twinz/</v>
      </c>
      <c r="L5889" t="str">
        <f t="shared" si="183"/>
        <v>melissac_twinz</v>
      </c>
    </row>
    <row r="5890" spans="1:12" x14ac:dyDescent="0.2">
      <c r="A5890" t="s">
        <v>16087</v>
      </c>
      <c r="B5890" t="s">
        <v>16088</v>
      </c>
      <c r="C5890" t="s">
        <v>16088</v>
      </c>
      <c r="D5890" t="s">
        <v>16089</v>
      </c>
      <c r="E5890">
        <v>45701758973</v>
      </c>
      <c r="F5890" t="b">
        <v>0</v>
      </c>
      <c r="G5890" t="b">
        <v>0</v>
      </c>
      <c r="H5890" t="s">
        <v>13059</v>
      </c>
      <c r="I5890" t="s">
        <v>16068</v>
      </c>
      <c r="K5890" t="str">
        <f t="shared" si="184"/>
        <v>/melissac_twinz/</v>
      </c>
      <c r="L5890" t="str">
        <f t="shared" si="183"/>
        <v>melissac_twinz</v>
      </c>
    </row>
    <row r="5891" spans="1:12" x14ac:dyDescent="0.2">
      <c r="A5891" t="s">
        <v>16090</v>
      </c>
      <c r="B5891" t="s">
        <v>16091</v>
      </c>
      <c r="C5891" t="s">
        <v>16092</v>
      </c>
      <c r="D5891" t="s">
        <v>16093</v>
      </c>
      <c r="E5891">
        <v>20793959323</v>
      </c>
      <c r="F5891" t="b">
        <v>0</v>
      </c>
      <c r="G5891" t="b">
        <v>0</v>
      </c>
      <c r="H5891" t="s">
        <v>13059</v>
      </c>
      <c r="I5891" t="s">
        <v>16068</v>
      </c>
      <c r="K5891" t="str">
        <f t="shared" si="184"/>
        <v>/melissac_twinz/</v>
      </c>
      <c r="L5891" t="str">
        <f t="shared" ref="L5891:L5954" si="185">SUBSTITUTE(K5891, "/", "")</f>
        <v>melissac_twinz</v>
      </c>
    </row>
    <row r="5892" spans="1:12" x14ac:dyDescent="0.2">
      <c r="A5892" t="s">
        <v>16094</v>
      </c>
      <c r="B5892" t="s">
        <v>16095</v>
      </c>
      <c r="C5892" t="s">
        <v>16096</v>
      </c>
      <c r="D5892" t="s">
        <v>16097</v>
      </c>
      <c r="E5892">
        <v>42565236832</v>
      </c>
      <c r="F5892" t="b">
        <v>0</v>
      </c>
      <c r="G5892" t="b">
        <v>0</v>
      </c>
      <c r="H5892" t="s">
        <v>13059</v>
      </c>
      <c r="I5892" t="s">
        <v>16098</v>
      </c>
      <c r="K5892" t="str">
        <f t="shared" si="184"/>
        <v>/melissac_twinz/</v>
      </c>
      <c r="L5892" t="str">
        <f t="shared" si="185"/>
        <v>melissac_twinz</v>
      </c>
    </row>
    <row r="5893" spans="1:12" x14ac:dyDescent="0.2">
      <c r="A5893" t="s">
        <v>16099</v>
      </c>
      <c r="B5893" t="s">
        <v>16100</v>
      </c>
      <c r="C5893" t="s">
        <v>16101</v>
      </c>
      <c r="D5893" t="s">
        <v>16102</v>
      </c>
      <c r="E5893">
        <v>45324144232</v>
      </c>
      <c r="F5893" t="b">
        <v>0</v>
      </c>
      <c r="G5893" t="b">
        <v>0</v>
      </c>
      <c r="H5893" t="s">
        <v>13059</v>
      </c>
      <c r="I5893" t="s">
        <v>16098</v>
      </c>
      <c r="K5893" t="str">
        <f t="shared" si="184"/>
        <v>/melissac_twinz/</v>
      </c>
      <c r="L5893" t="str">
        <f t="shared" si="185"/>
        <v>melissac_twinz</v>
      </c>
    </row>
    <row r="5894" spans="1:12" x14ac:dyDescent="0.2">
      <c r="A5894" t="s">
        <v>16103</v>
      </c>
      <c r="B5894" t="s">
        <v>16104</v>
      </c>
      <c r="C5894" t="s">
        <v>16105</v>
      </c>
      <c r="D5894" t="s">
        <v>16106</v>
      </c>
      <c r="E5894">
        <v>13761228280</v>
      </c>
      <c r="F5894" t="b">
        <v>0</v>
      </c>
      <c r="G5894" t="b">
        <v>0</v>
      </c>
      <c r="H5894" t="s">
        <v>13059</v>
      </c>
      <c r="I5894" t="s">
        <v>16098</v>
      </c>
      <c r="K5894" t="str">
        <f t="shared" si="184"/>
        <v>/melissac_twinz/</v>
      </c>
      <c r="L5894" t="str">
        <f t="shared" si="185"/>
        <v>melissac_twinz</v>
      </c>
    </row>
    <row r="5895" spans="1:12" x14ac:dyDescent="0.2">
      <c r="H5895" t="s">
        <v>16107</v>
      </c>
      <c r="I5895" t="s">
        <v>16108</v>
      </c>
      <c r="J5895" t="s">
        <v>13058</v>
      </c>
      <c r="K5895" t="str">
        <f t="shared" si="184"/>
        <v>/nickinnastu/</v>
      </c>
      <c r="L5895" t="str">
        <f t="shared" si="185"/>
        <v>nickinnastu</v>
      </c>
    </row>
    <row r="5896" spans="1:12" x14ac:dyDescent="0.2">
      <c r="H5896" t="s">
        <v>16109</v>
      </c>
      <c r="I5896" t="s">
        <v>16110</v>
      </c>
      <c r="J5896" t="s">
        <v>13058</v>
      </c>
      <c r="K5896" t="str">
        <f t="shared" si="184"/>
        <v>/wessica_wu/</v>
      </c>
      <c r="L5896" t="str">
        <f t="shared" si="185"/>
        <v>wessica_wu</v>
      </c>
    </row>
    <row r="5897" spans="1:12" x14ac:dyDescent="0.2">
      <c r="A5897" t="s">
        <v>10</v>
      </c>
      <c r="B5897" t="s">
        <v>11</v>
      </c>
      <c r="C5897" t="s">
        <v>12</v>
      </c>
      <c r="D5897" t="s">
        <v>4093</v>
      </c>
      <c r="E5897">
        <v>2852556353</v>
      </c>
      <c r="F5897" t="b">
        <v>1</v>
      </c>
      <c r="G5897" t="b">
        <v>0</v>
      </c>
      <c r="H5897" t="s">
        <v>16111</v>
      </c>
      <c r="I5897" t="s">
        <v>16112</v>
      </c>
      <c r="K5897" t="str">
        <f t="shared" si="184"/>
        <v>/_yarynich_/</v>
      </c>
      <c r="L5897" t="str">
        <f t="shared" si="185"/>
        <v>_yarynich_</v>
      </c>
    </row>
    <row r="5898" spans="1:12" x14ac:dyDescent="0.2">
      <c r="A5898" t="s">
        <v>16</v>
      </c>
      <c r="B5898" t="s">
        <v>17</v>
      </c>
      <c r="C5898" t="s">
        <v>18</v>
      </c>
      <c r="D5898" t="s">
        <v>6699</v>
      </c>
      <c r="E5898">
        <v>12041360497</v>
      </c>
      <c r="F5898" t="b">
        <v>1</v>
      </c>
      <c r="G5898" t="b">
        <v>0</v>
      </c>
      <c r="H5898" t="s">
        <v>16111</v>
      </c>
      <c r="I5898" t="s">
        <v>16113</v>
      </c>
      <c r="K5898" t="str">
        <f t="shared" si="184"/>
        <v>/_yarynich_/</v>
      </c>
      <c r="L5898" t="str">
        <f t="shared" si="185"/>
        <v>_yarynich_</v>
      </c>
    </row>
    <row r="5899" spans="1:12" x14ac:dyDescent="0.2">
      <c r="A5899" t="s">
        <v>24</v>
      </c>
      <c r="B5899" t="s">
        <v>25</v>
      </c>
      <c r="C5899" t="s">
        <v>26</v>
      </c>
      <c r="D5899" t="s">
        <v>4100</v>
      </c>
      <c r="E5899">
        <v>5885357789</v>
      </c>
      <c r="F5899" t="b">
        <v>1</v>
      </c>
      <c r="G5899" t="b">
        <v>0</v>
      </c>
      <c r="H5899" t="s">
        <v>16111</v>
      </c>
      <c r="I5899" t="s">
        <v>16113</v>
      </c>
      <c r="K5899" t="str">
        <f t="shared" si="184"/>
        <v>/_yarynich_/</v>
      </c>
      <c r="L5899" t="str">
        <f t="shared" si="185"/>
        <v>_yarynich_</v>
      </c>
    </row>
    <row r="5900" spans="1:12" x14ac:dyDescent="0.2">
      <c r="A5900" t="s">
        <v>36</v>
      </c>
      <c r="B5900" t="s">
        <v>37</v>
      </c>
      <c r="C5900" t="s">
        <v>38</v>
      </c>
      <c r="D5900" t="s">
        <v>4103</v>
      </c>
      <c r="E5900">
        <v>5724289862</v>
      </c>
      <c r="F5900" t="b">
        <v>1</v>
      </c>
      <c r="G5900" t="b">
        <v>0</v>
      </c>
      <c r="H5900" t="s">
        <v>16111</v>
      </c>
      <c r="I5900" t="s">
        <v>16113</v>
      </c>
      <c r="K5900" t="str">
        <f t="shared" si="184"/>
        <v>/_yarynich_/</v>
      </c>
      <c r="L5900" t="str">
        <f t="shared" si="185"/>
        <v>_yarynich_</v>
      </c>
    </row>
    <row r="5901" spans="1:12" x14ac:dyDescent="0.2">
      <c r="A5901" t="s">
        <v>73</v>
      </c>
      <c r="B5901" t="s">
        <v>74</v>
      </c>
      <c r="C5901" t="s">
        <v>75</v>
      </c>
      <c r="D5901" t="s">
        <v>4118</v>
      </c>
      <c r="E5901">
        <v>46676102044</v>
      </c>
      <c r="F5901" t="b">
        <v>1</v>
      </c>
      <c r="G5901" t="b">
        <v>0</v>
      </c>
      <c r="H5901" t="s">
        <v>16111</v>
      </c>
      <c r="I5901" t="s">
        <v>16114</v>
      </c>
      <c r="K5901" t="str">
        <f t="shared" si="184"/>
        <v>/_yarynich_/</v>
      </c>
      <c r="L5901" t="str">
        <f t="shared" si="185"/>
        <v>_yarynich_</v>
      </c>
    </row>
    <row r="5902" spans="1:12" x14ac:dyDescent="0.2">
      <c r="A5902" t="s">
        <v>4120</v>
      </c>
      <c r="B5902" t="s">
        <v>4121</v>
      </c>
      <c r="C5902" t="s">
        <v>4122</v>
      </c>
      <c r="D5902" t="s">
        <v>4123</v>
      </c>
      <c r="E5902">
        <v>47837567693</v>
      </c>
      <c r="F5902" t="b">
        <v>0</v>
      </c>
      <c r="G5902" t="b">
        <v>0</v>
      </c>
      <c r="H5902" t="s">
        <v>16111</v>
      </c>
      <c r="I5902" t="s">
        <v>16114</v>
      </c>
      <c r="K5902" t="str">
        <f t="shared" ref="K5902:K5965" si="186">MID(H5902, 26, 100)</f>
        <v>/_yarynich_/</v>
      </c>
      <c r="L5902" t="str">
        <f t="shared" si="185"/>
        <v>_yarynich_</v>
      </c>
    </row>
    <row r="5903" spans="1:12" x14ac:dyDescent="0.2">
      <c r="A5903" t="s">
        <v>105</v>
      </c>
      <c r="B5903" t="s">
        <v>106</v>
      </c>
      <c r="C5903" t="s">
        <v>107</v>
      </c>
      <c r="D5903" t="s">
        <v>4137</v>
      </c>
      <c r="E5903">
        <v>44701499706</v>
      </c>
      <c r="F5903" t="b">
        <v>1</v>
      </c>
      <c r="G5903" t="b">
        <v>0</v>
      </c>
      <c r="H5903" t="s">
        <v>16111</v>
      </c>
      <c r="I5903" t="s">
        <v>16114</v>
      </c>
      <c r="K5903" t="str">
        <f t="shared" si="186"/>
        <v>/_yarynich_/</v>
      </c>
      <c r="L5903" t="str">
        <f t="shared" si="185"/>
        <v>_yarynich_</v>
      </c>
    </row>
    <row r="5904" spans="1:12" x14ac:dyDescent="0.2">
      <c r="A5904" t="s">
        <v>117</v>
      </c>
      <c r="B5904" t="s">
        <v>118</v>
      </c>
      <c r="C5904" t="s">
        <v>119</v>
      </c>
      <c r="D5904" t="s">
        <v>4143</v>
      </c>
      <c r="E5904">
        <v>20792101813</v>
      </c>
      <c r="F5904" t="b">
        <v>1</v>
      </c>
      <c r="G5904" t="b">
        <v>0</v>
      </c>
      <c r="H5904" t="s">
        <v>16111</v>
      </c>
      <c r="I5904" t="s">
        <v>16114</v>
      </c>
      <c r="K5904" t="str">
        <f t="shared" si="186"/>
        <v>/_yarynich_/</v>
      </c>
      <c r="L5904" t="str">
        <f t="shared" si="185"/>
        <v>_yarynich_</v>
      </c>
    </row>
    <row r="5905" spans="1:12" x14ac:dyDescent="0.2">
      <c r="A5905" t="s">
        <v>121</v>
      </c>
      <c r="B5905" t="s">
        <v>122</v>
      </c>
      <c r="C5905" t="s">
        <v>123</v>
      </c>
      <c r="D5905" t="s">
        <v>4144</v>
      </c>
      <c r="E5905">
        <v>46974789939</v>
      </c>
      <c r="F5905" t="b">
        <v>0</v>
      </c>
      <c r="G5905" t="b">
        <v>0</v>
      </c>
      <c r="H5905" t="s">
        <v>16111</v>
      </c>
      <c r="I5905" t="s">
        <v>16115</v>
      </c>
      <c r="K5905" t="str">
        <f t="shared" si="186"/>
        <v>/_yarynich_/</v>
      </c>
      <c r="L5905" t="str">
        <f t="shared" si="185"/>
        <v>_yarynich_</v>
      </c>
    </row>
    <row r="5906" spans="1:12" x14ac:dyDescent="0.2">
      <c r="A5906" t="s">
        <v>6722</v>
      </c>
      <c r="B5906" t="s">
        <v>6723</v>
      </c>
      <c r="C5906" t="s">
        <v>6724</v>
      </c>
      <c r="D5906" t="s">
        <v>6725</v>
      </c>
      <c r="E5906">
        <v>7050757203</v>
      </c>
      <c r="F5906" t="b">
        <v>1</v>
      </c>
      <c r="G5906" t="b">
        <v>0</v>
      </c>
      <c r="H5906" t="s">
        <v>16111</v>
      </c>
      <c r="I5906" t="s">
        <v>16115</v>
      </c>
      <c r="K5906" t="str">
        <f t="shared" si="186"/>
        <v>/_yarynich_/</v>
      </c>
      <c r="L5906" t="str">
        <f t="shared" si="185"/>
        <v>_yarynich_</v>
      </c>
    </row>
    <row r="5907" spans="1:12" x14ac:dyDescent="0.2">
      <c r="A5907" t="s">
        <v>6726</v>
      </c>
      <c r="B5907" t="s">
        <v>6727</v>
      </c>
      <c r="C5907" t="s">
        <v>6728</v>
      </c>
      <c r="D5907" t="s">
        <v>6729</v>
      </c>
      <c r="E5907">
        <v>25120431129</v>
      </c>
      <c r="F5907" t="b">
        <v>0</v>
      </c>
      <c r="G5907" t="b">
        <v>0</v>
      </c>
      <c r="H5907" t="s">
        <v>16111</v>
      </c>
      <c r="I5907" t="s">
        <v>16115</v>
      </c>
      <c r="K5907" t="str">
        <f t="shared" si="186"/>
        <v>/_yarynich_/</v>
      </c>
      <c r="L5907" t="str">
        <f t="shared" si="185"/>
        <v>_yarynich_</v>
      </c>
    </row>
    <row r="5908" spans="1:12" x14ac:dyDescent="0.2">
      <c r="A5908" t="s">
        <v>157</v>
      </c>
      <c r="B5908" t="s">
        <v>158</v>
      </c>
      <c r="C5908" t="s">
        <v>159</v>
      </c>
      <c r="D5908" t="s">
        <v>4157</v>
      </c>
      <c r="E5908">
        <v>8606898369</v>
      </c>
      <c r="F5908" t="b">
        <v>1</v>
      </c>
      <c r="G5908" t="b">
        <v>0</v>
      </c>
      <c r="H5908" t="s">
        <v>16111</v>
      </c>
      <c r="I5908" t="s">
        <v>16115</v>
      </c>
      <c r="K5908" t="str">
        <f t="shared" si="186"/>
        <v>/_yarynich_/</v>
      </c>
      <c r="L5908" t="str">
        <f t="shared" si="185"/>
        <v>_yarynich_</v>
      </c>
    </row>
    <row r="5909" spans="1:12" x14ac:dyDescent="0.2">
      <c r="A5909" t="s">
        <v>165</v>
      </c>
      <c r="B5909" t="s">
        <v>166</v>
      </c>
      <c r="C5909" t="s">
        <v>167</v>
      </c>
      <c r="D5909" t="s">
        <v>6732</v>
      </c>
      <c r="E5909">
        <v>1679849881</v>
      </c>
      <c r="F5909" t="b">
        <v>1</v>
      </c>
      <c r="G5909" t="b">
        <v>0</v>
      </c>
      <c r="H5909" t="s">
        <v>16111</v>
      </c>
      <c r="I5909" t="s">
        <v>16115</v>
      </c>
      <c r="K5909" t="str">
        <f t="shared" si="186"/>
        <v>/_yarynich_/</v>
      </c>
      <c r="L5909" t="str">
        <f t="shared" si="185"/>
        <v>_yarynich_</v>
      </c>
    </row>
    <row r="5910" spans="1:12" x14ac:dyDescent="0.2">
      <c r="A5910" t="s">
        <v>6738</v>
      </c>
      <c r="B5910" t="s">
        <v>6739</v>
      </c>
      <c r="C5910" t="s">
        <v>6740</v>
      </c>
      <c r="D5910" t="s">
        <v>6741</v>
      </c>
      <c r="E5910">
        <v>19201093801</v>
      </c>
      <c r="F5910" t="b">
        <v>1</v>
      </c>
      <c r="G5910" t="b">
        <v>0</v>
      </c>
      <c r="H5910" t="s">
        <v>16111</v>
      </c>
      <c r="I5910" t="s">
        <v>16116</v>
      </c>
      <c r="K5910" t="str">
        <f t="shared" si="186"/>
        <v>/_yarynich_/</v>
      </c>
      <c r="L5910" t="str">
        <f t="shared" si="185"/>
        <v>_yarynich_</v>
      </c>
    </row>
    <row r="5911" spans="1:12" x14ac:dyDescent="0.2">
      <c r="A5911" t="s">
        <v>185</v>
      </c>
      <c r="B5911" t="s">
        <v>186</v>
      </c>
      <c r="C5911" t="s">
        <v>187</v>
      </c>
      <c r="D5911" t="s">
        <v>4164</v>
      </c>
      <c r="E5911">
        <v>5945703630</v>
      </c>
      <c r="F5911" t="b">
        <v>1</v>
      </c>
      <c r="G5911" t="b">
        <v>0</v>
      </c>
      <c r="H5911" t="s">
        <v>16111</v>
      </c>
      <c r="I5911" t="s">
        <v>16116</v>
      </c>
      <c r="K5911" t="str">
        <f t="shared" si="186"/>
        <v>/_yarynich_/</v>
      </c>
      <c r="L5911" t="str">
        <f t="shared" si="185"/>
        <v>_yarynich_</v>
      </c>
    </row>
    <row r="5912" spans="1:12" x14ac:dyDescent="0.2">
      <c r="A5912" t="s">
        <v>217</v>
      </c>
      <c r="B5912" t="s">
        <v>218</v>
      </c>
      <c r="C5912" t="s">
        <v>219</v>
      </c>
      <c r="D5912" t="s">
        <v>4186</v>
      </c>
      <c r="E5912">
        <v>4245811177</v>
      </c>
      <c r="F5912" t="b">
        <v>1</v>
      </c>
      <c r="G5912" t="b">
        <v>0</v>
      </c>
      <c r="H5912" t="s">
        <v>16111</v>
      </c>
      <c r="I5912" t="s">
        <v>16116</v>
      </c>
      <c r="K5912" t="str">
        <f t="shared" si="186"/>
        <v>/_yarynich_/</v>
      </c>
      <c r="L5912" t="str">
        <f t="shared" si="185"/>
        <v>_yarynich_</v>
      </c>
    </row>
    <row r="5913" spans="1:12" x14ac:dyDescent="0.2">
      <c r="A5913" t="s">
        <v>225</v>
      </c>
      <c r="B5913" t="s">
        <v>226</v>
      </c>
      <c r="C5913" t="s">
        <v>227</v>
      </c>
      <c r="D5913" t="s">
        <v>4192</v>
      </c>
      <c r="E5913">
        <v>3198098370</v>
      </c>
      <c r="F5913" t="b">
        <v>1</v>
      </c>
      <c r="G5913" t="b">
        <v>0</v>
      </c>
      <c r="H5913" t="s">
        <v>16111</v>
      </c>
      <c r="I5913" t="s">
        <v>16116</v>
      </c>
      <c r="K5913" t="str">
        <f t="shared" si="186"/>
        <v>/_yarynich_/</v>
      </c>
      <c r="L5913" t="str">
        <f t="shared" si="185"/>
        <v>_yarynich_</v>
      </c>
    </row>
    <row r="5914" spans="1:12" x14ac:dyDescent="0.2">
      <c r="A5914" t="s">
        <v>233</v>
      </c>
      <c r="B5914" t="s">
        <v>234</v>
      </c>
      <c r="C5914" t="s">
        <v>235</v>
      </c>
      <c r="D5914" t="s">
        <v>4194</v>
      </c>
      <c r="E5914">
        <v>4133389721</v>
      </c>
      <c r="F5914" t="b">
        <v>1</v>
      </c>
      <c r="G5914" t="b">
        <v>0</v>
      </c>
      <c r="H5914" t="s">
        <v>16111</v>
      </c>
      <c r="I5914" t="s">
        <v>16116</v>
      </c>
      <c r="K5914" t="str">
        <f t="shared" si="186"/>
        <v>/_yarynich_/</v>
      </c>
      <c r="L5914" t="str">
        <f t="shared" si="185"/>
        <v>_yarynich_</v>
      </c>
    </row>
    <row r="5915" spans="1:12" x14ac:dyDescent="0.2">
      <c r="A5915" t="s">
        <v>261</v>
      </c>
      <c r="B5915" t="s">
        <v>262</v>
      </c>
      <c r="C5915" t="s">
        <v>263</v>
      </c>
      <c r="D5915" t="s">
        <v>4203</v>
      </c>
      <c r="E5915">
        <v>8673990165</v>
      </c>
      <c r="F5915" t="b">
        <v>0</v>
      </c>
      <c r="G5915" t="b">
        <v>0</v>
      </c>
      <c r="H5915" t="s">
        <v>16111</v>
      </c>
      <c r="I5915" t="s">
        <v>16116</v>
      </c>
      <c r="K5915" t="str">
        <f t="shared" si="186"/>
        <v>/_yarynich_/</v>
      </c>
      <c r="L5915" t="str">
        <f t="shared" si="185"/>
        <v>_yarynich_</v>
      </c>
    </row>
    <row r="5916" spans="1:12" x14ac:dyDescent="0.2">
      <c r="A5916" t="s">
        <v>272</v>
      </c>
      <c r="B5916" t="s">
        <v>273</v>
      </c>
      <c r="C5916" t="s">
        <v>274</v>
      </c>
      <c r="D5916" t="s">
        <v>4205</v>
      </c>
      <c r="E5916">
        <v>1637017442</v>
      </c>
      <c r="F5916" t="b">
        <v>1</v>
      </c>
      <c r="G5916" t="b">
        <v>0</v>
      </c>
      <c r="H5916" t="s">
        <v>16111</v>
      </c>
      <c r="I5916" t="s">
        <v>16116</v>
      </c>
      <c r="K5916" t="str">
        <f t="shared" si="186"/>
        <v>/_yarynich_/</v>
      </c>
      <c r="L5916" t="str">
        <f t="shared" si="185"/>
        <v>_yarynich_</v>
      </c>
    </row>
    <row r="5917" spans="1:12" x14ac:dyDescent="0.2">
      <c r="A5917" t="s">
        <v>4206</v>
      </c>
      <c r="B5917" t="s">
        <v>4207</v>
      </c>
      <c r="C5917" t="s">
        <v>4208</v>
      </c>
      <c r="D5917" t="s">
        <v>4209</v>
      </c>
      <c r="E5917">
        <v>9303808161</v>
      </c>
      <c r="F5917" t="b">
        <v>0</v>
      </c>
      <c r="G5917" t="b">
        <v>0</v>
      </c>
      <c r="H5917" t="s">
        <v>16111</v>
      </c>
      <c r="I5917" t="s">
        <v>16116</v>
      </c>
      <c r="K5917" t="str">
        <f t="shared" si="186"/>
        <v>/_yarynich_/</v>
      </c>
      <c r="L5917" t="str">
        <f t="shared" si="185"/>
        <v>_yarynich_</v>
      </c>
    </row>
    <row r="5918" spans="1:12" x14ac:dyDescent="0.2">
      <c r="A5918" t="s">
        <v>4210</v>
      </c>
      <c r="B5918" t="s">
        <v>4211</v>
      </c>
      <c r="C5918" t="s">
        <v>4212</v>
      </c>
      <c r="D5918" t="s">
        <v>4213</v>
      </c>
      <c r="E5918">
        <v>5604388363</v>
      </c>
      <c r="F5918" t="b">
        <v>0</v>
      </c>
      <c r="G5918" t="b">
        <v>0</v>
      </c>
      <c r="H5918" t="s">
        <v>16111</v>
      </c>
      <c r="I5918" t="s">
        <v>16116</v>
      </c>
      <c r="K5918" t="str">
        <f t="shared" si="186"/>
        <v>/_yarynich_/</v>
      </c>
      <c r="L5918" t="str">
        <f t="shared" si="185"/>
        <v>_yarynich_</v>
      </c>
    </row>
    <row r="5919" spans="1:12" x14ac:dyDescent="0.2">
      <c r="A5919" t="s">
        <v>276</v>
      </c>
      <c r="B5919" t="s">
        <v>277</v>
      </c>
      <c r="C5919" t="s">
        <v>278</v>
      </c>
      <c r="D5919" t="s">
        <v>6775</v>
      </c>
      <c r="E5919">
        <v>32704600733</v>
      </c>
      <c r="F5919" t="b">
        <v>1</v>
      </c>
      <c r="G5919" t="b">
        <v>0</v>
      </c>
      <c r="H5919" t="s">
        <v>16111</v>
      </c>
      <c r="I5919" t="s">
        <v>16116</v>
      </c>
      <c r="K5919" t="str">
        <f t="shared" si="186"/>
        <v>/_yarynich_/</v>
      </c>
      <c r="L5919" t="str">
        <f t="shared" si="185"/>
        <v>_yarynich_</v>
      </c>
    </row>
    <row r="5920" spans="1:12" x14ac:dyDescent="0.2">
      <c r="A5920" t="s">
        <v>11564</v>
      </c>
      <c r="B5920" t="s">
        <v>11565</v>
      </c>
      <c r="C5920" t="s">
        <v>11566</v>
      </c>
      <c r="D5920" t="s">
        <v>11567</v>
      </c>
      <c r="E5920">
        <v>8292642770</v>
      </c>
      <c r="F5920" t="b">
        <v>1</v>
      </c>
      <c r="G5920" t="b">
        <v>0</v>
      </c>
      <c r="H5920" t="s">
        <v>16111</v>
      </c>
      <c r="I5920" t="s">
        <v>16117</v>
      </c>
      <c r="K5920" t="str">
        <f t="shared" si="186"/>
        <v>/_yarynich_/</v>
      </c>
      <c r="L5920" t="str">
        <f t="shared" si="185"/>
        <v>_yarynich_</v>
      </c>
    </row>
    <row r="5921" spans="1:12" x14ac:dyDescent="0.2">
      <c r="A5921" t="s">
        <v>293</v>
      </c>
      <c r="B5921" t="s">
        <v>294</v>
      </c>
      <c r="C5921" t="s">
        <v>295</v>
      </c>
      <c r="D5921" t="s">
        <v>4220</v>
      </c>
      <c r="E5921">
        <v>46965215779</v>
      </c>
      <c r="F5921" t="b">
        <v>0</v>
      </c>
      <c r="G5921" t="b">
        <v>0</v>
      </c>
      <c r="H5921" t="s">
        <v>16111</v>
      </c>
      <c r="I5921" t="s">
        <v>16117</v>
      </c>
      <c r="K5921" t="str">
        <f t="shared" si="186"/>
        <v>/_yarynich_/</v>
      </c>
      <c r="L5921" t="str">
        <f t="shared" si="185"/>
        <v>_yarynich_</v>
      </c>
    </row>
    <row r="5922" spans="1:12" x14ac:dyDescent="0.2">
      <c r="A5922" t="s">
        <v>309</v>
      </c>
      <c r="B5922" t="s">
        <v>310</v>
      </c>
      <c r="C5922" t="s">
        <v>311</v>
      </c>
      <c r="D5922" t="s">
        <v>6776</v>
      </c>
      <c r="E5922">
        <v>3496408461</v>
      </c>
      <c r="F5922" t="b">
        <v>0</v>
      </c>
      <c r="G5922" t="b">
        <v>0</v>
      </c>
      <c r="H5922" t="s">
        <v>16111</v>
      </c>
      <c r="I5922" t="s">
        <v>16117</v>
      </c>
      <c r="K5922" t="str">
        <f t="shared" si="186"/>
        <v>/_yarynich_/</v>
      </c>
      <c r="L5922" t="str">
        <f t="shared" si="185"/>
        <v>_yarynich_</v>
      </c>
    </row>
    <row r="5923" spans="1:12" x14ac:dyDescent="0.2">
      <c r="A5923" t="s">
        <v>317</v>
      </c>
      <c r="B5923" t="s">
        <v>318</v>
      </c>
      <c r="C5923" t="s">
        <v>319</v>
      </c>
      <c r="D5923" t="s">
        <v>4225</v>
      </c>
      <c r="E5923">
        <v>2311747405</v>
      </c>
      <c r="F5923" t="b">
        <v>1</v>
      </c>
      <c r="G5923" t="b">
        <v>0</v>
      </c>
      <c r="H5923" t="s">
        <v>16111</v>
      </c>
      <c r="I5923" t="s">
        <v>16117</v>
      </c>
      <c r="K5923" t="str">
        <f t="shared" si="186"/>
        <v>/_yarynich_/</v>
      </c>
      <c r="L5923" t="str">
        <f t="shared" si="185"/>
        <v>_yarynich_</v>
      </c>
    </row>
    <row r="5924" spans="1:12" x14ac:dyDescent="0.2">
      <c r="A5924" t="s">
        <v>333</v>
      </c>
      <c r="B5924" t="s">
        <v>334</v>
      </c>
      <c r="C5924" t="s">
        <v>335</v>
      </c>
      <c r="D5924" t="s">
        <v>4236</v>
      </c>
      <c r="E5924">
        <v>10818743944</v>
      </c>
      <c r="F5924" t="b">
        <v>1</v>
      </c>
      <c r="G5924" t="b">
        <v>0</v>
      </c>
      <c r="H5924" t="s">
        <v>16111</v>
      </c>
      <c r="I5924" t="s">
        <v>16117</v>
      </c>
      <c r="K5924" t="str">
        <f t="shared" si="186"/>
        <v>/_yarynich_/</v>
      </c>
      <c r="L5924" t="str">
        <f t="shared" si="185"/>
        <v>_yarynich_</v>
      </c>
    </row>
    <row r="5925" spans="1:12" x14ac:dyDescent="0.2">
      <c r="A5925" t="s">
        <v>341</v>
      </c>
      <c r="B5925" t="s">
        <v>342</v>
      </c>
      <c r="C5925" t="s">
        <v>343</v>
      </c>
      <c r="D5925" t="s">
        <v>4238</v>
      </c>
      <c r="E5925">
        <v>6399144199</v>
      </c>
      <c r="F5925" t="b">
        <v>1</v>
      </c>
      <c r="G5925" t="b">
        <v>0</v>
      </c>
      <c r="H5925" t="s">
        <v>16111</v>
      </c>
      <c r="I5925" t="s">
        <v>16117</v>
      </c>
      <c r="K5925" t="str">
        <f t="shared" si="186"/>
        <v>/_yarynich_/</v>
      </c>
      <c r="L5925" t="str">
        <f t="shared" si="185"/>
        <v>_yarynich_</v>
      </c>
    </row>
    <row r="5926" spans="1:12" x14ac:dyDescent="0.2">
      <c r="A5926" t="s">
        <v>353</v>
      </c>
      <c r="B5926" t="s">
        <v>354</v>
      </c>
      <c r="C5926" t="s">
        <v>355</v>
      </c>
      <c r="D5926" t="s">
        <v>4247</v>
      </c>
      <c r="E5926">
        <v>14316739362</v>
      </c>
      <c r="F5926" t="b">
        <v>1</v>
      </c>
      <c r="G5926" t="b">
        <v>0</v>
      </c>
      <c r="H5926" t="s">
        <v>16111</v>
      </c>
      <c r="I5926" t="s">
        <v>16117</v>
      </c>
      <c r="K5926" t="str">
        <f t="shared" si="186"/>
        <v>/_yarynich_/</v>
      </c>
      <c r="L5926" t="str">
        <f t="shared" si="185"/>
        <v>_yarynich_</v>
      </c>
    </row>
    <row r="5927" spans="1:12" x14ac:dyDescent="0.2">
      <c r="A5927" t="s">
        <v>386</v>
      </c>
      <c r="B5927" t="s">
        <v>387</v>
      </c>
      <c r="C5927" t="s">
        <v>388</v>
      </c>
      <c r="D5927" t="s">
        <v>6789</v>
      </c>
      <c r="E5927">
        <v>6048509290</v>
      </c>
      <c r="F5927" t="b">
        <v>1</v>
      </c>
      <c r="G5927" t="b">
        <v>0</v>
      </c>
      <c r="H5927" t="s">
        <v>16111</v>
      </c>
      <c r="I5927" t="s">
        <v>16117</v>
      </c>
      <c r="K5927" t="str">
        <f t="shared" si="186"/>
        <v>/_yarynich_/</v>
      </c>
      <c r="L5927" t="str">
        <f t="shared" si="185"/>
        <v>_yarynich_</v>
      </c>
    </row>
    <row r="5928" spans="1:12" x14ac:dyDescent="0.2">
      <c r="A5928" t="s">
        <v>394</v>
      </c>
      <c r="B5928" t="s">
        <v>395</v>
      </c>
      <c r="C5928" t="s">
        <v>396</v>
      </c>
      <c r="D5928" t="s">
        <v>4265</v>
      </c>
      <c r="E5928">
        <v>22219883298</v>
      </c>
      <c r="F5928" t="b">
        <v>1</v>
      </c>
      <c r="G5928" t="b">
        <v>0</v>
      </c>
      <c r="H5928" t="s">
        <v>16111</v>
      </c>
      <c r="I5928" t="s">
        <v>16117</v>
      </c>
      <c r="K5928" t="str">
        <f t="shared" si="186"/>
        <v>/_yarynich_/</v>
      </c>
      <c r="L5928" t="str">
        <f t="shared" si="185"/>
        <v>_yarynich_</v>
      </c>
    </row>
    <row r="5929" spans="1:12" x14ac:dyDescent="0.2">
      <c r="A5929" t="s">
        <v>413</v>
      </c>
      <c r="B5929" t="s">
        <v>414</v>
      </c>
      <c r="C5929" t="s">
        <v>415</v>
      </c>
      <c r="D5929" t="s">
        <v>4267</v>
      </c>
      <c r="E5929">
        <v>3521955691</v>
      </c>
      <c r="F5929" t="b">
        <v>1</v>
      </c>
      <c r="G5929" t="b">
        <v>0</v>
      </c>
      <c r="H5929" t="s">
        <v>16111</v>
      </c>
      <c r="I5929" t="s">
        <v>16117</v>
      </c>
      <c r="K5929" t="str">
        <f t="shared" si="186"/>
        <v>/_yarynich_/</v>
      </c>
      <c r="L5929" t="str">
        <f t="shared" si="185"/>
        <v>_yarynich_</v>
      </c>
    </row>
    <row r="5930" spans="1:12" x14ac:dyDescent="0.2">
      <c r="A5930" t="s">
        <v>6798</v>
      </c>
      <c r="B5930" t="s">
        <v>6799</v>
      </c>
      <c r="C5930" t="s">
        <v>6800</v>
      </c>
      <c r="D5930" t="s">
        <v>6801</v>
      </c>
      <c r="E5930">
        <v>536801715</v>
      </c>
      <c r="F5930" t="b">
        <v>1</v>
      </c>
      <c r="G5930" t="b">
        <v>0</v>
      </c>
      <c r="H5930" t="s">
        <v>16111</v>
      </c>
      <c r="I5930" t="s">
        <v>16118</v>
      </c>
      <c r="K5930" t="str">
        <f t="shared" si="186"/>
        <v>/_yarynich_/</v>
      </c>
      <c r="L5930" t="str">
        <f t="shared" si="185"/>
        <v>_yarynich_</v>
      </c>
    </row>
    <row r="5931" spans="1:12" x14ac:dyDescent="0.2">
      <c r="A5931" t="s">
        <v>6802</v>
      </c>
      <c r="B5931" t="s">
        <v>6803</v>
      </c>
      <c r="C5931" t="s">
        <v>6804</v>
      </c>
      <c r="D5931" t="s">
        <v>6805</v>
      </c>
      <c r="E5931">
        <v>44286519533</v>
      </c>
      <c r="F5931" t="b">
        <v>1</v>
      </c>
      <c r="G5931" t="b">
        <v>0</v>
      </c>
      <c r="H5931" t="s">
        <v>16111</v>
      </c>
      <c r="I5931" t="s">
        <v>16118</v>
      </c>
      <c r="K5931" t="str">
        <f t="shared" si="186"/>
        <v>/_yarynich_/</v>
      </c>
      <c r="L5931" t="str">
        <f t="shared" si="185"/>
        <v>_yarynich_</v>
      </c>
    </row>
    <row r="5932" spans="1:12" x14ac:dyDescent="0.2">
      <c r="A5932" t="s">
        <v>11575</v>
      </c>
      <c r="B5932" t="s">
        <v>11576</v>
      </c>
      <c r="C5932" t="s">
        <v>11577</v>
      </c>
      <c r="D5932" t="s">
        <v>11578</v>
      </c>
      <c r="E5932">
        <v>9890454454</v>
      </c>
      <c r="F5932" t="b">
        <v>1</v>
      </c>
      <c r="G5932" t="b">
        <v>0</v>
      </c>
      <c r="H5932" t="s">
        <v>16111</v>
      </c>
      <c r="I5932" t="s">
        <v>16118</v>
      </c>
      <c r="K5932" t="str">
        <f t="shared" si="186"/>
        <v>/_yarynich_/</v>
      </c>
      <c r="L5932" t="str">
        <f t="shared" si="185"/>
        <v>_yarynich_</v>
      </c>
    </row>
    <row r="5933" spans="1:12" x14ac:dyDescent="0.2">
      <c r="A5933" t="s">
        <v>432</v>
      </c>
      <c r="B5933" t="s">
        <v>433</v>
      </c>
      <c r="C5933" t="s">
        <v>434</v>
      </c>
      <c r="D5933" t="s">
        <v>11579</v>
      </c>
      <c r="E5933">
        <v>22199389824</v>
      </c>
      <c r="F5933" t="b">
        <v>1</v>
      </c>
      <c r="G5933" t="b">
        <v>0</v>
      </c>
      <c r="H5933" t="s">
        <v>16111</v>
      </c>
      <c r="I5933" t="s">
        <v>16118</v>
      </c>
      <c r="K5933" t="str">
        <f t="shared" si="186"/>
        <v>/_yarynich_/</v>
      </c>
      <c r="L5933" t="str">
        <f t="shared" si="185"/>
        <v>_yarynich_</v>
      </c>
    </row>
    <row r="5934" spans="1:12" x14ac:dyDescent="0.2">
      <c r="A5934" t="s">
        <v>444</v>
      </c>
      <c r="B5934" t="s">
        <v>445</v>
      </c>
      <c r="C5934" t="s">
        <v>446</v>
      </c>
      <c r="D5934" t="s">
        <v>4272</v>
      </c>
      <c r="E5934">
        <v>10965407696</v>
      </c>
      <c r="F5934" t="b">
        <v>1</v>
      </c>
      <c r="G5934" t="b">
        <v>0</v>
      </c>
      <c r="H5934" t="s">
        <v>16111</v>
      </c>
      <c r="I5934" t="s">
        <v>16118</v>
      </c>
      <c r="K5934" t="str">
        <f t="shared" si="186"/>
        <v>/_yarynich_/</v>
      </c>
      <c r="L5934" t="str">
        <f t="shared" si="185"/>
        <v>_yarynich_</v>
      </c>
    </row>
    <row r="5935" spans="1:12" x14ac:dyDescent="0.2">
      <c r="A5935" t="s">
        <v>460</v>
      </c>
      <c r="B5935" t="s">
        <v>461</v>
      </c>
      <c r="C5935" t="s">
        <v>462</v>
      </c>
      <c r="D5935" t="s">
        <v>4276</v>
      </c>
      <c r="E5935">
        <v>6565069159</v>
      </c>
      <c r="F5935" t="b">
        <v>1</v>
      </c>
      <c r="G5935" t="b">
        <v>0</v>
      </c>
      <c r="H5935" t="s">
        <v>16111</v>
      </c>
      <c r="I5935" t="s">
        <v>16118</v>
      </c>
      <c r="K5935" t="str">
        <f t="shared" si="186"/>
        <v>/_yarynich_/</v>
      </c>
      <c r="L5935" t="str">
        <f t="shared" si="185"/>
        <v>_yarynich_</v>
      </c>
    </row>
    <row r="5936" spans="1:12" x14ac:dyDescent="0.2">
      <c r="A5936" t="s">
        <v>477</v>
      </c>
      <c r="B5936" t="s">
        <v>478</v>
      </c>
      <c r="C5936" t="s">
        <v>479</v>
      </c>
      <c r="D5936" t="s">
        <v>4278</v>
      </c>
      <c r="E5936">
        <v>1213147557</v>
      </c>
      <c r="F5936" t="b">
        <v>0</v>
      </c>
      <c r="G5936" t="b">
        <v>0</v>
      </c>
      <c r="H5936" t="s">
        <v>16111</v>
      </c>
      <c r="I5936" t="s">
        <v>16118</v>
      </c>
      <c r="K5936" t="str">
        <f t="shared" si="186"/>
        <v>/_yarynich_/</v>
      </c>
      <c r="L5936" t="str">
        <f t="shared" si="185"/>
        <v>_yarynich_</v>
      </c>
    </row>
    <row r="5937" spans="1:12" x14ac:dyDescent="0.2">
      <c r="A5937" t="s">
        <v>485</v>
      </c>
      <c r="B5937" t="s">
        <v>486</v>
      </c>
      <c r="C5937" t="s">
        <v>487</v>
      </c>
      <c r="D5937" t="s">
        <v>4283</v>
      </c>
      <c r="E5937">
        <v>6818720121</v>
      </c>
      <c r="F5937" t="b">
        <v>0</v>
      </c>
      <c r="G5937" t="b">
        <v>0</v>
      </c>
      <c r="H5937" t="s">
        <v>16111</v>
      </c>
      <c r="I5937" t="s">
        <v>16118</v>
      </c>
      <c r="K5937" t="str">
        <f t="shared" si="186"/>
        <v>/_yarynich_/</v>
      </c>
      <c r="L5937" t="str">
        <f t="shared" si="185"/>
        <v>_yarynich_</v>
      </c>
    </row>
    <row r="5938" spans="1:12" x14ac:dyDescent="0.2">
      <c r="A5938" t="s">
        <v>11581</v>
      </c>
      <c r="B5938" t="s">
        <v>11582</v>
      </c>
      <c r="C5938" t="s">
        <v>11583</v>
      </c>
      <c r="D5938" t="s">
        <v>11584</v>
      </c>
      <c r="E5938">
        <v>42961055474</v>
      </c>
      <c r="F5938" t="b">
        <v>1</v>
      </c>
      <c r="G5938" t="b">
        <v>0</v>
      </c>
      <c r="H5938" t="s">
        <v>16111</v>
      </c>
      <c r="I5938" t="s">
        <v>16118</v>
      </c>
      <c r="K5938" t="str">
        <f t="shared" si="186"/>
        <v>/_yarynich_/</v>
      </c>
      <c r="L5938" t="str">
        <f t="shared" si="185"/>
        <v>_yarynich_</v>
      </c>
    </row>
    <row r="5939" spans="1:12" x14ac:dyDescent="0.2">
      <c r="A5939" t="s">
        <v>493</v>
      </c>
      <c r="B5939" t="s">
        <v>494</v>
      </c>
      <c r="D5939" t="s">
        <v>4289</v>
      </c>
      <c r="E5939">
        <v>3594099454</v>
      </c>
      <c r="F5939" t="b">
        <v>0</v>
      </c>
      <c r="G5939" t="b">
        <v>0</v>
      </c>
      <c r="H5939" t="s">
        <v>16111</v>
      </c>
      <c r="I5939" t="s">
        <v>16118</v>
      </c>
      <c r="K5939" t="str">
        <f t="shared" si="186"/>
        <v>/_yarynich_/</v>
      </c>
      <c r="L5939" t="str">
        <f t="shared" si="185"/>
        <v>_yarynich_</v>
      </c>
    </row>
    <row r="5940" spans="1:12" x14ac:dyDescent="0.2">
      <c r="A5940" t="s">
        <v>565</v>
      </c>
      <c r="B5940" t="s">
        <v>566</v>
      </c>
      <c r="C5940" t="s">
        <v>567</v>
      </c>
      <c r="D5940" t="s">
        <v>12375</v>
      </c>
      <c r="E5940">
        <v>8885957453</v>
      </c>
      <c r="F5940" t="b">
        <v>1</v>
      </c>
      <c r="G5940" t="b">
        <v>0</v>
      </c>
      <c r="H5940" t="s">
        <v>16111</v>
      </c>
      <c r="I5940" t="s">
        <v>16119</v>
      </c>
      <c r="K5940" t="str">
        <f t="shared" si="186"/>
        <v>/_yarynich_/</v>
      </c>
      <c r="L5940" t="str">
        <f t="shared" si="185"/>
        <v>_yarynich_</v>
      </c>
    </row>
    <row r="5941" spans="1:12" x14ac:dyDescent="0.2">
      <c r="A5941" t="s">
        <v>6835</v>
      </c>
      <c r="B5941" t="s">
        <v>6836</v>
      </c>
      <c r="C5941" t="s">
        <v>6837</v>
      </c>
      <c r="D5941" t="s">
        <v>6838</v>
      </c>
      <c r="E5941">
        <v>4532042762</v>
      </c>
      <c r="F5941" t="b">
        <v>1</v>
      </c>
      <c r="G5941" t="b">
        <v>0</v>
      </c>
      <c r="H5941" t="s">
        <v>16111</v>
      </c>
      <c r="I5941" t="s">
        <v>16119</v>
      </c>
      <c r="K5941" t="str">
        <f t="shared" si="186"/>
        <v>/_yarynich_/</v>
      </c>
      <c r="L5941" t="str">
        <f t="shared" si="185"/>
        <v>_yarynich_</v>
      </c>
    </row>
    <row r="5942" spans="1:12" x14ac:dyDescent="0.2">
      <c r="A5942" t="s">
        <v>650</v>
      </c>
      <c r="B5942" t="s">
        <v>651</v>
      </c>
      <c r="C5942" t="s">
        <v>652</v>
      </c>
      <c r="D5942" t="s">
        <v>4342</v>
      </c>
      <c r="E5942">
        <v>2872402928</v>
      </c>
      <c r="F5942" t="b">
        <v>0</v>
      </c>
      <c r="G5942" t="b">
        <v>0</v>
      </c>
      <c r="H5942" t="s">
        <v>16111</v>
      </c>
      <c r="I5942" t="s">
        <v>16119</v>
      </c>
      <c r="K5942" t="str">
        <f t="shared" si="186"/>
        <v>/_yarynich_/</v>
      </c>
      <c r="L5942" t="str">
        <f t="shared" si="185"/>
        <v>_yarynich_</v>
      </c>
    </row>
    <row r="5943" spans="1:12" x14ac:dyDescent="0.2">
      <c r="A5943" t="s">
        <v>6847</v>
      </c>
      <c r="B5943" t="s">
        <v>6848</v>
      </c>
      <c r="C5943" t="s">
        <v>6849</v>
      </c>
      <c r="D5943" t="s">
        <v>6850</v>
      </c>
      <c r="E5943">
        <v>50949682030</v>
      </c>
      <c r="F5943" t="b">
        <v>0</v>
      </c>
      <c r="G5943" t="b">
        <v>0</v>
      </c>
      <c r="H5943" t="s">
        <v>16111</v>
      </c>
      <c r="I5943" t="s">
        <v>16119</v>
      </c>
      <c r="K5943" t="str">
        <f t="shared" si="186"/>
        <v>/_yarynich_/</v>
      </c>
      <c r="L5943" t="str">
        <f t="shared" si="185"/>
        <v>_yarynich_</v>
      </c>
    </row>
    <row r="5944" spans="1:12" x14ac:dyDescent="0.2">
      <c r="A5944" t="s">
        <v>670</v>
      </c>
      <c r="B5944" t="s">
        <v>671</v>
      </c>
      <c r="C5944" t="s">
        <v>672</v>
      </c>
      <c r="D5944" t="s">
        <v>4347</v>
      </c>
      <c r="E5944">
        <v>10750089752</v>
      </c>
      <c r="F5944" t="b">
        <v>1</v>
      </c>
      <c r="G5944" t="b">
        <v>0</v>
      </c>
      <c r="H5944" t="s">
        <v>16111</v>
      </c>
      <c r="I5944" t="s">
        <v>16119</v>
      </c>
      <c r="K5944" t="str">
        <f t="shared" si="186"/>
        <v>/_yarynich_/</v>
      </c>
      <c r="L5944" t="str">
        <f t="shared" si="185"/>
        <v>_yarynich_</v>
      </c>
    </row>
    <row r="5945" spans="1:12" x14ac:dyDescent="0.2">
      <c r="A5945" t="s">
        <v>6860</v>
      </c>
      <c r="B5945" t="s">
        <v>6861</v>
      </c>
      <c r="C5945" t="s">
        <v>6862</v>
      </c>
      <c r="D5945" t="s">
        <v>6863</v>
      </c>
      <c r="E5945">
        <v>17299109173</v>
      </c>
      <c r="F5945" t="b">
        <v>1</v>
      </c>
      <c r="G5945" t="b">
        <v>0</v>
      </c>
      <c r="H5945" t="s">
        <v>16111</v>
      </c>
      <c r="I5945" t="s">
        <v>16119</v>
      </c>
      <c r="K5945" t="str">
        <f t="shared" si="186"/>
        <v>/_yarynich_/</v>
      </c>
      <c r="L5945" t="str">
        <f t="shared" si="185"/>
        <v>_yarynich_</v>
      </c>
    </row>
    <row r="5946" spans="1:12" x14ac:dyDescent="0.2">
      <c r="A5946" t="s">
        <v>696</v>
      </c>
      <c r="B5946" t="s">
        <v>697</v>
      </c>
      <c r="C5946" t="s">
        <v>698</v>
      </c>
      <c r="D5946" t="s">
        <v>4355</v>
      </c>
      <c r="E5946">
        <v>8140946949</v>
      </c>
      <c r="F5946" t="b">
        <v>1</v>
      </c>
      <c r="G5946" t="b">
        <v>0</v>
      </c>
      <c r="H5946" t="s">
        <v>16111</v>
      </c>
      <c r="I5946" t="s">
        <v>16119</v>
      </c>
      <c r="K5946" t="str">
        <f t="shared" si="186"/>
        <v>/_yarynich_/</v>
      </c>
      <c r="L5946" t="str">
        <f t="shared" si="185"/>
        <v>_yarynich_</v>
      </c>
    </row>
    <row r="5947" spans="1:12" x14ac:dyDescent="0.2">
      <c r="A5947" t="s">
        <v>6864</v>
      </c>
      <c r="B5947" t="s">
        <v>6865</v>
      </c>
      <c r="C5947" t="s">
        <v>6866</v>
      </c>
      <c r="D5947" t="s">
        <v>6867</v>
      </c>
      <c r="E5947">
        <v>4149905212</v>
      </c>
      <c r="F5947" t="b">
        <v>1</v>
      </c>
      <c r="G5947" t="b">
        <v>0</v>
      </c>
      <c r="H5947" t="s">
        <v>16111</v>
      </c>
      <c r="I5947" t="s">
        <v>16119</v>
      </c>
      <c r="K5947" t="str">
        <f t="shared" si="186"/>
        <v>/_yarynich_/</v>
      </c>
      <c r="L5947" t="str">
        <f t="shared" si="185"/>
        <v>_yarynich_</v>
      </c>
    </row>
    <row r="5948" spans="1:12" x14ac:dyDescent="0.2">
      <c r="A5948" t="s">
        <v>715</v>
      </c>
      <c r="B5948" t="s">
        <v>716</v>
      </c>
      <c r="C5948" t="s">
        <v>717</v>
      </c>
      <c r="D5948" t="s">
        <v>6873</v>
      </c>
      <c r="E5948">
        <v>7076789188</v>
      </c>
      <c r="F5948" t="b">
        <v>1</v>
      </c>
      <c r="G5948" t="b">
        <v>0</v>
      </c>
      <c r="H5948" t="s">
        <v>16111</v>
      </c>
      <c r="I5948" t="s">
        <v>16119</v>
      </c>
      <c r="K5948" t="str">
        <f t="shared" si="186"/>
        <v>/_yarynich_/</v>
      </c>
      <c r="L5948" t="str">
        <f t="shared" si="185"/>
        <v>_yarynich_</v>
      </c>
    </row>
    <row r="5949" spans="1:12" x14ac:dyDescent="0.2">
      <c r="A5949" t="s">
        <v>727</v>
      </c>
      <c r="B5949" t="s">
        <v>728</v>
      </c>
      <c r="C5949" t="s">
        <v>729</v>
      </c>
      <c r="D5949" t="s">
        <v>12379</v>
      </c>
      <c r="E5949">
        <v>33243753724</v>
      </c>
      <c r="F5949" t="b">
        <v>1</v>
      </c>
      <c r="G5949" t="b">
        <v>0</v>
      </c>
      <c r="H5949" t="s">
        <v>16111</v>
      </c>
      <c r="I5949" t="s">
        <v>16119</v>
      </c>
      <c r="K5949" t="str">
        <f t="shared" si="186"/>
        <v>/_yarynich_/</v>
      </c>
      <c r="L5949" t="str">
        <f t="shared" si="185"/>
        <v>_yarynich_</v>
      </c>
    </row>
    <row r="5950" spans="1:12" x14ac:dyDescent="0.2">
      <c r="A5950" t="s">
        <v>739</v>
      </c>
      <c r="B5950" t="s">
        <v>740</v>
      </c>
      <c r="C5950" t="s">
        <v>741</v>
      </c>
      <c r="D5950" t="s">
        <v>16120</v>
      </c>
      <c r="E5950">
        <v>4025112554</v>
      </c>
      <c r="F5950" t="b">
        <v>1</v>
      </c>
      <c r="G5950" t="b">
        <v>0</v>
      </c>
      <c r="H5950" t="s">
        <v>16111</v>
      </c>
      <c r="I5950" t="s">
        <v>16121</v>
      </c>
      <c r="K5950" t="str">
        <f t="shared" si="186"/>
        <v>/_yarynich_/</v>
      </c>
      <c r="L5950" t="str">
        <f t="shared" si="185"/>
        <v>_yarynich_</v>
      </c>
    </row>
    <row r="5951" spans="1:12" x14ac:dyDescent="0.2">
      <c r="A5951" t="s">
        <v>4389</v>
      </c>
      <c r="B5951" t="s">
        <v>4390</v>
      </c>
      <c r="C5951" t="s">
        <v>4391</v>
      </c>
      <c r="D5951" t="s">
        <v>4392</v>
      </c>
      <c r="E5951">
        <v>33883043483</v>
      </c>
      <c r="F5951" t="b">
        <v>0</v>
      </c>
      <c r="G5951" t="b">
        <v>0</v>
      </c>
      <c r="H5951" t="s">
        <v>16111</v>
      </c>
      <c r="I5951" t="s">
        <v>16121</v>
      </c>
      <c r="K5951" t="str">
        <f t="shared" si="186"/>
        <v>/_yarynich_/</v>
      </c>
      <c r="L5951" t="str">
        <f t="shared" si="185"/>
        <v>_yarynich_</v>
      </c>
    </row>
    <row r="5952" spans="1:12" x14ac:dyDescent="0.2">
      <c r="A5952" t="s">
        <v>4397</v>
      </c>
      <c r="B5952" t="s">
        <v>4398</v>
      </c>
      <c r="C5952" t="s">
        <v>4399</v>
      </c>
      <c r="D5952" t="s">
        <v>4400</v>
      </c>
      <c r="E5952">
        <v>7452487580</v>
      </c>
      <c r="F5952" t="b">
        <v>1</v>
      </c>
      <c r="G5952" t="b">
        <v>0</v>
      </c>
      <c r="H5952" t="s">
        <v>16111</v>
      </c>
      <c r="I5952" t="s">
        <v>16121</v>
      </c>
      <c r="K5952" t="str">
        <f t="shared" si="186"/>
        <v>/_yarynich_/</v>
      </c>
      <c r="L5952" t="str">
        <f t="shared" si="185"/>
        <v>_yarynich_</v>
      </c>
    </row>
    <row r="5953" spans="1:12" x14ac:dyDescent="0.2">
      <c r="A5953" t="s">
        <v>811</v>
      </c>
      <c r="B5953" t="s">
        <v>812</v>
      </c>
      <c r="C5953" t="s">
        <v>813</v>
      </c>
      <c r="D5953" t="s">
        <v>6901</v>
      </c>
      <c r="E5953">
        <v>1331981811</v>
      </c>
      <c r="F5953" t="b">
        <v>1</v>
      </c>
      <c r="G5953" t="b">
        <v>0</v>
      </c>
      <c r="H5953" t="s">
        <v>16111</v>
      </c>
      <c r="I5953" t="s">
        <v>16121</v>
      </c>
      <c r="K5953" t="str">
        <f t="shared" si="186"/>
        <v>/_yarynich_/</v>
      </c>
      <c r="L5953" t="str">
        <f t="shared" si="185"/>
        <v>_yarynich_</v>
      </c>
    </row>
    <row r="5954" spans="1:12" x14ac:dyDescent="0.2">
      <c r="A5954" t="s">
        <v>6915</v>
      </c>
      <c r="B5954" t="s">
        <v>6916</v>
      </c>
      <c r="C5954" t="s">
        <v>6917</v>
      </c>
      <c r="D5954" t="s">
        <v>6918</v>
      </c>
      <c r="E5954">
        <v>8447041732</v>
      </c>
      <c r="F5954" t="b">
        <v>1</v>
      </c>
      <c r="G5954" t="b">
        <v>0</v>
      </c>
      <c r="H5954" t="s">
        <v>16111</v>
      </c>
      <c r="I5954" t="s">
        <v>16121</v>
      </c>
      <c r="K5954" t="str">
        <f t="shared" si="186"/>
        <v>/_yarynich_/</v>
      </c>
      <c r="L5954" t="str">
        <f t="shared" si="185"/>
        <v>_yarynich_</v>
      </c>
    </row>
    <row r="5955" spans="1:12" x14ac:dyDescent="0.2">
      <c r="A5955" t="s">
        <v>864</v>
      </c>
      <c r="B5955" t="s">
        <v>865</v>
      </c>
      <c r="C5955" t="s">
        <v>866</v>
      </c>
      <c r="D5955" t="s">
        <v>6920</v>
      </c>
      <c r="E5955">
        <v>3154957561</v>
      </c>
      <c r="F5955" t="b">
        <v>1</v>
      </c>
      <c r="G5955" t="b">
        <v>0</v>
      </c>
      <c r="H5955" t="s">
        <v>16111</v>
      </c>
      <c r="I5955" t="s">
        <v>16121</v>
      </c>
      <c r="K5955" t="str">
        <f t="shared" si="186"/>
        <v>/_yarynich_/</v>
      </c>
      <c r="L5955" t="str">
        <f t="shared" ref="L5955:L6018" si="187">SUBSTITUTE(K5955, "/", "")</f>
        <v>_yarynich_</v>
      </c>
    </row>
    <row r="5956" spans="1:12" x14ac:dyDescent="0.2">
      <c r="A5956" t="s">
        <v>6921</v>
      </c>
      <c r="B5956" t="s">
        <v>6922</v>
      </c>
      <c r="C5956" t="s">
        <v>6923</v>
      </c>
      <c r="D5956" t="s">
        <v>6924</v>
      </c>
      <c r="E5956">
        <v>6236883841</v>
      </c>
      <c r="F5956" t="b">
        <v>0</v>
      </c>
      <c r="G5956" t="b">
        <v>0</v>
      </c>
      <c r="H5956" t="s">
        <v>16111</v>
      </c>
      <c r="I5956" t="s">
        <v>16121</v>
      </c>
      <c r="K5956" t="str">
        <f t="shared" si="186"/>
        <v>/_yarynich_/</v>
      </c>
      <c r="L5956" t="str">
        <f t="shared" si="187"/>
        <v>_yarynich_</v>
      </c>
    </row>
    <row r="5957" spans="1:12" x14ac:dyDescent="0.2">
      <c r="A5957" t="s">
        <v>6935</v>
      </c>
      <c r="B5957" t="s">
        <v>6936</v>
      </c>
      <c r="C5957" t="s">
        <v>6937</v>
      </c>
      <c r="D5957" t="s">
        <v>6938</v>
      </c>
      <c r="E5957">
        <v>1139724503</v>
      </c>
      <c r="F5957" t="b">
        <v>1</v>
      </c>
      <c r="G5957" t="b">
        <v>0</v>
      </c>
      <c r="H5957" t="s">
        <v>16111</v>
      </c>
      <c r="I5957" t="s">
        <v>16121</v>
      </c>
      <c r="K5957" t="str">
        <f t="shared" si="186"/>
        <v>/_yarynich_/</v>
      </c>
      <c r="L5957" t="str">
        <f t="shared" si="187"/>
        <v>_yarynich_</v>
      </c>
    </row>
    <row r="5958" spans="1:12" x14ac:dyDescent="0.2">
      <c r="A5958" t="s">
        <v>4444</v>
      </c>
      <c r="B5958" t="s">
        <v>4445</v>
      </c>
      <c r="D5958" t="s">
        <v>4446</v>
      </c>
      <c r="E5958">
        <v>50033850778</v>
      </c>
      <c r="F5958" t="b">
        <v>0</v>
      </c>
      <c r="G5958" t="b">
        <v>0</v>
      </c>
      <c r="H5958" t="s">
        <v>16111</v>
      </c>
      <c r="I5958" t="s">
        <v>16121</v>
      </c>
      <c r="K5958" t="str">
        <f t="shared" si="186"/>
        <v>/_yarynich_/</v>
      </c>
      <c r="L5958" t="str">
        <f t="shared" si="187"/>
        <v>_yarynich_</v>
      </c>
    </row>
    <row r="5959" spans="1:12" x14ac:dyDescent="0.2">
      <c r="A5959" t="s">
        <v>990</v>
      </c>
      <c r="B5959" t="s">
        <v>991</v>
      </c>
      <c r="C5959" t="s">
        <v>992</v>
      </c>
      <c r="D5959" t="s">
        <v>11625</v>
      </c>
      <c r="E5959">
        <v>19313140387</v>
      </c>
      <c r="F5959" t="b">
        <v>1</v>
      </c>
      <c r="G5959" t="b">
        <v>0</v>
      </c>
      <c r="H5959" t="s">
        <v>16111</v>
      </c>
      <c r="I5959" t="s">
        <v>16121</v>
      </c>
      <c r="K5959" t="str">
        <f t="shared" si="186"/>
        <v>/_yarynich_/</v>
      </c>
      <c r="L5959" t="str">
        <f t="shared" si="187"/>
        <v>_yarynich_</v>
      </c>
    </row>
    <row r="5960" spans="1:12" x14ac:dyDescent="0.2">
      <c r="A5960" t="s">
        <v>1018</v>
      </c>
      <c r="B5960" t="s">
        <v>1019</v>
      </c>
      <c r="C5960" t="s">
        <v>1020</v>
      </c>
      <c r="D5960" t="s">
        <v>4461</v>
      </c>
      <c r="E5960">
        <v>45632276203</v>
      </c>
      <c r="F5960" t="b">
        <v>1</v>
      </c>
      <c r="G5960" t="b">
        <v>0</v>
      </c>
      <c r="H5960" t="s">
        <v>16111</v>
      </c>
      <c r="I5960" t="s">
        <v>16121</v>
      </c>
      <c r="K5960" t="str">
        <f t="shared" si="186"/>
        <v>/_yarynich_/</v>
      </c>
      <c r="L5960" t="str">
        <f t="shared" si="187"/>
        <v>_yarynich_</v>
      </c>
    </row>
    <row r="5961" spans="1:12" x14ac:dyDescent="0.2">
      <c r="A5961" t="s">
        <v>13184</v>
      </c>
      <c r="B5961" t="s">
        <v>13185</v>
      </c>
      <c r="C5961" t="s">
        <v>13186</v>
      </c>
      <c r="D5961" t="s">
        <v>13187</v>
      </c>
      <c r="E5961">
        <v>32182628110</v>
      </c>
      <c r="F5961" t="b">
        <v>1</v>
      </c>
      <c r="G5961" t="b">
        <v>0</v>
      </c>
      <c r="H5961" t="s">
        <v>16111</v>
      </c>
      <c r="I5961" t="s">
        <v>16122</v>
      </c>
      <c r="K5961" t="str">
        <f t="shared" si="186"/>
        <v>/_yarynich_/</v>
      </c>
      <c r="L5961" t="str">
        <f t="shared" si="187"/>
        <v>_yarynich_</v>
      </c>
    </row>
    <row r="5962" spans="1:12" x14ac:dyDescent="0.2">
      <c r="A5962" t="s">
        <v>11633</v>
      </c>
      <c r="B5962" t="s">
        <v>11634</v>
      </c>
      <c r="C5962" t="s">
        <v>11635</v>
      </c>
      <c r="D5962" t="s">
        <v>11636</v>
      </c>
      <c r="E5962">
        <v>4210714881</v>
      </c>
      <c r="F5962" t="b">
        <v>1</v>
      </c>
      <c r="G5962" t="b">
        <v>0</v>
      </c>
      <c r="H5962" t="s">
        <v>16111</v>
      </c>
      <c r="I5962" t="s">
        <v>16122</v>
      </c>
      <c r="K5962" t="str">
        <f t="shared" si="186"/>
        <v>/_yarynich_/</v>
      </c>
      <c r="L5962" t="str">
        <f t="shared" si="187"/>
        <v>_yarynich_</v>
      </c>
    </row>
    <row r="5963" spans="1:12" x14ac:dyDescent="0.2">
      <c r="A5963" t="s">
        <v>1084</v>
      </c>
      <c r="B5963" t="s">
        <v>1085</v>
      </c>
      <c r="C5963" t="s">
        <v>1086</v>
      </c>
      <c r="D5963" t="s">
        <v>4483</v>
      </c>
      <c r="E5963">
        <v>8014702183</v>
      </c>
      <c r="F5963" t="b">
        <v>1</v>
      </c>
      <c r="G5963" t="b">
        <v>0</v>
      </c>
      <c r="H5963" t="s">
        <v>16111</v>
      </c>
      <c r="I5963" t="s">
        <v>16122</v>
      </c>
      <c r="K5963" t="str">
        <f t="shared" si="186"/>
        <v>/_yarynich_/</v>
      </c>
      <c r="L5963" t="str">
        <f t="shared" si="187"/>
        <v>_yarynich_</v>
      </c>
    </row>
    <row r="5964" spans="1:12" x14ac:dyDescent="0.2">
      <c r="A5964" t="s">
        <v>1088</v>
      </c>
      <c r="B5964" t="s">
        <v>1089</v>
      </c>
      <c r="C5964" t="s">
        <v>1090</v>
      </c>
      <c r="D5964" t="s">
        <v>4492</v>
      </c>
      <c r="E5964">
        <v>8697435572</v>
      </c>
      <c r="F5964" t="b">
        <v>0</v>
      </c>
      <c r="G5964" t="b">
        <v>0</v>
      </c>
      <c r="H5964" t="s">
        <v>16111</v>
      </c>
      <c r="I5964" t="s">
        <v>16122</v>
      </c>
      <c r="K5964" t="str">
        <f t="shared" si="186"/>
        <v>/_yarynich_/</v>
      </c>
      <c r="L5964" t="str">
        <f t="shared" si="187"/>
        <v>_yarynich_</v>
      </c>
    </row>
    <row r="5965" spans="1:12" x14ac:dyDescent="0.2">
      <c r="A5965" t="s">
        <v>11638</v>
      </c>
      <c r="B5965" t="s">
        <v>11639</v>
      </c>
      <c r="C5965" t="s">
        <v>11640</v>
      </c>
      <c r="D5965" t="s">
        <v>11641</v>
      </c>
      <c r="E5965">
        <v>16970299206</v>
      </c>
      <c r="F5965" t="b">
        <v>1</v>
      </c>
      <c r="G5965" t="b">
        <v>0</v>
      </c>
      <c r="H5965" t="s">
        <v>16111</v>
      </c>
      <c r="I5965" t="s">
        <v>16122</v>
      </c>
      <c r="K5965" t="str">
        <f t="shared" si="186"/>
        <v>/_yarynich_/</v>
      </c>
      <c r="L5965" t="str">
        <f t="shared" si="187"/>
        <v>_yarynich_</v>
      </c>
    </row>
    <row r="5966" spans="1:12" x14ac:dyDescent="0.2">
      <c r="A5966" t="s">
        <v>1164</v>
      </c>
      <c r="B5966" t="s">
        <v>1165</v>
      </c>
      <c r="C5966" t="s">
        <v>1166</v>
      </c>
      <c r="D5966" t="s">
        <v>4526</v>
      </c>
      <c r="E5966">
        <v>3426179117</v>
      </c>
      <c r="F5966" t="b">
        <v>1</v>
      </c>
      <c r="G5966" t="b">
        <v>0</v>
      </c>
      <c r="H5966" t="s">
        <v>16111</v>
      </c>
      <c r="I5966" t="s">
        <v>16122</v>
      </c>
      <c r="K5966" t="str">
        <f t="shared" ref="K5966:K6029" si="188">MID(H5966, 26, 100)</f>
        <v>/_yarynich_/</v>
      </c>
      <c r="L5966" t="str">
        <f t="shared" si="187"/>
        <v>_yarynich_</v>
      </c>
    </row>
    <row r="5967" spans="1:12" x14ac:dyDescent="0.2">
      <c r="A5967" t="s">
        <v>1177</v>
      </c>
      <c r="B5967" t="s">
        <v>1178</v>
      </c>
      <c r="C5967" t="s">
        <v>1179</v>
      </c>
      <c r="D5967" t="s">
        <v>13205</v>
      </c>
      <c r="E5967">
        <v>16120662520</v>
      </c>
      <c r="F5967" t="b">
        <v>1</v>
      </c>
      <c r="G5967" t="b">
        <v>0</v>
      </c>
      <c r="H5967" t="s">
        <v>16111</v>
      </c>
      <c r="I5967" t="s">
        <v>16122</v>
      </c>
      <c r="K5967" t="str">
        <f t="shared" si="188"/>
        <v>/_yarynich_/</v>
      </c>
      <c r="L5967" t="str">
        <f t="shared" si="187"/>
        <v>_yarynich_</v>
      </c>
    </row>
    <row r="5968" spans="1:12" x14ac:dyDescent="0.2">
      <c r="A5968" t="s">
        <v>4552</v>
      </c>
      <c r="B5968" t="s">
        <v>4553</v>
      </c>
      <c r="C5968" t="s">
        <v>4554</v>
      </c>
      <c r="D5968" t="s">
        <v>4555</v>
      </c>
      <c r="E5968">
        <v>863433644</v>
      </c>
      <c r="F5968" t="b">
        <v>1</v>
      </c>
      <c r="G5968" t="b">
        <v>0</v>
      </c>
      <c r="H5968" t="s">
        <v>16111</v>
      </c>
      <c r="I5968" t="s">
        <v>16122</v>
      </c>
      <c r="K5968" t="str">
        <f t="shared" si="188"/>
        <v>/_yarynich_/</v>
      </c>
      <c r="L5968" t="str">
        <f t="shared" si="187"/>
        <v>_yarynich_</v>
      </c>
    </row>
    <row r="5969" spans="1:12" x14ac:dyDescent="0.2">
      <c r="A5969" t="s">
        <v>1243</v>
      </c>
      <c r="B5969" t="s">
        <v>1244</v>
      </c>
      <c r="C5969" t="s">
        <v>1245</v>
      </c>
      <c r="D5969" t="s">
        <v>4560</v>
      </c>
      <c r="E5969">
        <v>7235579186</v>
      </c>
      <c r="F5969" t="b">
        <v>1</v>
      </c>
      <c r="G5969" t="b">
        <v>0</v>
      </c>
      <c r="H5969" t="s">
        <v>16111</v>
      </c>
      <c r="I5969" t="s">
        <v>16122</v>
      </c>
      <c r="K5969" t="str">
        <f t="shared" si="188"/>
        <v>/_yarynich_/</v>
      </c>
      <c r="L5969" t="str">
        <f t="shared" si="187"/>
        <v>_yarynich_</v>
      </c>
    </row>
    <row r="5970" spans="1:12" x14ac:dyDescent="0.2">
      <c r="A5970" t="s">
        <v>13220</v>
      </c>
      <c r="B5970" t="s">
        <v>13221</v>
      </c>
      <c r="C5970" t="s">
        <v>13222</v>
      </c>
      <c r="D5970" t="s">
        <v>13223</v>
      </c>
      <c r="E5970">
        <v>6793075300</v>
      </c>
      <c r="F5970" t="b">
        <v>1</v>
      </c>
      <c r="G5970" t="b">
        <v>0</v>
      </c>
      <c r="H5970" t="s">
        <v>16111</v>
      </c>
      <c r="I5970" t="s">
        <v>16122</v>
      </c>
      <c r="K5970" t="str">
        <f t="shared" si="188"/>
        <v>/_yarynich_/</v>
      </c>
      <c r="L5970" t="str">
        <f t="shared" si="187"/>
        <v>_yarynich_</v>
      </c>
    </row>
    <row r="5971" spans="1:12" x14ac:dyDescent="0.2">
      <c r="A5971" t="s">
        <v>4563</v>
      </c>
      <c r="B5971" t="s">
        <v>4564</v>
      </c>
      <c r="C5971" t="s">
        <v>4565</v>
      </c>
      <c r="D5971" t="s">
        <v>4566</v>
      </c>
      <c r="E5971">
        <v>1725599511</v>
      </c>
      <c r="F5971" t="b">
        <v>1</v>
      </c>
      <c r="G5971" t="b">
        <v>0</v>
      </c>
      <c r="H5971" t="s">
        <v>16111</v>
      </c>
      <c r="I5971" t="s">
        <v>16122</v>
      </c>
      <c r="K5971" t="str">
        <f t="shared" si="188"/>
        <v>/_yarynich_/</v>
      </c>
      <c r="L5971" t="str">
        <f t="shared" si="187"/>
        <v>_yarynich_</v>
      </c>
    </row>
    <row r="5972" spans="1:12" x14ac:dyDescent="0.2">
      <c r="A5972" t="s">
        <v>1259</v>
      </c>
      <c r="B5972" t="s">
        <v>1260</v>
      </c>
      <c r="C5972" t="s">
        <v>1261</v>
      </c>
      <c r="D5972" t="s">
        <v>16123</v>
      </c>
      <c r="E5972">
        <v>2244257722</v>
      </c>
      <c r="F5972" t="b">
        <v>0</v>
      </c>
      <c r="G5972" t="b">
        <v>0</v>
      </c>
      <c r="H5972" t="s">
        <v>16111</v>
      </c>
      <c r="I5972" t="s">
        <v>16124</v>
      </c>
      <c r="K5972" t="str">
        <f t="shared" si="188"/>
        <v>/_yarynich_/</v>
      </c>
      <c r="L5972" t="str">
        <f t="shared" si="187"/>
        <v>_yarynich_</v>
      </c>
    </row>
    <row r="5973" spans="1:12" x14ac:dyDescent="0.2">
      <c r="A5973" t="s">
        <v>16125</v>
      </c>
      <c r="B5973" t="s">
        <v>16126</v>
      </c>
      <c r="C5973" t="s">
        <v>16127</v>
      </c>
      <c r="D5973" t="s">
        <v>16128</v>
      </c>
      <c r="E5973">
        <v>50529847991</v>
      </c>
      <c r="F5973" t="b">
        <v>0</v>
      </c>
      <c r="G5973" t="b">
        <v>0</v>
      </c>
      <c r="H5973" t="s">
        <v>16111</v>
      </c>
      <c r="I5973" t="s">
        <v>16124</v>
      </c>
      <c r="K5973" t="str">
        <f t="shared" si="188"/>
        <v>/_yarynich_/</v>
      </c>
      <c r="L5973" t="str">
        <f t="shared" si="187"/>
        <v>_yarynich_</v>
      </c>
    </row>
    <row r="5974" spans="1:12" x14ac:dyDescent="0.2">
      <c r="A5974" t="s">
        <v>1323</v>
      </c>
      <c r="B5974" t="s">
        <v>1324</v>
      </c>
      <c r="C5974" t="s">
        <v>1325</v>
      </c>
      <c r="D5974" t="s">
        <v>4589</v>
      </c>
      <c r="E5974">
        <v>425615775</v>
      </c>
      <c r="F5974" t="b">
        <v>1</v>
      </c>
      <c r="G5974" t="b">
        <v>0</v>
      </c>
      <c r="H5974" t="s">
        <v>16111</v>
      </c>
      <c r="I5974" t="s">
        <v>16124</v>
      </c>
      <c r="K5974" t="str">
        <f t="shared" si="188"/>
        <v>/_yarynich_/</v>
      </c>
      <c r="L5974" t="str">
        <f t="shared" si="187"/>
        <v>_yarynich_</v>
      </c>
    </row>
    <row r="5975" spans="1:12" x14ac:dyDescent="0.2">
      <c r="A5975" t="s">
        <v>11661</v>
      </c>
      <c r="B5975" t="s">
        <v>11662</v>
      </c>
      <c r="C5975" t="s">
        <v>11663</v>
      </c>
      <c r="D5975" t="s">
        <v>11664</v>
      </c>
      <c r="E5975">
        <v>1808277853</v>
      </c>
      <c r="F5975" t="b">
        <v>1</v>
      </c>
      <c r="G5975" t="b">
        <v>0</v>
      </c>
      <c r="H5975" t="s">
        <v>16111</v>
      </c>
      <c r="I5975" t="s">
        <v>16124</v>
      </c>
      <c r="K5975" t="str">
        <f t="shared" si="188"/>
        <v>/_yarynich_/</v>
      </c>
      <c r="L5975" t="str">
        <f t="shared" si="187"/>
        <v>_yarynich_</v>
      </c>
    </row>
    <row r="5976" spans="1:12" x14ac:dyDescent="0.2">
      <c r="A5976" t="s">
        <v>1342</v>
      </c>
      <c r="B5976" t="s">
        <v>1343</v>
      </c>
      <c r="D5976" t="s">
        <v>7009</v>
      </c>
      <c r="E5976">
        <v>8133113840</v>
      </c>
      <c r="F5976" t="b">
        <v>1</v>
      </c>
      <c r="G5976" t="b">
        <v>0</v>
      </c>
      <c r="H5976" t="s">
        <v>16111</v>
      </c>
      <c r="I5976" t="s">
        <v>16124</v>
      </c>
      <c r="K5976" t="str">
        <f t="shared" si="188"/>
        <v>/_yarynich_/</v>
      </c>
      <c r="L5976" t="str">
        <f t="shared" si="187"/>
        <v>_yarynich_</v>
      </c>
    </row>
    <row r="5977" spans="1:12" x14ac:dyDescent="0.2">
      <c r="A5977" t="s">
        <v>1353</v>
      </c>
      <c r="B5977" t="s">
        <v>1354</v>
      </c>
      <c r="C5977" t="s">
        <v>1355</v>
      </c>
      <c r="D5977" t="s">
        <v>4620</v>
      </c>
      <c r="E5977">
        <v>6946185643</v>
      </c>
      <c r="F5977" t="b">
        <v>1</v>
      </c>
      <c r="G5977" t="b">
        <v>0</v>
      </c>
      <c r="H5977" t="s">
        <v>16111</v>
      </c>
      <c r="I5977" t="s">
        <v>16124</v>
      </c>
      <c r="K5977" t="str">
        <f t="shared" si="188"/>
        <v>/_yarynich_/</v>
      </c>
      <c r="L5977" t="str">
        <f t="shared" si="187"/>
        <v>_yarynich_</v>
      </c>
    </row>
    <row r="5978" spans="1:12" x14ac:dyDescent="0.2">
      <c r="A5978" t="s">
        <v>4629</v>
      </c>
      <c r="B5978" t="s">
        <v>4630</v>
      </c>
      <c r="C5978" t="s">
        <v>4631</v>
      </c>
      <c r="D5978" t="s">
        <v>4632</v>
      </c>
      <c r="E5978">
        <v>453923437</v>
      </c>
      <c r="F5978" t="b">
        <v>1</v>
      </c>
      <c r="G5978" t="b">
        <v>0</v>
      </c>
      <c r="H5978" t="s">
        <v>16111</v>
      </c>
      <c r="I5978" t="s">
        <v>16124</v>
      </c>
      <c r="K5978" t="str">
        <f t="shared" si="188"/>
        <v>/_yarynich_/</v>
      </c>
      <c r="L5978" t="str">
        <f t="shared" si="187"/>
        <v>_yarynich_</v>
      </c>
    </row>
    <row r="5979" spans="1:12" x14ac:dyDescent="0.2">
      <c r="A5979" t="s">
        <v>1377</v>
      </c>
      <c r="B5979" t="s">
        <v>1378</v>
      </c>
      <c r="C5979" t="s">
        <v>1379</v>
      </c>
      <c r="D5979" t="s">
        <v>4634</v>
      </c>
      <c r="E5979">
        <v>13154975142</v>
      </c>
      <c r="F5979" t="b">
        <v>1</v>
      </c>
      <c r="G5979" t="b">
        <v>0</v>
      </c>
      <c r="H5979" t="s">
        <v>16111</v>
      </c>
      <c r="I5979" t="s">
        <v>16124</v>
      </c>
      <c r="K5979" t="str">
        <f t="shared" si="188"/>
        <v>/_yarynich_/</v>
      </c>
      <c r="L5979" t="str">
        <f t="shared" si="187"/>
        <v>_yarynich_</v>
      </c>
    </row>
    <row r="5980" spans="1:12" x14ac:dyDescent="0.2">
      <c r="A5980" t="s">
        <v>7015</v>
      </c>
      <c r="B5980" t="s">
        <v>7016</v>
      </c>
      <c r="C5980" t="s">
        <v>7017</v>
      </c>
      <c r="D5980" t="s">
        <v>7018</v>
      </c>
      <c r="E5980">
        <v>1373327675</v>
      </c>
      <c r="F5980" t="b">
        <v>0</v>
      </c>
      <c r="G5980" t="b">
        <v>0</v>
      </c>
      <c r="H5980" t="s">
        <v>16111</v>
      </c>
      <c r="I5980" t="s">
        <v>16124</v>
      </c>
      <c r="K5980" t="str">
        <f t="shared" si="188"/>
        <v>/_yarynich_/</v>
      </c>
      <c r="L5980" t="str">
        <f t="shared" si="187"/>
        <v>_yarynich_</v>
      </c>
    </row>
    <row r="5981" spans="1:12" x14ac:dyDescent="0.2">
      <c r="A5981" t="s">
        <v>1416</v>
      </c>
      <c r="B5981" t="s">
        <v>1417</v>
      </c>
      <c r="C5981" t="s">
        <v>1418</v>
      </c>
      <c r="D5981" t="s">
        <v>4650</v>
      </c>
      <c r="E5981">
        <v>2253097592</v>
      </c>
      <c r="F5981" t="b">
        <v>1</v>
      </c>
      <c r="G5981" t="b">
        <v>0</v>
      </c>
      <c r="H5981" t="s">
        <v>16111</v>
      </c>
      <c r="I5981" t="s">
        <v>16124</v>
      </c>
      <c r="K5981" t="str">
        <f t="shared" si="188"/>
        <v>/_yarynich_/</v>
      </c>
      <c r="L5981" t="str">
        <f t="shared" si="187"/>
        <v>_yarynich_</v>
      </c>
    </row>
    <row r="5982" spans="1:12" x14ac:dyDescent="0.2">
      <c r="A5982" t="s">
        <v>11693</v>
      </c>
      <c r="B5982" t="s">
        <v>11694</v>
      </c>
      <c r="C5982" t="s">
        <v>11695</v>
      </c>
      <c r="D5982" t="s">
        <v>11696</v>
      </c>
      <c r="E5982">
        <v>14205461217</v>
      </c>
      <c r="F5982" t="b">
        <v>1</v>
      </c>
      <c r="G5982" t="b">
        <v>0</v>
      </c>
      <c r="H5982" t="s">
        <v>16111</v>
      </c>
      <c r="I5982" t="s">
        <v>16124</v>
      </c>
      <c r="K5982" t="str">
        <f t="shared" si="188"/>
        <v>/_yarynich_/</v>
      </c>
      <c r="L5982" t="str">
        <f t="shared" si="187"/>
        <v>_yarynich_</v>
      </c>
    </row>
    <row r="5983" spans="1:12" x14ac:dyDescent="0.2">
      <c r="A5983" t="s">
        <v>4689</v>
      </c>
      <c r="B5983" t="s">
        <v>4690</v>
      </c>
      <c r="C5983" t="s">
        <v>4691</v>
      </c>
      <c r="D5983" t="s">
        <v>4692</v>
      </c>
      <c r="E5983">
        <v>3875180289</v>
      </c>
      <c r="F5983" t="b">
        <v>0</v>
      </c>
      <c r="G5983" t="b">
        <v>0</v>
      </c>
      <c r="H5983" t="s">
        <v>16111</v>
      </c>
      <c r="I5983" t="s">
        <v>16129</v>
      </c>
      <c r="K5983" t="str">
        <f t="shared" si="188"/>
        <v>/_yarynich_/</v>
      </c>
      <c r="L5983" t="str">
        <f t="shared" si="187"/>
        <v>_yarynich_</v>
      </c>
    </row>
    <row r="5984" spans="1:12" x14ac:dyDescent="0.2">
      <c r="A5984" t="s">
        <v>1476</v>
      </c>
      <c r="B5984" t="s">
        <v>1477</v>
      </c>
      <c r="C5984" t="s">
        <v>1478</v>
      </c>
      <c r="D5984" t="s">
        <v>4713</v>
      </c>
      <c r="E5984">
        <v>43838246373</v>
      </c>
      <c r="F5984" t="b">
        <v>0</v>
      </c>
      <c r="G5984" t="b">
        <v>0</v>
      </c>
      <c r="H5984" t="s">
        <v>16111</v>
      </c>
      <c r="I5984" t="s">
        <v>16129</v>
      </c>
      <c r="K5984" t="str">
        <f t="shared" si="188"/>
        <v>/_yarynich_/</v>
      </c>
      <c r="L5984" t="str">
        <f t="shared" si="187"/>
        <v>_yarynich_</v>
      </c>
    </row>
    <row r="5985" spans="1:12" x14ac:dyDescent="0.2">
      <c r="A5985" t="s">
        <v>11701</v>
      </c>
      <c r="B5985" t="s">
        <v>11702</v>
      </c>
      <c r="C5985" t="s">
        <v>11703</v>
      </c>
      <c r="D5985" t="s">
        <v>11704</v>
      </c>
      <c r="E5985">
        <v>2160682295</v>
      </c>
      <c r="F5985" t="b">
        <v>0</v>
      </c>
      <c r="G5985" t="b">
        <v>0</v>
      </c>
      <c r="H5985" t="s">
        <v>16111</v>
      </c>
      <c r="I5985" t="s">
        <v>16129</v>
      </c>
      <c r="K5985" t="str">
        <f t="shared" si="188"/>
        <v>/_yarynich_/</v>
      </c>
      <c r="L5985" t="str">
        <f t="shared" si="187"/>
        <v>_yarynich_</v>
      </c>
    </row>
    <row r="5986" spans="1:12" x14ac:dyDescent="0.2">
      <c r="A5986" t="s">
        <v>1537</v>
      </c>
      <c r="B5986" t="s">
        <v>1538</v>
      </c>
      <c r="C5986" t="s">
        <v>1539</v>
      </c>
      <c r="D5986" t="s">
        <v>16130</v>
      </c>
      <c r="E5986">
        <v>5012931704</v>
      </c>
      <c r="F5986" t="b">
        <v>0</v>
      </c>
      <c r="G5986" t="b">
        <v>0</v>
      </c>
      <c r="H5986" t="s">
        <v>16111</v>
      </c>
      <c r="I5986" t="s">
        <v>16129</v>
      </c>
      <c r="K5986" t="str">
        <f t="shared" si="188"/>
        <v>/_yarynich_/</v>
      </c>
      <c r="L5986" t="str">
        <f t="shared" si="187"/>
        <v>_yarynich_</v>
      </c>
    </row>
    <row r="5987" spans="1:12" x14ac:dyDescent="0.2">
      <c r="A5987" t="s">
        <v>16131</v>
      </c>
      <c r="B5987" t="s">
        <v>16132</v>
      </c>
      <c r="C5987" t="s">
        <v>16133</v>
      </c>
      <c r="D5987" t="s">
        <v>16134</v>
      </c>
      <c r="E5987">
        <v>44949852040</v>
      </c>
      <c r="F5987" t="b">
        <v>1</v>
      </c>
      <c r="G5987" t="b">
        <v>0</v>
      </c>
      <c r="H5987" t="s">
        <v>16111</v>
      </c>
      <c r="I5987" t="s">
        <v>16129</v>
      </c>
      <c r="K5987" t="str">
        <f t="shared" si="188"/>
        <v>/_yarynich_/</v>
      </c>
      <c r="L5987" t="str">
        <f t="shared" si="187"/>
        <v>_yarynich_</v>
      </c>
    </row>
    <row r="5988" spans="1:12" x14ac:dyDescent="0.2">
      <c r="A5988" t="s">
        <v>1576</v>
      </c>
      <c r="B5988" t="s">
        <v>1577</v>
      </c>
      <c r="C5988" t="s">
        <v>1578</v>
      </c>
      <c r="D5988" t="s">
        <v>4781</v>
      </c>
      <c r="E5988">
        <v>6702222584</v>
      </c>
      <c r="F5988" t="b">
        <v>1</v>
      </c>
      <c r="G5988" t="b">
        <v>0</v>
      </c>
      <c r="H5988" t="s">
        <v>16111</v>
      </c>
      <c r="I5988" t="s">
        <v>16129</v>
      </c>
      <c r="K5988" t="str">
        <f t="shared" si="188"/>
        <v>/_yarynich_/</v>
      </c>
      <c r="L5988" t="str">
        <f t="shared" si="187"/>
        <v>_yarynich_</v>
      </c>
    </row>
    <row r="5989" spans="1:12" x14ac:dyDescent="0.2">
      <c r="A5989" t="s">
        <v>1609</v>
      </c>
      <c r="B5989" t="s">
        <v>1610</v>
      </c>
      <c r="C5989" t="s">
        <v>1611</v>
      </c>
      <c r="D5989" t="s">
        <v>7066</v>
      </c>
      <c r="E5989">
        <v>50779481297</v>
      </c>
      <c r="F5989" t="b">
        <v>0</v>
      </c>
      <c r="G5989" t="b">
        <v>0</v>
      </c>
      <c r="H5989" t="s">
        <v>16111</v>
      </c>
      <c r="I5989" t="s">
        <v>16129</v>
      </c>
      <c r="K5989" t="str">
        <f t="shared" si="188"/>
        <v>/_yarynich_/</v>
      </c>
      <c r="L5989" t="str">
        <f t="shared" si="187"/>
        <v>_yarynich_</v>
      </c>
    </row>
    <row r="5990" spans="1:12" x14ac:dyDescent="0.2">
      <c r="A5990" t="s">
        <v>7068</v>
      </c>
      <c r="B5990" t="s">
        <v>7069</v>
      </c>
      <c r="C5990" t="s">
        <v>7070</v>
      </c>
      <c r="D5990" t="s">
        <v>7071</v>
      </c>
      <c r="E5990">
        <v>44703280730</v>
      </c>
      <c r="F5990" t="b">
        <v>0</v>
      </c>
      <c r="G5990" t="b">
        <v>0</v>
      </c>
      <c r="H5990" t="s">
        <v>16111</v>
      </c>
      <c r="I5990" t="s">
        <v>16129</v>
      </c>
      <c r="K5990" t="str">
        <f t="shared" si="188"/>
        <v>/_yarynich_/</v>
      </c>
      <c r="L5990" t="str">
        <f t="shared" si="187"/>
        <v>_yarynich_</v>
      </c>
    </row>
    <row r="5991" spans="1:12" x14ac:dyDescent="0.2">
      <c r="A5991" t="s">
        <v>16135</v>
      </c>
      <c r="B5991" t="s">
        <v>16136</v>
      </c>
      <c r="D5991" t="s">
        <v>16137</v>
      </c>
      <c r="E5991">
        <v>38310381083</v>
      </c>
      <c r="F5991" t="b">
        <v>0</v>
      </c>
      <c r="G5991" t="b">
        <v>0</v>
      </c>
      <c r="H5991" t="s">
        <v>16111</v>
      </c>
      <c r="I5991" t="s">
        <v>16129</v>
      </c>
      <c r="K5991" t="str">
        <f t="shared" si="188"/>
        <v>/_yarynich_/</v>
      </c>
      <c r="L5991" t="str">
        <f t="shared" si="187"/>
        <v>_yarynich_</v>
      </c>
    </row>
    <row r="5992" spans="1:12" x14ac:dyDescent="0.2">
      <c r="A5992" t="s">
        <v>11755</v>
      </c>
      <c r="B5992" t="s">
        <v>11756</v>
      </c>
      <c r="C5992" t="s">
        <v>11757</v>
      </c>
      <c r="D5992" t="s">
        <v>11758</v>
      </c>
      <c r="E5992">
        <v>2190896056</v>
      </c>
      <c r="F5992" t="b">
        <v>0</v>
      </c>
      <c r="G5992" t="b">
        <v>0</v>
      </c>
      <c r="H5992" t="s">
        <v>16111</v>
      </c>
      <c r="I5992" t="s">
        <v>16129</v>
      </c>
      <c r="K5992" t="str">
        <f t="shared" si="188"/>
        <v>/_yarynich_/</v>
      </c>
      <c r="L5992" t="str">
        <f t="shared" si="187"/>
        <v>_yarynich_</v>
      </c>
    </row>
    <row r="5993" spans="1:12" x14ac:dyDescent="0.2">
      <c r="A5993" t="s">
        <v>11764</v>
      </c>
      <c r="B5993" t="s">
        <v>11765</v>
      </c>
      <c r="C5993" t="s">
        <v>11766</v>
      </c>
      <c r="D5993" t="s">
        <v>11767</v>
      </c>
      <c r="E5993">
        <v>50804103969</v>
      </c>
      <c r="F5993" t="b">
        <v>1</v>
      </c>
      <c r="G5993" t="b">
        <v>0</v>
      </c>
      <c r="H5993" t="s">
        <v>16111</v>
      </c>
      <c r="I5993" t="s">
        <v>16129</v>
      </c>
      <c r="K5993" t="str">
        <f t="shared" si="188"/>
        <v>/_yarynich_/</v>
      </c>
      <c r="L5993" t="str">
        <f t="shared" si="187"/>
        <v>_yarynich_</v>
      </c>
    </row>
    <row r="5994" spans="1:12" x14ac:dyDescent="0.2">
      <c r="A5994" t="s">
        <v>16138</v>
      </c>
      <c r="B5994" t="s">
        <v>16139</v>
      </c>
      <c r="C5994" t="s">
        <v>16140</v>
      </c>
      <c r="D5994" t="s">
        <v>16141</v>
      </c>
      <c r="E5994">
        <v>17352266237</v>
      </c>
      <c r="F5994" t="b">
        <v>0</v>
      </c>
      <c r="G5994" t="b">
        <v>0</v>
      </c>
      <c r="H5994" t="s">
        <v>16111</v>
      </c>
      <c r="I5994" t="s">
        <v>16129</v>
      </c>
      <c r="K5994" t="str">
        <f t="shared" si="188"/>
        <v>/_yarynich_/</v>
      </c>
      <c r="L5994" t="str">
        <f t="shared" si="187"/>
        <v>_yarynich_</v>
      </c>
    </row>
    <row r="5995" spans="1:12" x14ac:dyDescent="0.2">
      <c r="A5995" t="s">
        <v>16142</v>
      </c>
      <c r="B5995" t="s">
        <v>16143</v>
      </c>
      <c r="C5995" t="s">
        <v>16144</v>
      </c>
      <c r="D5995" t="s">
        <v>16145</v>
      </c>
      <c r="E5995">
        <v>39558562624</v>
      </c>
      <c r="F5995" t="b">
        <v>1</v>
      </c>
      <c r="G5995" t="b">
        <v>0</v>
      </c>
      <c r="H5995" t="s">
        <v>16111</v>
      </c>
      <c r="I5995" t="s">
        <v>16146</v>
      </c>
      <c r="K5995" t="str">
        <f t="shared" si="188"/>
        <v>/_yarynich_/</v>
      </c>
      <c r="L5995" t="str">
        <f t="shared" si="187"/>
        <v>_yarynich_</v>
      </c>
    </row>
    <row r="5996" spans="1:12" x14ac:dyDescent="0.2">
      <c r="A5996" t="s">
        <v>1860</v>
      </c>
      <c r="B5996" t="s">
        <v>1861</v>
      </c>
      <c r="C5996" t="s">
        <v>1862</v>
      </c>
      <c r="D5996" t="s">
        <v>11794</v>
      </c>
      <c r="E5996">
        <v>21494723754</v>
      </c>
      <c r="F5996" t="b">
        <v>1</v>
      </c>
      <c r="G5996" t="b">
        <v>0</v>
      </c>
      <c r="H5996" t="s">
        <v>16111</v>
      </c>
      <c r="I5996" t="s">
        <v>16146</v>
      </c>
      <c r="K5996" t="str">
        <f t="shared" si="188"/>
        <v>/_yarynich_/</v>
      </c>
      <c r="L5996" t="str">
        <f t="shared" si="187"/>
        <v>_yarynich_</v>
      </c>
    </row>
    <row r="5997" spans="1:12" x14ac:dyDescent="0.2">
      <c r="A5997" t="s">
        <v>2007</v>
      </c>
      <c r="B5997" t="s">
        <v>2008</v>
      </c>
      <c r="C5997" t="s">
        <v>2009</v>
      </c>
      <c r="D5997" t="s">
        <v>7273</v>
      </c>
      <c r="E5997">
        <v>46977693002</v>
      </c>
      <c r="F5997" t="b">
        <v>0</v>
      </c>
      <c r="G5997" t="b">
        <v>0</v>
      </c>
      <c r="H5997" t="s">
        <v>16111</v>
      </c>
      <c r="I5997" t="s">
        <v>16146</v>
      </c>
      <c r="K5997" t="str">
        <f t="shared" si="188"/>
        <v>/_yarynich_/</v>
      </c>
      <c r="L5997" t="str">
        <f t="shared" si="187"/>
        <v>_yarynich_</v>
      </c>
    </row>
    <row r="5998" spans="1:12" x14ac:dyDescent="0.2">
      <c r="A5998" t="s">
        <v>2015</v>
      </c>
      <c r="B5998" t="s">
        <v>2016</v>
      </c>
      <c r="C5998" t="s">
        <v>2017</v>
      </c>
      <c r="D5998" t="s">
        <v>11840</v>
      </c>
      <c r="E5998">
        <v>2111301252</v>
      </c>
      <c r="F5998" t="b">
        <v>1</v>
      </c>
      <c r="G5998" t="b">
        <v>0</v>
      </c>
      <c r="H5998" t="s">
        <v>16111</v>
      </c>
      <c r="I5998" t="s">
        <v>16146</v>
      </c>
      <c r="K5998" t="str">
        <f t="shared" si="188"/>
        <v>/_yarynich_/</v>
      </c>
      <c r="L5998" t="str">
        <f t="shared" si="187"/>
        <v>_yarynich_</v>
      </c>
    </row>
    <row r="5999" spans="1:12" x14ac:dyDescent="0.2">
      <c r="A5999" t="s">
        <v>16147</v>
      </c>
      <c r="B5999" t="s">
        <v>16148</v>
      </c>
      <c r="C5999" t="s">
        <v>16149</v>
      </c>
      <c r="D5999" t="s">
        <v>16123</v>
      </c>
      <c r="E5999">
        <v>5758494275</v>
      </c>
      <c r="F5999" t="b">
        <v>1</v>
      </c>
      <c r="G5999" t="b">
        <v>0</v>
      </c>
      <c r="H5999" t="s">
        <v>16111</v>
      </c>
      <c r="I5999" t="s">
        <v>16146</v>
      </c>
      <c r="K5999" t="str">
        <f t="shared" si="188"/>
        <v>/_yarynich_/</v>
      </c>
      <c r="L5999" t="str">
        <f t="shared" si="187"/>
        <v>_yarynich_</v>
      </c>
    </row>
    <row r="6000" spans="1:12" x14ac:dyDescent="0.2">
      <c r="A6000" t="s">
        <v>13383</v>
      </c>
      <c r="B6000" t="s">
        <v>13384</v>
      </c>
      <c r="C6000" t="s">
        <v>13385</v>
      </c>
      <c r="D6000" t="s">
        <v>13386</v>
      </c>
      <c r="E6000">
        <v>45181845988</v>
      </c>
      <c r="F6000" t="b">
        <v>1</v>
      </c>
      <c r="G6000" t="b">
        <v>0</v>
      </c>
      <c r="H6000" t="s">
        <v>16111</v>
      </c>
      <c r="I6000" t="s">
        <v>16146</v>
      </c>
      <c r="K6000" t="str">
        <f t="shared" si="188"/>
        <v>/_yarynich_/</v>
      </c>
      <c r="L6000" t="str">
        <f t="shared" si="187"/>
        <v>_yarynich_</v>
      </c>
    </row>
    <row r="6001" spans="1:12" x14ac:dyDescent="0.2">
      <c r="A6001" t="s">
        <v>2098</v>
      </c>
      <c r="B6001" t="s">
        <v>2099</v>
      </c>
      <c r="C6001" t="s">
        <v>2100</v>
      </c>
      <c r="D6001" t="s">
        <v>5187</v>
      </c>
      <c r="E6001">
        <v>2334672082</v>
      </c>
      <c r="F6001" t="b">
        <v>1</v>
      </c>
      <c r="G6001" t="b">
        <v>0</v>
      </c>
      <c r="H6001" t="s">
        <v>16111</v>
      </c>
      <c r="I6001" t="s">
        <v>16146</v>
      </c>
      <c r="K6001" t="str">
        <f t="shared" si="188"/>
        <v>/_yarynich_/</v>
      </c>
      <c r="L6001" t="str">
        <f t="shared" si="187"/>
        <v>_yarynich_</v>
      </c>
    </row>
    <row r="6002" spans="1:12" x14ac:dyDescent="0.2">
      <c r="A6002" t="s">
        <v>2138</v>
      </c>
      <c r="B6002" t="s">
        <v>2139</v>
      </c>
      <c r="C6002" t="s">
        <v>2140</v>
      </c>
      <c r="D6002" t="s">
        <v>11883</v>
      </c>
      <c r="E6002">
        <v>1024341084</v>
      </c>
      <c r="F6002" t="b">
        <v>1</v>
      </c>
      <c r="G6002" t="b">
        <v>0</v>
      </c>
      <c r="H6002" t="s">
        <v>16111</v>
      </c>
      <c r="I6002" t="s">
        <v>16146</v>
      </c>
      <c r="K6002" t="str">
        <f t="shared" si="188"/>
        <v>/_yarynich_/</v>
      </c>
      <c r="L6002" t="str">
        <f t="shared" si="187"/>
        <v>_yarynich_</v>
      </c>
    </row>
    <row r="6003" spans="1:12" x14ac:dyDescent="0.2">
      <c r="A6003" t="s">
        <v>13394</v>
      </c>
      <c r="B6003" t="s">
        <v>13395</v>
      </c>
      <c r="C6003" t="s">
        <v>13396</v>
      </c>
      <c r="D6003" t="s">
        <v>16123</v>
      </c>
      <c r="E6003">
        <v>9984766554</v>
      </c>
      <c r="F6003" t="b">
        <v>1</v>
      </c>
      <c r="G6003" t="b">
        <v>0</v>
      </c>
      <c r="H6003" t="s">
        <v>16111</v>
      </c>
      <c r="I6003" t="s">
        <v>16146</v>
      </c>
      <c r="K6003" t="str">
        <f t="shared" si="188"/>
        <v>/_yarynich_/</v>
      </c>
      <c r="L6003" t="str">
        <f t="shared" si="187"/>
        <v>_yarynich_</v>
      </c>
    </row>
    <row r="6004" spans="1:12" x14ac:dyDescent="0.2">
      <c r="A6004" t="s">
        <v>16150</v>
      </c>
      <c r="B6004" t="s">
        <v>16151</v>
      </c>
      <c r="C6004" t="s">
        <v>16152</v>
      </c>
      <c r="D6004" t="s">
        <v>16153</v>
      </c>
      <c r="E6004">
        <v>7004735055</v>
      </c>
      <c r="F6004" t="b">
        <v>0</v>
      </c>
      <c r="G6004" t="b">
        <v>0</v>
      </c>
      <c r="H6004" t="s">
        <v>16111</v>
      </c>
      <c r="I6004" t="s">
        <v>16146</v>
      </c>
      <c r="K6004" t="str">
        <f t="shared" si="188"/>
        <v>/_yarynich_/</v>
      </c>
      <c r="L6004" t="str">
        <f t="shared" si="187"/>
        <v>_yarynich_</v>
      </c>
    </row>
    <row r="6005" spans="1:12" x14ac:dyDescent="0.2">
      <c r="A6005" t="s">
        <v>2206</v>
      </c>
      <c r="B6005" t="s">
        <v>2207</v>
      </c>
      <c r="C6005" t="s">
        <v>2208</v>
      </c>
      <c r="D6005" t="s">
        <v>11919</v>
      </c>
      <c r="E6005">
        <v>2150780730</v>
      </c>
      <c r="F6005" t="b">
        <v>1</v>
      </c>
      <c r="G6005" t="b">
        <v>0</v>
      </c>
      <c r="H6005" t="s">
        <v>16111</v>
      </c>
      <c r="I6005" t="s">
        <v>16154</v>
      </c>
      <c r="K6005" t="str">
        <f t="shared" si="188"/>
        <v>/_yarynich_/</v>
      </c>
      <c r="L6005" t="str">
        <f t="shared" si="187"/>
        <v>_yarynich_</v>
      </c>
    </row>
    <row r="6006" spans="1:12" x14ac:dyDescent="0.2">
      <c r="A6006" t="s">
        <v>5322</v>
      </c>
      <c r="B6006" t="s">
        <v>5323</v>
      </c>
      <c r="C6006" t="s">
        <v>5324</v>
      </c>
      <c r="D6006" t="s">
        <v>5325</v>
      </c>
      <c r="E6006">
        <v>417405589</v>
      </c>
      <c r="F6006" t="b">
        <v>1</v>
      </c>
      <c r="G6006" t="b">
        <v>0</v>
      </c>
      <c r="H6006" t="s">
        <v>16111</v>
      </c>
      <c r="I6006" t="s">
        <v>16154</v>
      </c>
      <c r="K6006" t="str">
        <f t="shared" si="188"/>
        <v>/_yarynich_/</v>
      </c>
      <c r="L6006" t="str">
        <f t="shared" si="187"/>
        <v>_yarynich_</v>
      </c>
    </row>
    <row r="6007" spans="1:12" x14ac:dyDescent="0.2">
      <c r="A6007" t="s">
        <v>16155</v>
      </c>
      <c r="B6007" t="s">
        <v>16156</v>
      </c>
      <c r="C6007" t="s">
        <v>16157</v>
      </c>
      <c r="D6007" t="s">
        <v>16158</v>
      </c>
      <c r="E6007">
        <v>5908958094</v>
      </c>
      <c r="F6007" t="b">
        <v>1</v>
      </c>
      <c r="G6007" t="b">
        <v>0</v>
      </c>
      <c r="H6007" t="s">
        <v>16111</v>
      </c>
      <c r="I6007" t="s">
        <v>16154</v>
      </c>
      <c r="K6007" t="str">
        <f t="shared" si="188"/>
        <v>/_yarynich_/</v>
      </c>
      <c r="L6007" t="str">
        <f t="shared" si="187"/>
        <v>_yarynich_</v>
      </c>
    </row>
    <row r="6008" spans="1:12" x14ac:dyDescent="0.2">
      <c r="A6008" t="s">
        <v>5411</v>
      </c>
      <c r="B6008" t="s">
        <v>5412</v>
      </c>
      <c r="C6008" t="s">
        <v>5413</v>
      </c>
      <c r="D6008" t="s">
        <v>5414</v>
      </c>
      <c r="E6008">
        <v>47341132213</v>
      </c>
      <c r="F6008" t="b">
        <v>0</v>
      </c>
      <c r="G6008" t="b">
        <v>0</v>
      </c>
      <c r="H6008" t="s">
        <v>16111</v>
      </c>
      <c r="I6008" t="s">
        <v>16154</v>
      </c>
      <c r="K6008" t="str">
        <f t="shared" si="188"/>
        <v>/_yarynich_/</v>
      </c>
      <c r="L6008" t="str">
        <f t="shared" si="187"/>
        <v>_yarynich_</v>
      </c>
    </row>
    <row r="6009" spans="1:12" x14ac:dyDescent="0.2">
      <c r="A6009" t="s">
        <v>11952</v>
      </c>
      <c r="B6009" t="s">
        <v>11953</v>
      </c>
      <c r="C6009" t="s">
        <v>11954</v>
      </c>
      <c r="D6009" t="s">
        <v>11955</v>
      </c>
      <c r="E6009">
        <v>1226429743</v>
      </c>
      <c r="F6009" t="b">
        <v>1</v>
      </c>
      <c r="G6009" t="b">
        <v>0</v>
      </c>
      <c r="H6009" t="s">
        <v>16111</v>
      </c>
      <c r="I6009" t="s">
        <v>16154</v>
      </c>
      <c r="K6009" t="str">
        <f t="shared" si="188"/>
        <v>/_yarynich_/</v>
      </c>
      <c r="L6009" t="str">
        <f t="shared" si="187"/>
        <v>_yarynich_</v>
      </c>
    </row>
    <row r="6010" spans="1:12" x14ac:dyDescent="0.2">
      <c r="A6010" t="s">
        <v>16159</v>
      </c>
      <c r="B6010" t="s">
        <v>16160</v>
      </c>
      <c r="C6010" t="s">
        <v>16161</v>
      </c>
      <c r="D6010" t="s">
        <v>16162</v>
      </c>
      <c r="E6010">
        <v>1936538978</v>
      </c>
      <c r="F6010" t="b">
        <v>1</v>
      </c>
      <c r="G6010" t="b">
        <v>0</v>
      </c>
      <c r="H6010" t="s">
        <v>16111</v>
      </c>
      <c r="I6010" t="s">
        <v>16154</v>
      </c>
      <c r="K6010" t="str">
        <f t="shared" si="188"/>
        <v>/_yarynich_/</v>
      </c>
      <c r="L6010" t="str">
        <f t="shared" si="187"/>
        <v>_yarynich_</v>
      </c>
    </row>
    <row r="6011" spans="1:12" x14ac:dyDescent="0.2">
      <c r="A6011" t="s">
        <v>2435</v>
      </c>
      <c r="B6011" t="s">
        <v>2436</v>
      </c>
      <c r="C6011" t="s">
        <v>2437</v>
      </c>
      <c r="D6011" t="s">
        <v>16163</v>
      </c>
      <c r="E6011">
        <v>1699873212</v>
      </c>
      <c r="F6011" t="b">
        <v>1</v>
      </c>
      <c r="G6011" t="b">
        <v>0</v>
      </c>
      <c r="H6011" t="s">
        <v>16111</v>
      </c>
      <c r="I6011" t="s">
        <v>16154</v>
      </c>
      <c r="K6011" t="str">
        <f t="shared" si="188"/>
        <v>/_yarynich_/</v>
      </c>
      <c r="L6011" t="str">
        <f t="shared" si="187"/>
        <v>_yarynich_</v>
      </c>
    </row>
    <row r="6012" spans="1:12" x14ac:dyDescent="0.2">
      <c r="A6012" t="s">
        <v>16164</v>
      </c>
      <c r="B6012" t="s">
        <v>16165</v>
      </c>
      <c r="C6012" t="s">
        <v>16166</v>
      </c>
      <c r="D6012" t="s">
        <v>16167</v>
      </c>
      <c r="E6012">
        <v>3557177329</v>
      </c>
      <c r="F6012" t="b">
        <v>0</v>
      </c>
      <c r="G6012" t="b">
        <v>0</v>
      </c>
      <c r="H6012" t="s">
        <v>16111</v>
      </c>
      <c r="I6012" t="s">
        <v>16154</v>
      </c>
      <c r="K6012" t="str">
        <f t="shared" si="188"/>
        <v>/_yarynich_/</v>
      </c>
      <c r="L6012" t="str">
        <f t="shared" si="187"/>
        <v>_yarynich_</v>
      </c>
    </row>
    <row r="6013" spans="1:12" x14ac:dyDescent="0.2">
      <c r="A6013" t="s">
        <v>16168</v>
      </c>
      <c r="B6013" t="s">
        <v>16169</v>
      </c>
      <c r="C6013" t="s">
        <v>16170</v>
      </c>
      <c r="D6013" t="s">
        <v>16171</v>
      </c>
      <c r="E6013">
        <v>3608010534</v>
      </c>
      <c r="F6013" t="b">
        <v>0</v>
      </c>
      <c r="G6013" t="b">
        <v>0</v>
      </c>
      <c r="H6013" t="s">
        <v>16111</v>
      </c>
      <c r="I6013" t="s">
        <v>16154</v>
      </c>
      <c r="K6013" t="str">
        <f t="shared" si="188"/>
        <v>/_yarynich_/</v>
      </c>
      <c r="L6013" t="str">
        <f t="shared" si="187"/>
        <v>_yarynich_</v>
      </c>
    </row>
    <row r="6014" spans="1:12" x14ac:dyDescent="0.2">
      <c r="A6014" t="s">
        <v>16172</v>
      </c>
      <c r="B6014" t="s">
        <v>16173</v>
      </c>
      <c r="C6014" t="s">
        <v>16174</v>
      </c>
      <c r="D6014" t="s">
        <v>16175</v>
      </c>
      <c r="E6014">
        <v>1975808372</v>
      </c>
      <c r="F6014" t="b">
        <v>0</v>
      </c>
      <c r="G6014" t="b">
        <v>0</v>
      </c>
      <c r="H6014" t="s">
        <v>16111</v>
      </c>
      <c r="I6014" t="s">
        <v>16154</v>
      </c>
      <c r="K6014" t="str">
        <f t="shared" si="188"/>
        <v>/_yarynich_/</v>
      </c>
      <c r="L6014" t="str">
        <f t="shared" si="187"/>
        <v>_yarynich_</v>
      </c>
    </row>
    <row r="6015" spans="1:12" x14ac:dyDescent="0.2">
      <c r="A6015" t="s">
        <v>16176</v>
      </c>
      <c r="B6015" t="s">
        <v>16177</v>
      </c>
      <c r="C6015" t="s">
        <v>16178</v>
      </c>
      <c r="D6015" t="s">
        <v>16179</v>
      </c>
      <c r="E6015">
        <v>1161644587</v>
      </c>
      <c r="F6015" t="b">
        <v>0</v>
      </c>
      <c r="G6015" t="b">
        <v>0</v>
      </c>
      <c r="H6015" t="s">
        <v>16111</v>
      </c>
      <c r="I6015" t="s">
        <v>16154</v>
      </c>
      <c r="K6015" t="str">
        <f t="shared" si="188"/>
        <v>/_yarynich_/</v>
      </c>
      <c r="L6015" t="str">
        <f t="shared" si="187"/>
        <v>_yarynich_</v>
      </c>
    </row>
    <row r="6016" spans="1:12" x14ac:dyDescent="0.2">
      <c r="A6016" t="s">
        <v>11977</v>
      </c>
      <c r="B6016" t="s">
        <v>11978</v>
      </c>
      <c r="C6016" t="s">
        <v>11979</v>
      </c>
      <c r="D6016" t="s">
        <v>11980</v>
      </c>
      <c r="E6016">
        <v>5476509213</v>
      </c>
      <c r="F6016" t="b">
        <v>1</v>
      </c>
      <c r="G6016" t="b">
        <v>0</v>
      </c>
      <c r="H6016" t="s">
        <v>16111</v>
      </c>
      <c r="I6016" t="s">
        <v>16180</v>
      </c>
      <c r="K6016" t="str">
        <f t="shared" si="188"/>
        <v>/_yarynich_/</v>
      </c>
      <c r="L6016" t="str">
        <f t="shared" si="187"/>
        <v>_yarynich_</v>
      </c>
    </row>
    <row r="6017" spans="1:12" x14ac:dyDescent="0.2">
      <c r="A6017" t="s">
        <v>11981</v>
      </c>
      <c r="B6017" t="s">
        <v>11982</v>
      </c>
      <c r="C6017" t="s">
        <v>4212</v>
      </c>
      <c r="D6017" t="s">
        <v>11983</v>
      </c>
      <c r="E6017">
        <v>9698202351</v>
      </c>
      <c r="F6017" t="b">
        <v>1</v>
      </c>
      <c r="G6017" t="b">
        <v>0</v>
      </c>
      <c r="H6017" t="s">
        <v>16111</v>
      </c>
      <c r="I6017" t="s">
        <v>16180</v>
      </c>
      <c r="K6017" t="str">
        <f t="shared" si="188"/>
        <v>/_yarynich_/</v>
      </c>
      <c r="L6017" t="str">
        <f t="shared" si="187"/>
        <v>_yarynich_</v>
      </c>
    </row>
    <row r="6018" spans="1:12" x14ac:dyDescent="0.2">
      <c r="A6018" t="s">
        <v>16181</v>
      </c>
      <c r="B6018" t="s">
        <v>16182</v>
      </c>
      <c r="C6018" t="s">
        <v>16183</v>
      </c>
      <c r="D6018" t="s">
        <v>16184</v>
      </c>
      <c r="E6018">
        <v>4261266785</v>
      </c>
      <c r="F6018" t="b">
        <v>1</v>
      </c>
      <c r="G6018" t="b">
        <v>0</v>
      </c>
      <c r="H6018" t="s">
        <v>16111</v>
      </c>
      <c r="I6018" t="s">
        <v>16180</v>
      </c>
      <c r="K6018" t="str">
        <f t="shared" si="188"/>
        <v>/_yarynich_/</v>
      </c>
      <c r="L6018" t="str">
        <f t="shared" si="187"/>
        <v>_yarynich_</v>
      </c>
    </row>
    <row r="6019" spans="1:12" x14ac:dyDescent="0.2">
      <c r="A6019" t="s">
        <v>16185</v>
      </c>
      <c r="B6019" t="s">
        <v>16186</v>
      </c>
      <c r="D6019" t="s">
        <v>16123</v>
      </c>
      <c r="E6019">
        <v>50176842186</v>
      </c>
      <c r="F6019" t="b">
        <v>0</v>
      </c>
      <c r="G6019" t="b">
        <v>0</v>
      </c>
      <c r="H6019" t="s">
        <v>16111</v>
      </c>
      <c r="I6019" t="s">
        <v>16180</v>
      </c>
      <c r="K6019" t="str">
        <f t="shared" si="188"/>
        <v>/_yarynich_/</v>
      </c>
      <c r="L6019" t="str">
        <f t="shared" ref="L6019:L6082" si="189">SUBSTITUTE(K6019, "/", "")</f>
        <v>_yarynich_</v>
      </c>
    </row>
    <row r="6020" spans="1:12" x14ac:dyDescent="0.2">
      <c r="A6020" t="s">
        <v>16187</v>
      </c>
      <c r="B6020" t="s">
        <v>16188</v>
      </c>
      <c r="C6020" t="s">
        <v>16189</v>
      </c>
      <c r="D6020" t="s">
        <v>16190</v>
      </c>
      <c r="E6020">
        <v>51053227745</v>
      </c>
      <c r="F6020" t="b">
        <v>0</v>
      </c>
      <c r="G6020" t="b">
        <v>0</v>
      </c>
      <c r="H6020" t="s">
        <v>16111</v>
      </c>
      <c r="I6020" t="s">
        <v>16180</v>
      </c>
      <c r="K6020" t="str">
        <f t="shared" si="188"/>
        <v>/_yarynich_/</v>
      </c>
      <c r="L6020" t="str">
        <f t="shared" si="189"/>
        <v>_yarynich_</v>
      </c>
    </row>
    <row r="6021" spans="1:12" x14ac:dyDescent="0.2">
      <c r="A6021" t="s">
        <v>16191</v>
      </c>
      <c r="B6021" t="s">
        <v>16192</v>
      </c>
      <c r="C6021" t="s">
        <v>16193</v>
      </c>
      <c r="D6021" t="s">
        <v>16194</v>
      </c>
      <c r="E6021">
        <v>5804186196</v>
      </c>
      <c r="F6021" t="b">
        <v>1</v>
      </c>
      <c r="G6021" t="b">
        <v>0</v>
      </c>
      <c r="H6021" t="s">
        <v>16111</v>
      </c>
      <c r="I6021" t="s">
        <v>16180</v>
      </c>
      <c r="K6021" t="str">
        <f t="shared" si="188"/>
        <v>/_yarynich_/</v>
      </c>
      <c r="L6021" t="str">
        <f t="shared" si="189"/>
        <v>_yarynich_</v>
      </c>
    </row>
    <row r="6022" spans="1:12" x14ac:dyDescent="0.2">
      <c r="A6022" t="s">
        <v>16195</v>
      </c>
      <c r="B6022" t="s">
        <v>16196</v>
      </c>
      <c r="C6022" t="s">
        <v>1351</v>
      </c>
      <c r="D6022" t="s">
        <v>16197</v>
      </c>
      <c r="E6022">
        <v>4943967414</v>
      </c>
      <c r="F6022" t="b">
        <v>0</v>
      </c>
      <c r="G6022" t="b">
        <v>0</v>
      </c>
      <c r="H6022" t="s">
        <v>16111</v>
      </c>
      <c r="I6022" t="s">
        <v>16180</v>
      </c>
      <c r="K6022" t="str">
        <f t="shared" si="188"/>
        <v>/_yarynich_/</v>
      </c>
      <c r="L6022" t="str">
        <f t="shared" si="189"/>
        <v>_yarynich_</v>
      </c>
    </row>
    <row r="6023" spans="1:12" x14ac:dyDescent="0.2">
      <c r="A6023" t="s">
        <v>16198</v>
      </c>
      <c r="B6023" t="s">
        <v>16199</v>
      </c>
      <c r="C6023" t="s">
        <v>16200</v>
      </c>
      <c r="D6023" t="s">
        <v>16201</v>
      </c>
      <c r="E6023">
        <v>1458904400</v>
      </c>
      <c r="F6023" t="b">
        <v>1</v>
      </c>
      <c r="G6023" t="b">
        <v>0</v>
      </c>
      <c r="H6023" t="s">
        <v>16111</v>
      </c>
      <c r="I6023" t="s">
        <v>16180</v>
      </c>
      <c r="K6023" t="str">
        <f t="shared" si="188"/>
        <v>/_yarynich_/</v>
      </c>
      <c r="L6023" t="str">
        <f t="shared" si="189"/>
        <v>_yarynich_</v>
      </c>
    </row>
    <row r="6024" spans="1:12" x14ac:dyDescent="0.2">
      <c r="A6024" t="s">
        <v>2632</v>
      </c>
      <c r="B6024" t="s">
        <v>2633</v>
      </c>
      <c r="C6024" t="s">
        <v>2634</v>
      </c>
      <c r="D6024" t="s">
        <v>5732</v>
      </c>
      <c r="E6024">
        <v>6316054788</v>
      </c>
      <c r="F6024" t="b">
        <v>0</v>
      </c>
      <c r="G6024" t="b">
        <v>0</v>
      </c>
      <c r="H6024" t="s">
        <v>16111</v>
      </c>
      <c r="I6024" t="s">
        <v>16180</v>
      </c>
      <c r="K6024" t="str">
        <f t="shared" si="188"/>
        <v>/_yarynich_/</v>
      </c>
      <c r="L6024" t="str">
        <f t="shared" si="189"/>
        <v>_yarynich_</v>
      </c>
    </row>
    <row r="6025" spans="1:12" x14ac:dyDescent="0.2">
      <c r="A6025" t="s">
        <v>16202</v>
      </c>
      <c r="B6025" t="s">
        <v>16203</v>
      </c>
      <c r="C6025" t="s">
        <v>16204</v>
      </c>
      <c r="D6025" t="s">
        <v>16205</v>
      </c>
      <c r="E6025">
        <v>46042695820</v>
      </c>
      <c r="F6025" t="b">
        <v>1</v>
      </c>
      <c r="G6025" t="b">
        <v>0</v>
      </c>
      <c r="H6025" t="s">
        <v>16111</v>
      </c>
      <c r="I6025" t="s">
        <v>16180</v>
      </c>
      <c r="K6025" t="str">
        <f t="shared" si="188"/>
        <v>/_yarynich_/</v>
      </c>
      <c r="L6025" t="str">
        <f t="shared" si="189"/>
        <v>_yarynich_</v>
      </c>
    </row>
    <row r="6026" spans="1:12" x14ac:dyDescent="0.2">
      <c r="A6026" t="s">
        <v>16206</v>
      </c>
      <c r="B6026" t="s">
        <v>16207</v>
      </c>
      <c r="C6026" t="s">
        <v>16208</v>
      </c>
      <c r="D6026" t="s">
        <v>16209</v>
      </c>
      <c r="E6026">
        <v>2785263422</v>
      </c>
      <c r="F6026" t="b">
        <v>0</v>
      </c>
      <c r="G6026" t="b">
        <v>0</v>
      </c>
      <c r="H6026" t="s">
        <v>16111</v>
      </c>
      <c r="I6026" t="s">
        <v>16180</v>
      </c>
      <c r="K6026" t="str">
        <f t="shared" si="188"/>
        <v>/_yarynich_/</v>
      </c>
      <c r="L6026" t="str">
        <f t="shared" si="189"/>
        <v>_yarynich_</v>
      </c>
    </row>
    <row r="6027" spans="1:12" x14ac:dyDescent="0.2">
      <c r="A6027" t="s">
        <v>16210</v>
      </c>
      <c r="B6027" t="s">
        <v>16211</v>
      </c>
      <c r="C6027" t="s">
        <v>16212</v>
      </c>
      <c r="D6027" t="s">
        <v>16213</v>
      </c>
      <c r="E6027">
        <v>644609279</v>
      </c>
      <c r="F6027" t="b">
        <v>0</v>
      </c>
      <c r="G6027" t="b">
        <v>0</v>
      </c>
      <c r="H6027" t="s">
        <v>16111</v>
      </c>
      <c r="I6027" t="s">
        <v>16180</v>
      </c>
      <c r="K6027" t="str">
        <f t="shared" si="188"/>
        <v>/_yarynich_/</v>
      </c>
      <c r="L6027" t="str">
        <f t="shared" si="189"/>
        <v>_yarynich_</v>
      </c>
    </row>
    <row r="6028" spans="1:12" x14ac:dyDescent="0.2">
      <c r="A6028" t="s">
        <v>16214</v>
      </c>
      <c r="B6028" t="s">
        <v>16215</v>
      </c>
      <c r="C6028" t="s">
        <v>16216</v>
      </c>
      <c r="D6028" t="s">
        <v>16217</v>
      </c>
      <c r="E6028">
        <v>6033515974</v>
      </c>
      <c r="F6028" t="b">
        <v>0</v>
      </c>
      <c r="G6028" t="b">
        <v>0</v>
      </c>
      <c r="H6028" t="s">
        <v>16111</v>
      </c>
      <c r="I6028" t="s">
        <v>16218</v>
      </c>
      <c r="K6028" t="str">
        <f t="shared" si="188"/>
        <v>/_yarynich_/</v>
      </c>
      <c r="L6028" t="str">
        <f t="shared" si="189"/>
        <v>_yarynich_</v>
      </c>
    </row>
    <row r="6029" spans="1:12" x14ac:dyDescent="0.2">
      <c r="A6029" t="s">
        <v>16219</v>
      </c>
      <c r="B6029" t="s">
        <v>16220</v>
      </c>
      <c r="C6029" t="s">
        <v>16221</v>
      </c>
      <c r="D6029" t="s">
        <v>16222</v>
      </c>
      <c r="E6029">
        <v>3815707372</v>
      </c>
      <c r="F6029" t="b">
        <v>0</v>
      </c>
      <c r="G6029" t="b">
        <v>0</v>
      </c>
      <c r="H6029" t="s">
        <v>16111</v>
      </c>
      <c r="I6029" t="s">
        <v>16218</v>
      </c>
      <c r="K6029" t="str">
        <f t="shared" si="188"/>
        <v>/_yarynich_/</v>
      </c>
      <c r="L6029" t="str">
        <f t="shared" si="189"/>
        <v>_yarynich_</v>
      </c>
    </row>
    <row r="6030" spans="1:12" x14ac:dyDescent="0.2">
      <c r="A6030" t="s">
        <v>16223</v>
      </c>
      <c r="B6030" t="s">
        <v>16224</v>
      </c>
      <c r="C6030" t="s">
        <v>16225</v>
      </c>
      <c r="D6030" t="s">
        <v>16226</v>
      </c>
      <c r="E6030">
        <v>6076208382</v>
      </c>
      <c r="F6030" t="b">
        <v>0</v>
      </c>
      <c r="G6030" t="b">
        <v>0</v>
      </c>
      <c r="H6030" t="s">
        <v>16111</v>
      </c>
      <c r="I6030" t="s">
        <v>16218</v>
      </c>
      <c r="K6030" t="str">
        <f t="shared" ref="K6030:K6093" si="190">MID(H6030, 26, 100)</f>
        <v>/_yarynich_/</v>
      </c>
      <c r="L6030" t="str">
        <f t="shared" si="189"/>
        <v>_yarynich_</v>
      </c>
    </row>
    <row r="6031" spans="1:12" x14ac:dyDescent="0.2">
      <c r="A6031" t="s">
        <v>16227</v>
      </c>
      <c r="B6031" t="s">
        <v>16228</v>
      </c>
      <c r="C6031" t="s">
        <v>16229</v>
      </c>
      <c r="D6031" t="s">
        <v>16230</v>
      </c>
      <c r="E6031">
        <v>434033620</v>
      </c>
      <c r="F6031" t="b">
        <v>0</v>
      </c>
      <c r="G6031" t="b">
        <v>0</v>
      </c>
      <c r="H6031" t="s">
        <v>16111</v>
      </c>
      <c r="I6031" t="s">
        <v>16218</v>
      </c>
      <c r="K6031" t="str">
        <f t="shared" si="190"/>
        <v>/_yarynich_/</v>
      </c>
      <c r="L6031" t="str">
        <f t="shared" si="189"/>
        <v>_yarynich_</v>
      </c>
    </row>
    <row r="6032" spans="1:12" x14ac:dyDescent="0.2">
      <c r="A6032" t="s">
        <v>16231</v>
      </c>
      <c r="B6032" t="s">
        <v>16232</v>
      </c>
      <c r="C6032" t="s">
        <v>16233</v>
      </c>
      <c r="D6032" t="s">
        <v>16234</v>
      </c>
      <c r="E6032">
        <v>3281238884</v>
      </c>
      <c r="F6032" t="b">
        <v>0</v>
      </c>
      <c r="G6032" t="b">
        <v>0</v>
      </c>
      <c r="H6032" t="s">
        <v>16111</v>
      </c>
      <c r="I6032" t="s">
        <v>16218</v>
      </c>
      <c r="K6032" t="str">
        <f t="shared" si="190"/>
        <v>/_yarynich_/</v>
      </c>
      <c r="L6032" t="str">
        <f t="shared" si="189"/>
        <v>_yarynich_</v>
      </c>
    </row>
    <row r="6033" spans="1:12" x14ac:dyDescent="0.2">
      <c r="A6033" t="s">
        <v>16235</v>
      </c>
      <c r="B6033" t="s">
        <v>16236</v>
      </c>
      <c r="C6033" t="s">
        <v>16237</v>
      </c>
      <c r="D6033" t="s">
        <v>16238</v>
      </c>
      <c r="E6033">
        <v>2012095422</v>
      </c>
      <c r="F6033" t="b">
        <v>0</v>
      </c>
      <c r="G6033" t="b">
        <v>0</v>
      </c>
      <c r="H6033" t="s">
        <v>16111</v>
      </c>
      <c r="I6033" t="s">
        <v>16218</v>
      </c>
      <c r="K6033" t="str">
        <f t="shared" si="190"/>
        <v>/_yarynich_/</v>
      </c>
      <c r="L6033" t="str">
        <f t="shared" si="189"/>
        <v>_yarynich_</v>
      </c>
    </row>
    <row r="6034" spans="1:12" x14ac:dyDescent="0.2">
      <c r="A6034" t="s">
        <v>16239</v>
      </c>
      <c r="B6034" t="s">
        <v>16240</v>
      </c>
      <c r="C6034" t="s">
        <v>16241</v>
      </c>
      <c r="D6034" t="s">
        <v>16242</v>
      </c>
      <c r="E6034">
        <v>5608292321</v>
      </c>
      <c r="F6034" t="b">
        <v>0</v>
      </c>
      <c r="G6034" t="b">
        <v>0</v>
      </c>
      <c r="H6034" t="s">
        <v>16111</v>
      </c>
      <c r="I6034" t="s">
        <v>16218</v>
      </c>
      <c r="K6034" t="str">
        <f t="shared" si="190"/>
        <v>/_yarynich_/</v>
      </c>
      <c r="L6034" t="str">
        <f t="shared" si="189"/>
        <v>_yarynich_</v>
      </c>
    </row>
    <row r="6035" spans="1:12" x14ac:dyDescent="0.2">
      <c r="A6035" t="s">
        <v>16243</v>
      </c>
      <c r="B6035" t="s">
        <v>16244</v>
      </c>
      <c r="C6035" t="s">
        <v>16245</v>
      </c>
      <c r="D6035" t="s">
        <v>16246</v>
      </c>
      <c r="E6035">
        <v>1290758346</v>
      </c>
      <c r="F6035" t="b">
        <v>1</v>
      </c>
      <c r="G6035" t="b">
        <v>0</v>
      </c>
      <c r="H6035" t="s">
        <v>16111</v>
      </c>
      <c r="I6035" t="s">
        <v>16218</v>
      </c>
      <c r="K6035" t="str">
        <f t="shared" si="190"/>
        <v>/_yarynich_/</v>
      </c>
      <c r="L6035" t="str">
        <f t="shared" si="189"/>
        <v>_yarynich_</v>
      </c>
    </row>
    <row r="6036" spans="1:12" x14ac:dyDescent="0.2">
      <c r="A6036" t="s">
        <v>16247</v>
      </c>
      <c r="B6036" t="s">
        <v>16248</v>
      </c>
      <c r="C6036" t="s">
        <v>16249</v>
      </c>
      <c r="D6036" t="s">
        <v>16250</v>
      </c>
      <c r="E6036">
        <v>49477384167</v>
      </c>
      <c r="F6036" t="b">
        <v>0</v>
      </c>
      <c r="G6036" t="b">
        <v>0</v>
      </c>
      <c r="H6036" t="s">
        <v>16111</v>
      </c>
      <c r="I6036" t="s">
        <v>16218</v>
      </c>
      <c r="K6036" t="str">
        <f t="shared" si="190"/>
        <v>/_yarynich_/</v>
      </c>
      <c r="L6036" t="str">
        <f t="shared" si="189"/>
        <v>_yarynich_</v>
      </c>
    </row>
    <row r="6037" spans="1:12" x14ac:dyDescent="0.2">
      <c r="A6037" t="s">
        <v>16251</v>
      </c>
      <c r="B6037" t="s">
        <v>16252</v>
      </c>
      <c r="C6037" t="s">
        <v>16253</v>
      </c>
      <c r="D6037" t="s">
        <v>16254</v>
      </c>
      <c r="E6037">
        <v>4001464647</v>
      </c>
      <c r="F6037" t="b">
        <v>0</v>
      </c>
      <c r="G6037" t="b">
        <v>0</v>
      </c>
      <c r="H6037" t="s">
        <v>16111</v>
      </c>
      <c r="I6037" t="s">
        <v>16218</v>
      </c>
      <c r="K6037" t="str">
        <f t="shared" si="190"/>
        <v>/_yarynich_/</v>
      </c>
      <c r="L6037" t="str">
        <f t="shared" si="189"/>
        <v>_yarynich_</v>
      </c>
    </row>
    <row r="6038" spans="1:12" x14ac:dyDescent="0.2">
      <c r="A6038" t="s">
        <v>16255</v>
      </c>
      <c r="B6038" t="s">
        <v>16256</v>
      </c>
      <c r="C6038" t="s">
        <v>16257</v>
      </c>
      <c r="D6038" t="s">
        <v>16258</v>
      </c>
      <c r="E6038">
        <v>3241945499</v>
      </c>
      <c r="F6038" t="b">
        <v>1</v>
      </c>
      <c r="G6038" t="b">
        <v>0</v>
      </c>
      <c r="H6038" t="s">
        <v>16111</v>
      </c>
      <c r="I6038" t="s">
        <v>16218</v>
      </c>
      <c r="K6038" t="str">
        <f t="shared" si="190"/>
        <v>/_yarynich_/</v>
      </c>
      <c r="L6038" t="str">
        <f t="shared" si="189"/>
        <v>_yarynich_</v>
      </c>
    </row>
    <row r="6039" spans="1:12" x14ac:dyDescent="0.2">
      <c r="A6039" t="s">
        <v>16259</v>
      </c>
      <c r="B6039" t="s">
        <v>16260</v>
      </c>
      <c r="C6039" t="s">
        <v>16261</v>
      </c>
      <c r="D6039" t="s">
        <v>16262</v>
      </c>
      <c r="E6039">
        <v>4375685240</v>
      </c>
      <c r="F6039" t="b">
        <v>1</v>
      </c>
      <c r="G6039" t="b">
        <v>0</v>
      </c>
      <c r="H6039" t="s">
        <v>16111</v>
      </c>
      <c r="I6039" t="s">
        <v>16263</v>
      </c>
      <c r="K6039" t="str">
        <f t="shared" si="190"/>
        <v>/_yarynich_/</v>
      </c>
      <c r="L6039" t="str">
        <f t="shared" si="189"/>
        <v>_yarynich_</v>
      </c>
    </row>
    <row r="6040" spans="1:12" x14ac:dyDescent="0.2">
      <c r="A6040" t="s">
        <v>16264</v>
      </c>
      <c r="B6040" t="s">
        <v>16265</v>
      </c>
      <c r="C6040" t="s">
        <v>16266</v>
      </c>
      <c r="D6040" t="s">
        <v>16267</v>
      </c>
      <c r="E6040">
        <v>143777092</v>
      </c>
      <c r="F6040" t="b">
        <v>1</v>
      </c>
      <c r="G6040" t="b">
        <v>0</v>
      </c>
      <c r="H6040" t="s">
        <v>16111</v>
      </c>
      <c r="I6040" t="s">
        <v>16263</v>
      </c>
      <c r="K6040" t="str">
        <f t="shared" si="190"/>
        <v>/_yarynich_/</v>
      </c>
      <c r="L6040" t="str">
        <f t="shared" si="189"/>
        <v>_yarynich_</v>
      </c>
    </row>
    <row r="6041" spans="1:12" x14ac:dyDescent="0.2">
      <c r="A6041" t="s">
        <v>16268</v>
      </c>
      <c r="B6041" t="s">
        <v>16269</v>
      </c>
      <c r="C6041" t="s">
        <v>16270</v>
      </c>
      <c r="D6041" t="s">
        <v>16271</v>
      </c>
      <c r="E6041">
        <v>8418427356</v>
      </c>
      <c r="F6041" t="b">
        <v>0</v>
      </c>
      <c r="G6041" t="b">
        <v>0</v>
      </c>
      <c r="H6041" t="s">
        <v>16111</v>
      </c>
      <c r="I6041" t="s">
        <v>16263</v>
      </c>
      <c r="K6041" t="str">
        <f t="shared" si="190"/>
        <v>/_yarynich_/</v>
      </c>
      <c r="L6041" t="str">
        <f t="shared" si="189"/>
        <v>_yarynich_</v>
      </c>
    </row>
    <row r="6042" spans="1:12" x14ac:dyDescent="0.2">
      <c r="A6042" t="s">
        <v>16272</v>
      </c>
      <c r="B6042" t="s">
        <v>16273</v>
      </c>
      <c r="C6042" t="s">
        <v>11546</v>
      </c>
      <c r="D6042" t="s">
        <v>16274</v>
      </c>
      <c r="E6042">
        <v>4075131734</v>
      </c>
      <c r="F6042" t="b">
        <v>0</v>
      </c>
      <c r="G6042" t="b">
        <v>0</v>
      </c>
      <c r="H6042" t="s">
        <v>16111</v>
      </c>
      <c r="I6042" t="s">
        <v>16263</v>
      </c>
      <c r="K6042" t="str">
        <f t="shared" si="190"/>
        <v>/_yarynich_/</v>
      </c>
      <c r="L6042" t="str">
        <f t="shared" si="189"/>
        <v>_yarynich_</v>
      </c>
    </row>
    <row r="6043" spans="1:12" x14ac:dyDescent="0.2">
      <c r="A6043" t="s">
        <v>16275</v>
      </c>
      <c r="B6043" t="s">
        <v>16276</v>
      </c>
      <c r="C6043" t="s">
        <v>16277</v>
      </c>
      <c r="D6043" t="s">
        <v>16278</v>
      </c>
      <c r="E6043">
        <v>5960733887</v>
      </c>
      <c r="F6043" t="b">
        <v>0</v>
      </c>
      <c r="G6043" t="b">
        <v>0</v>
      </c>
      <c r="H6043" t="s">
        <v>16111</v>
      </c>
      <c r="I6043" t="s">
        <v>16263</v>
      </c>
      <c r="K6043" t="str">
        <f t="shared" si="190"/>
        <v>/_yarynich_/</v>
      </c>
      <c r="L6043" t="str">
        <f t="shared" si="189"/>
        <v>_yarynich_</v>
      </c>
    </row>
    <row r="6044" spans="1:12" x14ac:dyDescent="0.2">
      <c r="A6044" t="s">
        <v>16279</v>
      </c>
      <c r="B6044" t="s">
        <v>16280</v>
      </c>
      <c r="D6044" t="s">
        <v>16281</v>
      </c>
      <c r="E6044">
        <v>37258285255</v>
      </c>
      <c r="F6044" t="b">
        <v>0</v>
      </c>
      <c r="G6044" t="b">
        <v>0</v>
      </c>
      <c r="H6044" t="s">
        <v>16111</v>
      </c>
      <c r="I6044" t="s">
        <v>16263</v>
      </c>
      <c r="K6044" t="str">
        <f t="shared" si="190"/>
        <v>/_yarynich_/</v>
      </c>
      <c r="L6044" t="str">
        <f t="shared" si="189"/>
        <v>_yarynich_</v>
      </c>
    </row>
    <row r="6045" spans="1:12" x14ac:dyDescent="0.2">
      <c r="A6045" t="s">
        <v>16282</v>
      </c>
      <c r="B6045" t="s">
        <v>16283</v>
      </c>
      <c r="D6045" t="s">
        <v>16284</v>
      </c>
      <c r="E6045">
        <v>7194867089</v>
      </c>
      <c r="F6045" t="b">
        <v>0</v>
      </c>
      <c r="G6045" t="b">
        <v>0</v>
      </c>
      <c r="H6045" t="s">
        <v>16111</v>
      </c>
      <c r="I6045" t="s">
        <v>16263</v>
      </c>
      <c r="K6045" t="str">
        <f t="shared" si="190"/>
        <v>/_yarynich_/</v>
      </c>
      <c r="L6045" t="str">
        <f t="shared" si="189"/>
        <v>_yarynich_</v>
      </c>
    </row>
    <row r="6046" spans="1:12" x14ac:dyDescent="0.2">
      <c r="A6046" t="s">
        <v>16285</v>
      </c>
      <c r="B6046" t="s">
        <v>16286</v>
      </c>
      <c r="C6046" t="s">
        <v>16287</v>
      </c>
      <c r="D6046" t="s">
        <v>16288</v>
      </c>
      <c r="E6046">
        <v>3954859719</v>
      </c>
      <c r="F6046" t="b">
        <v>1</v>
      </c>
      <c r="G6046" t="b">
        <v>0</v>
      </c>
      <c r="H6046" t="s">
        <v>16111</v>
      </c>
      <c r="I6046" t="s">
        <v>16263</v>
      </c>
      <c r="K6046" t="str">
        <f t="shared" si="190"/>
        <v>/_yarynich_/</v>
      </c>
      <c r="L6046" t="str">
        <f t="shared" si="189"/>
        <v>_yarynich_</v>
      </c>
    </row>
    <row r="6047" spans="1:12" x14ac:dyDescent="0.2">
      <c r="A6047" t="s">
        <v>16289</v>
      </c>
      <c r="B6047" t="s">
        <v>16290</v>
      </c>
      <c r="C6047" t="s">
        <v>16291</v>
      </c>
      <c r="D6047" t="s">
        <v>16292</v>
      </c>
      <c r="E6047">
        <v>5906802870</v>
      </c>
      <c r="F6047" t="b">
        <v>0</v>
      </c>
      <c r="G6047" t="b">
        <v>0</v>
      </c>
      <c r="H6047" t="s">
        <v>16111</v>
      </c>
      <c r="I6047" t="s">
        <v>16263</v>
      </c>
      <c r="K6047" t="str">
        <f t="shared" si="190"/>
        <v>/_yarynich_/</v>
      </c>
      <c r="L6047" t="str">
        <f t="shared" si="189"/>
        <v>_yarynich_</v>
      </c>
    </row>
    <row r="6048" spans="1:12" x14ac:dyDescent="0.2">
      <c r="A6048" t="s">
        <v>16293</v>
      </c>
      <c r="B6048" t="s">
        <v>16294</v>
      </c>
      <c r="C6048" t="s">
        <v>16295</v>
      </c>
      <c r="D6048" t="s">
        <v>16296</v>
      </c>
      <c r="E6048">
        <v>1915945776</v>
      </c>
      <c r="F6048" t="b">
        <v>0</v>
      </c>
      <c r="G6048" t="b">
        <v>0</v>
      </c>
      <c r="H6048" t="s">
        <v>16111</v>
      </c>
      <c r="I6048" t="s">
        <v>16263</v>
      </c>
      <c r="K6048" t="str">
        <f t="shared" si="190"/>
        <v>/_yarynich_/</v>
      </c>
      <c r="L6048" t="str">
        <f t="shared" si="189"/>
        <v>_yarynich_</v>
      </c>
    </row>
    <row r="6049" spans="1:12" x14ac:dyDescent="0.2">
      <c r="A6049" t="s">
        <v>16297</v>
      </c>
      <c r="B6049" t="s">
        <v>16298</v>
      </c>
      <c r="C6049" t="s">
        <v>16299</v>
      </c>
      <c r="D6049" t="s">
        <v>16300</v>
      </c>
      <c r="E6049">
        <v>5536880156</v>
      </c>
      <c r="F6049" t="b">
        <v>0</v>
      </c>
      <c r="G6049" t="b">
        <v>0</v>
      </c>
      <c r="H6049" t="s">
        <v>16111</v>
      </c>
      <c r="I6049" t="s">
        <v>16263</v>
      </c>
      <c r="K6049" t="str">
        <f t="shared" si="190"/>
        <v>/_yarynich_/</v>
      </c>
      <c r="L6049" t="str">
        <f t="shared" si="189"/>
        <v>_yarynich_</v>
      </c>
    </row>
    <row r="6050" spans="1:12" x14ac:dyDescent="0.2">
      <c r="A6050" t="s">
        <v>16301</v>
      </c>
      <c r="B6050" t="s">
        <v>16302</v>
      </c>
      <c r="C6050" t="s">
        <v>16303</v>
      </c>
      <c r="D6050" t="s">
        <v>16304</v>
      </c>
      <c r="E6050">
        <v>2968905857</v>
      </c>
      <c r="F6050" t="b">
        <v>0</v>
      </c>
      <c r="G6050" t="b">
        <v>0</v>
      </c>
      <c r="H6050" t="s">
        <v>16111</v>
      </c>
      <c r="I6050" t="s">
        <v>16305</v>
      </c>
      <c r="K6050" t="str">
        <f t="shared" si="190"/>
        <v>/_yarynich_/</v>
      </c>
      <c r="L6050" t="str">
        <f t="shared" si="189"/>
        <v>_yarynich_</v>
      </c>
    </row>
    <row r="6051" spans="1:12" x14ac:dyDescent="0.2">
      <c r="A6051" t="s">
        <v>16306</v>
      </c>
      <c r="B6051" t="s">
        <v>16307</v>
      </c>
      <c r="C6051" t="s">
        <v>16308</v>
      </c>
      <c r="D6051" t="s">
        <v>16309</v>
      </c>
      <c r="E6051">
        <v>38976803471</v>
      </c>
      <c r="F6051" t="b">
        <v>0</v>
      </c>
      <c r="G6051" t="b">
        <v>0</v>
      </c>
      <c r="H6051" t="s">
        <v>16111</v>
      </c>
      <c r="I6051" t="s">
        <v>16305</v>
      </c>
      <c r="K6051" t="str">
        <f t="shared" si="190"/>
        <v>/_yarynich_/</v>
      </c>
      <c r="L6051" t="str">
        <f t="shared" si="189"/>
        <v>_yarynich_</v>
      </c>
    </row>
    <row r="6052" spans="1:12" x14ac:dyDescent="0.2">
      <c r="A6052" t="s">
        <v>16310</v>
      </c>
      <c r="B6052" t="s">
        <v>16311</v>
      </c>
      <c r="C6052" t="s">
        <v>16312</v>
      </c>
      <c r="D6052" t="s">
        <v>16313</v>
      </c>
      <c r="E6052">
        <v>48386560453</v>
      </c>
      <c r="F6052" t="b">
        <v>1</v>
      </c>
      <c r="G6052" t="b">
        <v>0</v>
      </c>
      <c r="H6052" t="s">
        <v>16111</v>
      </c>
      <c r="I6052" t="s">
        <v>16305</v>
      </c>
      <c r="K6052" t="str">
        <f t="shared" si="190"/>
        <v>/_yarynich_/</v>
      </c>
      <c r="L6052" t="str">
        <f t="shared" si="189"/>
        <v>_yarynich_</v>
      </c>
    </row>
    <row r="6053" spans="1:12" x14ac:dyDescent="0.2">
      <c r="A6053" t="s">
        <v>16314</v>
      </c>
      <c r="B6053" t="s">
        <v>16315</v>
      </c>
      <c r="D6053" t="s">
        <v>16316</v>
      </c>
      <c r="E6053">
        <v>2032350024</v>
      </c>
      <c r="F6053" t="b">
        <v>0</v>
      </c>
      <c r="G6053" t="b">
        <v>0</v>
      </c>
      <c r="H6053" t="s">
        <v>16111</v>
      </c>
      <c r="I6053" t="s">
        <v>16305</v>
      </c>
      <c r="K6053" t="str">
        <f t="shared" si="190"/>
        <v>/_yarynich_/</v>
      </c>
      <c r="L6053" t="str">
        <f t="shared" si="189"/>
        <v>_yarynich_</v>
      </c>
    </row>
    <row r="6054" spans="1:12" x14ac:dyDescent="0.2">
      <c r="A6054" t="s">
        <v>16317</v>
      </c>
      <c r="B6054" t="s">
        <v>16318</v>
      </c>
      <c r="C6054" t="s">
        <v>16319</v>
      </c>
      <c r="D6054" t="s">
        <v>16320</v>
      </c>
      <c r="E6054">
        <v>7772595637</v>
      </c>
      <c r="F6054" t="b">
        <v>0</v>
      </c>
      <c r="G6054" t="b">
        <v>0</v>
      </c>
      <c r="H6054" t="s">
        <v>16111</v>
      </c>
      <c r="I6054" t="s">
        <v>16305</v>
      </c>
      <c r="K6054" t="str">
        <f t="shared" si="190"/>
        <v>/_yarynich_/</v>
      </c>
      <c r="L6054" t="str">
        <f t="shared" si="189"/>
        <v>_yarynich_</v>
      </c>
    </row>
    <row r="6055" spans="1:12" x14ac:dyDescent="0.2">
      <c r="A6055" t="s">
        <v>16321</v>
      </c>
      <c r="B6055" t="s">
        <v>16322</v>
      </c>
      <c r="C6055" t="s">
        <v>16323</v>
      </c>
      <c r="D6055" t="s">
        <v>16324</v>
      </c>
      <c r="E6055">
        <v>5774869461</v>
      </c>
      <c r="F6055" t="b">
        <v>0</v>
      </c>
      <c r="G6055" t="b">
        <v>0</v>
      </c>
      <c r="H6055" t="s">
        <v>16111</v>
      </c>
      <c r="I6055" t="s">
        <v>16305</v>
      </c>
      <c r="K6055" t="str">
        <f t="shared" si="190"/>
        <v>/_yarynich_/</v>
      </c>
      <c r="L6055" t="str">
        <f t="shared" si="189"/>
        <v>_yarynich_</v>
      </c>
    </row>
    <row r="6056" spans="1:12" x14ac:dyDescent="0.2">
      <c r="A6056" t="s">
        <v>16325</v>
      </c>
      <c r="B6056" t="s">
        <v>16326</v>
      </c>
      <c r="C6056" t="s">
        <v>16327</v>
      </c>
      <c r="D6056" t="s">
        <v>16328</v>
      </c>
      <c r="E6056">
        <v>6838268268</v>
      </c>
      <c r="F6056" t="b">
        <v>0</v>
      </c>
      <c r="G6056" t="b">
        <v>0</v>
      </c>
      <c r="H6056" t="s">
        <v>16111</v>
      </c>
      <c r="I6056" t="s">
        <v>16305</v>
      </c>
      <c r="K6056" t="str">
        <f t="shared" si="190"/>
        <v>/_yarynich_/</v>
      </c>
      <c r="L6056" t="str">
        <f t="shared" si="189"/>
        <v>_yarynich_</v>
      </c>
    </row>
    <row r="6057" spans="1:12" x14ac:dyDescent="0.2">
      <c r="A6057" t="s">
        <v>16329</v>
      </c>
      <c r="B6057" t="s">
        <v>16330</v>
      </c>
      <c r="C6057" t="s">
        <v>16331</v>
      </c>
      <c r="D6057" t="s">
        <v>16332</v>
      </c>
      <c r="E6057">
        <v>1517874014</v>
      </c>
      <c r="F6057" t="b">
        <v>1</v>
      </c>
      <c r="G6057" t="b">
        <v>0</v>
      </c>
      <c r="H6057" t="s">
        <v>16111</v>
      </c>
      <c r="I6057" t="s">
        <v>16305</v>
      </c>
      <c r="K6057" t="str">
        <f t="shared" si="190"/>
        <v>/_yarynich_/</v>
      </c>
      <c r="L6057" t="str">
        <f t="shared" si="189"/>
        <v>_yarynich_</v>
      </c>
    </row>
    <row r="6058" spans="1:12" x14ac:dyDescent="0.2">
      <c r="A6058" t="s">
        <v>16333</v>
      </c>
      <c r="B6058" t="s">
        <v>16334</v>
      </c>
      <c r="C6058" t="s">
        <v>16335</v>
      </c>
      <c r="D6058" t="s">
        <v>16336</v>
      </c>
      <c r="E6058">
        <v>2333479216</v>
      </c>
      <c r="F6058" t="b">
        <v>1</v>
      </c>
      <c r="G6058" t="b">
        <v>0</v>
      </c>
      <c r="H6058" t="s">
        <v>16111</v>
      </c>
      <c r="I6058" t="s">
        <v>16305</v>
      </c>
      <c r="K6058" t="str">
        <f t="shared" si="190"/>
        <v>/_yarynich_/</v>
      </c>
      <c r="L6058" t="str">
        <f t="shared" si="189"/>
        <v>_yarynich_</v>
      </c>
    </row>
    <row r="6059" spans="1:12" x14ac:dyDescent="0.2">
      <c r="A6059" t="s">
        <v>16337</v>
      </c>
      <c r="B6059" t="s">
        <v>16338</v>
      </c>
      <c r="C6059" t="s">
        <v>16339</v>
      </c>
      <c r="D6059" t="s">
        <v>16340</v>
      </c>
      <c r="E6059">
        <v>4071536972</v>
      </c>
      <c r="F6059" t="b">
        <v>0</v>
      </c>
      <c r="G6059" t="b">
        <v>0</v>
      </c>
      <c r="H6059" t="s">
        <v>16111</v>
      </c>
      <c r="I6059" t="s">
        <v>16305</v>
      </c>
      <c r="K6059" t="str">
        <f t="shared" si="190"/>
        <v>/_yarynich_/</v>
      </c>
      <c r="L6059" t="str">
        <f t="shared" si="189"/>
        <v>_yarynich_</v>
      </c>
    </row>
    <row r="6060" spans="1:12" x14ac:dyDescent="0.2">
      <c r="A6060" t="s">
        <v>2835</v>
      </c>
      <c r="B6060" t="s">
        <v>2836</v>
      </c>
      <c r="C6060" t="s">
        <v>2837</v>
      </c>
      <c r="D6060" t="s">
        <v>5935</v>
      </c>
      <c r="E6060">
        <v>47720872751</v>
      </c>
      <c r="F6060" t="b">
        <v>0</v>
      </c>
      <c r="G6060" t="b">
        <v>0</v>
      </c>
      <c r="H6060" t="s">
        <v>16111</v>
      </c>
      <c r="I6060" t="s">
        <v>16305</v>
      </c>
      <c r="K6060" t="str">
        <f t="shared" si="190"/>
        <v>/_yarynich_/</v>
      </c>
      <c r="L6060" t="str">
        <f t="shared" si="189"/>
        <v>_yarynich_</v>
      </c>
    </row>
    <row r="6061" spans="1:12" x14ac:dyDescent="0.2">
      <c r="A6061" t="s">
        <v>16341</v>
      </c>
      <c r="B6061" t="s">
        <v>16342</v>
      </c>
      <c r="C6061" t="s">
        <v>16343</v>
      </c>
      <c r="D6061" t="s">
        <v>16344</v>
      </c>
      <c r="E6061">
        <v>5650492901</v>
      </c>
      <c r="F6061" t="b">
        <v>0</v>
      </c>
      <c r="G6061" t="b">
        <v>0</v>
      </c>
      <c r="H6061" t="s">
        <v>16111</v>
      </c>
      <c r="I6061" t="s">
        <v>16345</v>
      </c>
      <c r="K6061" t="str">
        <f t="shared" si="190"/>
        <v>/_yarynich_/</v>
      </c>
      <c r="L6061" t="str">
        <f t="shared" si="189"/>
        <v>_yarynich_</v>
      </c>
    </row>
    <row r="6062" spans="1:12" x14ac:dyDescent="0.2">
      <c r="A6062" t="s">
        <v>16346</v>
      </c>
      <c r="B6062" t="s">
        <v>16347</v>
      </c>
      <c r="C6062" t="s">
        <v>16348</v>
      </c>
      <c r="D6062" t="s">
        <v>16349</v>
      </c>
      <c r="E6062">
        <v>5599856401</v>
      </c>
      <c r="F6062" t="b">
        <v>1</v>
      </c>
      <c r="G6062" t="b">
        <v>0</v>
      </c>
      <c r="H6062" t="s">
        <v>16111</v>
      </c>
      <c r="I6062" t="s">
        <v>16345</v>
      </c>
      <c r="K6062" t="str">
        <f t="shared" si="190"/>
        <v>/_yarynich_/</v>
      </c>
      <c r="L6062" t="str">
        <f t="shared" si="189"/>
        <v>_yarynich_</v>
      </c>
    </row>
    <row r="6063" spans="1:12" x14ac:dyDescent="0.2">
      <c r="A6063" t="s">
        <v>16350</v>
      </c>
      <c r="B6063" t="s">
        <v>16351</v>
      </c>
      <c r="C6063" t="s">
        <v>16352</v>
      </c>
      <c r="D6063" t="s">
        <v>16353</v>
      </c>
      <c r="E6063">
        <v>6606215902</v>
      </c>
      <c r="F6063" t="b">
        <v>0</v>
      </c>
      <c r="G6063" t="b">
        <v>0</v>
      </c>
      <c r="H6063" t="s">
        <v>16111</v>
      </c>
      <c r="I6063" t="s">
        <v>16345</v>
      </c>
      <c r="K6063" t="str">
        <f t="shared" si="190"/>
        <v>/_yarynich_/</v>
      </c>
      <c r="L6063" t="str">
        <f t="shared" si="189"/>
        <v>_yarynich_</v>
      </c>
    </row>
    <row r="6064" spans="1:12" x14ac:dyDescent="0.2">
      <c r="A6064" t="s">
        <v>16354</v>
      </c>
      <c r="B6064" t="s">
        <v>16355</v>
      </c>
      <c r="C6064" t="s">
        <v>16356</v>
      </c>
      <c r="D6064" t="s">
        <v>16357</v>
      </c>
      <c r="E6064">
        <v>8127720498</v>
      </c>
      <c r="F6064" t="b">
        <v>0</v>
      </c>
      <c r="G6064" t="b">
        <v>0</v>
      </c>
      <c r="H6064" t="s">
        <v>16111</v>
      </c>
      <c r="I6064" t="s">
        <v>16345</v>
      </c>
      <c r="K6064" t="str">
        <f t="shared" si="190"/>
        <v>/_yarynich_/</v>
      </c>
      <c r="L6064" t="str">
        <f t="shared" si="189"/>
        <v>_yarynich_</v>
      </c>
    </row>
    <row r="6065" spans="1:12" x14ac:dyDescent="0.2">
      <c r="A6065" t="s">
        <v>16358</v>
      </c>
      <c r="B6065" t="s">
        <v>16359</v>
      </c>
      <c r="C6065" t="s">
        <v>16360</v>
      </c>
      <c r="D6065" t="s">
        <v>16361</v>
      </c>
      <c r="E6065">
        <v>26278257412</v>
      </c>
      <c r="F6065" t="b">
        <v>1</v>
      </c>
      <c r="G6065" t="b">
        <v>0</v>
      </c>
      <c r="H6065" t="s">
        <v>16111</v>
      </c>
      <c r="I6065" t="s">
        <v>16345</v>
      </c>
      <c r="K6065" t="str">
        <f t="shared" si="190"/>
        <v>/_yarynich_/</v>
      </c>
      <c r="L6065" t="str">
        <f t="shared" si="189"/>
        <v>_yarynich_</v>
      </c>
    </row>
    <row r="6066" spans="1:12" x14ac:dyDescent="0.2">
      <c r="A6066" t="s">
        <v>16362</v>
      </c>
      <c r="B6066" t="s">
        <v>16363</v>
      </c>
      <c r="C6066" t="s">
        <v>16364</v>
      </c>
      <c r="D6066" t="s">
        <v>16123</v>
      </c>
      <c r="E6066">
        <v>1550038439</v>
      </c>
      <c r="F6066" t="b">
        <v>0</v>
      </c>
      <c r="G6066" t="b">
        <v>0</v>
      </c>
      <c r="H6066" t="s">
        <v>16111</v>
      </c>
      <c r="I6066" t="s">
        <v>16345</v>
      </c>
      <c r="K6066" t="str">
        <f t="shared" si="190"/>
        <v>/_yarynich_/</v>
      </c>
      <c r="L6066" t="str">
        <f t="shared" si="189"/>
        <v>_yarynich_</v>
      </c>
    </row>
    <row r="6067" spans="1:12" x14ac:dyDescent="0.2">
      <c r="A6067" t="s">
        <v>16365</v>
      </c>
      <c r="B6067" t="s">
        <v>16366</v>
      </c>
      <c r="C6067" t="s">
        <v>16367</v>
      </c>
      <c r="D6067" t="s">
        <v>16368</v>
      </c>
      <c r="E6067">
        <v>3819031690</v>
      </c>
      <c r="F6067" t="b">
        <v>0</v>
      </c>
      <c r="G6067" t="b">
        <v>0</v>
      </c>
      <c r="H6067" t="s">
        <v>16111</v>
      </c>
      <c r="I6067" t="s">
        <v>16345</v>
      </c>
      <c r="K6067" t="str">
        <f t="shared" si="190"/>
        <v>/_yarynich_/</v>
      </c>
      <c r="L6067" t="str">
        <f t="shared" si="189"/>
        <v>_yarynich_</v>
      </c>
    </row>
    <row r="6068" spans="1:12" x14ac:dyDescent="0.2">
      <c r="A6068" t="s">
        <v>16369</v>
      </c>
      <c r="B6068" t="s">
        <v>16370</v>
      </c>
      <c r="C6068" t="s">
        <v>16371</v>
      </c>
      <c r="D6068" t="s">
        <v>16372</v>
      </c>
      <c r="E6068">
        <v>5740200370</v>
      </c>
      <c r="F6068" t="b">
        <v>0</v>
      </c>
      <c r="G6068" t="b">
        <v>0</v>
      </c>
      <c r="H6068" t="s">
        <v>16111</v>
      </c>
      <c r="I6068" t="s">
        <v>16345</v>
      </c>
      <c r="K6068" t="str">
        <f t="shared" si="190"/>
        <v>/_yarynich_/</v>
      </c>
      <c r="L6068" t="str">
        <f t="shared" si="189"/>
        <v>_yarynich_</v>
      </c>
    </row>
    <row r="6069" spans="1:12" x14ac:dyDescent="0.2">
      <c r="A6069" t="s">
        <v>16373</v>
      </c>
      <c r="B6069" t="s">
        <v>16374</v>
      </c>
      <c r="C6069" t="s">
        <v>1643</v>
      </c>
      <c r="D6069" t="s">
        <v>16375</v>
      </c>
      <c r="E6069">
        <v>3917228446</v>
      </c>
      <c r="F6069" t="b">
        <v>0</v>
      </c>
      <c r="G6069" t="b">
        <v>0</v>
      </c>
      <c r="H6069" t="s">
        <v>16111</v>
      </c>
      <c r="I6069" t="s">
        <v>16345</v>
      </c>
      <c r="K6069" t="str">
        <f t="shared" si="190"/>
        <v>/_yarynich_/</v>
      </c>
      <c r="L6069" t="str">
        <f t="shared" si="189"/>
        <v>_yarynich_</v>
      </c>
    </row>
    <row r="6070" spans="1:12" x14ac:dyDescent="0.2">
      <c r="A6070" t="s">
        <v>16376</v>
      </c>
      <c r="B6070" t="s">
        <v>16377</v>
      </c>
      <c r="C6070" t="s">
        <v>16378</v>
      </c>
      <c r="D6070" t="s">
        <v>16379</v>
      </c>
      <c r="E6070">
        <v>511681321</v>
      </c>
      <c r="F6070" t="b">
        <v>0</v>
      </c>
      <c r="G6070" t="b">
        <v>0</v>
      </c>
      <c r="H6070" t="s">
        <v>16111</v>
      </c>
      <c r="I6070" t="s">
        <v>16345</v>
      </c>
      <c r="K6070" t="str">
        <f t="shared" si="190"/>
        <v>/_yarynich_/</v>
      </c>
      <c r="L6070" t="str">
        <f t="shared" si="189"/>
        <v>_yarynich_</v>
      </c>
    </row>
    <row r="6071" spans="1:12" x14ac:dyDescent="0.2">
      <c r="A6071" t="s">
        <v>16380</v>
      </c>
      <c r="B6071" t="s">
        <v>16381</v>
      </c>
      <c r="C6071" t="s">
        <v>16382</v>
      </c>
      <c r="D6071" t="s">
        <v>16123</v>
      </c>
      <c r="E6071">
        <v>7203927822</v>
      </c>
      <c r="F6071" t="b">
        <v>0</v>
      </c>
      <c r="G6071" t="b">
        <v>0</v>
      </c>
      <c r="H6071" t="s">
        <v>16111</v>
      </c>
      <c r="I6071" t="s">
        <v>16383</v>
      </c>
      <c r="K6071" t="str">
        <f t="shared" si="190"/>
        <v>/_yarynich_/</v>
      </c>
      <c r="L6071" t="str">
        <f t="shared" si="189"/>
        <v>_yarynich_</v>
      </c>
    </row>
    <row r="6072" spans="1:12" x14ac:dyDescent="0.2">
      <c r="A6072" t="s">
        <v>16384</v>
      </c>
      <c r="B6072" t="s">
        <v>16385</v>
      </c>
      <c r="C6072" t="s">
        <v>16386</v>
      </c>
      <c r="D6072" t="s">
        <v>16387</v>
      </c>
      <c r="E6072">
        <v>3311446799</v>
      </c>
      <c r="F6072" t="b">
        <v>1</v>
      </c>
      <c r="G6072" t="b">
        <v>0</v>
      </c>
      <c r="H6072" t="s">
        <v>16111</v>
      </c>
      <c r="I6072" t="s">
        <v>16383</v>
      </c>
      <c r="K6072" t="str">
        <f t="shared" si="190"/>
        <v>/_yarynich_/</v>
      </c>
      <c r="L6072" t="str">
        <f t="shared" si="189"/>
        <v>_yarynich_</v>
      </c>
    </row>
    <row r="6073" spans="1:12" x14ac:dyDescent="0.2">
      <c r="A6073" t="s">
        <v>16388</v>
      </c>
      <c r="B6073" t="s">
        <v>16389</v>
      </c>
      <c r="C6073" t="s">
        <v>16390</v>
      </c>
      <c r="D6073" t="s">
        <v>16391</v>
      </c>
      <c r="E6073">
        <v>2316002548</v>
      </c>
      <c r="F6073" t="b">
        <v>0</v>
      </c>
      <c r="G6073" t="b">
        <v>0</v>
      </c>
      <c r="H6073" t="s">
        <v>16111</v>
      </c>
      <c r="I6073" t="s">
        <v>16383</v>
      </c>
      <c r="K6073" t="str">
        <f t="shared" si="190"/>
        <v>/_yarynich_/</v>
      </c>
      <c r="L6073" t="str">
        <f t="shared" si="189"/>
        <v>_yarynich_</v>
      </c>
    </row>
    <row r="6074" spans="1:12" x14ac:dyDescent="0.2">
      <c r="A6074" t="s">
        <v>16392</v>
      </c>
      <c r="B6074" t="s">
        <v>16393</v>
      </c>
      <c r="C6074" t="s">
        <v>16394</v>
      </c>
      <c r="D6074" t="s">
        <v>16395</v>
      </c>
      <c r="E6074">
        <v>270427568</v>
      </c>
      <c r="F6074" t="b">
        <v>1</v>
      </c>
      <c r="G6074" t="b">
        <v>0</v>
      </c>
      <c r="H6074" t="s">
        <v>16111</v>
      </c>
      <c r="I6074" t="s">
        <v>16383</v>
      </c>
      <c r="K6074" t="str">
        <f t="shared" si="190"/>
        <v>/_yarynich_/</v>
      </c>
      <c r="L6074" t="str">
        <f t="shared" si="189"/>
        <v>_yarynich_</v>
      </c>
    </row>
    <row r="6075" spans="1:12" x14ac:dyDescent="0.2">
      <c r="A6075" t="s">
        <v>16396</v>
      </c>
      <c r="B6075" t="s">
        <v>16397</v>
      </c>
      <c r="C6075" t="s">
        <v>16398</v>
      </c>
      <c r="D6075" t="s">
        <v>16399</v>
      </c>
      <c r="E6075">
        <v>1900731725</v>
      </c>
      <c r="F6075" t="b">
        <v>1</v>
      </c>
      <c r="G6075" t="b">
        <v>0</v>
      </c>
      <c r="H6075" t="s">
        <v>16111</v>
      </c>
      <c r="I6075" t="s">
        <v>16383</v>
      </c>
      <c r="K6075" t="str">
        <f t="shared" si="190"/>
        <v>/_yarynich_/</v>
      </c>
      <c r="L6075" t="str">
        <f t="shared" si="189"/>
        <v>_yarynich_</v>
      </c>
    </row>
    <row r="6076" spans="1:12" x14ac:dyDescent="0.2">
      <c r="A6076" t="s">
        <v>16400</v>
      </c>
      <c r="B6076" t="s">
        <v>16401</v>
      </c>
      <c r="C6076" t="s">
        <v>16402</v>
      </c>
      <c r="D6076" t="s">
        <v>16403</v>
      </c>
      <c r="E6076">
        <v>1601079121</v>
      </c>
      <c r="F6076" t="b">
        <v>0</v>
      </c>
      <c r="G6076" t="b">
        <v>0</v>
      </c>
      <c r="H6076" t="s">
        <v>16111</v>
      </c>
      <c r="I6076" t="s">
        <v>16383</v>
      </c>
      <c r="K6076" t="str">
        <f t="shared" si="190"/>
        <v>/_yarynich_/</v>
      </c>
      <c r="L6076" t="str">
        <f t="shared" si="189"/>
        <v>_yarynich_</v>
      </c>
    </row>
    <row r="6077" spans="1:12" x14ac:dyDescent="0.2">
      <c r="A6077" t="s">
        <v>16404</v>
      </c>
      <c r="B6077" t="s">
        <v>16405</v>
      </c>
      <c r="C6077" t="s">
        <v>16406</v>
      </c>
      <c r="D6077" t="s">
        <v>16407</v>
      </c>
      <c r="E6077">
        <v>5941950564</v>
      </c>
      <c r="F6077" t="b">
        <v>0</v>
      </c>
      <c r="G6077" t="b">
        <v>0</v>
      </c>
      <c r="H6077" t="s">
        <v>16111</v>
      </c>
      <c r="I6077" t="s">
        <v>16383</v>
      </c>
      <c r="K6077" t="str">
        <f t="shared" si="190"/>
        <v>/_yarynich_/</v>
      </c>
      <c r="L6077" t="str">
        <f t="shared" si="189"/>
        <v>_yarynich_</v>
      </c>
    </row>
    <row r="6078" spans="1:12" x14ac:dyDescent="0.2">
      <c r="A6078" t="s">
        <v>16408</v>
      </c>
      <c r="B6078" t="s">
        <v>16409</v>
      </c>
      <c r="C6078" t="s">
        <v>16410</v>
      </c>
      <c r="D6078" t="s">
        <v>16411</v>
      </c>
      <c r="E6078">
        <v>5694591954</v>
      </c>
      <c r="F6078" t="b">
        <v>0</v>
      </c>
      <c r="G6078" t="b">
        <v>0</v>
      </c>
      <c r="H6078" t="s">
        <v>16111</v>
      </c>
      <c r="I6078" t="s">
        <v>16383</v>
      </c>
      <c r="K6078" t="str">
        <f t="shared" si="190"/>
        <v>/_yarynich_/</v>
      </c>
      <c r="L6078" t="str">
        <f t="shared" si="189"/>
        <v>_yarynich_</v>
      </c>
    </row>
    <row r="6079" spans="1:12" x14ac:dyDescent="0.2">
      <c r="A6079" t="s">
        <v>16412</v>
      </c>
      <c r="B6079" t="s">
        <v>16413</v>
      </c>
      <c r="C6079" t="s">
        <v>16414</v>
      </c>
      <c r="D6079" t="s">
        <v>16415</v>
      </c>
      <c r="E6079">
        <v>6946201048</v>
      </c>
      <c r="F6079" t="b">
        <v>1</v>
      </c>
      <c r="G6079" t="b">
        <v>0</v>
      </c>
      <c r="H6079" t="s">
        <v>16111</v>
      </c>
      <c r="I6079" t="s">
        <v>16383</v>
      </c>
      <c r="K6079" t="str">
        <f t="shared" si="190"/>
        <v>/_yarynich_/</v>
      </c>
      <c r="L6079" t="str">
        <f t="shared" si="189"/>
        <v>_yarynich_</v>
      </c>
    </row>
    <row r="6080" spans="1:12" x14ac:dyDescent="0.2">
      <c r="A6080" t="s">
        <v>16416</v>
      </c>
      <c r="B6080" t="s">
        <v>16417</v>
      </c>
      <c r="C6080" t="s">
        <v>16418</v>
      </c>
      <c r="D6080" t="s">
        <v>16419</v>
      </c>
      <c r="E6080">
        <v>33513960511</v>
      </c>
      <c r="F6080" t="b">
        <v>0</v>
      </c>
      <c r="G6080" t="b">
        <v>0</v>
      </c>
      <c r="H6080" t="s">
        <v>16111</v>
      </c>
      <c r="I6080" t="s">
        <v>16383</v>
      </c>
      <c r="K6080" t="str">
        <f t="shared" si="190"/>
        <v>/_yarynich_/</v>
      </c>
      <c r="L6080" t="str">
        <f t="shared" si="189"/>
        <v>_yarynich_</v>
      </c>
    </row>
    <row r="6081" spans="1:12" x14ac:dyDescent="0.2">
      <c r="A6081" t="s">
        <v>11570</v>
      </c>
      <c r="B6081" t="s">
        <v>11571</v>
      </c>
      <c r="C6081" t="s">
        <v>11572</v>
      </c>
      <c r="D6081" t="s">
        <v>11573</v>
      </c>
      <c r="E6081">
        <v>7308745508</v>
      </c>
      <c r="F6081" t="b">
        <v>1</v>
      </c>
      <c r="G6081" t="b">
        <v>0</v>
      </c>
      <c r="H6081" t="s">
        <v>16111</v>
      </c>
      <c r="I6081" t="s">
        <v>16383</v>
      </c>
      <c r="K6081" t="str">
        <f t="shared" si="190"/>
        <v>/_yarynich_/</v>
      </c>
      <c r="L6081" t="str">
        <f t="shared" si="189"/>
        <v>_yarynich_</v>
      </c>
    </row>
    <row r="6082" spans="1:12" x14ac:dyDescent="0.2">
      <c r="A6082" t="s">
        <v>16420</v>
      </c>
      <c r="B6082" t="s">
        <v>16421</v>
      </c>
      <c r="C6082" t="s">
        <v>16422</v>
      </c>
      <c r="D6082" t="s">
        <v>16423</v>
      </c>
      <c r="E6082">
        <v>2940717061</v>
      </c>
      <c r="F6082" t="b">
        <v>0</v>
      </c>
      <c r="G6082" t="b">
        <v>0</v>
      </c>
      <c r="H6082" t="s">
        <v>16111</v>
      </c>
      <c r="I6082" t="s">
        <v>16424</v>
      </c>
      <c r="K6082" t="str">
        <f t="shared" si="190"/>
        <v>/_yarynich_/</v>
      </c>
      <c r="L6082" t="str">
        <f t="shared" si="189"/>
        <v>_yarynich_</v>
      </c>
    </row>
    <row r="6083" spans="1:12" x14ac:dyDescent="0.2">
      <c r="A6083" t="s">
        <v>16425</v>
      </c>
      <c r="B6083" t="s">
        <v>16426</v>
      </c>
      <c r="C6083" t="s">
        <v>16427</v>
      </c>
      <c r="D6083" t="s">
        <v>16428</v>
      </c>
      <c r="E6083">
        <v>5475969435</v>
      </c>
      <c r="F6083" t="b">
        <v>0</v>
      </c>
      <c r="G6083" t="b">
        <v>0</v>
      </c>
      <c r="H6083" t="s">
        <v>16111</v>
      </c>
      <c r="I6083" t="s">
        <v>16424</v>
      </c>
      <c r="K6083" t="str">
        <f t="shared" si="190"/>
        <v>/_yarynich_/</v>
      </c>
      <c r="L6083" t="str">
        <f t="shared" ref="L6083:L6146" si="191">SUBSTITUTE(K6083, "/", "")</f>
        <v>_yarynich_</v>
      </c>
    </row>
    <row r="6084" spans="1:12" x14ac:dyDescent="0.2">
      <c r="A6084" t="s">
        <v>16429</v>
      </c>
      <c r="B6084" t="s">
        <v>16430</v>
      </c>
      <c r="C6084" t="s">
        <v>16431</v>
      </c>
      <c r="D6084" t="s">
        <v>16432</v>
      </c>
      <c r="E6084">
        <v>3251574872</v>
      </c>
      <c r="F6084" t="b">
        <v>0</v>
      </c>
      <c r="G6084" t="b">
        <v>0</v>
      </c>
      <c r="H6084" t="s">
        <v>16111</v>
      </c>
      <c r="I6084" t="s">
        <v>16424</v>
      </c>
      <c r="K6084" t="str">
        <f t="shared" si="190"/>
        <v>/_yarynich_/</v>
      </c>
      <c r="L6084" t="str">
        <f t="shared" si="191"/>
        <v>_yarynich_</v>
      </c>
    </row>
    <row r="6085" spans="1:12" x14ac:dyDescent="0.2">
      <c r="A6085" t="s">
        <v>16433</v>
      </c>
      <c r="B6085" t="s">
        <v>16434</v>
      </c>
      <c r="C6085" t="s">
        <v>16435</v>
      </c>
      <c r="D6085" t="s">
        <v>16436</v>
      </c>
      <c r="E6085">
        <v>6843007926</v>
      </c>
      <c r="F6085" t="b">
        <v>1</v>
      </c>
      <c r="G6085" t="b">
        <v>0</v>
      </c>
      <c r="H6085" t="s">
        <v>16111</v>
      </c>
      <c r="I6085" t="s">
        <v>16424</v>
      </c>
      <c r="K6085" t="str">
        <f t="shared" si="190"/>
        <v>/_yarynich_/</v>
      </c>
      <c r="L6085" t="str">
        <f t="shared" si="191"/>
        <v>_yarynich_</v>
      </c>
    </row>
    <row r="6086" spans="1:12" x14ac:dyDescent="0.2">
      <c r="A6086" t="s">
        <v>16437</v>
      </c>
      <c r="B6086" t="s">
        <v>16438</v>
      </c>
      <c r="C6086" t="s">
        <v>16439</v>
      </c>
      <c r="D6086" t="s">
        <v>16440</v>
      </c>
      <c r="E6086">
        <v>6965397237</v>
      </c>
      <c r="F6086" t="b">
        <v>0</v>
      </c>
      <c r="G6086" t="b">
        <v>0</v>
      </c>
      <c r="H6086" t="s">
        <v>16111</v>
      </c>
      <c r="I6086" t="s">
        <v>16424</v>
      </c>
      <c r="K6086" t="str">
        <f t="shared" si="190"/>
        <v>/_yarynich_/</v>
      </c>
      <c r="L6086" t="str">
        <f t="shared" si="191"/>
        <v>_yarynich_</v>
      </c>
    </row>
    <row r="6087" spans="1:12" x14ac:dyDescent="0.2">
      <c r="A6087" t="s">
        <v>16441</v>
      </c>
      <c r="B6087" t="s">
        <v>16442</v>
      </c>
      <c r="C6087" t="s">
        <v>16443</v>
      </c>
      <c r="D6087" t="s">
        <v>16444</v>
      </c>
      <c r="E6087">
        <v>46657386318</v>
      </c>
      <c r="F6087" t="b">
        <v>0</v>
      </c>
      <c r="G6087" t="b">
        <v>0</v>
      </c>
      <c r="H6087" t="s">
        <v>16111</v>
      </c>
      <c r="I6087" t="s">
        <v>16424</v>
      </c>
      <c r="K6087" t="str">
        <f t="shared" si="190"/>
        <v>/_yarynich_/</v>
      </c>
      <c r="L6087" t="str">
        <f t="shared" si="191"/>
        <v>_yarynich_</v>
      </c>
    </row>
    <row r="6088" spans="1:12" x14ac:dyDescent="0.2">
      <c r="A6088" t="s">
        <v>16445</v>
      </c>
      <c r="B6088" t="s">
        <v>16446</v>
      </c>
      <c r="C6088" t="s">
        <v>16447</v>
      </c>
      <c r="D6088" t="s">
        <v>16448</v>
      </c>
      <c r="E6088">
        <v>1441599491</v>
      </c>
      <c r="F6088" t="b">
        <v>1</v>
      </c>
      <c r="G6088" t="b">
        <v>0</v>
      </c>
      <c r="H6088" t="s">
        <v>16111</v>
      </c>
      <c r="I6088" t="s">
        <v>16424</v>
      </c>
      <c r="K6088" t="str">
        <f t="shared" si="190"/>
        <v>/_yarynich_/</v>
      </c>
      <c r="L6088" t="str">
        <f t="shared" si="191"/>
        <v>_yarynich_</v>
      </c>
    </row>
    <row r="6089" spans="1:12" x14ac:dyDescent="0.2">
      <c r="A6089" t="s">
        <v>16449</v>
      </c>
      <c r="B6089" t="s">
        <v>16450</v>
      </c>
      <c r="C6089" t="s">
        <v>16451</v>
      </c>
      <c r="D6089" t="s">
        <v>16452</v>
      </c>
      <c r="E6089">
        <v>3956748512</v>
      </c>
      <c r="F6089" t="b">
        <v>0</v>
      </c>
      <c r="G6089" t="b">
        <v>0</v>
      </c>
      <c r="H6089" t="s">
        <v>16111</v>
      </c>
      <c r="I6089" t="s">
        <v>16424</v>
      </c>
      <c r="K6089" t="str">
        <f t="shared" si="190"/>
        <v>/_yarynich_/</v>
      </c>
      <c r="L6089" t="str">
        <f t="shared" si="191"/>
        <v>_yarynich_</v>
      </c>
    </row>
    <row r="6090" spans="1:12" x14ac:dyDescent="0.2">
      <c r="A6090" t="s">
        <v>16453</v>
      </c>
      <c r="B6090" t="s">
        <v>16454</v>
      </c>
      <c r="C6090" t="s">
        <v>16455</v>
      </c>
      <c r="D6090" t="s">
        <v>16123</v>
      </c>
      <c r="E6090">
        <v>47158790314</v>
      </c>
      <c r="F6090" t="b">
        <v>0</v>
      </c>
      <c r="G6090" t="b">
        <v>0</v>
      </c>
      <c r="H6090" t="s">
        <v>16111</v>
      </c>
      <c r="I6090" t="s">
        <v>16424</v>
      </c>
      <c r="K6090" t="str">
        <f t="shared" si="190"/>
        <v>/_yarynich_/</v>
      </c>
      <c r="L6090" t="str">
        <f t="shared" si="191"/>
        <v>_yarynich_</v>
      </c>
    </row>
    <row r="6091" spans="1:12" x14ac:dyDescent="0.2">
      <c r="A6091" t="s">
        <v>16456</v>
      </c>
      <c r="B6091" t="s">
        <v>16457</v>
      </c>
      <c r="C6091" t="s">
        <v>16458</v>
      </c>
      <c r="D6091" t="s">
        <v>16459</v>
      </c>
      <c r="E6091">
        <v>191510406</v>
      </c>
      <c r="F6091" t="b">
        <v>0</v>
      </c>
      <c r="G6091" t="b">
        <v>0</v>
      </c>
      <c r="H6091" t="s">
        <v>16111</v>
      </c>
      <c r="I6091" t="s">
        <v>16424</v>
      </c>
      <c r="K6091" t="str">
        <f t="shared" si="190"/>
        <v>/_yarynich_/</v>
      </c>
      <c r="L6091" t="str">
        <f t="shared" si="191"/>
        <v>_yarynich_</v>
      </c>
    </row>
    <row r="6092" spans="1:12" x14ac:dyDescent="0.2">
      <c r="A6092" t="s">
        <v>16460</v>
      </c>
      <c r="B6092" t="s">
        <v>16461</v>
      </c>
      <c r="C6092" t="s">
        <v>16462</v>
      </c>
      <c r="D6092" t="s">
        <v>16463</v>
      </c>
      <c r="E6092">
        <v>7499875994</v>
      </c>
      <c r="F6092" t="b">
        <v>1</v>
      </c>
      <c r="G6092" t="b">
        <v>0</v>
      </c>
      <c r="H6092" t="s">
        <v>16111</v>
      </c>
      <c r="I6092" t="s">
        <v>16424</v>
      </c>
      <c r="K6092" t="str">
        <f t="shared" si="190"/>
        <v>/_yarynich_/</v>
      </c>
      <c r="L6092" t="str">
        <f t="shared" si="191"/>
        <v>_yarynich_</v>
      </c>
    </row>
    <row r="6093" spans="1:12" x14ac:dyDescent="0.2">
      <c r="A6093" t="s">
        <v>16464</v>
      </c>
      <c r="B6093" t="s">
        <v>16465</v>
      </c>
      <c r="C6093" t="s">
        <v>16466</v>
      </c>
      <c r="D6093" t="s">
        <v>16467</v>
      </c>
      <c r="E6093">
        <v>7613448347</v>
      </c>
      <c r="F6093" t="b">
        <v>0</v>
      </c>
      <c r="G6093" t="b">
        <v>0</v>
      </c>
      <c r="H6093" t="s">
        <v>16111</v>
      </c>
      <c r="I6093" t="s">
        <v>16468</v>
      </c>
      <c r="K6093" t="str">
        <f t="shared" si="190"/>
        <v>/_yarynich_/</v>
      </c>
      <c r="L6093" t="str">
        <f t="shared" si="191"/>
        <v>_yarynich_</v>
      </c>
    </row>
    <row r="6094" spans="1:12" x14ac:dyDescent="0.2">
      <c r="A6094" t="s">
        <v>16469</v>
      </c>
      <c r="B6094" t="s">
        <v>16470</v>
      </c>
      <c r="C6094" t="s">
        <v>16471</v>
      </c>
      <c r="D6094" t="s">
        <v>16472</v>
      </c>
      <c r="E6094">
        <v>1728323407</v>
      </c>
      <c r="F6094" t="b">
        <v>0</v>
      </c>
      <c r="G6094" t="b">
        <v>0</v>
      </c>
      <c r="H6094" t="s">
        <v>16111</v>
      </c>
      <c r="I6094" t="s">
        <v>16468</v>
      </c>
      <c r="K6094" t="str">
        <f t="shared" ref="K6094:K6157" si="192">MID(H6094, 26, 100)</f>
        <v>/_yarynich_/</v>
      </c>
      <c r="L6094" t="str">
        <f t="shared" si="191"/>
        <v>_yarynich_</v>
      </c>
    </row>
    <row r="6095" spans="1:12" x14ac:dyDescent="0.2">
      <c r="A6095" t="s">
        <v>16473</v>
      </c>
      <c r="B6095" t="s">
        <v>16474</v>
      </c>
      <c r="C6095" t="s">
        <v>16475</v>
      </c>
      <c r="D6095" t="s">
        <v>16476</v>
      </c>
      <c r="E6095">
        <v>49562595358</v>
      </c>
      <c r="F6095" t="b">
        <v>0</v>
      </c>
      <c r="G6095" t="b">
        <v>0</v>
      </c>
      <c r="H6095" t="s">
        <v>16111</v>
      </c>
      <c r="I6095" t="s">
        <v>16468</v>
      </c>
      <c r="K6095" t="str">
        <f t="shared" si="192"/>
        <v>/_yarynich_/</v>
      </c>
      <c r="L6095" t="str">
        <f t="shared" si="191"/>
        <v>_yarynich_</v>
      </c>
    </row>
    <row r="6096" spans="1:12" x14ac:dyDescent="0.2">
      <c r="A6096" t="s">
        <v>16477</v>
      </c>
      <c r="B6096" t="s">
        <v>16478</v>
      </c>
      <c r="C6096" t="s">
        <v>16479</v>
      </c>
      <c r="D6096" t="s">
        <v>16480</v>
      </c>
      <c r="E6096">
        <v>5357552288</v>
      </c>
      <c r="F6096" t="b">
        <v>0</v>
      </c>
      <c r="G6096" t="b">
        <v>0</v>
      </c>
      <c r="H6096" t="s">
        <v>16111</v>
      </c>
      <c r="I6096" t="s">
        <v>16468</v>
      </c>
      <c r="K6096" t="str">
        <f t="shared" si="192"/>
        <v>/_yarynich_/</v>
      </c>
      <c r="L6096" t="str">
        <f t="shared" si="191"/>
        <v>_yarynich_</v>
      </c>
    </row>
    <row r="6097" spans="1:12" x14ac:dyDescent="0.2">
      <c r="A6097" t="s">
        <v>16481</v>
      </c>
      <c r="B6097" t="s">
        <v>16482</v>
      </c>
      <c r="C6097" t="s">
        <v>16483</v>
      </c>
      <c r="D6097" t="s">
        <v>16484</v>
      </c>
      <c r="E6097">
        <v>2310568966</v>
      </c>
      <c r="F6097" t="b">
        <v>0</v>
      </c>
      <c r="G6097" t="b">
        <v>0</v>
      </c>
      <c r="H6097" t="s">
        <v>16111</v>
      </c>
      <c r="I6097" t="s">
        <v>16485</v>
      </c>
      <c r="K6097" t="str">
        <f t="shared" si="192"/>
        <v>/_yarynich_/</v>
      </c>
      <c r="L6097" t="str">
        <f t="shared" si="191"/>
        <v>_yarynich_</v>
      </c>
    </row>
    <row r="6098" spans="1:12" x14ac:dyDescent="0.2">
      <c r="A6098" t="s">
        <v>6093</v>
      </c>
      <c r="B6098" t="s">
        <v>6094</v>
      </c>
      <c r="C6098" t="s">
        <v>6095</v>
      </c>
      <c r="D6098" t="s">
        <v>6096</v>
      </c>
      <c r="E6098">
        <v>2869992653</v>
      </c>
      <c r="F6098" t="b">
        <v>0</v>
      </c>
      <c r="G6098" t="b">
        <v>0</v>
      </c>
      <c r="H6098" t="s">
        <v>16111</v>
      </c>
      <c r="I6098" t="s">
        <v>16485</v>
      </c>
      <c r="K6098" t="str">
        <f t="shared" si="192"/>
        <v>/_yarynich_/</v>
      </c>
      <c r="L6098" t="str">
        <f t="shared" si="191"/>
        <v>_yarynich_</v>
      </c>
    </row>
    <row r="6099" spans="1:12" x14ac:dyDescent="0.2">
      <c r="A6099" t="s">
        <v>16486</v>
      </c>
      <c r="B6099" t="s">
        <v>16487</v>
      </c>
      <c r="C6099" t="s">
        <v>16488</v>
      </c>
      <c r="D6099" t="s">
        <v>16489</v>
      </c>
      <c r="E6099">
        <v>6240066560</v>
      </c>
      <c r="F6099" t="b">
        <v>0</v>
      </c>
      <c r="G6099" t="b">
        <v>0</v>
      </c>
      <c r="H6099" t="s">
        <v>16111</v>
      </c>
      <c r="I6099" t="s">
        <v>16485</v>
      </c>
      <c r="K6099" t="str">
        <f t="shared" si="192"/>
        <v>/_yarynich_/</v>
      </c>
      <c r="L6099" t="str">
        <f t="shared" si="191"/>
        <v>_yarynich_</v>
      </c>
    </row>
    <row r="6100" spans="1:12" x14ac:dyDescent="0.2">
      <c r="A6100" t="s">
        <v>16490</v>
      </c>
      <c r="B6100" t="s">
        <v>16491</v>
      </c>
      <c r="C6100" t="s">
        <v>16492</v>
      </c>
      <c r="D6100" t="s">
        <v>16493</v>
      </c>
      <c r="E6100">
        <v>1666406561</v>
      </c>
      <c r="F6100" t="b">
        <v>1</v>
      </c>
      <c r="G6100" t="b">
        <v>0</v>
      </c>
      <c r="H6100" t="s">
        <v>16111</v>
      </c>
      <c r="I6100" t="s">
        <v>16494</v>
      </c>
      <c r="K6100" t="str">
        <f t="shared" si="192"/>
        <v>/_yarynich_/</v>
      </c>
      <c r="L6100" t="str">
        <f t="shared" si="191"/>
        <v>_yarynich_</v>
      </c>
    </row>
    <row r="6101" spans="1:12" x14ac:dyDescent="0.2">
      <c r="A6101" t="s">
        <v>16495</v>
      </c>
      <c r="B6101" t="s">
        <v>16496</v>
      </c>
      <c r="C6101" t="s">
        <v>16497</v>
      </c>
      <c r="D6101" t="s">
        <v>16498</v>
      </c>
      <c r="E6101">
        <v>3249179772</v>
      </c>
      <c r="F6101" t="b">
        <v>0</v>
      </c>
      <c r="G6101" t="b">
        <v>0</v>
      </c>
      <c r="H6101" t="s">
        <v>16111</v>
      </c>
      <c r="I6101" t="s">
        <v>16494</v>
      </c>
      <c r="K6101" t="str">
        <f t="shared" si="192"/>
        <v>/_yarynich_/</v>
      </c>
      <c r="L6101" t="str">
        <f t="shared" si="191"/>
        <v>_yarynich_</v>
      </c>
    </row>
    <row r="6102" spans="1:12" x14ac:dyDescent="0.2">
      <c r="A6102" t="s">
        <v>16499</v>
      </c>
      <c r="B6102" t="s">
        <v>16500</v>
      </c>
      <c r="C6102" t="s">
        <v>16501</v>
      </c>
      <c r="D6102" t="s">
        <v>16502</v>
      </c>
      <c r="E6102">
        <v>3664329362</v>
      </c>
      <c r="F6102" t="b">
        <v>0</v>
      </c>
      <c r="G6102" t="b">
        <v>0</v>
      </c>
      <c r="H6102" t="s">
        <v>16111</v>
      </c>
      <c r="I6102" t="s">
        <v>16494</v>
      </c>
      <c r="K6102" t="str">
        <f t="shared" si="192"/>
        <v>/_yarynich_/</v>
      </c>
      <c r="L6102" t="str">
        <f t="shared" si="191"/>
        <v>_yarynich_</v>
      </c>
    </row>
    <row r="6103" spans="1:12" x14ac:dyDescent="0.2">
      <c r="A6103" t="s">
        <v>16503</v>
      </c>
      <c r="B6103" t="s">
        <v>16504</v>
      </c>
      <c r="C6103" t="s">
        <v>16505</v>
      </c>
      <c r="D6103" t="s">
        <v>16506</v>
      </c>
      <c r="E6103">
        <v>5772979025</v>
      </c>
      <c r="F6103" t="b">
        <v>0</v>
      </c>
      <c r="G6103" t="b">
        <v>0</v>
      </c>
      <c r="H6103" t="s">
        <v>16111</v>
      </c>
      <c r="I6103" t="s">
        <v>16494</v>
      </c>
      <c r="K6103" t="str">
        <f t="shared" si="192"/>
        <v>/_yarynich_/</v>
      </c>
      <c r="L6103" t="str">
        <f t="shared" si="191"/>
        <v>_yarynich_</v>
      </c>
    </row>
    <row r="6104" spans="1:12" x14ac:dyDescent="0.2">
      <c r="A6104" t="s">
        <v>16507</v>
      </c>
      <c r="B6104" t="s">
        <v>16508</v>
      </c>
      <c r="C6104" t="s">
        <v>16509</v>
      </c>
      <c r="D6104" t="s">
        <v>16510</v>
      </c>
      <c r="E6104">
        <v>7507850748</v>
      </c>
      <c r="F6104" t="b">
        <v>0</v>
      </c>
      <c r="G6104" t="b">
        <v>0</v>
      </c>
      <c r="H6104" t="s">
        <v>16111</v>
      </c>
      <c r="I6104" t="s">
        <v>16494</v>
      </c>
      <c r="K6104" t="str">
        <f t="shared" si="192"/>
        <v>/_yarynich_/</v>
      </c>
      <c r="L6104" t="str">
        <f t="shared" si="191"/>
        <v>_yarynich_</v>
      </c>
    </row>
    <row r="6105" spans="1:12" x14ac:dyDescent="0.2">
      <c r="A6105" t="s">
        <v>16511</v>
      </c>
      <c r="B6105" t="s">
        <v>16512</v>
      </c>
      <c r="C6105" t="s">
        <v>16513</v>
      </c>
      <c r="D6105" t="s">
        <v>16514</v>
      </c>
      <c r="E6105">
        <v>6771924234</v>
      </c>
      <c r="F6105" t="b">
        <v>1</v>
      </c>
      <c r="G6105" t="b">
        <v>0</v>
      </c>
      <c r="H6105" t="s">
        <v>16111</v>
      </c>
      <c r="I6105" t="s">
        <v>16494</v>
      </c>
      <c r="K6105" t="str">
        <f t="shared" si="192"/>
        <v>/_yarynich_/</v>
      </c>
      <c r="L6105" t="str">
        <f t="shared" si="191"/>
        <v>_yarynich_</v>
      </c>
    </row>
    <row r="6106" spans="1:12" x14ac:dyDescent="0.2">
      <c r="A6106" t="s">
        <v>16515</v>
      </c>
      <c r="B6106" t="s">
        <v>16516</v>
      </c>
      <c r="C6106" t="s">
        <v>16517</v>
      </c>
      <c r="D6106" t="s">
        <v>16518</v>
      </c>
      <c r="E6106">
        <v>3212714191</v>
      </c>
      <c r="F6106" t="b">
        <v>0</v>
      </c>
      <c r="G6106" t="b">
        <v>0</v>
      </c>
      <c r="H6106" t="s">
        <v>16111</v>
      </c>
      <c r="I6106" t="s">
        <v>16519</v>
      </c>
      <c r="K6106" t="str">
        <f t="shared" si="192"/>
        <v>/_yarynich_/</v>
      </c>
      <c r="L6106" t="str">
        <f t="shared" si="191"/>
        <v>_yarynich_</v>
      </c>
    </row>
    <row r="6107" spans="1:12" x14ac:dyDescent="0.2">
      <c r="A6107" t="s">
        <v>16520</v>
      </c>
      <c r="B6107" t="s">
        <v>16521</v>
      </c>
      <c r="C6107" t="s">
        <v>16522</v>
      </c>
      <c r="D6107" t="s">
        <v>16523</v>
      </c>
      <c r="E6107">
        <v>1703227094</v>
      </c>
      <c r="F6107" t="b">
        <v>0</v>
      </c>
      <c r="G6107" t="b">
        <v>0</v>
      </c>
      <c r="H6107" t="s">
        <v>16111</v>
      </c>
      <c r="I6107" t="s">
        <v>16519</v>
      </c>
      <c r="K6107" t="str">
        <f t="shared" si="192"/>
        <v>/_yarynich_/</v>
      </c>
      <c r="L6107" t="str">
        <f t="shared" si="191"/>
        <v>_yarynich_</v>
      </c>
    </row>
    <row r="6108" spans="1:12" x14ac:dyDescent="0.2">
      <c r="A6108" t="s">
        <v>16524</v>
      </c>
      <c r="B6108" t="s">
        <v>16525</v>
      </c>
      <c r="C6108" t="s">
        <v>16526</v>
      </c>
      <c r="D6108" t="s">
        <v>16527</v>
      </c>
      <c r="E6108">
        <v>5065357753</v>
      </c>
      <c r="F6108" t="b">
        <v>0</v>
      </c>
      <c r="G6108" t="b">
        <v>0</v>
      </c>
      <c r="H6108" t="s">
        <v>16111</v>
      </c>
      <c r="I6108" t="s">
        <v>16519</v>
      </c>
      <c r="K6108" t="str">
        <f t="shared" si="192"/>
        <v>/_yarynich_/</v>
      </c>
      <c r="L6108" t="str">
        <f t="shared" si="191"/>
        <v>_yarynich_</v>
      </c>
    </row>
    <row r="6109" spans="1:12" x14ac:dyDescent="0.2">
      <c r="A6109" t="s">
        <v>16528</v>
      </c>
      <c r="B6109" t="s">
        <v>16529</v>
      </c>
      <c r="C6109" t="s">
        <v>16530</v>
      </c>
      <c r="D6109" t="s">
        <v>16531</v>
      </c>
      <c r="E6109">
        <v>7320852528</v>
      </c>
      <c r="F6109" t="b">
        <v>0</v>
      </c>
      <c r="G6109" t="b">
        <v>0</v>
      </c>
      <c r="H6109" t="s">
        <v>16111</v>
      </c>
      <c r="I6109" t="s">
        <v>16519</v>
      </c>
      <c r="K6109" t="str">
        <f t="shared" si="192"/>
        <v>/_yarynich_/</v>
      </c>
      <c r="L6109" t="str">
        <f t="shared" si="191"/>
        <v>_yarynich_</v>
      </c>
    </row>
    <row r="6110" spans="1:12" x14ac:dyDescent="0.2">
      <c r="A6110" t="s">
        <v>16532</v>
      </c>
      <c r="B6110" t="s">
        <v>16533</v>
      </c>
      <c r="C6110" t="s">
        <v>16534</v>
      </c>
      <c r="D6110" t="s">
        <v>16535</v>
      </c>
      <c r="E6110">
        <v>6142784386</v>
      </c>
      <c r="F6110" t="b">
        <v>1</v>
      </c>
      <c r="G6110" t="b">
        <v>0</v>
      </c>
      <c r="H6110" t="s">
        <v>16111</v>
      </c>
      <c r="I6110" t="s">
        <v>16519</v>
      </c>
      <c r="K6110" t="str">
        <f t="shared" si="192"/>
        <v>/_yarynich_/</v>
      </c>
      <c r="L6110" t="str">
        <f t="shared" si="191"/>
        <v>_yarynich_</v>
      </c>
    </row>
    <row r="6111" spans="1:12" x14ac:dyDescent="0.2">
      <c r="A6111" t="s">
        <v>16536</v>
      </c>
      <c r="B6111" t="s">
        <v>16537</v>
      </c>
      <c r="C6111" t="s">
        <v>16538</v>
      </c>
      <c r="D6111" t="s">
        <v>16539</v>
      </c>
      <c r="E6111">
        <v>4576023561</v>
      </c>
      <c r="F6111" t="b">
        <v>0</v>
      </c>
      <c r="G6111" t="b">
        <v>0</v>
      </c>
      <c r="H6111" t="s">
        <v>16111</v>
      </c>
      <c r="I6111" t="s">
        <v>16519</v>
      </c>
      <c r="K6111" t="str">
        <f t="shared" si="192"/>
        <v>/_yarynich_/</v>
      </c>
      <c r="L6111" t="str">
        <f t="shared" si="191"/>
        <v>_yarynich_</v>
      </c>
    </row>
    <row r="6112" spans="1:12" x14ac:dyDescent="0.2">
      <c r="A6112" t="s">
        <v>16540</v>
      </c>
      <c r="B6112" t="s">
        <v>16541</v>
      </c>
      <c r="D6112" t="s">
        <v>16542</v>
      </c>
      <c r="E6112">
        <v>6242169720</v>
      </c>
      <c r="F6112" t="b">
        <v>0</v>
      </c>
      <c r="G6112" t="b">
        <v>0</v>
      </c>
      <c r="H6112" t="s">
        <v>16111</v>
      </c>
      <c r="I6112" t="s">
        <v>16519</v>
      </c>
      <c r="K6112" t="str">
        <f t="shared" si="192"/>
        <v>/_yarynich_/</v>
      </c>
      <c r="L6112" t="str">
        <f t="shared" si="191"/>
        <v>_yarynich_</v>
      </c>
    </row>
    <row r="6113" spans="1:12" x14ac:dyDescent="0.2">
      <c r="A6113" t="s">
        <v>16543</v>
      </c>
      <c r="B6113" t="s">
        <v>16544</v>
      </c>
      <c r="C6113" t="s">
        <v>16545</v>
      </c>
      <c r="D6113" t="s">
        <v>16546</v>
      </c>
      <c r="E6113">
        <v>6082011216</v>
      </c>
      <c r="F6113" t="b">
        <v>0</v>
      </c>
      <c r="G6113" t="b">
        <v>0</v>
      </c>
      <c r="H6113" t="s">
        <v>16111</v>
      </c>
      <c r="I6113" t="s">
        <v>16519</v>
      </c>
      <c r="K6113" t="str">
        <f t="shared" si="192"/>
        <v>/_yarynich_/</v>
      </c>
      <c r="L6113" t="str">
        <f t="shared" si="191"/>
        <v>_yarynich_</v>
      </c>
    </row>
    <row r="6114" spans="1:12" x14ac:dyDescent="0.2">
      <c r="A6114" t="s">
        <v>16547</v>
      </c>
      <c r="B6114" t="s">
        <v>16548</v>
      </c>
      <c r="C6114" t="s">
        <v>16549</v>
      </c>
      <c r="D6114" t="s">
        <v>16550</v>
      </c>
      <c r="E6114">
        <v>50135043801</v>
      </c>
      <c r="F6114" t="b">
        <v>0</v>
      </c>
      <c r="G6114" t="b">
        <v>0</v>
      </c>
      <c r="H6114" t="s">
        <v>16111</v>
      </c>
      <c r="I6114" t="s">
        <v>16519</v>
      </c>
      <c r="K6114" t="str">
        <f t="shared" si="192"/>
        <v>/_yarynich_/</v>
      </c>
      <c r="L6114" t="str">
        <f t="shared" si="191"/>
        <v>_yarynich_</v>
      </c>
    </row>
    <row r="6115" spans="1:12" x14ac:dyDescent="0.2">
      <c r="A6115" t="s">
        <v>16551</v>
      </c>
      <c r="B6115" t="s">
        <v>16552</v>
      </c>
      <c r="C6115" t="s">
        <v>16553</v>
      </c>
      <c r="D6115" t="s">
        <v>16554</v>
      </c>
      <c r="E6115">
        <v>5946085460</v>
      </c>
      <c r="F6115" t="b">
        <v>0</v>
      </c>
      <c r="G6115" t="b">
        <v>0</v>
      </c>
      <c r="H6115" t="s">
        <v>16111</v>
      </c>
      <c r="I6115" t="s">
        <v>16519</v>
      </c>
      <c r="K6115" t="str">
        <f t="shared" si="192"/>
        <v>/_yarynich_/</v>
      </c>
      <c r="L6115" t="str">
        <f t="shared" si="191"/>
        <v>_yarynich_</v>
      </c>
    </row>
    <row r="6116" spans="1:12" x14ac:dyDescent="0.2">
      <c r="A6116" t="s">
        <v>16555</v>
      </c>
      <c r="B6116" t="s">
        <v>16556</v>
      </c>
      <c r="D6116" t="s">
        <v>16557</v>
      </c>
      <c r="E6116">
        <v>1765101895</v>
      </c>
      <c r="F6116" t="b">
        <v>1</v>
      </c>
      <c r="G6116" t="b">
        <v>0</v>
      </c>
      <c r="H6116" t="s">
        <v>16111</v>
      </c>
      <c r="I6116" t="s">
        <v>16519</v>
      </c>
      <c r="K6116" t="str">
        <f t="shared" si="192"/>
        <v>/_yarynich_/</v>
      </c>
      <c r="L6116" t="str">
        <f t="shared" si="191"/>
        <v>_yarynich_</v>
      </c>
    </row>
    <row r="6117" spans="1:12" x14ac:dyDescent="0.2">
      <c r="A6117" t="s">
        <v>16558</v>
      </c>
      <c r="B6117" t="s">
        <v>16559</v>
      </c>
      <c r="C6117" t="s">
        <v>16560</v>
      </c>
      <c r="D6117" t="s">
        <v>16561</v>
      </c>
      <c r="E6117">
        <v>6928947768</v>
      </c>
      <c r="F6117" t="b">
        <v>1</v>
      </c>
      <c r="G6117" t="b">
        <v>0</v>
      </c>
      <c r="H6117" t="s">
        <v>16111</v>
      </c>
      <c r="I6117" t="s">
        <v>16562</v>
      </c>
      <c r="K6117" t="str">
        <f t="shared" si="192"/>
        <v>/_yarynich_/</v>
      </c>
      <c r="L6117" t="str">
        <f t="shared" si="191"/>
        <v>_yarynich_</v>
      </c>
    </row>
    <row r="6118" spans="1:12" x14ac:dyDescent="0.2">
      <c r="A6118" t="s">
        <v>16563</v>
      </c>
      <c r="B6118" t="s">
        <v>16564</v>
      </c>
      <c r="C6118" t="s">
        <v>16565</v>
      </c>
      <c r="D6118" t="s">
        <v>16566</v>
      </c>
      <c r="E6118">
        <v>2762361870</v>
      </c>
      <c r="F6118" t="b">
        <v>0</v>
      </c>
      <c r="G6118" t="b">
        <v>0</v>
      </c>
      <c r="H6118" t="s">
        <v>16111</v>
      </c>
      <c r="I6118" t="s">
        <v>16562</v>
      </c>
      <c r="K6118" t="str">
        <f t="shared" si="192"/>
        <v>/_yarynich_/</v>
      </c>
      <c r="L6118" t="str">
        <f t="shared" si="191"/>
        <v>_yarynich_</v>
      </c>
    </row>
    <row r="6119" spans="1:12" x14ac:dyDescent="0.2">
      <c r="A6119" t="s">
        <v>16567</v>
      </c>
      <c r="B6119" t="s">
        <v>16568</v>
      </c>
      <c r="C6119" t="s">
        <v>16569</v>
      </c>
      <c r="D6119" t="s">
        <v>16570</v>
      </c>
      <c r="E6119">
        <v>7009107515</v>
      </c>
      <c r="F6119" t="b">
        <v>0</v>
      </c>
      <c r="G6119" t="b">
        <v>0</v>
      </c>
      <c r="H6119" t="s">
        <v>16111</v>
      </c>
      <c r="I6119" t="s">
        <v>16562</v>
      </c>
      <c r="K6119" t="str">
        <f t="shared" si="192"/>
        <v>/_yarynich_/</v>
      </c>
      <c r="L6119" t="str">
        <f t="shared" si="191"/>
        <v>_yarynich_</v>
      </c>
    </row>
    <row r="6120" spans="1:12" x14ac:dyDescent="0.2">
      <c r="A6120" t="s">
        <v>3051</v>
      </c>
      <c r="B6120" t="s">
        <v>3052</v>
      </c>
      <c r="C6120" t="s">
        <v>3053</v>
      </c>
      <c r="D6120" t="s">
        <v>6192</v>
      </c>
      <c r="E6120">
        <v>4165775760</v>
      </c>
      <c r="F6120" t="b">
        <v>0</v>
      </c>
      <c r="G6120" t="b">
        <v>0</v>
      </c>
      <c r="H6120" t="s">
        <v>16111</v>
      </c>
      <c r="I6120" t="s">
        <v>16562</v>
      </c>
      <c r="K6120" t="str">
        <f t="shared" si="192"/>
        <v>/_yarynich_/</v>
      </c>
      <c r="L6120" t="str">
        <f t="shared" si="191"/>
        <v>_yarynich_</v>
      </c>
    </row>
    <row r="6121" spans="1:12" x14ac:dyDescent="0.2">
      <c r="A6121" t="s">
        <v>16571</v>
      </c>
      <c r="B6121" t="s">
        <v>16572</v>
      </c>
      <c r="C6121" t="s">
        <v>16573</v>
      </c>
      <c r="D6121" t="s">
        <v>16574</v>
      </c>
      <c r="E6121">
        <v>1911131500</v>
      </c>
      <c r="F6121" t="b">
        <v>0</v>
      </c>
      <c r="G6121" t="b">
        <v>0</v>
      </c>
      <c r="H6121" t="s">
        <v>16111</v>
      </c>
      <c r="I6121" t="s">
        <v>16562</v>
      </c>
      <c r="K6121" t="str">
        <f t="shared" si="192"/>
        <v>/_yarynich_/</v>
      </c>
      <c r="L6121" t="str">
        <f t="shared" si="191"/>
        <v>_yarynich_</v>
      </c>
    </row>
    <row r="6122" spans="1:12" x14ac:dyDescent="0.2">
      <c r="A6122" t="s">
        <v>16575</v>
      </c>
      <c r="B6122" t="s">
        <v>16576</v>
      </c>
      <c r="C6122" t="s">
        <v>16577</v>
      </c>
      <c r="D6122" t="s">
        <v>16578</v>
      </c>
      <c r="E6122">
        <v>7326863558</v>
      </c>
      <c r="F6122" t="b">
        <v>0</v>
      </c>
      <c r="G6122" t="b">
        <v>0</v>
      </c>
      <c r="H6122" t="s">
        <v>16111</v>
      </c>
      <c r="I6122" t="s">
        <v>16562</v>
      </c>
      <c r="K6122" t="str">
        <f t="shared" si="192"/>
        <v>/_yarynich_/</v>
      </c>
      <c r="L6122" t="str">
        <f t="shared" si="191"/>
        <v>_yarynich_</v>
      </c>
    </row>
    <row r="6123" spans="1:12" x14ac:dyDescent="0.2">
      <c r="A6123" t="s">
        <v>16579</v>
      </c>
      <c r="B6123" t="s">
        <v>16580</v>
      </c>
      <c r="C6123" t="s">
        <v>16581</v>
      </c>
      <c r="D6123" t="s">
        <v>16582</v>
      </c>
      <c r="E6123">
        <v>5837224596</v>
      </c>
      <c r="F6123" t="b">
        <v>0</v>
      </c>
      <c r="G6123" t="b">
        <v>0</v>
      </c>
      <c r="H6123" t="s">
        <v>16111</v>
      </c>
      <c r="I6123" t="s">
        <v>16562</v>
      </c>
      <c r="K6123" t="str">
        <f t="shared" si="192"/>
        <v>/_yarynich_/</v>
      </c>
      <c r="L6123" t="str">
        <f t="shared" si="191"/>
        <v>_yarynich_</v>
      </c>
    </row>
    <row r="6124" spans="1:12" x14ac:dyDescent="0.2">
      <c r="A6124" t="s">
        <v>16583</v>
      </c>
      <c r="B6124" t="s">
        <v>16584</v>
      </c>
      <c r="C6124" t="s">
        <v>16585</v>
      </c>
      <c r="D6124" t="s">
        <v>16586</v>
      </c>
      <c r="E6124">
        <v>4354048585</v>
      </c>
      <c r="F6124" t="b">
        <v>1</v>
      </c>
      <c r="G6124" t="b">
        <v>0</v>
      </c>
      <c r="H6124" t="s">
        <v>16111</v>
      </c>
      <c r="I6124" t="s">
        <v>16562</v>
      </c>
      <c r="K6124" t="str">
        <f t="shared" si="192"/>
        <v>/_yarynich_/</v>
      </c>
      <c r="L6124" t="str">
        <f t="shared" si="191"/>
        <v>_yarynich_</v>
      </c>
    </row>
    <row r="6125" spans="1:12" x14ac:dyDescent="0.2">
      <c r="A6125" t="s">
        <v>16587</v>
      </c>
      <c r="B6125" t="s">
        <v>16588</v>
      </c>
      <c r="C6125" t="s">
        <v>16589</v>
      </c>
      <c r="D6125" t="s">
        <v>16590</v>
      </c>
      <c r="E6125">
        <v>1923451895</v>
      </c>
      <c r="F6125" t="b">
        <v>0</v>
      </c>
      <c r="G6125" t="b">
        <v>0</v>
      </c>
      <c r="H6125" t="s">
        <v>16111</v>
      </c>
      <c r="I6125" t="s">
        <v>16562</v>
      </c>
      <c r="K6125" t="str">
        <f t="shared" si="192"/>
        <v>/_yarynich_/</v>
      </c>
      <c r="L6125" t="str">
        <f t="shared" si="191"/>
        <v>_yarynich_</v>
      </c>
    </row>
    <row r="6126" spans="1:12" x14ac:dyDescent="0.2">
      <c r="A6126" t="s">
        <v>16591</v>
      </c>
      <c r="B6126" t="s">
        <v>16592</v>
      </c>
      <c r="C6126" t="s">
        <v>16593</v>
      </c>
      <c r="D6126" t="s">
        <v>16594</v>
      </c>
      <c r="E6126">
        <v>5945443437</v>
      </c>
      <c r="F6126" t="b">
        <v>1</v>
      </c>
      <c r="G6126" t="b">
        <v>0</v>
      </c>
      <c r="H6126" t="s">
        <v>16111</v>
      </c>
      <c r="I6126" t="s">
        <v>16562</v>
      </c>
      <c r="K6126" t="str">
        <f t="shared" si="192"/>
        <v>/_yarynich_/</v>
      </c>
      <c r="L6126" t="str">
        <f t="shared" si="191"/>
        <v>_yarynich_</v>
      </c>
    </row>
    <row r="6127" spans="1:12" x14ac:dyDescent="0.2">
      <c r="A6127" t="s">
        <v>16595</v>
      </c>
      <c r="B6127" t="s">
        <v>16596</v>
      </c>
      <c r="C6127" t="s">
        <v>16597</v>
      </c>
      <c r="D6127" t="s">
        <v>16598</v>
      </c>
      <c r="E6127">
        <v>7627801468</v>
      </c>
      <c r="F6127" t="b">
        <v>1</v>
      </c>
      <c r="G6127" t="b">
        <v>0</v>
      </c>
      <c r="H6127" t="s">
        <v>16111</v>
      </c>
      <c r="I6127" t="s">
        <v>16599</v>
      </c>
      <c r="K6127" t="str">
        <f t="shared" si="192"/>
        <v>/_yarynich_/</v>
      </c>
      <c r="L6127" t="str">
        <f t="shared" si="191"/>
        <v>_yarynich_</v>
      </c>
    </row>
    <row r="6128" spans="1:12" x14ac:dyDescent="0.2">
      <c r="A6128" t="s">
        <v>16600</v>
      </c>
      <c r="B6128" t="s">
        <v>16601</v>
      </c>
      <c r="C6128" t="s">
        <v>16602</v>
      </c>
      <c r="D6128" t="s">
        <v>16603</v>
      </c>
      <c r="E6128">
        <v>5460701954</v>
      </c>
      <c r="F6128" t="b">
        <v>0</v>
      </c>
      <c r="G6128" t="b">
        <v>0</v>
      </c>
      <c r="H6128" t="s">
        <v>16111</v>
      </c>
      <c r="I6128" t="s">
        <v>16599</v>
      </c>
      <c r="K6128" t="str">
        <f t="shared" si="192"/>
        <v>/_yarynich_/</v>
      </c>
      <c r="L6128" t="str">
        <f t="shared" si="191"/>
        <v>_yarynich_</v>
      </c>
    </row>
    <row r="6129" spans="1:12" x14ac:dyDescent="0.2">
      <c r="A6129" t="s">
        <v>16604</v>
      </c>
      <c r="B6129" t="s">
        <v>16605</v>
      </c>
      <c r="C6129" t="s">
        <v>16606</v>
      </c>
      <c r="D6129" t="s">
        <v>16607</v>
      </c>
      <c r="E6129">
        <v>5884116680</v>
      </c>
      <c r="F6129" t="b">
        <v>0</v>
      </c>
      <c r="G6129" t="b">
        <v>0</v>
      </c>
      <c r="H6129" t="s">
        <v>16111</v>
      </c>
      <c r="I6129" t="s">
        <v>16599</v>
      </c>
      <c r="K6129" t="str">
        <f t="shared" si="192"/>
        <v>/_yarynich_/</v>
      </c>
      <c r="L6129" t="str">
        <f t="shared" si="191"/>
        <v>_yarynich_</v>
      </c>
    </row>
    <row r="6130" spans="1:12" x14ac:dyDescent="0.2">
      <c r="A6130" t="s">
        <v>16608</v>
      </c>
      <c r="B6130" t="s">
        <v>16609</v>
      </c>
      <c r="C6130" t="s">
        <v>16610</v>
      </c>
      <c r="D6130" t="s">
        <v>16611</v>
      </c>
      <c r="E6130">
        <v>12105449163</v>
      </c>
      <c r="F6130" t="b">
        <v>0</v>
      </c>
      <c r="G6130" t="b">
        <v>0</v>
      </c>
      <c r="H6130" t="s">
        <v>16111</v>
      </c>
      <c r="I6130" t="s">
        <v>16599</v>
      </c>
      <c r="K6130" t="str">
        <f t="shared" si="192"/>
        <v>/_yarynich_/</v>
      </c>
      <c r="L6130" t="str">
        <f t="shared" si="191"/>
        <v>_yarynich_</v>
      </c>
    </row>
    <row r="6131" spans="1:12" x14ac:dyDescent="0.2">
      <c r="A6131" t="s">
        <v>16612</v>
      </c>
      <c r="B6131" t="s">
        <v>16613</v>
      </c>
      <c r="C6131" t="s">
        <v>16614</v>
      </c>
      <c r="D6131" t="s">
        <v>16615</v>
      </c>
      <c r="E6131">
        <v>3869068398</v>
      </c>
      <c r="F6131" t="b">
        <v>1</v>
      </c>
      <c r="G6131" t="b">
        <v>0</v>
      </c>
      <c r="H6131" t="s">
        <v>16111</v>
      </c>
      <c r="I6131" t="s">
        <v>16599</v>
      </c>
      <c r="K6131" t="str">
        <f t="shared" si="192"/>
        <v>/_yarynich_/</v>
      </c>
      <c r="L6131" t="str">
        <f t="shared" si="191"/>
        <v>_yarynich_</v>
      </c>
    </row>
    <row r="6132" spans="1:12" x14ac:dyDescent="0.2">
      <c r="A6132" t="s">
        <v>16616</v>
      </c>
      <c r="B6132" t="s">
        <v>16617</v>
      </c>
      <c r="C6132" t="s">
        <v>16618</v>
      </c>
      <c r="D6132" t="s">
        <v>16619</v>
      </c>
      <c r="E6132">
        <v>8143398618</v>
      </c>
      <c r="F6132" t="b">
        <v>0</v>
      </c>
      <c r="G6132" t="b">
        <v>0</v>
      </c>
      <c r="H6132" t="s">
        <v>16111</v>
      </c>
      <c r="I6132" t="s">
        <v>16599</v>
      </c>
      <c r="K6132" t="str">
        <f t="shared" si="192"/>
        <v>/_yarynich_/</v>
      </c>
      <c r="L6132" t="str">
        <f t="shared" si="191"/>
        <v>_yarynich_</v>
      </c>
    </row>
    <row r="6133" spans="1:12" x14ac:dyDescent="0.2">
      <c r="A6133" t="s">
        <v>16620</v>
      </c>
      <c r="B6133" t="s">
        <v>16621</v>
      </c>
      <c r="C6133" t="s">
        <v>16622</v>
      </c>
      <c r="D6133" t="s">
        <v>16615</v>
      </c>
      <c r="E6133">
        <v>7116980271</v>
      </c>
      <c r="F6133" t="b">
        <v>1</v>
      </c>
      <c r="G6133" t="b">
        <v>0</v>
      </c>
      <c r="H6133" t="s">
        <v>16111</v>
      </c>
      <c r="I6133" t="s">
        <v>16599</v>
      </c>
      <c r="K6133" t="str">
        <f t="shared" si="192"/>
        <v>/_yarynich_/</v>
      </c>
      <c r="L6133" t="str">
        <f t="shared" si="191"/>
        <v>_yarynich_</v>
      </c>
    </row>
    <row r="6134" spans="1:12" x14ac:dyDescent="0.2">
      <c r="A6134" t="s">
        <v>16623</v>
      </c>
      <c r="B6134" t="s">
        <v>16624</v>
      </c>
      <c r="C6134" t="s">
        <v>16625</v>
      </c>
      <c r="D6134" t="s">
        <v>16626</v>
      </c>
      <c r="E6134">
        <v>555545308</v>
      </c>
      <c r="F6134" t="b">
        <v>0</v>
      </c>
      <c r="G6134" t="b">
        <v>0</v>
      </c>
      <c r="H6134" t="s">
        <v>16111</v>
      </c>
      <c r="I6134" t="s">
        <v>16599</v>
      </c>
      <c r="K6134" t="str">
        <f t="shared" si="192"/>
        <v>/_yarynich_/</v>
      </c>
      <c r="L6134" t="str">
        <f t="shared" si="191"/>
        <v>_yarynich_</v>
      </c>
    </row>
    <row r="6135" spans="1:12" x14ac:dyDescent="0.2">
      <c r="A6135" t="s">
        <v>16627</v>
      </c>
      <c r="B6135" t="s">
        <v>16628</v>
      </c>
      <c r="C6135" t="s">
        <v>16629</v>
      </c>
      <c r="D6135" t="s">
        <v>16630</v>
      </c>
      <c r="E6135">
        <v>16747232821</v>
      </c>
      <c r="F6135" t="b">
        <v>0</v>
      </c>
      <c r="G6135" t="b">
        <v>0</v>
      </c>
      <c r="H6135" t="s">
        <v>16111</v>
      </c>
      <c r="I6135" t="s">
        <v>16599</v>
      </c>
      <c r="K6135" t="str">
        <f t="shared" si="192"/>
        <v>/_yarynich_/</v>
      </c>
      <c r="L6135" t="str">
        <f t="shared" si="191"/>
        <v>_yarynich_</v>
      </c>
    </row>
    <row r="6136" spans="1:12" x14ac:dyDescent="0.2">
      <c r="A6136" t="s">
        <v>16631</v>
      </c>
      <c r="B6136" t="s">
        <v>16632</v>
      </c>
      <c r="C6136" t="s">
        <v>16633</v>
      </c>
      <c r="D6136" t="s">
        <v>16634</v>
      </c>
      <c r="E6136">
        <v>2276367533</v>
      </c>
      <c r="F6136" t="b">
        <v>0</v>
      </c>
      <c r="G6136" t="b">
        <v>0</v>
      </c>
      <c r="H6136" t="s">
        <v>16111</v>
      </c>
      <c r="I6136" t="s">
        <v>16599</v>
      </c>
      <c r="K6136" t="str">
        <f t="shared" si="192"/>
        <v>/_yarynich_/</v>
      </c>
      <c r="L6136" t="str">
        <f t="shared" si="191"/>
        <v>_yarynich_</v>
      </c>
    </row>
    <row r="6137" spans="1:12" x14ac:dyDescent="0.2">
      <c r="A6137" t="s">
        <v>16635</v>
      </c>
      <c r="B6137" t="s">
        <v>16636</v>
      </c>
      <c r="C6137" t="s">
        <v>16637</v>
      </c>
      <c r="D6137" t="s">
        <v>16638</v>
      </c>
      <c r="E6137">
        <v>8150229378</v>
      </c>
      <c r="F6137" t="b">
        <v>0</v>
      </c>
      <c r="G6137" t="b">
        <v>0</v>
      </c>
      <c r="H6137" t="s">
        <v>16111</v>
      </c>
      <c r="I6137" t="s">
        <v>16599</v>
      </c>
      <c r="K6137" t="str">
        <f t="shared" si="192"/>
        <v>/_yarynich_/</v>
      </c>
      <c r="L6137" t="str">
        <f t="shared" si="191"/>
        <v>_yarynich_</v>
      </c>
    </row>
    <row r="6138" spans="1:12" x14ac:dyDescent="0.2">
      <c r="A6138" t="s">
        <v>16639</v>
      </c>
      <c r="B6138" t="s">
        <v>16640</v>
      </c>
      <c r="C6138" t="s">
        <v>16641</v>
      </c>
      <c r="D6138" t="s">
        <v>16642</v>
      </c>
      <c r="E6138">
        <v>3010331915</v>
      </c>
      <c r="F6138" t="b">
        <v>0</v>
      </c>
      <c r="G6138" t="b">
        <v>0</v>
      </c>
      <c r="H6138" t="s">
        <v>16111</v>
      </c>
      <c r="I6138" t="s">
        <v>16599</v>
      </c>
      <c r="K6138" t="str">
        <f t="shared" si="192"/>
        <v>/_yarynich_/</v>
      </c>
      <c r="L6138" t="str">
        <f t="shared" si="191"/>
        <v>_yarynich_</v>
      </c>
    </row>
    <row r="6139" spans="1:12" x14ac:dyDescent="0.2">
      <c r="A6139" t="s">
        <v>16643</v>
      </c>
      <c r="B6139" t="s">
        <v>16644</v>
      </c>
      <c r="C6139" t="s">
        <v>16645</v>
      </c>
      <c r="D6139" t="s">
        <v>16646</v>
      </c>
      <c r="E6139">
        <v>31043405522</v>
      </c>
      <c r="F6139" t="b">
        <v>1</v>
      </c>
      <c r="G6139" t="b">
        <v>0</v>
      </c>
      <c r="H6139" t="s">
        <v>16111</v>
      </c>
      <c r="I6139" t="s">
        <v>16647</v>
      </c>
      <c r="K6139" t="str">
        <f t="shared" si="192"/>
        <v>/_yarynich_/</v>
      </c>
      <c r="L6139" t="str">
        <f t="shared" si="191"/>
        <v>_yarynich_</v>
      </c>
    </row>
    <row r="6140" spans="1:12" x14ac:dyDescent="0.2">
      <c r="A6140" t="s">
        <v>16648</v>
      </c>
      <c r="B6140" t="s">
        <v>16649</v>
      </c>
      <c r="C6140" t="s">
        <v>16650</v>
      </c>
      <c r="D6140" t="s">
        <v>16651</v>
      </c>
      <c r="E6140">
        <v>2725876724</v>
      </c>
      <c r="F6140" t="b">
        <v>0</v>
      </c>
      <c r="G6140" t="b">
        <v>0</v>
      </c>
      <c r="H6140" t="s">
        <v>16111</v>
      </c>
      <c r="I6140" t="s">
        <v>16647</v>
      </c>
      <c r="K6140" t="str">
        <f t="shared" si="192"/>
        <v>/_yarynich_/</v>
      </c>
      <c r="L6140" t="str">
        <f t="shared" si="191"/>
        <v>_yarynich_</v>
      </c>
    </row>
    <row r="6141" spans="1:12" x14ac:dyDescent="0.2">
      <c r="A6141" t="s">
        <v>16652</v>
      </c>
      <c r="B6141" t="s">
        <v>16653</v>
      </c>
      <c r="C6141" t="s">
        <v>1643</v>
      </c>
      <c r="D6141" t="s">
        <v>16654</v>
      </c>
      <c r="E6141">
        <v>5726113532</v>
      </c>
      <c r="F6141" t="b">
        <v>1</v>
      </c>
      <c r="G6141" t="b">
        <v>0</v>
      </c>
      <c r="H6141" t="s">
        <v>16111</v>
      </c>
      <c r="I6141" t="s">
        <v>16647</v>
      </c>
      <c r="K6141" t="str">
        <f t="shared" si="192"/>
        <v>/_yarynich_/</v>
      </c>
      <c r="L6141" t="str">
        <f t="shared" si="191"/>
        <v>_yarynich_</v>
      </c>
    </row>
    <row r="6142" spans="1:12" x14ac:dyDescent="0.2">
      <c r="A6142" t="s">
        <v>16655</v>
      </c>
      <c r="B6142" t="s">
        <v>16656</v>
      </c>
      <c r="C6142" t="s">
        <v>16657</v>
      </c>
      <c r="D6142" t="s">
        <v>16658</v>
      </c>
      <c r="E6142">
        <v>7988750005</v>
      </c>
      <c r="F6142" t="b">
        <v>0</v>
      </c>
      <c r="G6142" t="b">
        <v>0</v>
      </c>
      <c r="H6142" t="s">
        <v>16111</v>
      </c>
      <c r="I6142" t="s">
        <v>16647</v>
      </c>
      <c r="K6142" t="str">
        <f t="shared" si="192"/>
        <v>/_yarynich_/</v>
      </c>
      <c r="L6142" t="str">
        <f t="shared" si="191"/>
        <v>_yarynich_</v>
      </c>
    </row>
    <row r="6143" spans="1:12" x14ac:dyDescent="0.2">
      <c r="A6143" t="s">
        <v>16659</v>
      </c>
      <c r="B6143" t="s">
        <v>16660</v>
      </c>
      <c r="C6143" t="s">
        <v>16661</v>
      </c>
      <c r="D6143" t="s">
        <v>16662</v>
      </c>
      <c r="E6143">
        <v>46246512144</v>
      </c>
      <c r="F6143" t="b">
        <v>0</v>
      </c>
      <c r="G6143" t="b">
        <v>0</v>
      </c>
      <c r="H6143" t="s">
        <v>16111</v>
      </c>
      <c r="I6143" t="s">
        <v>16647</v>
      </c>
      <c r="K6143" t="str">
        <f t="shared" si="192"/>
        <v>/_yarynich_/</v>
      </c>
      <c r="L6143" t="str">
        <f t="shared" si="191"/>
        <v>_yarynich_</v>
      </c>
    </row>
    <row r="6144" spans="1:12" x14ac:dyDescent="0.2">
      <c r="A6144" t="s">
        <v>16663</v>
      </c>
      <c r="B6144" t="s">
        <v>16664</v>
      </c>
      <c r="C6144" t="s">
        <v>16665</v>
      </c>
      <c r="D6144" t="s">
        <v>16666</v>
      </c>
      <c r="E6144">
        <v>1993823465</v>
      </c>
      <c r="F6144" t="b">
        <v>0</v>
      </c>
      <c r="G6144" t="b">
        <v>0</v>
      </c>
      <c r="H6144" t="s">
        <v>16111</v>
      </c>
      <c r="I6144" t="s">
        <v>16647</v>
      </c>
      <c r="K6144" t="str">
        <f t="shared" si="192"/>
        <v>/_yarynich_/</v>
      </c>
      <c r="L6144" t="str">
        <f t="shared" si="191"/>
        <v>_yarynich_</v>
      </c>
    </row>
    <row r="6145" spans="1:12" x14ac:dyDescent="0.2">
      <c r="A6145" t="s">
        <v>16667</v>
      </c>
      <c r="B6145" t="s">
        <v>16668</v>
      </c>
      <c r="C6145" t="s">
        <v>16669</v>
      </c>
      <c r="D6145" t="s">
        <v>16670</v>
      </c>
      <c r="E6145">
        <v>6964997418</v>
      </c>
      <c r="F6145" t="b">
        <v>0</v>
      </c>
      <c r="G6145" t="b">
        <v>0</v>
      </c>
      <c r="H6145" t="s">
        <v>16111</v>
      </c>
      <c r="I6145" t="s">
        <v>16647</v>
      </c>
      <c r="K6145" t="str">
        <f t="shared" si="192"/>
        <v>/_yarynich_/</v>
      </c>
      <c r="L6145" t="str">
        <f t="shared" si="191"/>
        <v>_yarynich_</v>
      </c>
    </row>
    <row r="6146" spans="1:12" x14ac:dyDescent="0.2">
      <c r="A6146" t="s">
        <v>16671</v>
      </c>
      <c r="B6146" t="s">
        <v>16672</v>
      </c>
      <c r="C6146" t="s">
        <v>16673</v>
      </c>
      <c r="D6146" t="s">
        <v>16674</v>
      </c>
      <c r="E6146">
        <v>5478429959</v>
      </c>
      <c r="F6146" t="b">
        <v>1</v>
      </c>
      <c r="G6146" t="b">
        <v>0</v>
      </c>
      <c r="H6146" t="s">
        <v>16111</v>
      </c>
      <c r="I6146" t="s">
        <v>16647</v>
      </c>
      <c r="K6146" t="str">
        <f t="shared" si="192"/>
        <v>/_yarynich_/</v>
      </c>
      <c r="L6146" t="str">
        <f t="shared" si="191"/>
        <v>_yarynich_</v>
      </c>
    </row>
    <row r="6147" spans="1:12" x14ac:dyDescent="0.2">
      <c r="A6147" t="s">
        <v>16675</v>
      </c>
      <c r="B6147" t="s">
        <v>16676</v>
      </c>
      <c r="C6147" t="s">
        <v>16677</v>
      </c>
      <c r="D6147" t="s">
        <v>16678</v>
      </c>
      <c r="E6147">
        <v>6840351353</v>
      </c>
      <c r="F6147" t="b">
        <v>1</v>
      </c>
      <c r="G6147" t="b">
        <v>0</v>
      </c>
      <c r="H6147" t="s">
        <v>16111</v>
      </c>
      <c r="I6147" t="s">
        <v>16647</v>
      </c>
      <c r="K6147" t="str">
        <f t="shared" si="192"/>
        <v>/_yarynich_/</v>
      </c>
      <c r="L6147" t="str">
        <f t="shared" ref="L6147:L6210" si="193">SUBSTITUTE(K6147, "/", "")</f>
        <v>_yarynich_</v>
      </c>
    </row>
    <row r="6148" spans="1:12" x14ac:dyDescent="0.2">
      <c r="A6148" t="s">
        <v>16679</v>
      </c>
      <c r="B6148" t="s">
        <v>16680</v>
      </c>
      <c r="C6148" t="s">
        <v>16681</v>
      </c>
      <c r="D6148" t="s">
        <v>16682</v>
      </c>
      <c r="E6148">
        <v>32502454587</v>
      </c>
      <c r="F6148" t="b">
        <v>1</v>
      </c>
      <c r="G6148" t="b">
        <v>0</v>
      </c>
      <c r="H6148" t="s">
        <v>16111</v>
      </c>
      <c r="I6148" t="s">
        <v>16683</v>
      </c>
      <c r="K6148" t="str">
        <f t="shared" si="192"/>
        <v>/_yarynich_/</v>
      </c>
      <c r="L6148" t="str">
        <f t="shared" si="193"/>
        <v>_yarynich_</v>
      </c>
    </row>
    <row r="6149" spans="1:12" x14ac:dyDescent="0.2">
      <c r="A6149" t="s">
        <v>16684</v>
      </c>
      <c r="B6149" t="s">
        <v>16685</v>
      </c>
      <c r="C6149" t="s">
        <v>16686</v>
      </c>
      <c r="D6149" t="s">
        <v>16687</v>
      </c>
      <c r="E6149">
        <v>3655536957</v>
      </c>
      <c r="F6149" t="b">
        <v>1</v>
      </c>
      <c r="G6149" t="b">
        <v>0</v>
      </c>
      <c r="H6149" t="s">
        <v>16111</v>
      </c>
      <c r="I6149" t="s">
        <v>16683</v>
      </c>
      <c r="K6149" t="str">
        <f t="shared" si="192"/>
        <v>/_yarynich_/</v>
      </c>
      <c r="L6149" t="str">
        <f t="shared" si="193"/>
        <v>_yarynich_</v>
      </c>
    </row>
    <row r="6150" spans="1:12" x14ac:dyDescent="0.2">
      <c r="A6150" t="s">
        <v>16688</v>
      </c>
      <c r="B6150" t="s">
        <v>16689</v>
      </c>
      <c r="C6150" t="s">
        <v>16690</v>
      </c>
      <c r="D6150" t="s">
        <v>16691</v>
      </c>
      <c r="E6150">
        <v>1159907795</v>
      </c>
      <c r="F6150" t="b">
        <v>1</v>
      </c>
      <c r="G6150" t="b">
        <v>0</v>
      </c>
      <c r="H6150" t="s">
        <v>16111</v>
      </c>
      <c r="I6150" t="s">
        <v>16683</v>
      </c>
      <c r="K6150" t="str">
        <f t="shared" si="192"/>
        <v>/_yarynich_/</v>
      </c>
      <c r="L6150" t="str">
        <f t="shared" si="193"/>
        <v>_yarynich_</v>
      </c>
    </row>
    <row r="6151" spans="1:12" x14ac:dyDescent="0.2">
      <c r="A6151" t="s">
        <v>16692</v>
      </c>
      <c r="B6151" t="s">
        <v>16693</v>
      </c>
      <c r="C6151" t="s">
        <v>16694</v>
      </c>
      <c r="D6151" t="s">
        <v>16695</v>
      </c>
      <c r="E6151">
        <v>29585278087</v>
      </c>
      <c r="F6151" t="b">
        <v>0</v>
      </c>
      <c r="G6151" t="b">
        <v>0</v>
      </c>
      <c r="H6151" t="s">
        <v>16111</v>
      </c>
      <c r="I6151" t="s">
        <v>16683</v>
      </c>
      <c r="K6151" t="str">
        <f t="shared" si="192"/>
        <v>/_yarynich_/</v>
      </c>
      <c r="L6151" t="str">
        <f t="shared" si="193"/>
        <v>_yarynich_</v>
      </c>
    </row>
    <row r="6152" spans="1:12" x14ac:dyDescent="0.2">
      <c r="A6152" t="s">
        <v>16696</v>
      </c>
      <c r="B6152" t="s">
        <v>16697</v>
      </c>
      <c r="C6152" t="s">
        <v>16698</v>
      </c>
      <c r="D6152" t="s">
        <v>16699</v>
      </c>
      <c r="E6152">
        <v>1431683838</v>
      </c>
      <c r="F6152" t="b">
        <v>0</v>
      </c>
      <c r="G6152" t="b">
        <v>0</v>
      </c>
      <c r="H6152" t="s">
        <v>16111</v>
      </c>
      <c r="I6152" t="s">
        <v>16683</v>
      </c>
      <c r="K6152" t="str">
        <f t="shared" si="192"/>
        <v>/_yarynich_/</v>
      </c>
      <c r="L6152" t="str">
        <f t="shared" si="193"/>
        <v>_yarynich_</v>
      </c>
    </row>
    <row r="6153" spans="1:12" x14ac:dyDescent="0.2">
      <c r="A6153" t="s">
        <v>16700</v>
      </c>
      <c r="B6153" t="s">
        <v>16701</v>
      </c>
      <c r="C6153" t="s">
        <v>16702</v>
      </c>
      <c r="D6153" t="s">
        <v>16703</v>
      </c>
      <c r="E6153">
        <v>2987822152</v>
      </c>
      <c r="F6153" t="b">
        <v>1</v>
      </c>
      <c r="G6153" t="b">
        <v>0</v>
      </c>
      <c r="H6153" t="s">
        <v>16111</v>
      </c>
      <c r="I6153" t="s">
        <v>16683</v>
      </c>
      <c r="K6153" t="str">
        <f t="shared" si="192"/>
        <v>/_yarynich_/</v>
      </c>
      <c r="L6153" t="str">
        <f t="shared" si="193"/>
        <v>_yarynich_</v>
      </c>
    </row>
    <row r="6154" spans="1:12" x14ac:dyDescent="0.2">
      <c r="A6154" t="s">
        <v>16704</v>
      </c>
      <c r="B6154" t="s">
        <v>16705</v>
      </c>
      <c r="C6154" t="s">
        <v>16706</v>
      </c>
      <c r="D6154" t="s">
        <v>16707</v>
      </c>
      <c r="E6154">
        <v>2082892794</v>
      </c>
      <c r="F6154" t="b">
        <v>0</v>
      </c>
      <c r="G6154" t="b">
        <v>0</v>
      </c>
      <c r="H6154" t="s">
        <v>16111</v>
      </c>
      <c r="I6154" t="s">
        <v>16683</v>
      </c>
      <c r="K6154" t="str">
        <f t="shared" si="192"/>
        <v>/_yarynich_/</v>
      </c>
      <c r="L6154" t="str">
        <f t="shared" si="193"/>
        <v>_yarynich_</v>
      </c>
    </row>
    <row r="6155" spans="1:12" x14ac:dyDescent="0.2">
      <c r="A6155" t="s">
        <v>16708</v>
      </c>
      <c r="B6155" t="s">
        <v>16709</v>
      </c>
      <c r="C6155" t="s">
        <v>16710</v>
      </c>
      <c r="D6155" t="s">
        <v>16711</v>
      </c>
      <c r="E6155">
        <v>5710026825</v>
      </c>
      <c r="F6155" t="b">
        <v>0</v>
      </c>
      <c r="G6155" t="b">
        <v>0</v>
      </c>
      <c r="H6155" t="s">
        <v>16111</v>
      </c>
      <c r="I6155" t="s">
        <v>16683</v>
      </c>
      <c r="K6155" t="str">
        <f t="shared" si="192"/>
        <v>/_yarynich_/</v>
      </c>
      <c r="L6155" t="str">
        <f t="shared" si="193"/>
        <v>_yarynich_</v>
      </c>
    </row>
    <row r="6156" spans="1:12" x14ac:dyDescent="0.2">
      <c r="A6156" t="s">
        <v>16712</v>
      </c>
      <c r="B6156" t="s">
        <v>16713</v>
      </c>
      <c r="C6156" t="s">
        <v>16714</v>
      </c>
      <c r="D6156" t="s">
        <v>16715</v>
      </c>
      <c r="E6156">
        <v>6009279154</v>
      </c>
      <c r="F6156" t="b">
        <v>0</v>
      </c>
      <c r="G6156" t="b">
        <v>0</v>
      </c>
      <c r="H6156" t="s">
        <v>16111</v>
      </c>
      <c r="I6156" t="s">
        <v>16683</v>
      </c>
      <c r="K6156" t="str">
        <f t="shared" si="192"/>
        <v>/_yarynich_/</v>
      </c>
      <c r="L6156" t="str">
        <f t="shared" si="193"/>
        <v>_yarynich_</v>
      </c>
    </row>
    <row r="6157" spans="1:12" x14ac:dyDescent="0.2">
      <c r="A6157" t="s">
        <v>16716</v>
      </c>
      <c r="B6157" t="s">
        <v>16717</v>
      </c>
      <c r="C6157" t="s">
        <v>16718</v>
      </c>
      <c r="D6157" t="s">
        <v>16719</v>
      </c>
      <c r="E6157">
        <v>5625286588</v>
      </c>
      <c r="F6157" t="b">
        <v>0</v>
      </c>
      <c r="G6157" t="b">
        <v>0</v>
      </c>
      <c r="H6157" t="s">
        <v>16111</v>
      </c>
      <c r="I6157" t="s">
        <v>16683</v>
      </c>
      <c r="K6157" t="str">
        <f t="shared" si="192"/>
        <v>/_yarynich_/</v>
      </c>
      <c r="L6157" t="str">
        <f t="shared" si="193"/>
        <v>_yarynich_</v>
      </c>
    </row>
    <row r="6158" spans="1:12" x14ac:dyDescent="0.2">
      <c r="A6158" t="s">
        <v>16720</v>
      </c>
      <c r="B6158" t="s">
        <v>16721</v>
      </c>
      <c r="C6158" t="s">
        <v>16722</v>
      </c>
      <c r="D6158" t="s">
        <v>16723</v>
      </c>
      <c r="E6158">
        <v>2315480549</v>
      </c>
      <c r="F6158" t="b">
        <v>0</v>
      </c>
      <c r="G6158" t="b">
        <v>0</v>
      </c>
      <c r="H6158" t="s">
        <v>16111</v>
      </c>
      <c r="I6158" t="s">
        <v>16724</v>
      </c>
      <c r="K6158" t="str">
        <f t="shared" ref="K6158:K6221" si="194">MID(H6158, 26, 100)</f>
        <v>/_yarynich_/</v>
      </c>
      <c r="L6158" t="str">
        <f t="shared" si="193"/>
        <v>_yarynich_</v>
      </c>
    </row>
    <row r="6159" spans="1:12" x14ac:dyDescent="0.2">
      <c r="A6159" t="s">
        <v>16725</v>
      </c>
      <c r="B6159" t="s">
        <v>16726</v>
      </c>
      <c r="C6159" t="s">
        <v>16727</v>
      </c>
      <c r="D6159" t="s">
        <v>16728</v>
      </c>
      <c r="E6159">
        <v>13997840123</v>
      </c>
      <c r="F6159" t="b">
        <v>0</v>
      </c>
      <c r="G6159" t="b">
        <v>0</v>
      </c>
      <c r="H6159" t="s">
        <v>16111</v>
      </c>
      <c r="I6159" t="s">
        <v>16724</v>
      </c>
      <c r="K6159" t="str">
        <f t="shared" si="194"/>
        <v>/_yarynich_/</v>
      </c>
      <c r="L6159" t="str">
        <f t="shared" si="193"/>
        <v>_yarynich_</v>
      </c>
    </row>
    <row r="6160" spans="1:12" x14ac:dyDescent="0.2">
      <c r="A6160" t="s">
        <v>16729</v>
      </c>
      <c r="B6160" t="s">
        <v>16730</v>
      </c>
      <c r="C6160" t="s">
        <v>16731</v>
      </c>
      <c r="D6160" t="s">
        <v>16732</v>
      </c>
      <c r="E6160">
        <v>8086704576</v>
      </c>
      <c r="F6160" t="b">
        <v>0</v>
      </c>
      <c r="G6160" t="b">
        <v>0</v>
      </c>
      <c r="H6160" t="s">
        <v>16111</v>
      </c>
      <c r="I6160" t="s">
        <v>16724</v>
      </c>
      <c r="K6160" t="str">
        <f t="shared" si="194"/>
        <v>/_yarynich_/</v>
      </c>
      <c r="L6160" t="str">
        <f t="shared" si="193"/>
        <v>_yarynich_</v>
      </c>
    </row>
    <row r="6161" spans="1:12" x14ac:dyDescent="0.2">
      <c r="A6161" t="s">
        <v>16733</v>
      </c>
      <c r="B6161" t="s">
        <v>16734</v>
      </c>
      <c r="C6161" t="s">
        <v>16735</v>
      </c>
      <c r="D6161" t="s">
        <v>16736</v>
      </c>
      <c r="E6161">
        <v>3117631639</v>
      </c>
      <c r="F6161" t="b">
        <v>0</v>
      </c>
      <c r="G6161" t="b">
        <v>0</v>
      </c>
      <c r="H6161" t="s">
        <v>16111</v>
      </c>
      <c r="I6161" t="s">
        <v>16724</v>
      </c>
      <c r="K6161" t="str">
        <f t="shared" si="194"/>
        <v>/_yarynich_/</v>
      </c>
      <c r="L6161" t="str">
        <f t="shared" si="193"/>
        <v>_yarynich_</v>
      </c>
    </row>
    <row r="6162" spans="1:12" x14ac:dyDescent="0.2">
      <c r="A6162" t="s">
        <v>16737</v>
      </c>
      <c r="B6162" t="s">
        <v>16738</v>
      </c>
      <c r="C6162" t="s">
        <v>16739</v>
      </c>
      <c r="D6162" t="s">
        <v>16740</v>
      </c>
      <c r="E6162">
        <v>4488104532</v>
      </c>
      <c r="F6162" t="b">
        <v>0</v>
      </c>
      <c r="G6162" t="b">
        <v>0</v>
      </c>
      <c r="H6162" t="s">
        <v>16111</v>
      </c>
      <c r="I6162" t="s">
        <v>16724</v>
      </c>
      <c r="K6162" t="str">
        <f t="shared" si="194"/>
        <v>/_yarynich_/</v>
      </c>
      <c r="L6162" t="str">
        <f t="shared" si="193"/>
        <v>_yarynich_</v>
      </c>
    </row>
    <row r="6163" spans="1:12" x14ac:dyDescent="0.2">
      <c r="A6163" t="s">
        <v>16741</v>
      </c>
      <c r="B6163" t="s">
        <v>16742</v>
      </c>
      <c r="C6163" t="s">
        <v>16743</v>
      </c>
      <c r="D6163" t="s">
        <v>16744</v>
      </c>
      <c r="E6163">
        <v>1912891773</v>
      </c>
      <c r="F6163" t="b">
        <v>0</v>
      </c>
      <c r="G6163" t="b">
        <v>0</v>
      </c>
      <c r="H6163" t="s">
        <v>16111</v>
      </c>
      <c r="I6163" t="s">
        <v>16724</v>
      </c>
      <c r="K6163" t="str">
        <f t="shared" si="194"/>
        <v>/_yarynich_/</v>
      </c>
      <c r="L6163" t="str">
        <f t="shared" si="193"/>
        <v>_yarynich_</v>
      </c>
    </row>
    <row r="6164" spans="1:12" x14ac:dyDescent="0.2">
      <c r="A6164" t="s">
        <v>16745</v>
      </c>
      <c r="B6164" t="s">
        <v>16746</v>
      </c>
      <c r="C6164" t="s">
        <v>16747</v>
      </c>
      <c r="D6164" t="s">
        <v>16748</v>
      </c>
      <c r="E6164">
        <v>5676915771</v>
      </c>
      <c r="F6164" t="b">
        <v>0</v>
      </c>
      <c r="G6164" t="b">
        <v>0</v>
      </c>
      <c r="H6164" t="s">
        <v>16111</v>
      </c>
      <c r="I6164" t="s">
        <v>16724</v>
      </c>
      <c r="K6164" t="str">
        <f t="shared" si="194"/>
        <v>/_yarynich_/</v>
      </c>
      <c r="L6164" t="str">
        <f t="shared" si="193"/>
        <v>_yarynich_</v>
      </c>
    </row>
    <row r="6165" spans="1:12" x14ac:dyDescent="0.2">
      <c r="A6165" t="s">
        <v>16749</v>
      </c>
      <c r="B6165" t="s">
        <v>16750</v>
      </c>
      <c r="C6165" t="s">
        <v>16751</v>
      </c>
      <c r="D6165" t="s">
        <v>16752</v>
      </c>
      <c r="E6165">
        <v>4684131334</v>
      </c>
      <c r="F6165" t="b">
        <v>0</v>
      </c>
      <c r="G6165" t="b">
        <v>0</v>
      </c>
      <c r="H6165" t="s">
        <v>16111</v>
      </c>
      <c r="I6165" t="s">
        <v>16724</v>
      </c>
      <c r="K6165" t="str">
        <f t="shared" si="194"/>
        <v>/_yarynich_/</v>
      </c>
      <c r="L6165" t="str">
        <f t="shared" si="193"/>
        <v>_yarynich_</v>
      </c>
    </row>
    <row r="6166" spans="1:12" x14ac:dyDescent="0.2">
      <c r="A6166" t="s">
        <v>16753</v>
      </c>
      <c r="B6166" t="s">
        <v>16754</v>
      </c>
      <c r="C6166" t="s">
        <v>16755</v>
      </c>
      <c r="D6166" t="s">
        <v>16756</v>
      </c>
      <c r="E6166">
        <v>5808395889</v>
      </c>
      <c r="F6166" t="b">
        <v>0</v>
      </c>
      <c r="G6166" t="b">
        <v>0</v>
      </c>
      <c r="H6166" t="s">
        <v>16111</v>
      </c>
      <c r="I6166" t="s">
        <v>16724</v>
      </c>
      <c r="K6166" t="str">
        <f t="shared" si="194"/>
        <v>/_yarynich_/</v>
      </c>
      <c r="L6166" t="str">
        <f t="shared" si="193"/>
        <v>_yarynich_</v>
      </c>
    </row>
    <row r="6167" spans="1:12" x14ac:dyDescent="0.2">
      <c r="A6167" t="s">
        <v>16757</v>
      </c>
      <c r="B6167" t="s">
        <v>16758</v>
      </c>
      <c r="C6167" t="s">
        <v>16759</v>
      </c>
      <c r="D6167" t="s">
        <v>16760</v>
      </c>
      <c r="E6167">
        <v>1420445837</v>
      </c>
      <c r="F6167" t="b">
        <v>0</v>
      </c>
      <c r="G6167" t="b">
        <v>0</v>
      </c>
      <c r="H6167" t="s">
        <v>16111</v>
      </c>
      <c r="I6167" t="s">
        <v>16724</v>
      </c>
      <c r="K6167" t="str">
        <f t="shared" si="194"/>
        <v>/_yarynich_/</v>
      </c>
      <c r="L6167" t="str">
        <f t="shared" si="193"/>
        <v>_yarynich_</v>
      </c>
    </row>
    <row r="6168" spans="1:12" x14ac:dyDescent="0.2">
      <c r="A6168" t="s">
        <v>16761</v>
      </c>
      <c r="B6168" t="s">
        <v>16762</v>
      </c>
      <c r="C6168" t="s">
        <v>16763</v>
      </c>
      <c r="D6168" t="s">
        <v>16764</v>
      </c>
      <c r="E6168">
        <v>7226094471</v>
      </c>
      <c r="F6168" t="b">
        <v>0</v>
      </c>
      <c r="G6168" t="b">
        <v>0</v>
      </c>
      <c r="H6168" t="s">
        <v>16111</v>
      </c>
      <c r="I6168" t="s">
        <v>16724</v>
      </c>
      <c r="K6168" t="str">
        <f t="shared" si="194"/>
        <v>/_yarynich_/</v>
      </c>
      <c r="L6168" t="str">
        <f t="shared" si="193"/>
        <v>_yarynich_</v>
      </c>
    </row>
    <row r="6169" spans="1:12" x14ac:dyDescent="0.2">
      <c r="A6169" t="s">
        <v>16765</v>
      </c>
      <c r="B6169" t="s">
        <v>16766</v>
      </c>
      <c r="C6169" t="s">
        <v>16767</v>
      </c>
      <c r="D6169" t="s">
        <v>16768</v>
      </c>
      <c r="E6169">
        <v>508863944</v>
      </c>
      <c r="F6169" t="b">
        <v>1</v>
      </c>
      <c r="G6169" t="b">
        <v>0</v>
      </c>
      <c r="H6169" t="s">
        <v>16111</v>
      </c>
      <c r="I6169" t="s">
        <v>16769</v>
      </c>
      <c r="K6169" t="str">
        <f t="shared" si="194"/>
        <v>/_yarynich_/</v>
      </c>
      <c r="L6169" t="str">
        <f t="shared" si="193"/>
        <v>_yarynich_</v>
      </c>
    </row>
    <row r="6170" spans="1:12" x14ac:dyDescent="0.2">
      <c r="A6170" t="s">
        <v>16770</v>
      </c>
      <c r="B6170" t="s">
        <v>16771</v>
      </c>
      <c r="C6170" t="s">
        <v>16772</v>
      </c>
      <c r="D6170" t="s">
        <v>16773</v>
      </c>
      <c r="E6170">
        <v>1447520383</v>
      </c>
      <c r="F6170" t="b">
        <v>1</v>
      </c>
      <c r="G6170" t="b">
        <v>0</v>
      </c>
      <c r="H6170" t="s">
        <v>16111</v>
      </c>
      <c r="I6170" t="s">
        <v>16769</v>
      </c>
      <c r="K6170" t="str">
        <f t="shared" si="194"/>
        <v>/_yarynich_/</v>
      </c>
      <c r="L6170" t="str">
        <f t="shared" si="193"/>
        <v>_yarynich_</v>
      </c>
    </row>
    <row r="6171" spans="1:12" x14ac:dyDescent="0.2">
      <c r="A6171" t="s">
        <v>16774</v>
      </c>
      <c r="B6171" t="s">
        <v>16775</v>
      </c>
      <c r="C6171" t="s">
        <v>16776</v>
      </c>
      <c r="D6171" t="s">
        <v>16777</v>
      </c>
      <c r="E6171">
        <v>16921929835</v>
      </c>
      <c r="F6171" t="b">
        <v>0</v>
      </c>
      <c r="G6171" t="b">
        <v>0</v>
      </c>
      <c r="H6171" t="s">
        <v>16111</v>
      </c>
      <c r="I6171" t="s">
        <v>16769</v>
      </c>
      <c r="K6171" t="str">
        <f t="shared" si="194"/>
        <v>/_yarynich_/</v>
      </c>
      <c r="L6171" t="str">
        <f t="shared" si="193"/>
        <v>_yarynich_</v>
      </c>
    </row>
    <row r="6172" spans="1:12" x14ac:dyDescent="0.2">
      <c r="A6172" t="s">
        <v>16778</v>
      </c>
      <c r="B6172" t="s">
        <v>16779</v>
      </c>
      <c r="C6172" t="s">
        <v>16780</v>
      </c>
      <c r="D6172" t="s">
        <v>16781</v>
      </c>
      <c r="E6172">
        <v>6504082392</v>
      </c>
      <c r="F6172" t="b">
        <v>0</v>
      </c>
      <c r="G6172" t="b">
        <v>0</v>
      </c>
      <c r="H6172" t="s">
        <v>16111</v>
      </c>
      <c r="I6172" t="s">
        <v>16769</v>
      </c>
      <c r="K6172" t="str">
        <f t="shared" si="194"/>
        <v>/_yarynich_/</v>
      </c>
      <c r="L6172" t="str">
        <f t="shared" si="193"/>
        <v>_yarynich_</v>
      </c>
    </row>
    <row r="6173" spans="1:12" x14ac:dyDescent="0.2">
      <c r="A6173" t="s">
        <v>16782</v>
      </c>
      <c r="B6173" t="s">
        <v>16783</v>
      </c>
      <c r="C6173" t="s">
        <v>16784</v>
      </c>
      <c r="D6173" t="s">
        <v>16785</v>
      </c>
      <c r="E6173">
        <v>5599032548</v>
      </c>
      <c r="F6173" t="b">
        <v>0</v>
      </c>
      <c r="G6173" t="b">
        <v>0</v>
      </c>
      <c r="H6173" t="s">
        <v>16111</v>
      </c>
      <c r="I6173" t="s">
        <v>16769</v>
      </c>
      <c r="K6173" t="str">
        <f t="shared" si="194"/>
        <v>/_yarynich_/</v>
      </c>
      <c r="L6173" t="str">
        <f t="shared" si="193"/>
        <v>_yarynich_</v>
      </c>
    </row>
    <row r="6174" spans="1:12" x14ac:dyDescent="0.2">
      <c r="A6174" t="s">
        <v>16786</v>
      </c>
      <c r="B6174" t="s">
        <v>16787</v>
      </c>
      <c r="C6174" t="s">
        <v>16788</v>
      </c>
      <c r="D6174" t="s">
        <v>16789</v>
      </c>
      <c r="E6174">
        <v>1776751180</v>
      </c>
      <c r="F6174" t="b">
        <v>0</v>
      </c>
      <c r="G6174" t="b">
        <v>0</v>
      </c>
      <c r="H6174" t="s">
        <v>16111</v>
      </c>
      <c r="I6174" t="s">
        <v>16769</v>
      </c>
      <c r="K6174" t="str">
        <f t="shared" si="194"/>
        <v>/_yarynich_/</v>
      </c>
      <c r="L6174" t="str">
        <f t="shared" si="193"/>
        <v>_yarynich_</v>
      </c>
    </row>
    <row r="6175" spans="1:12" x14ac:dyDescent="0.2">
      <c r="A6175" t="s">
        <v>16790</v>
      </c>
      <c r="B6175" t="s">
        <v>16791</v>
      </c>
      <c r="C6175" t="s">
        <v>16792</v>
      </c>
      <c r="D6175" t="s">
        <v>16793</v>
      </c>
      <c r="E6175">
        <v>11683425003</v>
      </c>
      <c r="F6175" t="b">
        <v>0</v>
      </c>
      <c r="G6175" t="b">
        <v>0</v>
      </c>
      <c r="H6175" t="s">
        <v>16111</v>
      </c>
      <c r="I6175" t="s">
        <v>16769</v>
      </c>
      <c r="K6175" t="str">
        <f t="shared" si="194"/>
        <v>/_yarynich_/</v>
      </c>
      <c r="L6175" t="str">
        <f t="shared" si="193"/>
        <v>_yarynich_</v>
      </c>
    </row>
    <row r="6176" spans="1:12" x14ac:dyDescent="0.2">
      <c r="A6176" t="s">
        <v>16794</v>
      </c>
      <c r="B6176" t="s">
        <v>16795</v>
      </c>
      <c r="C6176" t="s">
        <v>16796</v>
      </c>
      <c r="D6176" t="s">
        <v>16797</v>
      </c>
      <c r="E6176">
        <v>1582519463</v>
      </c>
      <c r="F6176" t="b">
        <v>1</v>
      </c>
      <c r="G6176" t="b">
        <v>0</v>
      </c>
      <c r="H6176" t="s">
        <v>16111</v>
      </c>
      <c r="I6176" t="s">
        <v>16769</v>
      </c>
      <c r="K6176" t="str">
        <f t="shared" si="194"/>
        <v>/_yarynich_/</v>
      </c>
      <c r="L6176" t="str">
        <f t="shared" si="193"/>
        <v>_yarynich_</v>
      </c>
    </row>
    <row r="6177" spans="1:12" x14ac:dyDescent="0.2">
      <c r="A6177" t="s">
        <v>16798</v>
      </c>
      <c r="B6177" t="s">
        <v>16799</v>
      </c>
      <c r="C6177" t="s">
        <v>16800</v>
      </c>
      <c r="D6177" t="s">
        <v>16801</v>
      </c>
      <c r="E6177">
        <v>8070137501</v>
      </c>
      <c r="F6177" t="b">
        <v>0</v>
      </c>
      <c r="G6177" t="b">
        <v>0</v>
      </c>
      <c r="H6177" t="s">
        <v>16111</v>
      </c>
      <c r="I6177" t="s">
        <v>16769</v>
      </c>
      <c r="K6177" t="str">
        <f t="shared" si="194"/>
        <v>/_yarynich_/</v>
      </c>
      <c r="L6177" t="str">
        <f t="shared" si="193"/>
        <v>_yarynich_</v>
      </c>
    </row>
    <row r="6178" spans="1:12" x14ac:dyDescent="0.2">
      <c r="A6178" t="s">
        <v>16802</v>
      </c>
      <c r="B6178" t="s">
        <v>16803</v>
      </c>
      <c r="C6178" t="s">
        <v>16804</v>
      </c>
      <c r="D6178" t="s">
        <v>16805</v>
      </c>
      <c r="E6178">
        <v>22342043969</v>
      </c>
      <c r="F6178" t="b">
        <v>0</v>
      </c>
      <c r="G6178" t="b">
        <v>0</v>
      </c>
      <c r="H6178" t="s">
        <v>16111</v>
      </c>
      <c r="I6178" t="s">
        <v>16769</v>
      </c>
      <c r="K6178" t="str">
        <f t="shared" si="194"/>
        <v>/_yarynich_/</v>
      </c>
      <c r="L6178" t="str">
        <f t="shared" si="193"/>
        <v>_yarynich_</v>
      </c>
    </row>
    <row r="6179" spans="1:12" x14ac:dyDescent="0.2">
      <c r="A6179" t="s">
        <v>16806</v>
      </c>
      <c r="B6179" t="s">
        <v>16807</v>
      </c>
      <c r="D6179" t="s">
        <v>16808</v>
      </c>
      <c r="E6179">
        <v>5676171414</v>
      </c>
      <c r="F6179" t="b">
        <v>0</v>
      </c>
      <c r="G6179" t="b">
        <v>0</v>
      </c>
      <c r="H6179" t="s">
        <v>16111</v>
      </c>
      <c r="I6179" t="s">
        <v>16769</v>
      </c>
      <c r="K6179" t="str">
        <f t="shared" si="194"/>
        <v>/_yarynich_/</v>
      </c>
      <c r="L6179" t="str">
        <f t="shared" si="193"/>
        <v>_yarynich_</v>
      </c>
    </row>
    <row r="6180" spans="1:12" x14ac:dyDescent="0.2">
      <c r="A6180" t="s">
        <v>16809</v>
      </c>
      <c r="B6180" t="s">
        <v>16810</v>
      </c>
      <c r="C6180" t="s">
        <v>16811</v>
      </c>
      <c r="D6180" t="s">
        <v>16812</v>
      </c>
      <c r="E6180">
        <v>4974422733</v>
      </c>
      <c r="F6180" t="b">
        <v>1</v>
      </c>
      <c r="G6180" t="b">
        <v>0</v>
      </c>
      <c r="H6180" t="s">
        <v>16111</v>
      </c>
      <c r="I6180" t="s">
        <v>16813</v>
      </c>
      <c r="K6180" t="str">
        <f t="shared" si="194"/>
        <v>/_yarynich_/</v>
      </c>
      <c r="L6180" t="str">
        <f t="shared" si="193"/>
        <v>_yarynich_</v>
      </c>
    </row>
    <row r="6181" spans="1:12" x14ac:dyDescent="0.2">
      <c r="A6181" t="s">
        <v>16814</v>
      </c>
      <c r="B6181" t="s">
        <v>16815</v>
      </c>
      <c r="C6181" t="s">
        <v>16816</v>
      </c>
      <c r="D6181" t="s">
        <v>16817</v>
      </c>
      <c r="E6181">
        <v>1719041824</v>
      </c>
      <c r="F6181" t="b">
        <v>0</v>
      </c>
      <c r="G6181" t="b">
        <v>0</v>
      </c>
      <c r="H6181" t="s">
        <v>16111</v>
      </c>
      <c r="I6181" t="s">
        <v>16813</v>
      </c>
      <c r="K6181" t="str">
        <f t="shared" si="194"/>
        <v>/_yarynich_/</v>
      </c>
      <c r="L6181" t="str">
        <f t="shared" si="193"/>
        <v>_yarynich_</v>
      </c>
    </row>
    <row r="6182" spans="1:12" x14ac:dyDescent="0.2">
      <c r="A6182" t="s">
        <v>16818</v>
      </c>
      <c r="B6182" t="s">
        <v>16819</v>
      </c>
      <c r="C6182" t="s">
        <v>16820</v>
      </c>
      <c r="D6182" t="s">
        <v>16821</v>
      </c>
      <c r="E6182">
        <v>9947258498</v>
      </c>
      <c r="F6182" t="b">
        <v>1</v>
      </c>
      <c r="G6182" t="b">
        <v>0</v>
      </c>
      <c r="H6182" t="s">
        <v>16111</v>
      </c>
      <c r="I6182" t="s">
        <v>16813</v>
      </c>
      <c r="K6182" t="str">
        <f t="shared" si="194"/>
        <v>/_yarynich_/</v>
      </c>
      <c r="L6182" t="str">
        <f t="shared" si="193"/>
        <v>_yarynich_</v>
      </c>
    </row>
    <row r="6183" spans="1:12" x14ac:dyDescent="0.2">
      <c r="A6183" t="s">
        <v>16822</v>
      </c>
      <c r="B6183" t="s">
        <v>16823</v>
      </c>
      <c r="C6183" t="s">
        <v>16824</v>
      </c>
      <c r="D6183" t="s">
        <v>16825</v>
      </c>
      <c r="E6183">
        <v>3100281788</v>
      </c>
      <c r="F6183" t="b">
        <v>1</v>
      </c>
      <c r="G6183" t="b">
        <v>0</v>
      </c>
      <c r="H6183" t="s">
        <v>16111</v>
      </c>
      <c r="I6183" t="s">
        <v>16813</v>
      </c>
      <c r="K6183" t="str">
        <f t="shared" si="194"/>
        <v>/_yarynich_/</v>
      </c>
      <c r="L6183" t="str">
        <f t="shared" si="193"/>
        <v>_yarynich_</v>
      </c>
    </row>
    <row r="6184" spans="1:12" x14ac:dyDescent="0.2">
      <c r="A6184" t="s">
        <v>16826</v>
      </c>
      <c r="B6184" t="s">
        <v>16827</v>
      </c>
      <c r="C6184" t="s">
        <v>16828</v>
      </c>
      <c r="D6184" t="s">
        <v>16829</v>
      </c>
      <c r="E6184">
        <v>6486355967</v>
      </c>
      <c r="F6184" t="b">
        <v>0</v>
      </c>
      <c r="G6184" t="b">
        <v>0</v>
      </c>
      <c r="H6184" t="s">
        <v>16111</v>
      </c>
      <c r="I6184" t="s">
        <v>16813</v>
      </c>
      <c r="K6184" t="str">
        <f t="shared" si="194"/>
        <v>/_yarynich_/</v>
      </c>
      <c r="L6184" t="str">
        <f t="shared" si="193"/>
        <v>_yarynich_</v>
      </c>
    </row>
    <row r="6185" spans="1:12" x14ac:dyDescent="0.2">
      <c r="A6185" t="s">
        <v>16830</v>
      </c>
      <c r="B6185" t="s">
        <v>16831</v>
      </c>
      <c r="C6185" t="s">
        <v>16832</v>
      </c>
      <c r="D6185" t="s">
        <v>16833</v>
      </c>
      <c r="E6185">
        <v>10465034212</v>
      </c>
      <c r="F6185" t="b">
        <v>1</v>
      </c>
      <c r="G6185" t="b">
        <v>0</v>
      </c>
      <c r="H6185" t="s">
        <v>16111</v>
      </c>
      <c r="I6185" t="s">
        <v>16813</v>
      </c>
      <c r="K6185" t="str">
        <f t="shared" si="194"/>
        <v>/_yarynich_/</v>
      </c>
      <c r="L6185" t="str">
        <f t="shared" si="193"/>
        <v>_yarynich_</v>
      </c>
    </row>
    <row r="6186" spans="1:12" x14ac:dyDescent="0.2">
      <c r="A6186" t="s">
        <v>16834</v>
      </c>
      <c r="B6186" t="s">
        <v>16835</v>
      </c>
      <c r="C6186" t="s">
        <v>16836</v>
      </c>
      <c r="D6186" t="s">
        <v>16837</v>
      </c>
      <c r="E6186">
        <v>1279406222</v>
      </c>
      <c r="F6186" t="b">
        <v>0</v>
      </c>
      <c r="G6186" t="b">
        <v>0</v>
      </c>
      <c r="H6186" t="s">
        <v>16111</v>
      </c>
      <c r="I6186" t="s">
        <v>16813</v>
      </c>
      <c r="K6186" t="str">
        <f t="shared" si="194"/>
        <v>/_yarynich_/</v>
      </c>
      <c r="L6186" t="str">
        <f t="shared" si="193"/>
        <v>_yarynich_</v>
      </c>
    </row>
    <row r="6187" spans="1:12" x14ac:dyDescent="0.2">
      <c r="A6187" t="s">
        <v>16838</v>
      </c>
      <c r="B6187" t="s">
        <v>16839</v>
      </c>
      <c r="C6187" t="s">
        <v>16840</v>
      </c>
      <c r="D6187" t="s">
        <v>16841</v>
      </c>
      <c r="E6187">
        <v>5945343184</v>
      </c>
      <c r="F6187" t="b">
        <v>0</v>
      </c>
      <c r="G6187" t="b">
        <v>0</v>
      </c>
      <c r="H6187" t="s">
        <v>16111</v>
      </c>
      <c r="I6187" t="s">
        <v>16813</v>
      </c>
      <c r="K6187" t="str">
        <f t="shared" si="194"/>
        <v>/_yarynich_/</v>
      </c>
      <c r="L6187" t="str">
        <f t="shared" si="193"/>
        <v>_yarynich_</v>
      </c>
    </row>
    <row r="6188" spans="1:12" x14ac:dyDescent="0.2">
      <c r="A6188" t="s">
        <v>16842</v>
      </c>
      <c r="B6188" t="s">
        <v>16843</v>
      </c>
      <c r="C6188" t="s">
        <v>16844</v>
      </c>
      <c r="D6188" t="s">
        <v>16845</v>
      </c>
      <c r="E6188">
        <v>7963505970</v>
      </c>
      <c r="F6188" t="b">
        <v>1</v>
      </c>
      <c r="G6188" t="b">
        <v>0</v>
      </c>
      <c r="H6188" t="s">
        <v>16111</v>
      </c>
      <c r="I6188" t="s">
        <v>16813</v>
      </c>
      <c r="K6188" t="str">
        <f t="shared" si="194"/>
        <v>/_yarynich_/</v>
      </c>
      <c r="L6188" t="str">
        <f t="shared" si="193"/>
        <v>_yarynich_</v>
      </c>
    </row>
    <row r="6189" spans="1:12" x14ac:dyDescent="0.2">
      <c r="A6189" t="s">
        <v>16846</v>
      </c>
      <c r="B6189" t="s">
        <v>16847</v>
      </c>
      <c r="C6189" t="s">
        <v>16848</v>
      </c>
      <c r="D6189" t="s">
        <v>16849</v>
      </c>
      <c r="E6189">
        <v>3533060760</v>
      </c>
      <c r="F6189" t="b">
        <v>0</v>
      </c>
      <c r="G6189" t="b">
        <v>0</v>
      </c>
      <c r="H6189" t="s">
        <v>16111</v>
      </c>
      <c r="I6189" t="s">
        <v>16850</v>
      </c>
      <c r="K6189" t="str">
        <f t="shared" si="194"/>
        <v>/_yarynich_/</v>
      </c>
      <c r="L6189" t="str">
        <f t="shared" si="193"/>
        <v>_yarynich_</v>
      </c>
    </row>
    <row r="6190" spans="1:12" x14ac:dyDescent="0.2">
      <c r="A6190" t="s">
        <v>16851</v>
      </c>
      <c r="B6190" t="s">
        <v>16852</v>
      </c>
      <c r="C6190" t="s">
        <v>16853</v>
      </c>
      <c r="D6190" t="s">
        <v>16854</v>
      </c>
      <c r="E6190">
        <v>27518934693</v>
      </c>
      <c r="F6190" t="b">
        <v>0</v>
      </c>
      <c r="G6190" t="b">
        <v>0</v>
      </c>
      <c r="H6190" t="s">
        <v>16111</v>
      </c>
      <c r="I6190" t="s">
        <v>16850</v>
      </c>
      <c r="K6190" t="str">
        <f t="shared" si="194"/>
        <v>/_yarynich_/</v>
      </c>
      <c r="L6190" t="str">
        <f t="shared" si="193"/>
        <v>_yarynich_</v>
      </c>
    </row>
    <row r="6191" spans="1:12" x14ac:dyDescent="0.2">
      <c r="A6191" t="s">
        <v>16855</v>
      </c>
      <c r="B6191" t="s">
        <v>16856</v>
      </c>
      <c r="C6191" t="s">
        <v>16857</v>
      </c>
      <c r="D6191" t="s">
        <v>16858</v>
      </c>
      <c r="E6191">
        <v>4046779261</v>
      </c>
      <c r="F6191" t="b">
        <v>0</v>
      </c>
      <c r="G6191" t="b">
        <v>0</v>
      </c>
      <c r="H6191" t="s">
        <v>16111</v>
      </c>
      <c r="I6191" t="s">
        <v>16850</v>
      </c>
      <c r="K6191" t="str">
        <f t="shared" si="194"/>
        <v>/_yarynich_/</v>
      </c>
      <c r="L6191" t="str">
        <f t="shared" si="193"/>
        <v>_yarynich_</v>
      </c>
    </row>
    <row r="6192" spans="1:12" x14ac:dyDescent="0.2">
      <c r="A6192" t="s">
        <v>16859</v>
      </c>
      <c r="B6192" t="s">
        <v>16860</v>
      </c>
      <c r="C6192" t="s">
        <v>16861</v>
      </c>
      <c r="D6192" t="s">
        <v>16862</v>
      </c>
      <c r="E6192">
        <v>1901806945</v>
      </c>
      <c r="F6192" t="b">
        <v>0</v>
      </c>
      <c r="G6192" t="b">
        <v>0</v>
      </c>
      <c r="H6192" t="s">
        <v>16111</v>
      </c>
      <c r="I6192" t="s">
        <v>16850</v>
      </c>
      <c r="K6192" t="str">
        <f t="shared" si="194"/>
        <v>/_yarynich_/</v>
      </c>
      <c r="L6192" t="str">
        <f t="shared" si="193"/>
        <v>_yarynich_</v>
      </c>
    </row>
    <row r="6193" spans="1:12" x14ac:dyDescent="0.2">
      <c r="A6193" t="s">
        <v>16863</v>
      </c>
      <c r="B6193" t="s">
        <v>16864</v>
      </c>
      <c r="C6193" t="s">
        <v>16865</v>
      </c>
      <c r="D6193" t="s">
        <v>16866</v>
      </c>
      <c r="E6193">
        <v>48256072603</v>
      </c>
      <c r="F6193" t="b">
        <v>1</v>
      </c>
      <c r="G6193" t="b">
        <v>0</v>
      </c>
      <c r="H6193" t="s">
        <v>16111</v>
      </c>
      <c r="I6193" t="s">
        <v>16850</v>
      </c>
      <c r="K6193" t="str">
        <f t="shared" si="194"/>
        <v>/_yarynich_/</v>
      </c>
      <c r="L6193" t="str">
        <f t="shared" si="193"/>
        <v>_yarynich_</v>
      </c>
    </row>
    <row r="6194" spans="1:12" x14ac:dyDescent="0.2">
      <c r="A6194" t="s">
        <v>16867</v>
      </c>
      <c r="B6194" t="s">
        <v>16868</v>
      </c>
      <c r="C6194" t="s">
        <v>16869</v>
      </c>
      <c r="D6194" t="s">
        <v>16870</v>
      </c>
      <c r="E6194">
        <v>399005303</v>
      </c>
      <c r="F6194" t="b">
        <v>1</v>
      </c>
      <c r="G6194" t="b">
        <v>0</v>
      </c>
      <c r="H6194" t="s">
        <v>16111</v>
      </c>
      <c r="I6194" t="s">
        <v>16850</v>
      </c>
      <c r="K6194" t="str">
        <f t="shared" si="194"/>
        <v>/_yarynich_/</v>
      </c>
      <c r="L6194" t="str">
        <f t="shared" si="193"/>
        <v>_yarynich_</v>
      </c>
    </row>
    <row r="6195" spans="1:12" x14ac:dyDescent="0.2">
      <c r="A6195" t="s">
        <v>16871</v>
      </c>
      <c r="B6195" t="s">
        <v>16872</v>
      </c>
      <c r="C6195" t="s">
        <v>16873</v>
      </c>
      <c r="D6195" t="s">
        <v>16874</v>
      </c>
      <c r="E6195">
        <v>8005883235</v>
      </c>
      <c r="F6195" t="b">
        <v>1</v>
      </c>
      <c r="G6195" t="b">
        <v>0</v>
      </c>
      <c r="H6195" t="s">
        <v>16111</v>
      </c>
      <c r="I6195" t="s">
        <v>16850</v>
      </c>
      <c r="K6195" t="str">
        <f t="shared" si="194"/>
        <v>/_yarynich_/</v>
      </c>
      <c r="L6195" t="str">
        <f t="shared" si="193"/>
        <v>_yarynich_</v>
      </c>
    </row>
    <row r="6196" spans="1:12" x14ac:dyDescent="0.2">
      <c r="A6196" t="s">
        <v>16875</v>
      </c>
      <c r="B6196" t="s">
        <v>16876</v>
      </c>
      <c r="C6196" t="s">
        <v>16877</v>
      </c>
      <c r="D6196" t="s">
        <v>16878</v>
      </c>
      <c r="E6196">
        <v>7514022854</v>
      </c>
      <c r="F6196" t="b">
        <v>1</v>
      </c>
      <c r="G6196" t="b">
        <v>0</v>
      </c>
      <c r="H6196" t="s">
        <v>16111</v>
      </c>
      <c r="I6196" t="s">
        <v>16850</v>
      </c>
      <c r="K6196" t="str">
        <f t="shared" si="194"/>
        <v>/_yarynich_/</v>
      </c>
      <c r="L6196" t="str">
        <f t="shared" si="193"/>
        <v>_yarynich_</v>
      </c>
    </row>
    <row r="6197" spans="1:12" x14ac:dyDescent="0.2">
      <c r="A6197" t="s">
        <v>16879</v>
      </c>
      <c r="B6197" t="s">
        <v>16880</v>
      </c>
      <c r="C6197" t="s">
        <v>16881</v>
      </c>
      <c r="D6197" t="s">
        <v>16882</v>
      </c>
      <c r="E6197">
        <v>9653426642</v>
      </c>
      <c r="F6197" t="b">
        <v>0</v>
      </c>
      <c r="G6197" t="b">
        <v>0</v>
      </c>
      <c r="H6197" t="s">
        <v>16111</v>
      </c>
      <c r="I6197" t="s">
        <v>16850</v>
      </c>
      <c r="K6197" t="str">
        <f t="shared" si="194"/>
        <v>/_yarynich_/</v>
      </c>
      <c r="L6197" t="str">
        <f t="shared" si="193"/>
        <v>_yarynich_</v>
      </c>
    </row>
    <row r="6198" spans="1:12" x14ac:dyDescent="0.2">
      <c r="A6198" t="s">
        <v>8216</v>
      </c>
      <c r="B6198" t="s">
        <v>8217</v>
      </c>
      <c r="C6198" t="s">
        <v>8218</v>
      </c>
      <c r="D6198" t="s">
        <v>8219</v>
      </c>
      <c r="E6198">
        <v>49820836960</v>
      </c>
      <c r="F6198" t="b">
        <v>0</v>
      </c>
      <c r="G6198" t="b">
        <v>0</v>
      </c>
      <c r="H6198" t="s">
        <v>16111</v>
      </c>
      <c r="I6198" t="s">
        <v>16883</v>
      </c>
      <c r="K6198" t="str">
        <f t="shared" si="194"/>
        <v>/_yarynich_/</v>
      </c>
      <c r="L6198" t="str">
        <f t="shared" si="193"/>
        <v>_yarynich_</v>
      </c>
    </row>
    <row r="6199" spans="1:12" x14ac:dyDescent="0.2">
      <c r="A6199" t="s">
        <v>16884</v>
      </c>
      <c r="B6199" t="s">
        <v>16885</v>
      </c>
      <c r="D6199" t="s">
        <v>16886</v>
      </c>
      <c r="E6199">
        <v>4713226509</v>
      </c>
      <c r="F6199" t="b">
        <v>0</v>
      </c>
      <c r="G6199" t="b">
        <v>0</v>
      </c>
      <c r="H6199" t="s">
        <v>16111</v>
      </c>
      <c r="I6199" t="s">
        <v>16883</v>
      </c>
      <c r="K6199" t="str">
        <f t="shared" si="194"/>
        <v>/_yarynich_/</v>
      </c>
      <c r="L6199" t="str">
        <f t="shared" si="193"/>
        <v>_yarynich_</v>
      </c>
    </row>
    <row r="6200" spans="1:12" x14ac:dyDescent="0.2">
      <c r="A6200" t="s">
        <v>16887</v>
      </c>
      <c r="B6200" t="s">
        <v>16888</v>
      </c>
      <c r="C6200" t="s">
        <v>16889</v>
      </c>
      <c r="D6200" t="s">
        <v>16890</v>
      </c>
      <c r="E6200">
        <v>3022722922</v>
      </c>
      <c r="F6200" t="b">
        <v>1</v>
      </c>
      <c r="G6200" t="b">
        <v>0</v>
      </c>
      <c r="H6200" t="s">
        <v>16111</v>
      </c>
      <c r="I6200" t="s">
        <v>16883</v>
      </c>
      <c r="K6200" t="str">
        <f t="shared" si="194"/>
        <v>/_yarynich_/</v>
      </c>
      <c r="L6200" t="str">
        <f t="shared" si="193"/>
        <v>_yarynich_</v>
      </c>
    </row>
    <row r="6201" spans="1:12" x14ac:dyDescent="0.2">
      <c r="A6201" t="s">
        <v>16891</v>
      </c>
      <c r="B6201" t="s">
        <v>16892</v>
      </c>
      <c r="C6201" t="s">
        <v>16893</v>
      </c>
      <c r="D6201" t="s">
        <v>16894</v>
      </c>
      <c r="E6201">
        <v>46608574922</v>
      </c>
      <c r="F6201" t="b">
        <v>0</v>
      </c>
      <c r="G6201" t="b">
        <v>0</v>
      </c>
      <c r="H6201" t="s">
        <v>16111</v>
      </c>
      <c r="I6201" t="s">
        <v>16883</v>
      </c>
      <c r="K6201" t="str">
        <f t="shared" si="194"/>
        <v>/_yarynich_/</v>
      </c>
      <c r="L6201" t="str">
        <f t="shared" si="193"/>
        <v>_yarynich_</v>
      </c>
    </row>
    <row r="6202" spans="1:12" x14ac:dyDescent="0.2">
      <c r="A6202" t="s">
        <v>16895</v>
      </c>
      <c r="B6202" t="s">
        <v>16896</v>
      </c>
      <c r="C6202" t="s">
        <v>16897</v>
      </c>
      <c r="D6202" t="s">
        <v>16898</v>
      </c>
      <c r="E6202">
        <v>2115930326</v>
      </c>
      <c r="F6202" t="b">
        <v>0</v>
      </c>
      <c r="G6202" t="b">
        <v>0</v>
      </c>
      <c r="H6202" t="s">
        <v>16111</v>
      </c>
      <c r="I6202" t="s">
        <v>16883</v>
      </c>
      <c r="K6202" t="str">
        <f t="shared" si="194"/>
        <v>/_yarynich_/</v>
      </c>
      <c r="L6202" t="str">
        <f t="shared" si="193"/>
        <v>_yarynich_</v>
      </c>
    </row>
    <row r="6203" spans="1:12" x14ac:dyDescent="0.2">
      <c r="A6203" t="s">
        <v>16899</v>
      </c>
      <c r="B6203" t="s">
        <v>16900</v>
      </c>
      <c r="D6203" t="s">
        <v>16901</v>
      </c>
      <c r="E6203">
        <v>1939227059</v>
      </c>
      <c r="F6203" t="b">
        <v>0</v>
      </c>
      <c r="G6203" t="b">
        <v>0</v>
      </c>
      <c r="H6203" t="s">
        <v>16111</v>
      </c>
      <c r="I6203" t="s">
        <v>16883</v>
      </c>
      <c r="K6203" t="str">
        <f t="shared" si="194"/>
        <v>/_yarynich_/</v>
      </c>
      <c r="L6203" t="str">
        <f t="shared" si="193"/>
        <v>_yarynich_</v>
      </c>
    </row>
    <row r="6204" spans="1:12" x14ac:dyDescent="0.2">
      <c r="A6204" t="s">
        <v>16902</v>
      </c>
      <c r="B6204" t="s">
        <v>16903</v>
      </c>
      <c r="C6204" t="s">
        <v>16904</v>
      </c>
      <c r="D6204" t="s">
        <v>16905</v>
      </c>
      <c r="E6204">
        <v>4565802865</v>
      </c>
      <c r="F6204" t="b">
        <v>0</v>
      </c>
      <c r="G6204" t="b">
        <v>0</v>
      </c>
      <c r="H6204" t="s">
        <v>16111</v>
      </c>
      <c r="I6204" t="s">
        <v>16883</v>
      </c>
      <c r="K6204" t="str">
        <f t="shared" si="194"/>
        <v>/_yarynich_/</v>
      </c>
      <c r="L6204" t="str">
        <f t="shared" si="193"/>
        <v>_yarynich_</v>
      </c>
    </row>
    <row r="6205" spans="1:12" x14ac:dyDescent="0.2">
      <c r="A6205" t="s">
        <v>16906</v>
      </c>
      <c r="B6205" t="s">
        <v>16907</v>
      </c>
      <c r="C6205" t="s">
        <v>16908</v>
      </c>
      <c r="D6205" t="s">
        <v>16909</v>
      </c>
      <c r="E6205">
        <v>5492601728</v>
      </c>
      <c r="F6205" t="b">
        <v>1</v>
      </c>
      <c r="G6205" t="b">
        <v>0</v>
      </c>
      <c r="H6205" t="s">
        <v>16111</v>
      </c>
      <c r="I6205" t="s">
        <v>16883</v>
      </c>
      <c r="K6205" t="str">
        <f t="shared" si="194"/>
        <v>/_yarynich_/</v>
      </c>
      <c r="L6205" t="str">
        <f t="shared" si="193"/>
        <v>_yarynich_</v>
      </c>
    </row>
    <row r="6206" spans="1:12" x14ac:dyDescent="0.2">
      <c r="A6206" t="s">
        <v>16910</v>
      </c>
      <c r="B6206" t="s">
        <v>16911</v>
      </c>
      <c r="C6206" t="s">
        <v>16912</v>
      </c>
      <c r="D6206" t="s">
        <v>16913</v>
      </c>
      <c r="E6206">
        <v>2551309964</v>
      </c>
      <c r="F6206" t="b">
        <v>0</v>
      </c>
      <c r="G6206" t="b">
        <v>0</v>
      </c>
      <c r="H6206" t="s">
        <v>16111</v>
      </c>
      <c r="I6206" t="s">
        <v>16883</v>
      </c>
      <c r="K6206" t="str">
        <f t="shared" si="194"/>
        <v>/_yarynich_/</v>
      </c>
      <c r="L6206" t="str">
        <f t="shared" si="193"/>
        <v>_yarynich_</v>
      </c>
    </row>
    <row r="6207" spans="1:12" x14ac:dyDescent="0.2">
      <c r="A6207" t="s">
        <v>16914</v>
      </c>
      <c r="B6207" t="s">
        <v>16915</v>
      </c>
      <c r="C6207" t="s">
        <v>16916</v>
      </c>
      <c r="D6207" t="s">
        <v>16615</v>
      </c>
      <c r="E6207">
        <v>5469745845</v>
      </c>
      <c r="F6207" t="b">
        <v>1</v>
      </c>
      <c r="G6207" t="b">
        <v>0</v>
      </c>
      <c r="H6207" t="s">
        <v>16111</v>
      </c>
      <c r="I6207" t="s">
        <v>16883</v>
      </c>
      <c r="K6207" t="str">
        <f t="shared" si="194"/>
        <v>/_yarynich_/</v>
      </c>
      <c r="L6207" t="str">
        <f t="shared" si="193"/>
        <v>_yarynich_</v>
      </c>
    </row>
    <row r="6208" spans="1:12" x14ac:dyDescent="0.2">
      <c r="A6208" t="s">
        <v>16917</v>
      </c>
      <c r="B6208" t="s">
        <v>16918</v>
      </c>
      <c r="C6208" t="s">
        <v>16919</v>
      </c>
      <c r="D6208" t="s">
        <v>16920</v>
      </c>
      <c r="E6208">
        <v>5821866843</v>
      </c>
      <c r="F6208" t="b">
        <v>0</v>
      </c>
      <c r="G6208" t="b">
        <v>0</v>
      </c>
      <c r="H6208" t="s">
        <v>16111</v>
      </c>
      <c r="I6208" t="s">
        <v>16921</v>
      </c>
      <c r="K6208" t="str">
        <f t="shared" si="194"/>
        <v>/_yarynich_/</v>
      </c>
      <c r="L6208" t="str">
        <f t="shared" si="193"/>
        <v>_yarynich_</v>
      </c>
    </row>
    <row r="6209" spans="1:12" x14ac:dyDescent="0.2">
      <c r="A6209" t="s">
        <v>16922</v>
      </c>
      <c r="B6209" t="s">
        <v>16923</v>
      </c>
      <c r="C6209" t="s">
        <v>16924</v>
      </c>
      <c r="D6209" t="s">
        <v>16925</v>
      </c>
      <c r="E6209">
        <v>2005892300</v>
      </c>
      <c r="F6209" t="b">
        <v>1</v>
      </c>
      <c r="G6209" t="b">
        <v>0</v>
      </c>
      <c r="H6209" t="s">
        <v>16111</v>
      </c>
      <c r="I6209" t="s">
        <v>16921</v>
      </c>
      <c r="K6209" t="str">
        <f t="shared" si="194"/>
        <v>/_yarynich_/</v>
      </c>
      <c r="L6209" t="str">
        <f t="shared" si="193"/>
        <v>_yarynich_</v>
      </c>
    </row>
    <row r="6210" spans="1:12" x14ac:dyDescent="0.2">
      <c r="A6210" t="s">
        <v>16926</v>
      </c>
      <c r="B6210" t="s">
        <v>16927</v>
      </c>
      <c r="C6210" t="s">
        <v>16928</v>
      </c>
      <c r="D6210" t="s">
        <v>16929</v>
      </c>
      <c r="E6210">
        <v>7904435100</v>
      </c>
      <c r="F6210" t="b">
        <v>0</v>
      </c>
      <c r="G6210" t="b">
        <v>0</v>
      </c>
      <c r="H6210" t="s">
        <v>16111</v>
      </c>
      <c r="I6210" t="s">
        <v>16921</v>
      </c>
      <c r="K6210" t="str">
        <f t="shared" si="194"/>
        <v>/_yarynich_/</v>
      </c>
      <c r="L6210" t="str">
        <f t="shared" si="193"/>
        <v>_yarynich_</v>
      </c>
    </row>
    <row r="6211" spans="1:12" x14ac:dyDescent="0.2">
      <c r="A6211" t="s">
        <v>16930</v>
      </c>
      <c r="B6211" t="s">
        <v>16931</v>
      </c>
      <c r="C6211" t="s">
        <v>16932</v>
      </c>
      <c r="D6211" t="s">
        <v>16933</v>
      </c>
      <c r="E6211">
        <v>8418027498</v>
      </c>
      <c r="F6211" t="b">
        <v>1</v>
      </c>
      <c r="G6211" t="b">
        <v>0</v>
      </c>
      <c r="H6211" t="s">
        <v>16111</v>
      </c>
      <c r="I6211" t="s">
        <v>16921</v>
      </c>
      <c r="K6211" t="str">
        <f t="shared" si="194"/>
        <v>/_yarynich_/</v>
      </c>
      <c r="L6211" t="str">
        <f t="shared" ref="L6211:L6274" si="195">SUBSTITUTE(K6211, "/", "")</f>
        <v>_yarynich_</v>
      </c>
    </row>
    <row r="6212" spans="1:12" x14ac:dyDescent="0.2">
      <c r="A6212" t="s">
        <v>3328</v>
      </c>
      <c r="B6212" t="s">
        <v>3329</v>
      </c>
      <c r="C6212" t="s">
        <v>3330</v>
      </c>
      <c r="D6212" t="s">
        <v>8303</v>
      </c>
      <c r="E6212">
        <v>49778518578</v>
      </c>
      <c r="F6212" t="b">
        <v>0</v>
      </c>
      <c r="G6212" t="b">
        <v>0</v>
      </c>
      <c r="H6212" t="s">
        <v>16111</v>
      </c>
      <c r="I6212" t="s">
        <v>16921</v>
      </c>
      <c r="K6212" t="str">
        <f t="shared" si="194"/>
        <v>/_yarynich_/</v>
      </c>
      <c r="L6212" t="str">
        <f t="shared" si="195"/>
        <v>_yarynich_</v>
      </c>
    </row>
    <row r="6213" spans="1:12" x14ac:dyDescent="0.2">
      <c r="A6213" t="s">
        <v>16934</v>
      </c>
      <c r="B6213" t="s">
        <v>16935</v>
      </c>
      <c r="C6213" t="s">
        <v>16936</v>
      </c>
      <c r="D6213" t="s">
        <v>16937</v>
      </c>
      <c r="E6213">
        <v>6739912579</v>
      </c>
      <c r="F6213" t="b">
        <v>0</v>
      </c>
      <c r="G6213" t="b">
        <v>0</v>
      </c>
      <c r="H6213" t="s">
        <v>16111</v>
      </c>
      <c r="I6213" t="s">
        <v>16921</v>
      </c>
      <c r="K6213" t="str">
        <f t="shared" si="194"/>
        <v>/_yarynich_/</v>
      </c>
      <c r="L6213" t="str">
        <f t="shared" si="195"/>
        <v>_yarynich_</v>
      </c>
    </row>
    <row r="6214" spans="1:12" x14ac:dyDescent="0.2">
      <c r="A6214" t="s">
        <v>16938</v>
      </c>
      <c r="B6214" t="s">
        <v>16939</v>
      </c>
      <c r="C6214" t="s">
        <v>16940</v>
      </c>
      <c r="D6214" t="s">
        <v>16941</v>
      </c>
      <c r="E6214">
        <v>2531749313</v>
      </c>
      <c r="F6214" t="b">
        <v>0</v>
      </c>
      <c r="G6214" t="b">
        <v>0</v>
      </c>
      <c r="H6214" t="s">
        <v>16111</v>
      </c>
      <c r="I6214" t="s">
        <v>16921</v>
      </c>
      <c r="K6214" t="str">
        <f t="shared" si="194"/>
        <v>/_yarynich_/</v>
      </c>
      <c r="L6214" t="str">
        <f t="shared" si="195"/>
        <v>_yarynich_</v>
      </c>
    </row>
    <row r="6215" spans="1:12" x14ac:dyDescent="0.2">
      <c r="A6215" t="s">
        <v>16942</v>
      </c>
      <c r="B6215" t="s">
        <v>16943</v>
      </c>
      <c r="C6215" t="s">
        <v>16944</v>
      </c>
      <c r="D6215" t="s">
        <v>16945</v>
      </c>
      <c r="E6215">
        <v>6785757842</v>
      </c>
      <c r="F6215" t="b">
        <v>1</v>
      </c>
      <c r="G6215" t="b">
        <v>0</v>
      </c>
      <c r="H6215" t="s">
        <v>16111</v>
      </c>
      <c r="I6215" t="s">
        <v>16921</v>
      </c>
      <c r="K6215" t="str">
        <f t="shared" si="194"/>
        <v>/_yarynich_/</v>
      </c>
      <c r="L6215" t="str">
        <f t="shared" si="195"/>
        <v>_yarynich_</v>
      </c>
    </row>
    <row r="6216" spans="1:12" x14ac:dyDescent="0.2">
      <c r="A6216" t="s">
        <v>16946</v>
      </c>
      <c r="B6216" t="s">
        <v>16947</v>
      </c>
      <c r="C6216" t="s">
        <v>16948</v>
      </c>
      <c r="D6216" t="s">
        <v>16949</v>
      </c>
      <c r="E6216">
        <v>8972805645</v>
      </c>
      <c r="F6216" t="b">
        <v>1</v>
      </c>
      <c r="G6216" t="b">
        <v>0</v>
      </c>
      <c r="H6216" t="s">
        <v>16111</v>
      </c>
      <c r="I6216" t="s">
        <v>16921</v>
      </c>
      <c r="K6216" t="str">
        <f t="shared" si="194"/>
        <v>/_yarynich_/</v>
      </c>
      <c r="L6216" t="str">
        <f t="shared" si="195"/>
        <v>_yarynich_</v>
      </c>
    </row>
    <row r="6217" spans="1:12" x14ac:dyDescent="0.2">
      <c r="A6217" t="s">
        <v>16950</v>
      </c>
      <c r="B6217" t="s">
        <v>16951</v>
      </c>
      <c r="C6217" t="s">
        <v>16952</v>
      </c>
      <c r="D6217" t="s">
        <v>16953</v>
      </c>
      <c r="E6217">
        <v>7174319202</v>
      </c>
      <c r="F6217" t="b">
        <v>0</v>
      </c>
      <c r="G6217" t="b">
        <v>0</v>
      </c>
      <c r="H6217" t="s">
        <v>16111</v>
      </c>
      <c r="I6217" t="s">
        <v>16921</v>
      </c>
      <c r="K6217" t="str">
        <f t="shared" si="194"/>
        <v>/_yarynich_/</v>
      </c>
      <c r="L6217" t="str">
        <f t="shared" si="195"/>
        <v>_yarynich_</v>
      </c>
    </row>
    <row r="6218" spans="1:12" x14ac:dyDescent="0.2">
      <c r="A6218" t="s">
        <v>16954</v>
      </c>
      <c r="B6218" t="s">
        <v>16955</v>
      </c>
      <c r="C6218" t="s">
        <v>16956</v>
      </c>
      <c r="D6218" t="s">
        <v>16957</v>
      </c>
      <c r="E6218">
        <v>6436562046</v>
      </c>
      <c r="F6218" t="b">
        <v>0</v>
      </c>
      <c r="G6218" t="b">
        <v>0</v>
      </c>
      <c r="H6218" t="s">
        <v>16111</v>
      </c>
      <c r="I6218" t="s">
        <v>16921</v>
      </c>
      <c r="K6218" t="str">
        <f t="shared" si="194"/>
        <v>/_yarynich_/</v>
      </c>
      <c r="L6218" t="str">
        <f t="shared" si="195"/>
        <v>_yarynich_</v>
      </c>
    </row>
    <row r="6219" spans="1:12" x14ac:dyDescent="0.2">
      <c r="A6219" t="s">
        <v>16958</v>
      </c>
      <c r="B6219" t="s">
        <v>16959</v>
      </c>
      <c r="C6219" t="s">
        <v>16960</v>
      </c>
      <c r="D6219" t="s">
        <v>16961</v>
      </c>
      <c r="E6219">
        <v>5082959668</v>
      </c>
      <c r="F6219" t="b">
        <v>0</v>
      </c>
      <c r="G6219" t="b">
        <v>0</v>
      </c>
      <c r="H6219" t="s">
        <v>16111</v>
      </c>
      <c r="I6219" t="s">
        <v>16962</v>
      </c>
      <c r="K6219" t="str">
        <f t="shared" si="194"/>
        <v>/_yarynich_/</v>
      </c>
      <c r="L6219" t="str">
        <f t="shared" si="195"/>
        <v>_yarynich_</v>
      </c>
    </row>
    <row r="6220" spans="1:12" x14ac:dyDescent="0.2">
      <c r="A6220" t="s">
        <v>16963</v>
      </c>
      <c r="B6220" t="s">
        <v>16964</v>
      </c>
      <c r="C6220" t="s">
        <v>16965</v>
      </c>
      <c r="D6220" t="s">
        <v>16966</v>
      </c>
      <c r="E6220">
        <v>3940621564</v>
      </c>
      <c r="F6220" t="b">
        <v>1</v>
      </c>
      <c r="G6220" t="b">
        <v>0</v>
      </c>
      <c r="H6220" t="s">
        <v>16111</v>
      </c>
      <c r="I6220" t="s">
        <v>16962</v>
      </c>
      <c r="K6220" t="str">
        <f t="shared" si="194"/>
        <v>/_yarynich_/</v>
      </c>
      <c r="L6220" t="str">
        <f t="shared" si="195"/>
        <v>_yarynich_</v>
      </c>
    </row>
    <row r="6221" spans="1:12" x14ac:dyDescent="0.2">
      <c r="A6221" t="s">
        <v>16967</v>
      </c>
      <c r="B6221" t="s">
        <v>16968</v>
      </c>
      <c r="C6221" t="s">
        <v>16969</v>
      </c>
      <c r="D6221" t="s">
        <v>16970</v>
      </c>
      <c r="E6221">
        <v>6103585916</v>
      </c>
      <c r="F6221" t="b">
        <v>0</v>
      </c>
      <c r="G6221" t="b">
        <v>0</v>
      </c>
      <c r="H6221" t="s">
        <v>16111</v>
      </c>
      <c r="I6221" t="s">
        <v>16962</v>
      </c>
      <c r="K6221" t="str">
        <f t="shared" si="194"/>
        <v>/_yarynich_/</v>
      </c>
      <c r="L6221" t="str">
        <f t="shared" si="195"/>
        <v>_yarynich_</v>
      </c>
    </row>
    <row r="6222" spans="1:12" x14ac:dyDescent="0.2">
      <c r="A6222" t="s">
        <v>16971</v>
      </c>
      <c r="B6222" t="s">
        <v>16972</v>
      </c>
      <c r="C6222" t="s">
        <v>16973</v>
      </c>
      <c r="D6222" t="s">
        <v>16974</v>
      </c>
      <c r="E6222">
        <v>3124043143</v>
      </c>
      <c r="F6222" t="b">
        <v>0</v>
      </c>
      <c r="G6222" t="b">
        <v>0</v>
      </c>
      <c r="H6222" t="s">
        <v>16111</v>
      </c>
      <c r="I6222" t="s">
        <v>16962</v>
      </c>
      <c r="K6222" t="str">
        <f t="shared" ref="K6222:K6285" si="196">MID(H6222, 26, 100)</f>
        <v>/_yarynich_/</v>
      </c>
      <c r="L6222" t="str">
        <f t="shared" si="195"/>
        <v>_yarynich_</v>
      </c>
    </row>
    <row r="6223" spans="1:12" x14ac:dyDescent="0.2">
      <c r="A6223" t="s">
        <v>16975</v>
      </c>
      <c r="B6223" t="s">
        <v>16976</v>
      </c>
      <c r="C6223" t="s">
        <v>16977</v>
      </c>
      <c r="D6223" t="s">
        <v>16978</v>
      </c>
      <c r="E6223">
        <v>1933046795</v>
      </c>
      <c r="F6223" t="b">
        <v>0</v>
      </c>
      <c r="G6223" t="b">
        <v>0</v>
      </c>
      <c r="H6223" t="s">
        <v>16111</v>
      </c>
      <c r="I6223" t="s">
        <v>16962</v>
      </c>
      <c r="K6223" t="str">
        <f t="shared" si="196"/>
        <v>/_yarynich_/</v>
      </c>
      <c r="L6223" t="str">
        <f t="shared" si="195"/>
        <v>_yarynich_</v>
      </c>
    </row>
    <row r="6224" spans="1:12" x14ac:dyDescent="0.2">
      <c r="A6224" t="s">
        <v>16979</v>
      </c>
      <c r="B6224" t="s">
        <v>16980</v>
      </c>
      <c r="C6224" t="s">
        <v>16981</v>
      </c>
      <c r="D6224" t="s">
        <v>16982</v>
      </c>
      <c r="E6224">
        <v>5555640092</v>
      </c>
      <c r="F6224" t="b">
        <v>1</v>
      </c>
      <c r="G6224" t="b">
        <v>0</v>
      </c>
      <c r="H6224" t="s">
        <v>16111</v>
      </c>
      <c r="I6224" t="s">
        <v>16962</v>
      </c>
      <c r="K6224" t="str">
        <f t="shared" si="196"/>
        <v>/_yarynich_/</v>
      </c>
      <c r="L6224" t="str">
        <f t="shared" si="195"/>
        <v>_yarynich_</v>
      </c>
    </row>
    <row r="6225" spans="1:12" x14ac:dyDescent="0.2">
      <c r="A6225" t="s">
        <v>16983</v>
      </c>
      <c r="B6225" t="s">
        <v>16984</v>
      </c>
      <c r="C6225" t="s">
        <v>16985</v>
      </c>
      <c r="D6225" t="s">
        <v>16986</v>
      </c>
      <c r="E6225">
        <v>447978578</v>
      </c>
      <c r="F6225" t="b">
        <v>0</v>
      </c>
      <c r="G6225" t="b">
        <v>0</v>
      </c>
      <c r="H6225" t="s">
        <v>16111</v>
      </c>
      <c r="I6225" t="s">
        <v>16962</v>
      </c>
      <c r="K6225" t="str">
        <f t="shared" si="196"/>
        <v>/_yarynich_/</v>
      </c>
      <c r="L6225" t="str">
        <f t="shared" si="195"/>
        <v>_yarynich_</v>
      </c>
    </row>
    <row r="6226" spans="1:12" x14ac:dyDescent="0.2">
      <c r="A6226" t="s">
        <v>16987</v>
      </c>
      <c r="B6226" t="s">
        <v>16988</v>
      </c>
      <c r="C6226" t="s">
        <v>16989</v>
      </c>
      <c r="D6226" t="s">
        <v>16990</v>
      </c>
      <c r="E6226">
        <v>3850031927</v>
      </c>
      <c r="F6226" t="b">
        <v>0</v>
      </c>
      <c r="G6226" t="b">
        <v>0</v>
      </c>
      <c r="H6226" t="s">
        <v>16111</v>
      </c>
      <c r="I6226" t="s">
        <v>16962</v>
      </c>
      <c r="K6226" t="str">
        <f t="shared" si="196"/>
        <v>/_yarynich_/</v>
      </c>
      <c r="L6226" t="str">
        <f t="shared" si="195"/>
        <v>_yarynich_</v>
      </c>
    </row>
    <row r="6227" spans="1:12" x14ac:dyDescent="0.2">
      <c r="A6227" t="s">
        <v>16991</v>
      </c>
      <c r="B6227" t="s">
        <v>16992</v>
      </c>
      <c r="C6227" t="s">
        <v>16993</v>
      </c>
      <c r="D6227" t="s">
        <v>16994</v>
      </c>
      <c r="E6227">
        <v>5538119376</v>
      </c>
      <c r="F6227" t="b">
        <v>0</v>
      </c>
      <c r="G6227" t="b">
        <v>0</v>
      </c>
      <c r="H6227" t="s">
        <v>16111</v>
      </c>
      <c r="I6227" t="s">
        <v>16962</v>
      </c>
      <c r="K6227" t="str">
        <f t="shared" si="196"/>
        <v>/_yarynich_/</v>
      </c>
      <c r="L6227" t="str">
        <f t="shared" si="195"/>
        <v>_yarynich_</v>
      </c>
    </row>
    <row r="6228" spans="1:12" x14ac:dyDescent="0.2">
      <c r="A6228" t="s">
        <v>16995</v>
      </c>
      <c r="B6228" t="s">
        <v>16996</v>
      </c>
      <c r="C6228" t="s">
        <v>16997</v>
      </c>
      <c r="D6228" t="s">
        <v>16998</v>
      </c>
      <c r="E6228">
        <v>6922928772</v>
      </c>
      <c r="F6228" t="b">
        <v>0</v>
      </c>
      <c r="G6228" t="b">
        <v>0</v>
      </c>
      <c r="H6228" t="s">
        <v>16111</v>
      </c>
      <c r="I6228" t="s">
        <v>16962</v>
      </c>
      <c r="K6228" t="str">
        <f t="shared" si="196"/>
        <v>/_yarynich_/</v>
      </c>
      <c r="L6228" t="str">
        <f t="shared" si="195"/>
        <v>_yarynich_</v>
      </c>
    </row>
    <row r="6229" spans="1:12" x14ac:dyDescent="0.2">
      <c r="A6229" t="s">
        <v>16999</v>
      </c>
      <c r="B6229" t="s">
        <v>17000</v>
      </c>
      <c r="C6229" t="s">
        <v>17001</v>
      </c>
      <c r="D6229" t="s">
        <v>17002</v>
      </c>
      <c r="E6229">
        <v>577734501</v>
      </c>
      <c r="F6229" t="b">
        <v>1</v>
      </c>
      <c r="G6229" t="b">
        <v>0</v>
      </c>
      <c r="H6229" t="s">
        <v>16111</v>
      </c>
      <c r="I6229" t="s">
        <v>16962</v>
      </c>
      <c r="K6229" t="str">
        <f t="shared" si="196"/>
        <v>/_yarynich_/</v>
      </c>
      <c r="L6229" t="str">
        <f t="shared" si="195"/>
        <v>_yarynich_</v>
      </c>
    </row>
    <row r="6230" spans="1:12" x14ac:dyDescent="0.2">
      <c r="A6230" t="s">
        <v>17003</v>
      </c>
      <c r="B6230" t="s">
        <v>17004</v>
      </c>
      <c r="C6230" t="s">
        <v>17005</v>
      </c>
      <c r="D6230" t="s">
        <v>17006</v>
      </c>
      <c r="E6230">
        <v>5867017691</v>
      </c>
      <c r="F6230" t="b">
        <v>0</v>
      </c>
      <c r="G6230" t="b">
        <v>0</v>
      </c>
      <c r="H6230" t="s">
        <v>16111</v>
      </c>
      <c r="I6230" t="s">
        <v>17007</v>
      </c>
      <c r="K6230" t="str">
        <f t="shared" si="196"/>
        <v>/_yarynich_/</v>
      </c>
      <c r="L6230" t="str">
        <f t="shared" si="195"/>
        <v>_yarynich_</v>
      </c>
    </row>
    <row r="6231" spans="1:12" x14ac:dyDescent="0.2">
      <c r="A6231" t="s">
        <v>17008</v>
      </c>
      <c r="B6231" t="s">
        <v>17009</v>
      </c>
      <c r="C6231" t="s">
        <v>17010</v>
      </c>
      <c r="D6231" t="s">
        <v>17011</v>
      </c>
      <c r="E6231">
        <v>1183847217</v>
      </c>
      <c r="F6231" t="b">
        <v>0</v>
      </c>
      <c r="G6231" t="b">
        <v>0</v>
      </c>
      <c r="H6231" t="s">
        <v>16111</v>
      </c>
      <c r="I6231" t="s">
        <v>17007</v>
      </c>
      <c r="K6231" t="str">
        <f t="shared" si="196"/>
        <v>/_yarynich_/</v>
      </c>
      <c r="L6231" t="str">
        <f t="shared" si="195"/>
        <v>_yarynich_</v>
      </c>
    </row>
    <row r="6232" spans="1:12" x14ac:dyDescent="0.2">
      <c r="A6232" t="s">
        <v>17012</v>
      </c>
      <c r="B6232" t="s">
        <v>17013</v>
      </c>
      <c r="C6232" t="s">
        <v>17014</v>
      </c>
      <c r="D6232" t="s">
        <v>17015</v>
      </c>
      <c r="E6232">
        <v>4261389556</v>
      </c>
      <c r="F6232" t="b">
        <v>0</v>
      </c>
      <c r="G6232" t="b">
        <v>0</v>
      </c>
      <c r="H6232" t="s">
        <v>16111</v>
      </c>
      <c r="I6232" t="s">
        <v>17007</v>
      </c>
      <c r="K6232" t="str">
        <f t="shared" si="196"/>
        <v>/_yarynich_/</v>
      </c>
      <c r="L6232" t="str">
        <f t="shared" si="195"/>
        <v>_yarynich_</v>
      </c>
    </row>
    <row r="6233" spans="1:12" x14ac:dyDescent="0.2">
      <c r="A6233" t="s">
        <v>17016</v>
      </c>
      <c r="B6233" t="s">
        <v>17017</v>
      </c>
      <c r="D6233" t="s">
        <v>17018</v>
      </c>
      <c r="E6233">
        <v>4394818465</v>
      </c>
      <c r="F6233" t="b">
        <v>1</v>
      </c>
      <c r="G6233" t="b">
        <v>0</v>
      </c>
      <c r="H6233" t="s">
        <v>16111</v>
      </c>
      <c r="I6233" t="s">
        <v>17007</v>
      </c>
      <c r="K6233" t="str">
        <f t="shared" si="196"/>
        <v>/_yarynich_/</v>
      </c>
      <c r="L6233" t="str">
        <f t="shared" si="195"/>
        <v>_yarynich_</v>
      </c>
    </row>
    <row r="6234" spans="1:12" x14ac:dyDescent="0.2">
      <c r="A6234" t="s">
        <v>17019</v>
      </c>
      <c r="B6234" t="s">
        <v>17020</v>
      </c>
      <c r="C6234" t="s">
        <v>17021</v>
      </c>
      <c r="D6234" t="s">
        <v>17022</v>
      </c>
      <c r="E6234">
        <v>6460847028</v>
      </c>
      <c r="F6234" t="b">
        <v>0</v>
      </c>
      <c r="G6234" t="b">
        <v>0</v>
      </c>
      <c r="H6234" t="s">
        <v>16111</v>
      </c>
      <c r="I6234" t="s">
        <v>17007</v>
      </c>
      <c r="K6234" t="str">
        <f t="shared" si="196"/>
        <v>/_yarynich_/</v>
      </c>
      <c r="L6234" t="str">
        <f t="shared" si="195"/>
        <v>_yarynich_</v>
      </c>
    </row>
    <row r="6235" spans="1:12" x14ac:dyDescent="0.2">
      <c r="A6235" t="s">
        <v>17023</v>
      </c>
      <c r="B6235" t="s">
        <v>17024</v>
      </c>
      <c r="C6235" t="s">
        <v>17025</v>
      </c>
      <c r="D6235" t="s">
        <v>17026</v>
      </c>
      <c r="E6235">
        <v>1945446119</v>
      </c>
      <c r="F6235" t="b">
        <v>0</v>
      </c>
      <c r="G6235" t="b">
        <v>0</v>
      </c>
      <c r="H6235" t="s">
        <v>16111</v>
      </c>
      <c r="I6235" t="s">
        <v>17007</v>
      </c>
      <c r="K6235" t="str">
        <f t="shared" si="196"/>
        <v>/_yarynich_/</v>
      </c>
      <c r="L6235" t="str">
        <f t="shared" si="195"/>
        <v>_yarynich_</v>
      </c>
    </row>
    <row r="6236" spans="1:12" x14ac:dyDescent="0.2">
      <c r="A6236" t="s">
        <v>17027</v>
      </c>
      <c r="B6236" t="s">
        <v>17028</v>
      </c>
      <c r="C6236" t="s">
        <v>9724</v>
      </c>
      <c r="D6236" t="s">
        <v>17029</v>
      </c>
      <c r="E6236">
        <v>6060948330</v>
      </c>
      <c r="F6236" t="b">
        <v>0</v>
      </c>
      <c r="G6236" t="b">
        <v>0</v>
      </c>
      <c r="H6236" t="s">
        <v>16111</v>
      </c>
      <c r="I6236" t="s">
        <v>17007</v>
      </c>
      <c r="K6236" t="str">
        <f t="shared" si="196"/>
        <v>/_yarynich_/</v>
      </c>
      <c r="L6236" t="str">
        <f t="shared" si="195"/>
        <v>_yarynich_</v>
      </c>
    </row>
    <row r="6237" spans="1:12" x14ac:dyDescent="0.2">
      <c r="A6237" t="s">
        <v>17030</v>
      </c>
      <c r="B6237" t="s">
        <v>17031</v>
      </c>
      <c r="C6237" t="s">
        <v>17032</v>
      </c>
      <c r="D6237" t="s">
        <v>17033</v>
      </c>
      <c r="E6237">
        <v>7269482350</v>
      </c>
      <c r="F6237" t="b">
        <v>0</v>
      </c>
      <c r="G6237" t="b">
        <v>0</v>
      </c>
      <c r="H6237" t="s">
        <v>16111</v>
      </c>
      <c r="I6237" t="s">
        <v>17007</v>
      </c>
      <c r="K6237" t="str">
        <f t="shared" si="196"/>
        <v>/_yarynich_/</v>
      </c>
      <c r="L6237" t="str">
        <f t="shared" si="195"/>
        <v>_yarynich_</v>
      </c>
    </row>
    <row r="6238" spans="1:12" x14ac:dyDescent="0.2">
      <c r="A6238" t="s">
        <v>17034</v>
      </c>
      <c r="B6238" t="s">
        <v>17035</v>
      </c>
      <c r="C6238" t="s">
        <v>17036</v>
      </c>
      <c r="D6238" t="s">
        <v>17037</v>
      </c>
      <c r="E6238">
        <v>15484354033</v>
      </c>
      <c r="F6238" t="b">
        <v>0</v>
      </c>
      <c r="G6238" t="b">
        <v>0</v>
      </c>
      <c r="H6238" t="s">
        <v>16111</v>
      </c>
      <c r="I6238" t="s">
        <v>17007</v>
      </c>
      <c r="K6238" t="str">
        <f t="shared" si="196"/>
        <v>/_yarynich_/</v>
      </c>
      <c r="L6238" t="str">
        <f t="shared" si="195"/>
        <v>_yarynich_</v>
      </c>
    </row>
    <row r="6239" spans="1:12" x14ac:dyDescent="0.2">
      <c r="A6239" t="s">
        <v>17038</v>
      </c>
      <c r="B6239" t="s">
        <v>17039</v>
      </c>
      <c r="C6239" t="s">
        <v>17040</v>
      </c>
      <c r="D6239" t="s">
        <v>17041</v>
      </c>
      <c r="E6239">
        <v>1645219500</v>
      </c>
      <c r="F6239" t="b">
        <v>1</v>
      </c>
      <c r="G6239" t="b">
        <v>0</v>
      </c>
      <c r="H6239" t="s">
        <v>16111</v>
      </c>
      <c r="I6239" t="s">
        <v>17007</v>
      </c>
      <c r="K6239" t="str">
        <f t="shared" si="196"/>
        <v>/_yarynich_/</v>
      </c>
      <c r="L6239" t="str">
        <f t="shared" si="195"/>
        <v>_yarynich_</v>
      </c>
    </row>
    <row r="6240" spans="1:12" x14ac:dyDescent="0.2">
      <c r="A6240" t="s">
        <v>17042</v>
      </c>
      <c r="B6240" t="s">
        <v>17043</v>
      </c>
      <c r="C6240" t="s">
        <v>17044</v>
      </c>
      <c r="D6240" t="s">
        <v>17045</v>
      </c>
      <c r="E6240">
        <v>32696257743</v>
      </c>
      <c r="F6240" t="b">
        <v>0</v>
      </c>
      <c r="G6240" t="b">
        <v>0</v>
      </c>
      <c r="H6240" t="s">
        <v>16111</v>
      </c>
      <c r="I6240" t="s">
        <v>17007</v>
      </c>
      <c r="K6240" t="str">
        <f t="shared" si="196"/>
        <v>/_yarynich_/</v>
      </c>
      <c r="L6240" t="str">
        <f t="shared" si="195"/>
        <v>_yarynich_</v>
      </c>
    </row>
    <row r="6241" spans="1:12" x14ac:dyDescent="0.2">
      <c r="A6241" t="s">
        <v>17046</v>
      </c>
      <c r="B6241" t="s">
        <v>17047</v>
      </c>
      <c r="C6241" t="s">
        <v>17048</v>
      </c>
      <c r="D6241" t="s">
        <v>17049</v>
      </c>
      <c r="E6241">
        <v>8589279478</v>
      </c>
      <c r="F6241" t="b">
        <v>1</v>
      </c>
      <c r="G6241" t="b">
        <v>0</v>
      </c>
      <c r="H6241" t="s">
        <v>16111</v>
      </c>
      <c r="I6241" t="s">
        <v>17050</v>
      </c>
      <c r="K6241" t="str">
        <f t="shared" si="196"/>
        <v>/_yarynich_/</v>
      </c>
      <c r="L6241" t="str">
        <f t="shared" si="195"/>
        <v>_yarynich_</v>
      </c>
    </row>
    <row r="6242" spans="1:12" x14ac:dyDescent="0.2">
      <c r="A6242" t="s">
        <v>17051</v>
      </c>
      <c r="B6242" t="s">
        <v>17052</v>
      </c>
      <c r="C6242" t="s">
        <v>17053</v>
      </c>
      <c r="D6242" t="s">
        <v>17054</v>
      </c>
      <c r="E6242">
        <v>10000524222</v>
      </c>
      <c r="F6242" t="b">
        <v>1</v>
      </c>
      <c r="G6242" t="b">
        <v>0</v>
      </c>
      <c r="H6242" t="s">
        <v>16111</v>
      </c>
      <c r="I6242" t="s">
        <v>17050</v>
      </c>
      <c r="K6242" t="str">
        <f t="shared" si="196"/>
        <v>/_yarynich_/</v>
      </c>
      <c r="L6242" t="str">
        <f t="shared" si="195"/>
        <v>_yarynich_</v>
      </c>
    </row>
    <row r="6243" spans="1:12" x14ac:dyDescent="0.2">
      <c r="A6243" t="s">
        <v>17055</v>
      </c>
      <c r="B6243" t="s">
        <v>17056</v>
      </c>
      <c r="C6243" t="s">
        <v>17057</v>
      </c>
      <c r="D6243" t="s">
        <v>17058</v>
      </c>
      <c r="E6243">
        <v>3095465584</v>
      </c>
      <c r="F6243" t="b">
        <v>0</v>
      </c>
      <c r="G6243" t="b">
        <v>0</v>
      </c>
      <c r="H6243" t="s">
        <v>16111</v>
      </c>
      <c r="I6243" t="s">
        <v>17050</v>
      </c>
      <c r="K6243" t="str">
        <f t="shared" si="196"/>
        <v>/_yarynich_/</v>
      </c>
      <c r="L6243" t="str">
        <f t="shared" si="195"/>
        <v>_yarynich_</v>
      </c>
    </row>
    <row r="6244" spans="1:12" x14ac:dyDescent="0.2">
      <c r="A6244" t="s">
        <v>17059</v>
      </c>
      <c r="B6244" t="s">
        <v>17060</v>
      </c>
      <c r="C6244" t="s">
        <v>17061</v>
      </c>
      <c r="D6244" t="s">
        <v>17062</v>
      </c>
      <c r="E6244">
        <v>24779306600</v>
      </c>
      <c r="F6244" t="b">
        <v>0</v>
      </c>
      <c r="G6244" t="b">
        <v>0</v>
      </c>
      <c r="H6244" t="s">
        <v>16111</v>
      </c>
      <c r="I6244" t="s">
        <v>17050</v>
      </c>
      <c r="K6244" t="str">
        <f t="shared" si="196"/>
        <v>/_yarynich_/</v>
      </c>
      <c r="L6244" t="str">
        <f t="shared" si="195"/>
        <v>_yarynich_</v>
      </c>
    </row>
    <row r="6245" spans="1:12" x14ac:dyDescent="0.2">
      <c r="A6245" t="s">
        <v>17063</v>
      </c>
      <c r="B6245" t="s">
        <v>17064</v>
      </c>
      <c r="C6245" t="s">
        <v>17065</v>
      </c>
      <c r="D6245" t="s">
        <v>17066</v>
      </c>
      <c r="E6245">
        <v>10930730919</v>
      </c>
      <c r="F6245" t="b">
        <v>0</v>
      </c>
      <c r="G6245" t="b">
        <v>0</v>
      </c>
      <c r="H6245" t="s">
        <v>16111</v>
      </c>
      <c r="I6245" t="s">
        <v>17050</v>
      </c>
      <c r="K6245" t="str">
        <f t="shared" si="196"/>
        <v>/_yarynich_/</v>
      </c>
      <c r="L6245" t="str">
        <f t="shared" si="195"/>
        <v>_yarynich_</v>
      </c>
    </row>
    <row r="6246" spans="1:12" x14ac:dyDescent="0.2">
      <c r="A6246" t="s">
        <v>17067</v>
      </c>
      <c r="B6246" t="s">
        <v>17068</v>
      </c>
      <c r="C6246" t="s">
        <v>17069</v>
      </c>
      <c r="D6246" t="s">
        <v>17070</v>
      </c>
      <c r="E6246">
        <v>3563909951</v>
      </c>
      <c r="F6246" t="b">
        <v>0</v>
      </c>
      <c r="G6246" t="b">
        <v>0</v>
      </c>
      <c r="H6246" t="s">
        <v>16111</v>
      </c>
      <c r="I6246" t="s">
        <v>17050</v>
      </c>
      <c r="K6246" t="str">
        <f t="shared" si="196"/>
        <v>/_yarynich_/</v>
      </c>
      <c r="L6246" t="str">
        <f t="shared" si="195"/>
        <v>_yarynich_</v>
      </c>
    </row>
    <row r="6247" spans="1:12" x14ac:dyDescent="0.2">
      <c r="A6247" t="s">
        <v>17071</v>
      </c>
      <c r="B6247" t="s">
        <v>17072</v>
      </c>
      <c r="C6247" t="s">
        <v>17073</v>
      </c>
      <c r="D6247" t="s">
        <v>17074</v>
      </c>
      <c r="E6247">
        <v>6439253224</v>
      </c>
      <c r="F6247" t="b">
        <v>1</v>
      </c>
      <c r="G6247" t="b">
        <v>0</v>
      </c>
      <c r="H6247" t="s">
        <v>16111</v>
      </c>
      <c r="I6247" t="s">
        <v>17050</v>
      </c>
      <c r="K6247" t="str">
        <f t="shared" si="196"/>
        <v>/_yarynich_/</v>
      </c>
      <c r="L6247" t="str">
        <f t="shared" si="195"/>
        <v>_yarynich_</v>
      </c>
    </row>
    <row r="6248" spans="1:12" x14ac:dyDescent="0.2">
      <c r="A6248" t="s">
        <v>17075</v>
      </c>
      <c r="B6248" t="s">
        <v>17076</v>
      </c>
      <c r="C6248" t="s">
        <v>17077</v>
      </c>
      <c r="D6248" t="s">
        <v>17078</v>
      </c>
      <c r="E6248">
        <v>4374651862</v>
      </c>
      <c r="F6248" t="b">
        <v>0</v>
      </c>
      <c r="G6248" t="b">
        <v>0</v>
      </c>
      <c r="H6248" t="s">
        <v>16111</v>
      </c>
      <c r="I6248" t="s">
        <v>17050</v>
      </c>
      <c r="K6248" t="str">
        <f t="shared" si="196"/>
        <v>/_yarynich_/</v>
      </c>
      <c r="L6248" t="str">
        <f t="shared" si="195"/>
        <v>_yarynich_</v>
      </c>
    </row>
    <row r="6249" spans="1:12" x14ac:dyDescent="0.2">
      <c r="A6249" t="s">
        <v>17079</v>
      </c>
      <c r="B6249" t="s">
        <v>17080</v>
      </c>
      <c r="C6249" t="s">
        <v>17081</v>
      </c>
      <c r="D6249" t="s">
        <v>17082</v>
      </c>
      <c r="E6249">
        <v>5949404111</v>
      </c>
      <c r="F6249" t="b">
        <v>0</v>
      </c>
      <c r="G6249" t="b">
        <v>0</v>
      </c>
      <c r="H6249" t="s">
        <v>16111</v>
      </c>
      <c r="I6249" t="s">
        <v>17050</v>
      </c>
      <c r="K6249" t="str">
        <f t="shared" si="196"/>
        <v>/_yarynich_/</v>
      </c>
      <c r="L6249" t="str">
        <f t="shared" si="195"/>
        <v>_yarynich_</v>
      </c>
    </row>
    <row r="6250" spans="1:12" x14ac:dyDescent="0.2">
      <c r="A6250" t="s">
        <v>17083</v>
      </c>
      <c r="B6250" t="s">
        <v>17084</v>
      </c>
      <c r="C6250" t="s">
        <v>17085</v>
      </c>
      <c r="D6250" t="s">
        <v>17086</v>
      </c>
      <c r="E6250">
        <v>31114833509</v>
      </c>
      <c r="F6250" t="b">
        <v>0</v>
      </c>
      <c r="G6250" t="b">
        <v>0</v>
      </c>
      <c r="H6250" t="s">
        <v>16111</v>
      </c>
      <c r="I6250" t="s">
        <v>17050</v>
      </c>
      <c r="K6250" t="str">
        <f t="shared" si="196"/>
        <v>/_yarynich_/</v>
      </c>
      <c r="L6250" t="str">
        <f t="shared" si="195"/>
        <v>_yarynich_</v>
      </c>
    </row>
    <row r="6251" spans="1:12" x14ac:dyDescent="0.2">
      <c r="A6251" t="s">
        <v>17087</v>
      </c>
      <c r="B6251" t="s">
        <v>17088</v>
      </c>
      <c r="C6251" t="s">
        <v>17089</v>
      </c>
      <c r="D6251" t="s">
        <v>17090</v>
      </c>
      <c r="E6251">
        <v>6947220669</v>
      </c>
      <c r="F6251" t="b">
        <v>1</v>
      </c>
      <c r="G6251" t="b">
        <v>0</v>
      </c>
      <c r="H6251" t="s">
        <v>16111</v>
      </c>
      <c r="I6251" t="s">
        <v>17091</v>
      </c>
      <c r="K6251" t="str">
        <f t="shared" si="196"/>
        <v>/_yarynich_/</v>
      </c>
      <c r="L6251" t="str">
        <f t="shared" si="195"/>
        <v>_yarynich_</v>
      </c>
    </row>
    <row r="6252" spans="1:12" x14ac:dyDescent="0.2">
      <c r="A6252" t="s">
        <v>17092</v>
      </c>
      <c r="B6252" t="s">
        <v>17093</v>
      </c>
      <c r="C6252" t="s">
        <v>17094</v>
      </c>
      <c r="D6252" t="s">
        <v>17095</v>
      </c>
      <c r="E6252">
        <v>6869803246</v>
      </c>
      <c r="F6252" t="b">
        <v>0</v>
      </c>
      <c r="G6252" t="b">
        <v>0</v>
      </c>
      <c r="H6252" t="s">
        <v>16111</v>
      </c>
      <c r="I6252" t="s">
        <v>17091</v>
      </c>
      <c r="K6252" t="str">
        <f t="shared" si="196"/>
        <v>/_yarynich_/</v>
      </c>
      <c r="L6252" t="str">
        <f t="shared" si="195"/>
        <v>_yarynich_</v>
      </c>
    </row>
    <row r="6253" spans="1:12" x14ac:dyDescent="0.2">
      <c r="A6253" t="s">
        <v>17096</v>
      </c>
      <c r="B6253" t="s">
        <v>17097</v>
      </c>
      <c r="C6253" t="s">
        <v>17098</v>
      </c>
      <c r="D6253" t="s">
        <v>17099</v>
      </c>
      <c r="E6253">
        <v>6852722482</v>
      </c>
      <c r="F6253" t="b">
        <v>0</v>
      </c>
      <c r="G6253" t="b">
        <v>0</v>
      </c>
      <c r="H6253" t="s">
        <v>16111</v>
      </c>
      <c r="I6253" t="s">
        <v>17091</v>
      </c>
      <c r="K6253" t="str">
        <f t="shared" si="196"/>
        <v>/_yarynich_/</v>
      </c>
      <c r="L6253" t="str">
        <f t="shared" si="195"/>
        <v>_yarynich_</v>
      </c>
    </row>
    <row r="6254" spans="1:12" x14ac:dyDescent="0.2">
      <c r="A6254" t="s">
        <v>17100</v>
      </c>
      <c r="B6254" t="s">
        <v>17101</v>
      </c>
      <c r="C6254" t="s">
        <v>17102</v>
      </c>
      <c r="D6254" t="s">
        <v>16615</v>
      </c>
      <c r="E6254">
        <v>49813539686</v>
      </c>
      <c r="F6254" t="b">
        <v>0</v>
      </c>
      <c r="G6254" t="b">
        <v>0</v>
      </c>
      <c r="H6254" t="s">
        <v>16111</v>
      </c>
      <c r="I6254" t="s">
        <v>17091</v>
      </c>
      <c r="K6254" t="str">
        <f t="shared" si="196"/>
        <v>/_yarynich_/</v>
      </c>
      <c r="L6254" t="str">
        <f t="shared" si="195"/>
        <v>_yarynich_</v>
      </c>
    </row>
    <row r="6255" spans="1:12" x14ac:dyDescent="0.2">
      <c r="A6255" t="s">
        <v>17103</v>
      </c>
      <c r="B6255" t="s">
        <v>17104</v>
      </c>
      <c r="C6255" t="s">
        <v>17105</v>
      </c>
      <c r="D6255" t="s">
        <v>17106</v>
      </c>
      <c r="E6255">
        <v>5998031947</v>
      </c>
      <c r="F6255" t="b">
        <v>0</v>
      </c>
      <c r="G6255" t="b">
        <v>0</v>
      </c>
      <c r="H6255" t="s">
        <v>16111</v>
      </c>
      <c r="I6255" t="s">
        <v>17091</v>
      </c>
      <c r="K6255" t="str">
        <f t="shared" si="196"/>
        <v>/_yarynich_/</v>
      </c>
      <c r="L6255" t="str">
        <f t="shared" si="195"/>
        <v>_yarynich_</v>
      </c>
    </row>
    <row r="6256" spans="1:12" x14ac:dyDescent="0.2">
      <c r="A6256" t="s">
        <v>17107</v>
      </c>
      <c r="B6256" t="s">
        <v>17108</v>
      </c>
      <c r="C6256" t="s">
        <v>17109</v>
      </c>
      <c r="D6256" t="s">
        <v>17110</v>
      </c>
      <c r="E6256">
        <v>3168658970</v>
      </c>
      <c r="F6256" t="b">
        <v>0</v>
      </c>
      <c r="G6256" t="b">
        <v>0</v>
      </c>
      <c r="H6256" t="s">
        <v>16111</v>
      </c>
      <c r="I6256" t="s">
        <v>17091</v>
      </c>
      <c r="K6256" t="str">
        <f t="shared" si="196"/>
        <v>/_yarynich_/</v>
      </c>
      <c r="L6256" t="str">
        <f t="shared" si="195"/>
        <v>_yarynich_</v>
      </c>
    </row>
    <row r="6257" spans="1:12" x14ac:dyDescent="0.2">
      <c r="A6257" t="s">
        <v>17111</v>
      </c>
      <c r="B6257" t="s">
        <v>17112</v>
      </c>
      <c r="C6257" t="s">
        <v>17113</v>
      </c>
      <c r="D6257" t="s">
        <v>17114</v>
      </c>
      <c r="E6257">
        <v>2544061140</v>
      </c>
      <c r="F6257" t="b">
        <v>0</v>
      </c>
      <c r="G6257" t="b">
        <v>0</v>
      </c>
      <c r="H6257" t="s">
        <v>16111</v>
      </c>
      <c r="I6257" t="s">
        <v>17091</v>
      </c>
      <c r="K6257" t="str">
        <f t="shared" si="196"/>
        <v>/_yarynich_/</v>
      </c>
      <c r="L6257" t="str">
        <f t="shared" si="195"/>
        <v>_yarynich_</v>
      </c>
    </row>
    <row r="6258" spans="1:12" x14ac:dyDescent="0.2">
      <c r="A6258" t="s">
        <v>17115</v>
      </c>
      <c r="B6258" t="s">
        <v>17116</v>
      </c>
      <c r="C6258" t="s">
        <v>17117</v>
      </c>
      <c r="D6258" t="s">
        <v>17118</v>
      </c>
      <c r="E6258">
        <v>5923915503</v>
      </c>
      <c r="F6258" t="b">
        <v>1</v>
      </c>
      <c r="G6258" t="b">
        <v>0</v>
      </c>
      <c r="H6258" t="s">
        <v>16111</v>
      </c>
      <c r="I6258" t="s">
        <v>17091</v>
      </c>
      <c r="K6258" t="str">
        <f t="shared" si="196"/>
        <v>/_yarynich_/</v>
      </c>
      <c r="L6258" t="str">
        <f t="shared" si="195"/>
        <v>_yarynich_</v>
      </c>
    </row>
    <row r="6259" spans="1:12" x14ac:dyDescent="0.2">
      <c r="A6259" t="s">
        <v>17119</v>
      </c>
      <c r="B6259" t="s">
        <v>17120</v>
      </c>
      <c r="C6259" t="s">
        <v>17121</v>
      </c>
      <c r="D6259" t="s">
        <v>17122</v>
      </c>
      <c r="E6259">
        <v>3080907274</v>
      </c>
      <c r="F6259" t="b">
        <v>0</v>
      </c>
      <c r="G6259" t="b">
        <v>0</v>
      </c>
      <c r="H6259" t="s">
        <v>16111</v>
      </c>
      <c r="I6259" t="s">
        <v>17091</v>
      </c>
      <c r="K6259" t="str">
        <f t="shared" si="196"/>
        <v>/_yarynich_/</v>
      </c>
      <c r="L6259" t="str">
        <f t="shared" si="195"/>
        <v>_yarynich_</v>
      </c>
    </row>
    <row r="6260" spans="1:12" x14ac:dyDescent="0.2">
      <c r="A6260" t="s">
        <v>17123</v>
      </c>
      <c r="B6260" t="s">
        <v>17124</v>
      </c>
      <c r="C6260" t="s">
        <v>17125</v>
      </c>
      <c r="D6260" t="s">
        <v>17126</v>
      </c>
      <c r="E6260">
        <v>15773814783</v>
      </c>
      <c r="F6260" t="b">
        <v>0</v>
      </c>
      <c r="G6260" t="b">
        <v>0</v>
      </c>
      <c r="H6260" t="s">
        <v>16111</v>
      </c>
      <c r="I6260" t="s">
        <v>17091</v>
      </c>
      <c r="K6260" t="str">
        <f t="shared" si="196"/>
        <v>/_yarynich_/</v>
      </c>
      <c r="L6260" t="str">
        <f t="shared" si="195"/>
        <v>_yarynich_</v>
      </c>
    </row>
    <row r="6261" spans="1:12" x14ac:dyDescent="0.2">
      <c r="A6261" t="s">
        <v>17127</v>
      </c>
      <c r="B6261" t="s">
        <v>17128</v>
      </c>
      <c r="C6261" t="s">
        <v>17129</v>
      </c>
      <c r="D6261" t="s">
        <v>17130</v>
      </c>
      <c r="E6261">
        <v>861213874</v>
      </c>
      <c r="F6261" t="b">
        <v>1</v>
      </c>
      <c r="G6261" t="b">
        <v>0</v>
      </c>
      <c r="H6261" t="s">
        <v>16111</v>
      </c>
      <c r="I6261" t="s">
        <v>17131</v>
      </c>
      <c r="K6261" t="str">
        <f t="shared" si="196"/>
        <v>/_yarynich_/</v>
      </c>
      <c r="L6261" t="str">
        <f t="shared" si="195"/>
        <v>_yarynich_</v>
      </c>
    </row>
    <row r="6262" spans="1:12" x14ac:dyDescent="0.2">
      <c r="A6262" t="s">
        <v>17132</v>
      </c>
      <c r="B6262" t="s">
        <v>17133</v>
      </c>
      <c r="C6262" t="s">
        <v>17134</v>
      </c>
      <c r="D6262" t="s">
        <v>17135</v>
      </c>
      <c r="E6262">
        <v>4520171940</v>
      </c>
      <c r="F6262" t="b">
        <v>0</v>
      </c>
      <c r="G6262" t="b">
        <v>0</v>
      </c>
      <c r="H6262" t="s">
        <v>16111</v>
      </c>
      <c r="I6262" t="s">
        <v>17131</v>
      </c>
      <c r="K6262" t="str">
        <f t="shared" si="196"/>
        <v>/_yarynich_/</v>
      </c>
      <c r="L6262" t="str">
        <f t="shared" si="195"/>
        <v>_yarynich_</v>
      </c>
    </row>
    <row r="6263" spans="1:12" x14ac:dyDescent="0.2">
      <c r="A6263" t="s">
        <v>17136</v>
      </c>
      <c r="B6263" t="s">
        <v>17137</v>
      </c>
      <c r="C6263" t="s">
        <v>17138</v>
      </c>
      <c r="D6263" t="s">
        <v>17139</v>
      </c>
      <c r="E6263">
        <v>6915884908</v>
      </c>
      <c r="F6263" t="b">
        <v>0</v>
      </c>
      <c r="G6263" t="b">
        <v>0</v>
      </c>
      <c r="H6263" t="s">
        <v>16111</v>
      </c>
      <c r="I6263" t="s">
        <v>17131</v>
      </c>
      <c r="K6263" t="str">
        <f t="shared" si="196"/>
        <v>/_yarynich_/</v>
      </c>
      <c r="L6263" t="str">
        <f t="shared" si="195"/>
        <v>_yarynich_</v>
      </c>
    </row>
    <row r="6264" spans="1:12" x14ac:dyDescent="0.2">
      <c r="A6264" t="s">
        <v>17140</v>
      </c>
      <c r="B6264" t="s">
        <v>17141</v>
      </c>
      <c r="C6264" t="s">
        <v>17142</v>
      </c>
      <c r="D6264" t="s">
        <v>17143</v>
      </c>
      <c r="E6264">
        <v>7578203277</v>
      </c>
      <c r="F6264" t="b">
        <v>1</v>
      </c>
      <c r="G6264" t="b">
        <v>0</v>
      </c>
      <c r="H6264" t="s">
        <v>16111</v>
      </c>
      <c r="I6264" t="s">
        <v>17131</v>
      </c>
      <c r="K6264" t="str">
        <f t="shared" si="196"/>
        <v>/_yarynich_/</v>
      </c>
      <c r="L6264" t="str">
        <f t="shared" si="195"/>
        <v>_yarynich_</v>
      </c>
    </row>
    <row r="6265" spans="1:12" x14ac:dyDescent="0.2">
      <c r="A6265" t="s">
        <v>17144</v>
      </c>
      <c r="B6265" t="s">
        <v>17145</v>
      </c>
      <c r="D6265" t="s">
        <v>16615</v>
      </c>
      <c r="E6265">
        <v>3504246421</v>
      </c>
      <c r="F6265" t="b">
        <v>1</v>
      </c>
      <c r="G6265" t="b">
        <v>0</v>
      </c>
      <c r="H6265" t="s">
        <v>16111</v>
      </c>
      <c r="I6265" t="s">
        <v>17131</v>
      </c>
      <c r="K6265" t="str">
        <f t="shared" si="196"/>
        <v>/_yarynich_/</v>
      </c>
      <c r="L6265" t="str">
        <f t="shared" si="195"/>
        <v>_yarynich_</v>
      </c>
    </row>
    <row r="6266" spans="1:12" x14ac:dyDescent="0.2">
      <c r="A6266" t="s">
        <v>17146</v>
      </c>
      <c r="B6266" t="s">
        <v>17147</v>
      </c>
      <c r="C6266" t="s">
        <v>17148</v>
      </c>
      <c r="D6266" t="s">
        <v>17149</v>
      </c>
      <c r="E6266">
        <v>10509034693</v>
      </c>
      <c r="F6266" t="b">
        <v>0</v>
      </c>
      <c r="G6266" t="b">
        <v>0</v>
      </c>
      <c r="H6266" t="s">
        <v>16111</v>
      </c>
      <c r="I6266" t="s">
        <v>17131</v>
      </c>
      <c r="K6266" t="str">
        <f t="shared" si="196"/>
        <v>/_yarynich_/</v>
      </c>
      <c r="L6266" t="str">
        <f t="shared" si="195"/>
        <v>_yarynich_</v>
      </c>
    </row>
    <row r="6267" spans="1:12" x14ac:dyDescent="0.2">
      <c r="A6267" t="s">
        <v>17150</v>
      </c>
      <c r="B6267" t="s">
        <v>17151</v>
      </c>
      <c r="C6267" t="s">
        <v>17152</v>
      </c>
      <c r="D6267" t="s">
        <v>17153</v>
      </c>
      <c r="E6267">
        <v>7222909916</v>
      </c>
      <c r="F6267" t="b">
        <v>0</v>
      </c>
      <c r="G6267" t="b">
        <v>0</v>
      </c>
      <c r="H6267" t="s">
        <v>16111</v>
      </c>
      <c r="I6267" t="s">
        <v>17131</v>
      </c>
      <c r="K6267" t="str">
        <f t="shared" si="196"/>
        <v>/_yarynich_/</v>
      </c>
      <c r="L6267" t="str">
        <f t="shared" si="195"/>
        <v>_yarynich_</v>
      </c>
    </row>
    <row r="6268" spans="1:12" x14ac:dyDescent="0.2">
      <c r="A6268" t="s">
        <v>17154</v>
      </c>
      <c r="B6268" t="s">
        <v>17155</v>
      </c>
      <c r="C6268" t="s">
        <v>17156</v>
      </c>
      <c r="D6268" t="s">
        <v>17157</v>
      </c>
      <c r="E6268">
        <v>7397710327</v>
      </c>
      <c r="F6268" t="b">
        <v>0</v>
      </c>
      <c r="G6268" t="b">
        <v>0</v>
      </c>
      <c r="H6268" t="s">
        <v>16111</v>
      </c>
      <c r="I6268" t="s">
        <v>17131</v>
      </c>
      <c r="K6268" t="str">
        <f t="shared" si="196"/>
        <v>/_yarynich_/</v>
      </c>
      <c r="L6268" t="str">
        <f t="shared" si="195"/>
        <v>_yarynich_</v>
      </c>
    </row>
    <row r="6269" spans="1:12" x14ac:dyDescent="0.2">
      <c r="A6269" t="s">
        <v>17158</v>
      </c>
      <c r="B6269" t="s">
        <v>17159</v>
      </c>
      <c r="C6269" t="s">
        <v>17160</v>
      </c>
      <c r="D6269" t="s">
        <v>17161</v>
      </c>
      <c r="E6269">
        <v>9693332829</v>
      </c>
      <c r="F6269" t="b">
        <v>0</v>
      </c>
      <c r="G6269" t="b">
        <v>0</v>
      </c>
      <c r="H6269" t="s">
        <v>16111</v>
      </c>
      <c r="I6269" t="s">
        <v>17131</v>
      </c>
      <c r="K6269" t="str">
        <f t="shared" si="196"/>
        <v>/_yarynich_/</v>
      </c>
      <c r="L6269" t="str">
        <f t="shared" si="195"/>
        <v>_yarynich_</v>
      </c>
    </row>
    <row r="6270" spans="1:12" x14ac:dyDescent="0.2">
      <c r="A6270" t="s">
        <v>17162</v>
      </c>
      <c r="B6270" t="s">
        <v>17163</v>
      </c>
      <c r="C6270" t="s">
        <v>17164</v>
      </c>
      <c r="D6270" t="s">
        <v>17165</v>
      </c>
      <c r="E6270">
        <v>50458914767</v>
      </c>
      <c r="F6270" t="b">
        <v>0</v>
      </c>
      <c r="G6270" t="b">
        <v>0</v>
      </c>
      <c r="H6270" t="s">
        <v>16111</v>
      </c>
      <c r="I6270" t="s">
        <v>17131</v>
      </c>
      <c r="K6270" t="str">
        <f t="shared" si="196"/>
        <v>/_yarynich_/</v>
      </c>
      <c r="L6270" t="str">
        <f t="shared" si="195"/>
        <v>_yarynich_</v>
      </c>
    </row>
    <row r="6271" spans="1:12" x14ac:dyDescent="0.2">
      <c r="A6271" t="s">
        <v>17166</v>
      </c>
      <c r="B6271" t="s">
        <v>17167</v>
      </c>
      <c r="C6271" t="s">
        <v>17168</v>
      </c>
      <c r="D6271" t="s">
        <v>17169</v>
      </c>
      <c r="E6271">
        <v>4525746508</v>
      </c>
      <c r="F6271" t="b">
        <v>1</v>
      </c>
      <c r="G6271" t="b">
        <v>0</v>
      </c>
      <c r="H6271" t="s">
        <v>16111</v>
      </c>
      <c r="I6271" t="s">
        <v>17131</v>
      </c>
      <c r="K6271" t="str">
        <f t="shared" si="196"/>
        <v>/_yarynich_/</v>
      </c>
      <c r="L6271" t="str">
        <f t="shared" si="195"/>
        <v>_yarynich_</v>
      </c>
    </row>
    <row r="6272" spans="1:12" x14ac:dyDescent="0.2">
      <c r="A6272" t="s">
        <v>17170</v>
      </c>
      <c r="B6272" t="s">
        <v>17171</v>
      </c>
      <c r="C6272" t="s">
        <v>17172</v>
      </c>
      <c r="D6272" t="s">
        <v>17173</v>
      </c>
      <c r="E6272">
        <v>3536343400</v>
      </c>
      <c r="F6272" t="b">
        <v>1</v>
      </c>
      <c r="G6272" t="b">
        <v>0</v>
      </c>
      <c r="H6272" t="s">
        <v>16111</v>
      </c>
      <c r="I6272" t="s">
        <v>17174</v>
      </c>
      <c r="K6272" t="str">
        <f t="shared" si="196"/>
        <v>/_yarynich_/</v>
      </c>
      <c r="L6272" t="str">
        <f t="shared" si="195"/>
        <v>_yarynich_</v>
      </c>
    </row>
    <row r="6273" spans="1:12" x14ac:dyDescent="0.2">
      <c r="A6273" t="s">
        <v>17175</v>
      </c>
      <c r="B6273" t="s">
        <v>17176</v>
      </c>
      <c r="C6273" t="s">
        <v>17177</v>
      </c>
      <c r="D6273" t="s">
        <v>16615</v>
      </c>
      <c r="E6273">
        <v>17445536709</v>
      </c>
      <c r="F6273" t="b">
        <v>0</v>
      </c>
      <c r="G6273" t="b">
        <v>0</v>
      </c>
      <c r="H6273" t="s">
        <v>16111</v>
      </c>
      <c r="I6273" t="s">
        <v>17174</v>
      </c>
      <c r="K6273" t="str">
        <f t="shared" si="196"/>
        <v>/_yarynich_/</v>
      </c>
      <c r="L6273" t="str">
        <f t="shared" si="195"/>
        <v>_yarynich_</v>
      </c>
    </row>
    <row r="6274" spans="1:12" x14ac:dyDescent="0.2">
      <c r="A6274" t="s">
        <v>17178</v>
      </c>
      <c r="B6274" t="s">
        <v>17179</v>
      </c>
      <c r="C6274" t="s">
        <v>17180</v>
      </c>
      <c r="D6274" t="s">
        <v>17181</v>
      </c>
      <c r="E6274">
        <v>8238277925</v>
      </c>
      <c r="F6274" t="b">
        <v>0</v>
      </c>
      <c r="G6274" t="b">
        <v>0</v>
      </c>
      <c r="H6274" t="s">
        <v>16111</v>
      </c>
      <c r="I6274" t="s">
        <v>17174</v>
      </c>
      <c r="K6274" t="str">
        <f t="shared" si="196"/>
        <v>/_yarynich_/</v>
      </c>
      <c r="L6274" t="str">
        <f t="shared" si="195"/>
        <v>_yarynich_</v>
      </c>
    </row>
    <row r="6275" spans="1:12" x14ac:dyDescent="0.2">
      <c r="A6275" t="s">
        <v>17182</v>
      </c>
      <c r="B6275" t="s">
        <v>17183</v>
      </c>
      <c r="C6275" t="s">
        <v>17184</v>
      </c>
      <c r="D6275" t="s">
        <v>17185</v>
      </c>
      <c r="E6275">
        <v>8546530419</v>
      </c>
      <c r="F6275" t="b">
        <v>0</v>
      </c>
      <c r="G6275" t="b">
        <v>0</v>
      </c>
      <c r="H6275" t="s">
        <v>16111</v>
      </c>
      <c r="I6275" t="s">
        <v>17174</v>
      </c>
      <c r="K6275" t="str">
        <f t="shared" si="196"/>
        <v>/_yarynich_/</v>
      </c>
      <c r="L6275" t="str">
        <f t="shared" ref="L6275:L6338" si="197">SUBSTITUTE(K6275, "/", "")</f>
        <v>_yarynich_</v>
      </c>
    </row>
    <row r="6276" spans="1:12" x14ac:dyDescent="0.2">
      <c r="A6276" t="s">
        <v>17186</v>
      </c>
      <c r="B6276" t="s">
        <v>17187</v>
      </c>
      <c r="C6276" t="s">
        <v>17188</v>
      </c>
      <c r="D6276" t="s">
        <v>17189</v>
      </c>
      <c r="E6276">
        <v>5541892988</v>
      </c>
      <c r="F6276" t="b">
        <v>0</v>
      </c>
      <c r="G6276" t="b">
        <v>0</v>
      </c>
      <c r="H6276" t="s">
        <v>16111</v>
      </c>
      <c r="I6276" t="s">
        <v>17174</v>
      </c>
      <c r="K6276" t="str">
        <f t="shared" si="196"/>
        <v>/_yarynich_/</v>
      </c>
      <c r="L6276" t="str">
        <f t="shared" si="197"/>
        <v>_yarynich_</v>
      </c>
    </row>
    <row r="6277" spans="1:12" x14ac:dyDescent="0.2">
      <c r="A6277" t="s">
        <v>17190</v>
      </c>
      <c r="B6277" t="s">
        <v>17191</v>
      </c>
      <c r="C6277" t="s">
        <v>17192</v>
      </c>
      <c r="D6277" t="s">
        <v>17193</v>
      </c>
      <c r="E6277">
        <v>15506022707</v>
      </c>
      <c r="F6277" t="b">
        <v>1</v>
      </c>
      <c r="G6277" t="b">
        <v>0</v>
      </c>
      <c r="H6277" t="s">
        <v>16111</v>
      </c>
      <c r="I6277" t="s">
        <v>17174</v>
      </c>
      <c r="K6277" t="str">
        <f t="shared" si="196"/>
        <v>/_yarynich_/</v>
      </c>
      <c r="L6277" t="str">
        <f t="shared" si="197"/>
        <v>_yarynich_</v>
      </c>
    </row>
    <row r="6278" spans="1:12" x14ac:dyDescent="0.2">
      <c r="A6278" t="s">
        <v>17194</v>
      </c>
      <c r="B6278" t="s">
        <v>17195</v>
      </c>
      <c r="C6278" t="s">
        <v>17196</v>
      </c>
      <c r="D6278" t="s">
        <v>17197</v>
      </c>
      <c r="E6278">
        <v>8207215168</v>
      </c>
      <c r="F6278" t="b">
        <v>1</v>
      </c>
      <c r="G6278" t="b">
        <v>0</v>
      </c>
      <c r="H6278" t="s">
        <v>16111</v>
      </c>
      <c r="I6278" t="s">
        <v>17174</v>
      </c>
      <c r="K6278" t="str">
        <f t="shared" si="196"/>
        <v>/_yarynich_/</v>
      </c>
      <c r="L6278" t="str">
        <f t="shared" si="197"/>
        <v>_yarynich_</v>
      </c>
    </row>
    <row r="6279" spans="1:12" x14ac:dyDescent="0.2">
      <c r="A6279" t="s">
        <v>17198</v>
      </c>
      <c r="B6279" t="s">
        <v>17199</v>
      </c>
      <c r="C6279" t="s">
        <v>17200</v>
      </c>
      <c r="D6279" t="s">
        <v>17201</v>
      </c>
      <c r="E6279">
        <v>5695368501</v>
      </c>
      <c r="F6279" t="b">
        <v>0</v>
      </c>
      <c r="G6279" t="b">
        <v>0</v>
      </c>
      <c r="H6279" t="s">
        <v>16111</v>
      </c>
      <c r="I6279" t="s">
        <v>17174</v>
      </c>
      <c r="K6279" t="str">
        <f t="shared" si="196"/>
        <v>/_yarynich_/</v>
      </c>
      <c r="L6279" t="str">
        <f t="shared" si="197"/>
        <v>_yarynich_</v>
      </c>
    </row>
    <row r="6280" spans="1:12" x14ac:dyDescent="0.2">
      <c r="A6280" t="s">
        <v>17202</v>
      </c>
      <c r="B6280" t="s">
        <v>17203</v>
      </c>
      <c r="C6280" t="s">
        <v>17204</v>
      </c>
      <c r="D6280" t="s">
        <v>17205</v>
      </c>
      <c r="E6280">
        <v>7788344391</v>
      </c>
      <c r="F6280" t="b">
        <v>0</v>
      </c>
      <c r="G6280" t="b">
        <v>0</v>
      </c>
      <c r="H6280" t="s">
        <v>16111</v>
      </c>
      <c r="I6280" t="s">
        <v>17174</v>
      </c>
      <c r="K6280" t="str">
        <f t="shared" si="196"/>
        <v>/_yarynich_/</v>
      </c>
      <c r="L6280" t="str">
        <f t="shared" si="197"/>
        <v>_yarynich_</v>
      </c>
    </row>
    <row r="6281" spans="1:12" x14ac:dyDescent="0.2">
      <c r="A6281" t="s">
        <v>17206</v>
      </c>
      <c r="B6281" t="s">
        <v>17207</v>
      </c>
      <c r="C6281" t="s">
        <v>17208</v>
      </c>
      <c r="D6281" t="s">
        <v>17209</v>
      </c>
      <c r="E6281">
        <v>6057067341</v>
      </c>
      <c r="F6281" t="b">
        <v>0</v>
      </c>
      <c r="G6281" t="b">
        <v>0</v>
      </c>
      <c r="H6281" t="s">
        <v>16111</v>
      </c>
      <c r="I6281" t="s">
        <v>17174</v>
      </c>
      <c r="K6281" t="str">
        <f t="shared" si="196"/>
        <v>/_yarynich_/</v>
      </c>
      <c r="L6281" t="str">
        <f t="shared" si="197"/>
        <v>_yarynich_</v>
      </c>
    </row>
    <row r="6282" spans="1:12" x14ac:dyDescent="0.2">
      <c r="A6282" t="s">
        <v>17210</v>
      </c>
      <c r="B6282" t="s">
        <v>17211</v>
      </c>
      <c r="C6282" t="s">
        <v>17212</v>
      </c>
      <c r="D6282" t="s">
        <v>17213</v>
      </c>
      <c r="E6282">
        <v>5695962043</v>
      </c>
      <c r="F6282" t="b">
        <v>0</v>
      </c>
      <c r="G6282" t="b">
        <v>0</v>
      </c>
      <c r="H6282" t="s">
        <v>16111</v>
      </c>
      <c r="I6282" t="s">
        <v>17214</v>
      </c>
      <c r="K6282" t="str">
        <f t="shared" si="196"/>
        <v>/_yarynich_/</v>
      </c>
      <c r="L6282" t="str">
        <f t="shared" si="197"/>
        <v>_yarynich_</v>
      </c>
    </row>
    <row r="6283" spans="1:12" x14ac:dyDescent="0.2">
      <c r="A6283" t="s">
        <v>17215</v>
      </c>
      <c r="B6283" t="s">
        <v>17216</v>
      </c>
      <c r="C6283" t="s">
        <v>17217</v>
      </c>
      <c r="D6283" t="s">
        <v>17218</v>
      </c>
      <c r="E6283">
        <v>33040345910</v>
      </c>
      <c r="F6283" t="b">
        <v>0</v>
      </c>
      <c r="G6283" t="b">
        <v>0</v>
      </c>
      <c r="H6283" t="s">
        <v>16111</v>
      </c>
      <c r="I6283" t="s">
        <v>17214</v>
      </c>
      <c r="K6283" t="str">
        <f t="shared" si="196"/>
        <v>/_yarynich_/</v>
      </c>
      <c r="L6283" t="str">
        <f t="shared" si="197"/>
        <v>_yarynich_</v>
      </c>
    </row>
    <row r="6284" spans="1:12" x14ac:dyDescent="0.2">
      <c r="A6284" t="s">
        <v>17219</v>
      </c>
      <c r="B6284" t="s">
        <v>17220</v>
      </c>
      <c r="C6284" t="s">
        <v>17221</v>
      </c>
      <c r="D6284" t="s">
        <v>17222</v>
      </c>
      <c r="E6284">
        <v>4351269726</v>
      </c>
      <c r="F6284" t="b">
        <v>0</v>
      </c>
      <c r="G6284" t="b">
        <v>0</v>
      </c>
      <c r="H6284" t="s">
        <v>16111</v>
      </c>
      <c r="I6284" t="s">
        <v>17214</v>
      </c>
      <c r="K6284" t="str">
        <f t="shared" si="196"/>
        <v>/_yarynich_/</v>
      </c>
      <c r="L6284" t="str">
        <f t="shared" si="197"/>
        <v>_yarynich_</v>
      </c>
    </row>
    <row r="6285" spans="1:12" x14ac:dyDescent="0.2">
      <c r="A6285" t="s">
        <v>17223</v>
      </c>
      <c r="B6285" t="s">
        <v>17224</v>
      </c>
      <c r="C6285" t="s">
        <v>17225</v>
      </c>
      <c r="D6285" t="s">
        <v>17226</v>
      </c>
      <c r="E6285">
        <v>8496295226</v>
      </c>
      <c r="F6285" t="b">
        <v>1</v>
      </c>
      <c r="G6285" t="b">
        <v>0</v>
      </c>
      <c r="H6285" t="s">
        <v>16111</v>
      </c>
      <c r="I6285" t="s">
        <v>17214</v>
      </c>
      <c r="K6285" t="str">
        <f t="shared" si="196"/>
        <v>/_yarynich_/</v>
      </c>
      <c r="L6285" t="str">
        <f t="shared" si="197"/>
        <v>_yarynich_</v>
      </c>
    </row>
    <row r="6286" spans="1:12" x14ac:dyDescent="0.2">
      <c r="A6286" t="s">
        <v>17227</v>
      </c>
      <c r="B6286" t="s">
        <v>17228</v>
      </c>
      <c r="C6286" t="s">
        <v>17229</v>
      </c>
      <c r="D6286" t="s">
        <v>17230</v>
      </c>
      <c r="E6286">
        <v>49011594474</v>
      </c>
      <c r="F6286" t="b">
        <v>0</v>
      </c>
      <c r="G6286" t="b">
        <v>0</v>
      </c>
      <c r="H6286" t="s">
        <v>16111</v>
      </c>
      <c r="I6286" t="s">
        <v>17214</v>
      </c>
      <c r="K6286" t="str">
        <f t="shared" ref="K6286:K6349" si="198">MID(H6286, 26, 100)</f>
        <v>/_yarynich_/</v>
      </c>
      <c r="L6286" t="str">
        <f t="shared" si="197"/>
        <v>_yarynich_</v>
      </c>
    </row>
    <row r="6287" spans="1:12" x14ac:dyDescent="0.2">
      <c r="A6287" t="s">
        <v>17231</v>
      </c>
      <c r="B6287" t="s">
        <v>17232</v>
      </c>
      <c r="C6287" t="s">
        <v>17233</v>
      </c>
      <c r="D6287" t="s">
        <v>17234</v>
      </c>
      <c r="E6287">
        <v>5379950122</v>
      </c>
      <c r="F6287" t="b">
        <v>0</v>
      </c>
      <c r="G6287" t="b">
        <v>0</v>
      </c>
      <c r="H6287" t="s">
        <v>16111</v>
      </c>
      <c r="I6287" t="s">
        <v>17214</v>
      </c>
      <c r="K6287" t="str">
        <f t="shared" si="198"/>
        <v>/_yarynich_/</v>
      </c>
      <c r="L6287" t="str">
        <f t="shared" si="197"/>
        <v>_yarynich_</v>
      </c>
    </row>
    <row r="6288" spans="1:12" x14ac:dyDescent="0.2">
      <c r="A6288" t="s">
        <v>17235</v>
      </c>
      <c r="B6288" t="s">
        <v>17236</v>
      </c>
      <c r="C6288" t="s">
        <v>17237</v>
      </c>
      <c r="D6288" t="s">
        <v>17238</v>
      </c>
      <c r="E6288">
        <v>2346250329</v>
      </c>
      <c r="F6288" t="b">
        <v>0</v>
      </c>
      <c r="G6288" t="b">
        <v>0</v>
      </c>
      <c r="H6288" t="s">
        <v>16111</v>
      </c>
      <c r="I6288" t="s">
        <v>17214</v>
      </c>
      <c r="K6288" t="str">
        <f t="shared" si="198"/>
        <v>/_yarynich_/</v>
      </c>
      <c r="L6288" t="str">
        <f t="shared" si="197"/>
        <v>_yarynich_</v>
      </c>
    </row>
    <row r="6289" spans="1:12" x14ac:dyDescent="0.2">
      <c r="A6289" t="s">
        <v>17239</v>
      </c>
      <c r="B6289" t="s">
        <v>17240</v>
      </c>
      <c r="C6289" t="s">
        <v>17241</v>
      </c>
      <c r="D6289" t="s">
        <v>17242</v>
      </c>
      <c r="E6289">
        <v>5747481662</v>
      </c>
      <c r="F6289" t="b">
        <v>0</v>
      </c>
      <c r="G6289" t="b">
        <v>0</v>
      </c>
      <c r="H6289" t="s">
        <v>16111</v>
      </c>
      <c r="I6289" t="s">
        <v>17214</v>
      </c>
      <c r="K6289" t="str">
        <f t="shared" si="198"/>
        <v>/_yarynich_/</v>
      </c>
      <c r="L6289" t="str">
        <f t="shared" si="197"/>
        <v>_yarynich_</v>
      </c>
    </row>
    <row r="6290" spans="1:12" x14ac:dyDescent="0.2">
      <c r="A6290" t="s">
        <v>17243</v>
      </c>
      <c r="B6290" t="s">
        <v>17244</v>
      </c>
      <c r="C6290" t="s">
        <v>17245</v>
      </c>
      <c r="D6290" t="s">
        <v>17246</v>
      </c>
      <c r="E6290">
        <v>8966564380</v>
      </c>
      <c r="F6290" t="b">
        <v>0</v>
      </c>
      <c r="G6290" t="b">
        <v>0</v>
      </c>
      <c r="H6290" t="s">
        <v>16111</v>
      </c>
      <c r="I6290" t="s">
        <v>17214</v>
      </c>
      <c r="K6290" t="str">
        <f t="shared" si="198"/>
        <v>/_yarynich_/</v>
      </c>
      <c r="L6290" t="str">
        <f t="shared" si="197"/>
        <v>_yarynich_</v>
      </c>
    </row>
    <row r="6291" spans="1:12" x14ac:dyDescent="0.2">
      <c r="A6291" t="s">
        <v>17247</v>
      </c>
      <c r="B6291" t="s">
        <v>17248</v>
      </c>
      <c r="C6291" t="s">
        <v>17249</v>
      </c>
      <c r="D6291" t="s">
        <v>17250</v>
      </c>
      <c r="E6291">
        <v>2753238376</v>
      </c>
      <c r="F6291" t="b">
        <v>1</v>
      </c>
      <c r="G6291" t="b">
        <v>0</v>
      </c>
      <c r="H6291" t="s">
        <v>16111</v>
      </c>
      <c r="I6291" t="s">
        <v>17251</v>
      </c>
      <c r="K6291" t="str">
        <f t="shared" si="198"/>
        <v>/_yarynich_/</v>
      </c>
      <c r="L6291" t="str">
        <f t="shared" si="197"/>
        <v>_yarynich_</v>
      </c>
    </row>
    <row r="6292" spans="1:12" x14ac:dyDescent="0.2">
      <c r="A6292" t="s">
        <v>17252</v>
      </c>
      <c r="B6292" t="s">
        <v>17253</v>
      </c>
      <c r="C6292" t="s">
        <v>17254</v>
      </c>
      <c r="D6292" t="s">
        <v>17255</v>
      </c>
      <c r="E6292">
        <v>1960933976</v>
      </c>
      <c r="F6292" t="b">
        <v>0</v>
      </c>
      <c r="G6292" t="b">
        <v>0</v>
      </c>
      <c r="H6292" t="s">
        <v>16111</v>
      </c>
      <c r="I6292" t="s">
        <v>17251</v>
      </c>
      <c r="K6292" t="str">
        <f t="shared" si="198"/>
        <v>/_yarynich_/</v>
      </c>
      <c r="L6292" t="str">
        <f t="shared" si="197"/>
        <v>_yarynich_</v>
      </c>
    </row>
    <row r="6293" spans="1:12" x14ac:dyDescent="0.2">
      <c r="A6293" t="s">
        <v>17256</v>
      </c>
      <c r="B6293" t="s">
        <v>17257</v>
      </c>
      <c r="C6293" t="s">
        <v>17258</v>
      </c>
      <c r="D6293" t="s">
        <v>17259</v>
      </c>
      <c r="E6293">
        <v>29836271616</v>
      </c>
      <c r="F6293" t="b">
        <v>1</v>
      </c>
      <c r="G6293" t="b">
        <v>0</v>
      </c>
      <c r="H6293" t="s">
        <v>16111</v>
      </c>
      <c r="I6293" t="s">
        <v>17251</v>
      </c>
      <c r="K6293" t="str">
        <f t="shared" si="198"/>
        <v>/_yarynich_/</v>
      </c>
      <c r="L6293" t="str">
        <f t="shared" si="197"/>
        <v>_yarynich_</v>
      </c>
    </row>
    <row r="6294" spans="1:12" x14ac:dyDescent="0.2">
      <c r="A6294" t="s">
        <v>17260</v>
      </c>
      <c r="B6294" t="s">
        <v>17261</v>
      </c>
      <c r="C6294" t="s">
        <v>17262</v>
      </c>
      <c r="D6294" t="s">
        <v>17263</v>
      </c>
      <c r="E6294">
        <v>2234722127</v>
      </c>
      <c r="F6294" t="b">
        <v>0</v>
      </c>
      <c r="G6294" t="b">
        <v>0</v>
      </c>
      <c r="H6294" t="s">
        <v>16111</v>
      </c>
      <c r="I6294" t="s">
        <v>17264</v>
      </c>
      <c r="K6294" t="str">
        <f t="shared" si="198"/>
        <v>/_yarynich_/</v>
      </c>
      <c r="L6294" t="str">
        <f t="shared" si="197"/>
        <v>_yarynich_</v>
      </c>
    </row>
    <row r="6295" spans="1:12" x14ac:dyDescent="0.2">
      <c r="A6295" t="s">
        <v>17265</v>
      </c>
      <c r="B6295" t="s">
        <v>17266</v>
      </c>
      <c r="C6295" t="s">
        <v>17267</v>
      </c>
      <c r="D6295" t="s">
        <v>17268</v>
      </c>
      <c r="E6295">
        <v>3258805944</v>
      </c>
      <c r="F6295" t="b">
        <v>1</v>
      </c>
      <c r="G6295" t="b">
        <v>0</v>
      </c>
      <c r="H6295" t="s">
        <v>16111</v>
      </c>
      <c r="I6295" t="s">
        <v>17264</v>
      </c>
      <c r="K6295" t="str">
        <f t="shared" si="198"/>
        <v>/_yarynich_/</v>
      </c>
      <c r="L6295" t="str">
        <f t="shared" si="197"/>
        <v>_yarynich_</v>
      </c>
    </row>
    <row r="6296" spans="1:12" x14ac:dyDescent="0.2">
      <c r="A6296" t="s">
        <v>17269</v>
      </c>
      <c r="B6296" t="s">
        <v>17270</v>
      </c>
      <c r="C6296" t="s">
        <v>17271</v>
      </c>
      <c r="D6296" t="s">
        <v>17272</v>
      </c>
      <c r="E6296">
        <v>35070273159</v>
      </c>
      <c r="F6296" t="b">
        <v>1</v>
      </c>
      <c r="G6296" t="b">
        <v>0</v>
      </c>
      <c r="H6296" t="s">
        <v>16111</v>
      </c>
      <c r="I6296" t="s">
        <v>17264</v>
      </c>
      <c r="K6296" t="str">
        <f t="shared" si="198"/>
        <v>/_yarynich_/</v>
      </c>
      <c r="L6296" t="str">
        <f t="shared" si="197"/>
        <v>_yarynich_</v>
      </c>
    </row>
    <row r="6297" spans="1:12" x14ac:dyDescent="0.2">
      <c r="A6297" t="s">
        <v>17273</v>
      </c>
      <c r="B6297" t="s">
        <v>17274</v>
      </c>
      <c r="C6297" t="s">
        <v>17275</v>
      </c>
      <c r="D6297" t="s">
        <v>17276</v>
      </c>
      <c r="E6297">
        <v>3103070272</v>
      </c>
      <c r="F6297" t="b">
        <v>0</v>
      </c>
      <c r="G6297" t="b">
        <v>0</v>
      </c>
      <c r="H6297" t="s">
        <v>16111</v>
      </c>
      <c r="I6297" t="s">
        <v>17277</v>
      </c>
      <c r="K6297" t="str">
        <f t="shared" si="198"/>
        <v>/_yarynich_/</v>
      </c>
      <c r="L6297" t="str">
        <f t="shared" si="197"/>
        <v>_yarynich_</v>
      </c>
    </row>
    <row r="6298" spans="1:12" x14ac:dyDescent="0.2">
      <c r="A6298" t="s">
        <v>17278</v>
      </c>
      <c r="B6298" t="s">
        <v>17279</v>
      </c>
      <c r="C6298" t="s">
        <v>17280</v>
      </c>
      <c r="D6298" t="s">
        <v>17281</v>
      </c>
      <c r="E6298">
        <v>1965326382</v>
      </c>
      <c r="F6298" t="b">
        <v>1</v>
      </c>
      <c r="G6298" t="b">
        <v>0</v>
      </c>
      <c r="H6298" t="s">
        <v>16111</v>
      </c>
      <c r="I6298" t="s">
        <v>17277</v>
      </c>
      <c r="K6298" t="str">
        <f t="shared" si="198"/>
        <v>/_yarynich_/</v>
      </c>
      <c r="L6298" t="str">
        <f t="shared" si="197"/>
        <v>_yarynich_</v>
      </c>
    </row>
    <row r="6299" spans="1:12" x14ac:dyDescent="0.2">
      <c r="A6299" t="s">
        <v>17282</v>
      </c>
      <c r="B6299" t="s">
        <v>17283</v>
      </c>
      <c r="C6299" t="s">
        <v>17284</v>
      </c>
      <c r="D6299" t="s">
        <v>17285</v>
      </c>
      <c r="E6299">
        <v>49075013878</v>
      </c>
      <c r="F6299" t="b">
        <v>0</v>
      </c>
      <c r="G6299" t="b">
        <v>0</v>
      </c>
      <c r="H6299" t="s">
        <v>16111</v>
      </c>
      <c r="I6299" t="s">
        <v>17277</v>
      </c>
      <c r="K6299" t="str">
        <f t="shared" si="198"/>
        <v>/_yarynich_/</v>
      </c>
      <c r="L6299" t="str">
        <f t="shared" si="197"/>
        <v>_yarynich_</v>
      </c>
    </row>
    <row r="6300" spans="1:12" x14ac:dyDescent="0.2">
      <c r="A6300" t="s">
        <v>17286</v>
      </c>
      <c r="B6300" t="s">
        <v>17287</v>
      </c>
      <c r="C6300" t="s">
        <v>17288</v>
      </c>
      <c r="D6300" t="s">
        <v>17289</v>
      </c>
      <c r="E6300">
        <v>38173574716</v>
      </c>
      <c r="F6300" t="b">
        <v>0</v>
      </c>
      <c r="G6300" t="b">
        <v>0</v>
      </c>
      <c r="H6300" t="s">
        <v>16111</v>
      </c>
      <c r="I6300" t="s">
        <v>17277</v>
      </c>
      <c r="K6300" t="str">
        <f t="shared" si="198"/>
        <v>/_yarynich_/</v>
      </c>
      <c r="L6300" t="str">
        <f t="shared" si="197"/>
        <v>_yarynich_</v>
      </c>
    </row>
    <row r="6301" spans="1:12" x14ac:dyDescent="0.2">
      <c r="A6301" t="s">
        <v>17290</v>
      </c>
      <c r="B6301" t="s">
        <v>17291</v>
      </c>
      <c r="C6301" t="s">
        <v>17292</v>
      </c>
      <c r="D6301" t="s">
        <v>17293</v>
      </c>
      <c r="E6301">
        <v>5634165063</v>
      </c>
      <c r="F6301" t="b">
        <v>0</v>
      </c>
      <c r="G6301" t="b">
        <v>0</v>
      </c>
      <c r="H6301" t="s">
        <v>16111</v>
      </c>
      <c r="I6301" t="s">
        <v>17277</v>
      </c>
      <c r="K6301" t="str">
        <f t="shared" si="198"/>
        <v>/_yarynich_/</v>
      </c>
      <c r="L6301" t="str">
        <f t="shared" si="197"/>
        <v>_yarynich_</v>
      </c>
    </row>
    <row r="6302" spans="1:12" x14ac:dyDescent="0.2">
      <c r="A6302" t="s">
        <v>17294</v>
      </c>
      <c r="B6302" t="s">
        <v>17295</v>
      </c>
      <c r="C6302" t="s">
        <v>17296</v>
      </c>
      <c r="D6302" t="s">
        <v>17297</v>
      </c>
      <c r="E6302">
        <v>4385310872</v>
      </c>
      <c r="F6302" t="b">
        <v>0</v>
      </c>
      <c r="G6302" t="b">
        <v>0</v>
      </c>
      <c r="H6302" t="s">
        <v>16111</v>
      </c>
      <c r="I6302" t="s">
        <v>17277</v>
      </c>
      <c r="K6302" t="str">
        <f t="shared" si="198"/>
        <v>/_yarynich_/</v>
      </c>
      <c r="L6302" t="str">
        <f t="shared" si="197"/>
        <v>_yarynich_</v>
      </c>
    </row>
    <row r="6303" spans="1:12" x14ac:dyDescent="0.2">
      <c r="A6303" t="s">
        <v>3571</v>
      </c>
      <c r="B6303" t="s">
        <v>3572</v>
      </c>
      <c r="C6303" t="s">
        <v>3573</v>
      </c>
      <c r="D6303" t="s">
        <v>9465</v>
      </c>
      <c r="E6303">
        <v>47281052491</v>
      </c>
      <c r="F6303" t="b">
        <v>0</v>
      </c>
      <c r="G6303" t="b">
        <v>0</v>
      </c>
      <c r="H6303" t="s">
        <v>16111</v>
      </c>
      <c r="I6303" t="s">
        <v>17277</v>
      </c>
      <c r="K6303" t="str">
        <f t="shared" si="198"/>
        <v>/_yarynich_/</v>
      </c>
      <c r="L6303" t="str">
        <f t="shared" si="197"/>
        <v>_yarynich_</v>
      </c>
    </row>
    <row r="6304" spans="1:12" x14ac:dyDescent="0.2">
      <c r="A6304" t="s">
        <v>17298</v>
      </c>
      <c r="B6304" t="s">
        <v>17299</v>
      </c>
      <c r="C6304" t="s">
        <v>17300</v>
      </c>
      <c r="D6304" t="s">
        <v>17301</v>
      </c>
      <c r="E6304">
        <v>309951650</v>
      </c>
      <c r="F6304" t="b">
        <v>0</v>
      </c>
      <c r="G6304" t="b">
        <v>0</v>
      </c>
      <c r="H6304" t="s">
        <v>16111</v>
      </c>
      <c r="I6304" t="s">
        <v>17277</v>
      </c>
      <c r="K6304" t="str">
        <f t="shared" si="198"/>
        <v>/_yarynich_/</v>
      </c>
      <c r="L6304" t="str">
        <f t="shared" si="197"/>
        <v>_yarynich_</v>
      </c>
    </row>
    <row r="6305" spans="1:12" x14ac:dyDescent="0.2">
      <c r="A6305" t="s">
        <v>17302</v>
      </c>
      <c r="B6305" t="s">
        <v>17303</v>
      </c>
      <c r="C6305" t="s">
        <v>17304</v>
      </c>
      <c r="D6305" t="s">
        <v>17305</v>
      </c>
      <c r="E6305">
        <v>2190094404</v>
      </c>
      <c r="F6305" t="b">
        <v>0</v>
      </c>
      <c r="G6305" t="b">
        <v>0</v>
      </c>
      <c r="H6305" t="s">
        <v>16111</v>
      </c>
      <c r="I6305" t="s">
        <v>17306</v>
      </c>
      <c r="K6305" t="str">
        <f t="shared" si="198"/>
        <v>/_yarynich_/</v>
      </c>
      <c r="L6305" t="str">
        <f t="shared" si="197"/>
        <v>_yarynich_</v>
      </c>
    </row>
    <row r="6306" spans="1:12" x14ac:dyDescent="0.2">
      <c r="A6306" t="s">
        <v>17307</v>
      </c>
      <c r="B6306" t="s">
        <v>17308</v>
      </c>
      <c r="C6306" t="s">
        <v>17309</v>
      </c>
      <c r="D6306" t="s">
        <v>17310</v>
      </c>
      <c r="E6306">
        <v>3124537657</v>
      </c>
      <c r="F6306" t="b">
        <v>0</v>
      </c>
      <c r="G6306" t="b">
        <v>0</v>
      </c>
      <c r="H6306" t="s">
        <v>16111</v>
      </c>
      <c r="I6306" t="s">
        <v>17306</v>
      </c>
      <c r="K6306" t="str">
        <f t="shared" si="198"/>
        <v>/_yarynich_/</v>
      </c>
      <c r="L6306" t="str">
        <f t="shared" si="197"/>
        <v>_yarynich_</v>
      </c>
    </row>
    <row r="6307" spans="1:12" x14ac:dyDescent="0.2">
      <c r="A6307" t="s">
        <v>17311</v>
      </c>
      <c r="B6307" t="s">
        <v>17312</v>
      </c>
      <c r="C6307" t="s">
        <v>17313</v>
      </c>
      <c r="D6307" t="s">
        <v>17314</v>
      </c>
      <c r="E6307">
        <v>5870082446</v>
      </c>
      <c r="F6307" t="b">
        <v>0</v>
      </c>
      <c r="G6307" t="b">
        <v>0</v>
      </c>
      <c r="H6307" t="s">
        <v>16111</v>
      </c>
      <c r="I6307" t="s">
        <v>17306</v>
      </c>
      <c r="K6307" t="str">
        <f t="shared" si="198"/>
        <v>/_yarynich_/</v>
      </c>
      <c r="L6307" t="str">
        <f t="shared" si="197"/>
        <v>_yarynich_</v>
      </c>
    </row>
    <row r="6308" spans="1:12" x14ac:dyDescent="0.2">
      <c r="A6308" t="s">
        <v>17315</v>
      </c>
      <c r="B6308" t="s">
        <v>17316</v>
      </c>
      <c r="C6308" t="s">
        <v>17317</v>
      </c>
      <c r="D6308" t="s">
        <v>17318</v>
      </c>
      <c r="E6308">
        <v>8615828054</v>
      </c>
      <c r="F6308" t="b">
        <v>0</v>
      </c>
      <c r="G6308" t="b">
        <v>0</v>
      </c>
      <c r="H6308" t="s">
        <v>16111</v>
      </c>
      <c r="I6308" t="s">
        <v>17306</v>
      </c>
      <c r="K6308" t="str">
        <f t="shared" si="198"/>
        <v>/_yarynich_/</v>
      </c>
      <c r="L6308" t="str">
        <f t="shared" si="197"/>
        <v>_yarynich_</v>
      </c>
    </row>
    <row r="6309" spans="1:12" x14ac:dyDescent="0.2">
      <c r="A6309" t="s">
        <v>17319</v>
      </c>
      <c r="B6309" t="s">
        <v>17320</v>
      </c>
      <c r="C6309" t="s">
        <v>7973</v>
      </c>
      <c r="D6309" t="s">
        <v>17321</v>
      </c>
      <c r="E6309">
        <v>2037561928</v>
      </c>
      <c r="F6309" t="b">
        <v>0</v>
      </c>
      <c r="G6309" t="b">
        <v>0</v>
      </c>
      <c r="H6309" t="s">
        <v>16111</v>
      </c>
      <c r="I6309" t="s">
        <v>17306</v>
      </c>
      <c r="K6309" t="str">
        <f t="shared" si="198"/>
        <v>/_yarynich_/</v>
      </c>
      <c r="L6309" t="str">
        <f t="shared" si="197"/>
        <v>_yarynich_</v>
      </c>
    </row>
    <row r="6310" spans="1:12" x14ac:dyDescent="0.2">
      <c r="A6310" t="s">
        <v>17322</v>
      </c>
      <c r="B6310" t="s">
        <v>17323</v>
      </c>
      <c r="D6310" t="s">
        <v>17324</v>
      </c>
      <c r="E6310">
        <v>4512505723</v>
      </c>
      <c r="F6310" t="b">
        <v>0</v>
      </c>
      <c r="G6310" t="b">
        <v>0</v>
      </c>
      <c r="H6310" t="s">
        <v>16111</v>
      </c>
      <c r="I6310" t="s">
        <v>17306</v>
      </c>
      <c r="K6310" t="str">
        <f t="shared" si="198"/>
        <v>/_yarynich_/</v>
      </c>
      <c r="L6310" t="str">
        <f t="shared" si="197"/>
        <v>_yarynich_</v>
      </c>
    </row>
    <row r="6311" spans="1:12" x14ac:dyDescent="0.2">
      <c r="A6311" t="s">
        <v>17325</v>
      </c>
      <c r="B6311" t="s">
        <v>17326</v>
      </c>
      <c r="C6311" t="s">
        <v>17327</v>
      </c>
      <c r="D6311" t="s">
        <v>17328</v>
      </c>
      <c r="E6311">
        <v>48635044478</v>
      </c>
      <c r="F6311" t="b">
        <v>0</v>
      </c>
      <c r="G6311" t="b">
        <v>0</v>
      </c>
      <c r="H6311" t="s">
        <v>16111</v>
      </c>
      <c r="I6311" t="s">
        <v>17306</v>
      </c>
      <c r="K6311" t="str">
        <f t="shared" si="198"/>
        <v>/_yarynich_/</v>
      </c>
      <c r="L6311" t="str">
        <f t="shared" si="197"/>
        <v>_yarynich_</v>
      </c>
    </row>
    <row r="6312" spans="1:12" x14ac:dyDescent="0.2">
      <c r="A6312" t="s">
        <v>17329</v>
      </c>
      <c r="B6312" t="s">
        <v>17330</v>
      </c>
      <c r="C6312" t="s">
        <v>17331</v>
      </c>
      <c r="D6312" t="s">
        <v>17332</v>
      </c>
      <c r="E6312">
        <v>2311028550</v>
      </c>
      <c r="F6312" t="b">
        <v>1</v>
      </c>
      <c r="G6312" t="b">
        <v>0</v>
      </c>
      <c r="H6312" t="s">
        <v>16111</v>
      </c>
      <c r="I6312" t="s">
        <v>17306</v>
      </c>
      <c r="K6312" t="str">
        <f t="shared" si="198"/>
        <v>/_yarynich_/</v>
      </c>
      <c r="L6312" t="str">
        <f t="shared" si="197"/>
        <v>_yarynich_</v>
      </c>
    </row>
    <row r="6313" spans="1:12" x14ac:dyDescent="0.2">
      <c r="A6313" t="s">
        <v>17333</v>
      </c>
      <c r="B6313" t="s">
        <v>17334</v>
      </c>
      <c r="D6313" t="s">
        <v>17335</v>
      </c>
      <c r="E6313">
        <v>46924715874</v>
      </c>
      <c r="F6313" t="b">
        <v>0</v>
      </c>
      <c r="G6313" t="b">
        <v>0</v>
      </c>
      <c r="H6313" t="s">
        <v>16111</v>
      </c>
      <c r="I6313" t="s">
        <v>17306</v>
      </c>
      <c r="K6313" t="str">
        <f t="shared" si="198"/>
        <v>/_yarynich_/</v>
      </c>
      <c r="L6313" t="str">
        <f t="shared" si="197"/>
        <v>_yarynich_</v>
      </c>
    </row>
    <row r="6314" spans="1:12" x14ac:dyDescent="0.2">
      <c r="A6314" t="s">
        <v>17336</v>
      </c>
      <c r="B6314" t="s">
        <v>17337</v>
      </c>
      <c r="C6314" t="s">
        <v>17338</v>
      </c>
      <c r="D6314" t="s">
        <v>17339</v>
      </c>
      <c r="E6314">
        <v>7171089464</v>
      </c>
      <c r="F6314" t="b">
        <v>0</v>
      </c>
      <c r="G6314" t="b">
        <v>0</v>
      </c>
      <c r="H6314" t="s">
        <v>16111</v>
      </c>
      <c r="I6314" t="s">
        <v>17306</v>
      </c>
      <c r="K6314" t="str">
        <f t="shared" si="198"/>
        <v>/_yarynich_/</v>
      </c>
      <c r="L6314" t="str">
        <f t="shared" si="197"/>
        <v>_yarynich_</v>
      </c>
    </row>
    <row r="6315" spans="1:12" x14ac:dyDescent="0.2">
      <c r="A6315" t="s">
        <v>17340</v>
      </c>
      <c r="B6315" t="s">
        <v>17341</v>
      </c>
      <c r="C6315" t="s">
        <v>17342</v>
      </c>
      <c r="D6315" t="s">
        <v>17343</v>
      </c>
      <c r="E6315">
        <v>5498136673</v>
      </c>
      <c r="F6315" t="b">
        <v>0</v>
      </c>
      <c r="G6315" t="b">
        <v>0</v>
      </c>
      <c r="H6315" t="s">
        <v>16111</v>
      </c>
      <c r="I6315" t="s">
        <v>17344</v>
      </c>
      <c r="K6315" t="str">
        <f t="shared" si="198"/>
        <v>/_yarynich_/</v>
      </c>
      <c r="L6315" t="str">
        <f t="shared" si="197"/>
        <v>_yarynich_</v>
      </c>
    </row>
    <row r="6316" spans="1:12" x14ac:dyDescent="0.2">
      <c r="A6316" t="s">
        <v>17345</v>
      </c>
      <c r="B6316" t="s">
        <v>17346</v>
      </c>
      <c r="C6316" t="s">
        <v>17347</v>
      </c>
      <c r="D6316" t="s">
        <v>17348</v>
      </c>
      <c r="E6316">
        <v>5648776479</v>
      </c>
      <c r="F6316" t="b">
        <v>0</v>
      </c>
      <c r="G6316" t="b">
        <v>0</v>
      </c>
      <c r="H6316" t="s">
        <v>16111</v>
      </c>
      <c r="I6316" t="s">
        <v>17344</v>
      </c>
      <c r="K6316" t="str">
        <f t="shared" si="198"/>
        <v>/_yarynich_/</v>
      </c>
      <c r="L6316" t="str">
        <f t="shared" si="197"/>
        <v>_yarynich_</v>
      </c>
    </row>
    <row r="6317" spans="1:12" x14ac:dyDescent="0.2">
      <c r="A6317" t="s">
        <v>17349</v>
      </c>
      <c r="B6317" t="s">
        <v>17350</v>
      </c>
      <c r="C6317" t="s">
        <v>17351</v>
      </c>
      <c r="D6317" t="s">
        <v>17352</v>
      </c>
      <c r="E6317">
        <v>3245245641</v>
      </c>
      <c r="F6317" t="b">
        <v>0</v>
      </c>
      <c r="G6317" t="b">
        <v>0</v>
      </c>
      <c r="H6317" t="s">
        <v>16111</v>
      </c>
      <c r="I6317" t="s">
        <v>17344</v>
      </c>
      <c r="K6317" t="str">
        <f t="shared" si="198"/>
        <v>/_yarynich_/</v>
      </c>
      <c r="L6317" t="str">
        <f t="shared" si="197"/>
        <v>_yarynich_</v>
      </c>
    </row>
    <row r="6318" spans="1:12" x14ac:dyDescent="0.2">
      <c r="A6318" t="s">
        <v>17353</v>
      </c>
      <c r="B6318" t="s">
        <v>17354</v>
      </c>
      <c r="D6318" t="s">
        <v>17355</v>
      </c>
      <c r="E6318">
        <v>2362276062</v>
      </c>
      <c r="F6318" t="b">
        <v>1</v>
      </c>
      <c r="G6318" t="b">
        <v>0</v>
      </c>
      <c r="H6318" t="s">
        <v>16111</v>
      </c>
      <c r="I6318" t="s">
        <v>17344</v>
      </c>
      <c r="K6318" t="str">
        <f t="shared" si="198"/>
        <v>/_yarynich_/</v>
      </c>
      <c r="L6318" t="str">
        <f t="shared" si="197"/>
        <v>_yarynich_</v>
      </c>
    </row>
    <row r="6319" spans="1:12" x14ac:dyDescent="0.2">
      <c r="A6319" t="s">
        <v>17356</v>
      </c>
      <c r="B6319" t="s">
        <v>17357</v>
      </c>
      <c r="C6319" t="s">
        <v>17358</v>
      </c>
      <c r="D6319" t="s">
        <v>17359</v>
      </c>
      <c r="E6319">
        <v>10231013651</v>
      </c>
      <c r="F6319" t="b">
        <v>0</v>
      </c>
      <c r="G6319" t="b">
        <v>0</v>
      </c>
      <c r="H6319" t="s">
        <v>16111</v>
      </c>
      <c r="I6319" t="s">
        <v>17344</v>
      </c>
      <c r="K6319" t="str">
        <f t="shared" si="198"/>
        <v>/_yarynich_/</v>
      </c>
      <c r="L6319" t="str">
        <f t="shared" si="197"/>
        <v>_yarynich_</v>
      </c>
    </row>
    <row r="6320" spans="1:12" x14ac:dyDescent="0.2">
      <c r="A6320" t="s">
        <v>17360</v>
      </c>
      <c r="B6320" t="s">
        <v>17361</v>
      </c>
      <c r="C6320" t="s">
        <v>17362</v>
      </c>
      <c r="D6320" t="s">
        <v>17363</v>
      </c>
      <c r="E6320">
        <v>49297583191</v>
      </c>
      <c r="F6320" t="b">
        <v>0</v>
      </c>
      <c r="G6320" t="b">
        <v>0</v>
      </c>
      <c r="H6320" t="s">
        <v>16111</v>
      </c>
      <c r="I6320" t="s">
        <v>17344</v>
      </c>
      <c r="K6320" t="str">
        <f t="shared" si="198"/>
        <v>/_yarynich_/</v>
      </c>
      <c r="L6320" t="str">
        <f t="shared" si="197"/>
        <v>_yarynich_</v>
      </c>
    </row>
    <row r="6321" spans="1:12" x14ac:dyDescent="0.2">
      <c r="A6321" t="s">
        <v>17364</v>
      </c>
      <c r="B6321" t="s">
        <v>17365</v>
      </c>
      <c r="C6321" t="s">
        <v>17366</v>
      </c>
      <c r="D6321" t="s">
        <v>17367</v>
      </c>
      <c r="E6321">
        <v>8784178441</v>
      </c>
      <c r="F6321" t="b">
        <v>0</v>
      </c>
      <c r="G6321" t="b">
        <v>0</v>
      </c>
      <c r="H6321" t="s">
        <v>16111</v>
      </c>
      <c r="I6321" t="s">
        <v>17344</v>
      </c>
      <c r="K6321" t="str">
        <f t="shared" si="198"/>
        <v>/_yarynich_/</v>
      </c>
      <c r="L6321" t="str">
        <f t="shared" si="197"/>
        <v>_yarynich_</v>
      </c>
    </row>
    <row r="6322" spans="1:12" x14ac:dyDescent="0.2">
      <c r="A6322" t="s">
        <v>17368</v>
      </c>
      <c r="B6322" t="s">
        <v>17369</v>
      </c>
      <c r="C6322" t="s">
        <v>12350</v>
      </c>
      <c r="D6322" t="s">
        <v>17370</v>
      </c>
      <c r="E6322">
        <v>7957680127</v>
      </c>
      <c r="F6322" t="b">
        <v>0</v>
      </c>
      <c r="G6322" t="b">
        <v>0</v>
      </c>
      <c r="H6322" t="s">
        <v>16111</v>
      </c>
      <c r="I6322" t="s">
        <v>17344</v>
      </c>
      <c r="K6322" t="str">
        <f t="shared" si="198"/>
        <v>/_yarynich_/</v>
      </c>
      <c r="L6322" t="str">
        <f t="shared" si="197"/>
        <v>_yarynich_</v>
      </c>
    </row>
    <row r="6323" spans="1:12" x14ac:dyDescent="0.2">
      <c r="A6323" t="s">
        <v>17371</v>
      </c>
      <c r="B6323" t="s">
        <v>17372</v>
      </c>
      <c r="C6323" t="s">
        <v>17373</v>
      </c>
      <c r="D6323" t="s">
        <v>17374</v>
      </c>
      <c r="E6323">
        <v>7609318448</v>
      </c>
      <c r="F6323" t="b">
        <v>0</v>
      </c>
      <c r="G6323" t="b">
        <v>0</v>
      </c>
      <c r="H6323" t="s">
        <v>16111</v>
      </c>
      <c r="I6323" t="s">
        <v>17344</v>
      </c>
      <c r="K6323" t="str">
        <f t="shared" si="198"/>
        <v>/_yarynich_/</v>
      </c>
      <c r="L6323" t="str">
        <f t="shared" si="197"/>
        <v>_yarynich_</v>
      </c>
    </row>
    <row r="6324" spans="1:12" x14ac:dyDescent="0.2">
      <c r="A6324" t="s">
        <v>3694</v>
      </c>
      <c r="B6324" t="s">
        <v>3695</v>
      </c>
      <c r="C6324" t="s">
        <v>3696</v>
      </c>
      <c r="D6324" t="s">
        <v>10038</v>
      </c>
      <c r="E6324">
        <v>47320182535</v>
      </c>
      <c r="F6324" t="b">
        <v>0</v>
      </c>
      <c r="G6324" t="b">
        <v>0</v>
      </c>
      <c r="H6324" t="s">
        <v>16111</v>
      </c>
      <c r="I6324" t="s">
        <v>17344</v>
      </c>
      <c r="K6324" t="str">
        <f t="shared" si="198"/>
        <v>/_yarynich_/</v>
      </c>
      <c r="L6324" t="str">
        <f t="shared" si="197"/>
        <v>_yarynich_</v>
      </c>
    </row>
    <row r="6325" spans="1:12" x14ac:dyDescent="0.2">
      <c r="A6325" t="s">
        <v>17375</v>
      </c>
      <c r="B6325" t="s">
        <v>17376</v>
      </c>
      <c r="C6325" t="s">
        <v>16161</v>
      </c>
      <c r="D6325" t="s">
        <v>17377</v>
      </c>
      <c r="E6325">
        <v>6275530304</v>
      </c>
      <c r="F6325" t="b">
        <v>0</v>
      </c>
      <c r="G6325" t="b">
        <v>0</v>
      </c>
      <c r="H6325" t="s">
        <v>16111</v>
      </c>
      <c r="I6325" t="s">
        <v>17378</v>
      </c>
      <c r="K6325" t="str">
        <f t="shared" si="198"/>
        <v>/_yarynich_/</v>
      </c>
      <c r="L6325" t="str">
        <f t="shared" si="197"/>
        <v>_yarynich_</v>
      </c>
    </row>
    <row r="6326" spans="1:12" x14ac:dyDescent="0.2">
      <c r="A6326" t="s">
        <v>17379</v>
      </c>
      <c r="B6326" t="s">
        <v>17380</v>
      </c>
      <c r="C6326" t="s">
        <v>17381</v>
      </c>
      <c r="D6326" t="s">
        <v>17382</v>
      </c>
      <c r="E6326">
        <v>5511652521</v>
      </c>
      <c r="F6326" t="b">
        <v>0</v>
      </c>
      <c r="G6326" t="b">
        <v>0</v>
      </c>
      <c r="H6326" t="s">
        <v>16111</v>
      </c>
      <c r="I6326" t="s">
        <v>17378</v>
      </c>
      <c r="K6326" t="str">
        <f t="shared" si="198"/>
        <v>/_yarynich_/</v>
      </c>
      <c r="L6326" t="str">
        <f t="shared" si="197"/>
        <v>_yarynich_</v>
      </c>
    </row>
    <row r="6327" spans="1:12" x14ac:dyDescent="0.2">
      <c r="A6327" t="s">
        <v>17383</v>
      </c>
      <c r="B6327" t="s">
        <v>17384</v>
      </c>
      <c r="C6327" t="s">
        <v>17385</v>
      </c>
      <c r="D6327" t="s">
        <v>17386</v>
      </c>
      <c r="E6327">
        <v>46841440354</v>
      </c>
      <c r="F6327" t="b">
        <v>0</v>
      </c>
      <c r="G6327" t="b">
        <v>0</v>
      </c>
      <c r="H6327" t="s">
        <v>16111</v>
      </c>
      <c r="I6327" t="s">
        <v>17378</v>
      </c>
      <c r="K6327" t="str">
        <f t="shared" si="198"/>
        <v>/_yarynich_/</v>
      </c>
      <c r="L6327" t="str">
        <f t="shared" si="197"/>
        <v>_yarynich_</v>
      </c>
    </row>
    <row r="6328" spans="1:12" x14ac:dyDescent="0.2">
      <c r="A6328" t="s">
        <v>17387</v>
      </c>
      <c r="B6328" t="s">
        <v>17388</v>
      </c>
      <c r="C6328" t="s">
        <v>17389</v>
      </c>
      <c r="D6328" t="s">
        <v>17390</v>
      </c>
      <c r="E6328">
        <v>4147638079</v>
      </c>
      <c r="F6328" t="b">
        <v>0</v>
      </c>
      <c r="G6328" t="b">
        <v>0</v>
      </c>
      <c r="H6328" t="s">
        <v>16111</v>
      </c>
      <c r="I6328" t="s">
        <v>17378</v>
      </c>
      <c r="K6328" t="str">
        <f t="shared" si="198"/>
        <v>/_yarynich_/</v>
      </c>
      <c r="L6328" t="str">
        <f t="shared" si="197"/>
        <v>_yarynich_</v>
      </c>
    </row>
    <row r="6329" spans="1:12" x14ac:dyDescent="0.2">
      <c r="A6329" t="s">
        <v>17391</v>
      </c>
      <c r="B6329" t="s">
        <v>17392</v>
      </c>
      <c r="D6329" t="s">
        <v>17393</v>
      </c>
      <c r="E6329">
        <v>43206282781</v>
      </c>
      <c r="F6329" t="b">
        <v>0</v>
      </c>
      <c r="G6329" t="b">
        <v>0</v>
      </c>
      <c r="H6329" t="s">
        <v>16111</v>
      </c>
      <c r="I6329" t="s">
        <v>17378</v>
      </c>
      <c r="K6329" t="str">
        <f t="shared" si="198"/>
        <v>/_yarynich_/</v>
      </c>
      <c r="L6329" t="str">
        <f t="shared" si="197"/>
        <v>_yarynich_</v>
      </c>
    </row>
    <row r="6330" spans="1:12" x14ac:dyDescent="0.2">
      <c r="A6330" t="s">
        <v>17394</v>
      </c>
      <c r="B6330" t="s">
        <v>17395</v>
      </c>
      <c r="C6330" t="s">
        <v>890</v>
      </c>
      <c r="D6330" t="s">
        <v>17396</v>
      </c>
      <c r="E6330">
        <v>5725338863</v>
      </c>
      <c r="F6330" t="b">
        <v>0</v>
      </c>
      <c r="G6330" t="b">
        <v>0</v>
      </c>
      <c r="H6330" t="s">
        <v>16111</v>
      </c>
      <c r="I6330" t="s">
        <v>17378</v>
      </c>
      <c r="K6330" t="str">
        <f t="shared" si="198"/>
        <v>/_yarynich_/</v>
      </c>
      <c r="L6330" t="str">
        <f t="shared" si="197"/>
        <v>_yarynich_</v>
      </c>
    </row>
    <row r="6331" spans="1:12" x14ac:dyDescent="0.2">
      <c r="A6331" t="s">
        <v>17397</v>
      </c>
      <c r="B6331" t="s">
        <v>17398</v>
      </c>
      <c r="C6331" t="s">
        <v>17399</v>
      </c>
      <c r="D6331" t="s">
        <v>17400</v>
      </c>
      <c r="E6331">
        <v>6941685062</v>
      </c>
      <c r="F6331" t="b">
        <v>0</v>
      </c>
      <c r="G6331" t="b">
        <v>0</v>
      </c>
      <c r="H6331" t="s">
        <v>16111</v>
      </c>
      <c r="I6331" t="s">
        <v>17378</v>
      </c>
      <c r="K6331" t="str">
        <f t="shared" si="198"/>
        <v>/_yarynich_/</v>
      </c>
      <c r="L6331" t="str">
        <f t="shared" si="197"/>
        <v>_yarynich_</v>
      </c>
    </row>
    <row r="6332" spans="1:12" x14ac:dyDescent="0.2">
      <c r="A6332" t="s">
        <v>17401</v>
      </c>
      <c r="B6332" t="s">
        <v>17402</v>
      </c>
      <c r="C6332" t="s">
        <v>17403</v>
      </c>
      <c r="D6332" t="s">
        <v>17404</v>
      </c>
      <c r="E6332">
        <v>6642976308</v>
      </c>
      <c r="F6332" t="b">
        <v>0</v>
      </c>
      <c r="G6332" t="b">
        <v>0</v>
      </c>
      <c r="H6332" t="s">
        <v>16111</v>
      </c>
      <c r="I6332" t="s">
        <v>17378</v>
      </c>
      <c r="K6332" t="str">
        <f t="shared" si="198"/>
        <v>/_yarynich_/</v>
      </c>
      <c r="L6332" t="str">
        <f t="shared" si="197"/>
        <v>_yarynich_</v>
      </c>
    </row>
    <row r="6333" spans="1:12" x14ac:dyDescent="0.2">
      <c r="A6333" t="s">
        <v>17405</v>
      </c>
      <c r="B6333" t="s">
        <v>17406</v>
      </c>
      <c r="C6333" t="s">
        <v>17407</v>
      </c>
      <c r="D6333" t="s">
        <v>17408</v>
      </c>
      <c r="E6333">
        <v>31276819311</v>
      </c>
      <c r="F6333" t="b">
        <v>0</v>
      </c>
      <c r="G6333" t="b">
        <v>0</v>
      </c>
      <c r="H6333" t="s">
        <v>16111</v>
      </c>
      <c r="I6333" t="s">
        <v>17409</v>
      </c>
      <c r="K6333" t="str">
        <f t="shared" si="198"/>
        <v>/_yarynich_/</v>
      </c>
      <c r="L6333" t="str">
        <f t="shared" si="197"/>
        <v>_yarynich_</v>
      </c>
    </row>
    <row r="6334" spans="1:12" x14ac:dyDescent="0.2">
      <c r="A6334" t="s">
        <v>17410</v>
      </c>
      <c r="B6334" t="s">
        <v>17411</v>
      </c>
      <c r="C6334" t="s">
        <v>17412</v>
      </c>
      <c r="D6334" t="s">
        <v>17413</v>
      </c>
      <c r="E6334">
        <v>4211390299</v>
      </c>
      <c r="F6334" t="b">
        <v>0</v>
      </c>
      <c r="G6334" t="b">
        <v>0</v>
      </c>
      <c r="H6334" t="s">
        <v>16111</v>
      </c>
      <c r="I6334" t="s">
        <v>17409</v>
      </c>
      <c r="K6334" t="str">
        <f t="shared" si="198"/>
        <v>/_yarynich_/</v>
      </c>
      <c r="L6334" t="str">
        <f t="shared" si="197"/>
        <v>_yarynich_</v>
      </c>
    </row>
    <row r="6335" spans="1:12" x14ac:dyDescent="0.2">
      <c r="A6335" t="s">
        <v>17414</v>
      </c>
      <c r="B6335" t="s">
        <v>17415</v>
      </c>
      <c r="C6335" t="s">
        <v>17416</v>
      </c>
      <c r="D6335" t="s">
        <v>17417</v>
      </c>
      <c r="E6335">
        <v>8068604277</v>
      </c>
      <c r="F6335" t="b">
        <v>0</v>
      </c>
      <c r="G6335" t="b">
        <v>0</v>
      </c>
      <c r="H6335" t="s">
        <v>16111</v>
      </c>
      <c r="I6335" t="s">
        <v>17409</v>
      </c>
      <c r="K6335" t="str">
        <f t="shared" si="198"/>
        <v>/_yarynich_/</v>
      </c>
      <c r="L6335" t="str">
        <f t="shared" si="197"/>
        <v>_yarynich_</v>
      </c>
    </row>
    <row r="6336" spans="1:12" x14ac:dyDescent="0.2">
      <c r="A6336" t="s">
        <v>17418</v>
      </c>
      <c r="B6336" t="s">
        <v>17419</v>
      </c>
      <c r="D6336" t="s">
        <v>17420</v>
      </c>
      <c r="E6336">
        <v>5470957231</v>
      </c>
      <c r="F6336" t="b">
        <v>0</v>
      </c>
      <c r="G6336" t="b">
        <v>0</v>
      </c>
      <c r="H6336" t="s">
        <v>16111</v>
      </c>
      <c r="I6336" t="s">
        <v>17409</v>
      </c>
      <c r="K6336" t="str">
        <f t="shared" si="198"/>
        <v>/_yarynich_/</v>
      </c>
      <c r="L6336" t="str">
        <f t="shared" si="197"/>
        <v>_yarynich_</v>
      </c>
    </row>
    <row r="6337" spans="1:12" x14ac:dyDescent="0.2">
      <c r="A6337" t="s">
        <v>17421</v>
      </c>
      <c r="B6337" t="s">
        <v>17422</v>
      </c>
      <c r="C6337" t="s">
        <v>17423</v>
      </c>
      <c r="D6337" t="s">
        <v>17424</v>
      </c>
      <c r="E6337">
        <v>43864226256</v>
      </c>
      <c r="F6337" t="b">
        <v>0</v>
      </c>
      <c r="G6337" t="b">
        <v>0</v>
      </c>
      <c r="H6337" t="s">
        <v>16111</v>
      </c>
      <c r="I6337" t="s">
        <v>17409</v>
      </c>
      <c r="K6337" t="str">
        <f t="shared" si="198"/>
        <v>/_yarynich_/</v>
      </c>
      <c r="L6337" t="str">
        <f t="shared" si="197"/>
        <v>_yarynich_</v>
      </c>
    </row>
    <row r="6338" spans="1:12" x14ac:dyDescent="0.2">
      <c r="A6338" t="s">
        <v>3744</v>
      </c>
      <c r="B6338" t="s">
        <v>3745</v>
      </c>
      <c r="C6338" t="s">
        <v>3746</v>
      </c>
      <c r="D6338" t="s">
        <v>10239</v>
      </c>
      <c r="E6338">
        <v>47715097712</v>
      </c>
      <c r="F6338" t="b">
        <v>0</v>
      </c>
      <c r="G6338" t="b">
        <v>0</v>
      </c>
      <c r="H6338" t="s">
        <v>16111</v>
      </c>
      <c r="I6338" t="s">
        <v>17409</v>
      </c>
      <c r="K6338" t="str">
        <f t="shared" si="198"/>
        <v>/_yarynich_/</v>
      </c>
      <c r="L6338" t="str">
        <f t="shared" si="197"/>
        <v>_yarynich_</v>
      </c>
    </row>
    <row r="6339" spans="1:12" x14ac:dyDescent="0.2">
      <c r="A6339" t="s">
        <v>3752</v>
      </c>
      <c r="B6339" t="s">
        <v>3753</v>
      </c>
      <c r="C6339" t="s">
        <v>3754</v>
      </c>
      <c r="D6339" t="s">
        <v>10314</v>
      </c>
      <c r="E6339">
        <v>47882081220</v>
      </c>
      <c r="F6339" t="b">
        <v>0</v>
      </c>
      <c r="G6339" t="b">
        <v>0</v>
      </c>
      <c r="H6339" t="s">
        <v>16111</v>
      </c>
      <c r="I6339" t="s">
        <v>17409</v>
      </c>
      <c r="K6339" t="str">
        <f t="shared" si="198"/>
        <v>/_yarynich_/</v>
      </c>
      <c r="L6339" t="str">
        <f t="shared" ref="L6339:L6402" si="199">SUBSTITUTE(K6339, "/", "")</f>
        <v>_yarynich_</v>
      </c>
    </row>
    <row r="6340" spans="1:12" x14ac:dyDescent="0.2">
      <c r="A6340" t="s">
        <v>17425</v>
      </c>
      <c r="B6340" t="s">
        <v>17426</v>
      </c>
      <c r="C6340" t="s">
        <v>17427</v>
      </c>
      <c r="D6340" t="s">
        <v>17428</v>
      </c>
      <c r="E6340">
        <v>7567016222</v>
      </c>
      <c r="F6340" t="b">
        <v>1</v>
      </c>
      <c r="G6340" t="b">
        <v>0</v>
      </c>
      <c r="H6340" t="s">
        <v>16111</v>
      </c>
      <c r="I6340" t="s">
        <v>17409</v>
      </c>
      <c r="K6340" t="str">
        <f t="shared" si="198"/>
        <v>/_yarynich_/</v>
      </c>
      <c r="L6340" t="str">
        <f t="shared" si="199"/>
        <v>_yarynich_</v>
      </c>
    </row>
    <row r="6341" spans="1:12" x14ac:dyDescent="0.2">
      <c r="A6341" t="s">
        <v>17429</v>
      </c>
      <c r="B6341" t="s">
        <v>17430</v>
      </c>
      <c r="C6341" t="s">
        <v>17431</v>
      </c>
      <c r="D6341" t="s">
        <v>17432</v>
      </c>
      <c r="E6341">
        <v>11101623829</v>
      </c>
      <c r="F6341" t="b">
        <v>0</v>
      </c>
      <c r="G6341" t="b">
        <v>0</v>
      </c>
      <c r="H6341" t="s">
        <v>16111</v>
      </c>
      <c r="I6341" t="s">
        <v>17409</v>
      </c>
      <c r="K6341" t="str">
        <f t="shared" si="198"/>
        <v>/_yarynich_/</v>
      </c>
      <c r="L6341" t="str">
        <f t="shared" si="199"/>
        <v>_yarynich_</v>
      </c>
    </row>
    <row r="6342" spans="1:12" x14ac:dyDescent="0.2">
      <c r="A6342" t="s">
        <v>17433</v>
      </c>
      <c r="B6342" t="s">
        <v>17434</v>
      </c>
      <c r="C6342" t="s">
        <v>17435</v>
      </c>
      <c r="D6342" t="s">
        <v>17436</v>
      </c>
      <c r="E6342">
        <v>7055680849</v>
      </c>
      <c r="F6342" t="b">
        <v>0</v>
      </c>
      <c r="G6342" t="b">
        <v>0</v>
      </c>
      <c r="H6342" t="s">
        <v>16111</v>
      </c>
      <c r="I6342" t="s">
        <v>17409</v>
      </c>
      <c r="K6342" t="str">
        <f t="shared" si="198"/>
        <v>/_yarynich_/</v>
      </c>
      <c r="L6342" t="str">
        <f t="shared" si="199"/>
        <v>_yarynich_</v>
      </c>
    </row>
    <row r="6343" spans="1:12" x14ac:dyDescent="0.2">
      <c r="A6343" t="s">
        <v>17437</v>
      </c>
      <c r="B6343" t="s">
        <v>17438</v>
      </c>
      <c r="C6343" t="s">
        <v>17439</v>
      </c>
      <c r="D6343" t="s">
        <v>17440</v>
      </c>
      <c r="E6343">
        <v>3151881859</v>
      </c>
      <c r="F6343" t="b">
        <v>0</v>
      </c>
      <c r="G6343" t="b">
        <v>0</v>
      </c>
      <c r="H6343" t="s">
        <v>16111</v>
      </c>
      <c r="I6343" t="s">
        <v>17409</v>
      </c>
      <c r="K6343" t="str">
        <f t="shared" si="198"/>
        <v>/_yarynich_/</v>
      </c>
      <c r="L6343" t="str">
        <f t="shared" si="199"/>
        <v>_yarynich_</v>
      </c>
    </row>
    <row r="6344" spans="1:12" x14ac:dyDescent="0.2">
      <c r="A6344" t="s">
        <v>4622</v>
      </c>
      <c r="B6344" t="s">
        <v>4623</v>
      </c>
      <c r="C6344" t="s">
        <v>4624</v>
      </c>
      <c r="D6344" t="s">
        <v>4625</v>
      </c>
      <c r="E6344">
        <v>48678026691</v>
      </c>
      <c r="F6344" t="b">
        <v>0</v>
      </c>
      <c r="G6344" t="b">
        <v>0</v>
      </c>
      <c r="H6344" t="s">
        <v>16111</v>
      </c>
      <c r="I6344" t="s">
        <v>17441</v>
      </c>
      <c r="K6344" t="str">
        <f t="shared" si="198"/>
        <v>/_yarynich_/</v>
      </c>
      <c r="L6344" t="str">
        <f t="shared" si="199"/>
        <v>_yarynich_</v>
      </c>
    </row>
    <row r="6345" spans="1:12" x14ac:dyDescent="0.2">
      <c r="A6345" t="s">
        <v>17442</v>
      </c>
      <c r="B6345" t="s">
        <v>17443</v>
      </c>
      <c r="C6345" t="s">
        <v>17444</v>
      </c>
      <c r="D6345" t="s">
        <v>17445</v>
      </c>
      <c r="E6345">
        <v>30043564043</v>
      </c>
      <c r="F6345" t="b">
        <v>0</v>
      </c>
      <c r="G6345" t="b">
        <v>0</v>
      </c>
      <c r="H6345" t="s">
        <v>16111</v>
      </c>
      <c r="I6345" t="s">
        <v>17441</v>
      </c>
      <c r="K6345" t="str">
        <f t="shared" si="198"/>
        <v>/_yarynich_/</v>
      </c>
      <c r="L6345" t="str">
        <f t="shared" si="199"/>
        <v>_yarynich_</v>
      </c>
    </row>
    <row r="6346" spans="1:12" x14ac:dyDescent="0.2">
      <c r="A6346" t="s">
        <v>17446</v>
      </c>
      <c r="B6346" t="s">
        <v>17447</v>
      </c>
      <c r="D6346" t="s">
        <v>17448</v>
      </c>
      <c r="E6346">
        <v>34093977282</v>
      </c>
      <c r="F6346" t="b">
        <v>1</v>
      </c>
      <c r="G6346" t="b">
        <v>0</v>
      </c>
      <c r="H6346" t="s">
        <v>16111</v>
      </c>
      <c r="I6346" t="s">
        <v>17441</v>
      </c>
      <c r="K6346" t="str">
        <f t="shared" si="198"/>
        <v>/_yarynich_/</v>
      </c>
      <c r="L6346" t="str">
        <f t="shared" si="199"/>
        <v>_yarynich_</v>
      </c>
    </row>
    <row r="6347" spans="1:12" x14ac:dyDescent="0.2">
      <c r="A6347" t="s">
        <v>17449</v>
      </c>
      <c r="B6347" t="s">
        <v>17450</v>
      </c>
      <c r="C6347" t="s">
        <v>17451</v>
      </c>
      <c r="D6347" t="s">
        <v>17452</v>
      </c>
      <c r="E6347">
        <v>1833534230</v>
      </c>
      <c r="F6347" t="b">
        <v>1</v>
      </c>
      <c r="G6347" t="b">
        <v>0</v>
      </c>
      <c r="H6347" t="s">
        <v>16111</v>
      </c>
      <c r="I6347" t="s">
        <v>17441</v>
      </c>
      <c r="K6347" t="str">
        <f t="shared" si="198"/>
        <v>/_yarynich_/</v>
      </c>
      <c r="L6347" t="str">
        <f t="shared" si="199"/>
        <v>_yarynich_</v>
      </c>
    </row>
    <row r="6348" spans="1:12" x14ac:dyDescent="0.2">
      <c r="A6348" t="s">
        <v>17453</v>
      </c>
      <c r="B6348" t="s">
        <v>17454</v>
      </c>
      <c r="C6348" t="s">
        <v>17455</v>
      </c>
      <c r="D6348" t="s">
        <v>17456</v>
      </c>
      <c r="E6348">
        <v>5707966092</v>
      </c>
      <c r="F6348" t="b">
        <v>0</v>
      </c>
      <c r="G6348" t="b">
        <v>0</v>
      </c>
      <c r="H6348" t="s">
        <v>16111</v>
      </c>
      <c r="I6348" t="s">
        <v>17441</v>
      </c>
      <c r="K6348" t="str">
        <f t="shared" si="198"/>
        <v>/_yarynich_/</v>
      </c>
      <c r="L6348" t="str">
        <f t="shared" si="199"/>
        <v>_yarynich_</v>
      </c>
    </row>
    <row r="6349" spans="1:12" x14ac:dyDescent="0.2">
      <c r="A6349" t="s">
        <v>17457</v>
      </c>
      <c r="B6349" t="s">
        <v>17458</v>
      </c>
      <c r="C6349" t="s">
        <v>17459</v>
      </c>
      <c r="D6349" t="s">
        <v>17460</v>
      </c>
      <c r="E6349">
        <v>4548332054</v>
      </c>
      <c r="F6349" t="b">
        <v>1</v>
      </c>
      <c r="G6349" t="b">
        <v>0</v>
      </c>
      <c r="H6349" t="s">
        <v>16111</v>
      </c>
      <c r="I6349" t="s">
        <v>17441</v>
      </c>
      <c r="K6349" t="str">
        <f t="shared" si="198"/>
        <v>/_yarynich_/</v>
      </c>
      <c r="L6349" t="str">
        <f t="shared" si="199"/>
        <v>_yarynich_</v>
      </c>
    </row>
    <row r="6350" spans="1:12" x14ac:dyDescent="0.2">
      <c r="A6350" t="s">
        <v>17461</v>
      </c>
      <c r="B6350" t="s">
        <v>17462</v>
      </c>
      <c r="C6350" t="s">
        <v>17463</v>
      </c>
      <c r="D6350" t="s">
        <v>17464</v>
      </c>
      <c r="E6350">
        <v>4867706519</v>
      </c>
      <c r="F6350" t="b">
        <v>0</v>
      </c>
      <c r="G6350" t="b">
        <v>0</v>
      </c>
      <c r="H6350" t="s">
        <v>16111</v>
      </c>
      <c r="I6350" t="s">
        <v>17441</v>
      </c>
      <c r="K6350" t="str">
        <f t="shared" ref="K6350:K6413" si="200">MID(H6350, 26, 100)</f>
        <v>/_yarynich_/</v>
      </c>
      <c r="L6350" t="str">
        <f t="shared" si="199"/>
        <v>_yarynich_</v>
      </c>
    </row>
    <row r="6351" spans="1:12" x14ac:dyDescent="0.2">
      <c r="A6351" t="s">
        <v>17465</v>
      </c>
      <c r="B6351" t="s">
        <v>17466</v>
      </c>
      <c r="C6351" t="s">
        <v>17467</v>
      </c>
      <c r="D6351" t="s">
        <v>17468</v>
      </c>
      <c r="E6351">
        <v>5391550744</v>
      </c>
      <c r="F6351" t="b">
        <v>1</v>
      </c>
      <c r="G6351" t="b">
        <v>0</v>
      </c>
      <c r="H6351" t="s">
        <v>16111</v>
      </c>
      <c r="I6351" t="s">
        <v>17441</v>
      </c>
      <c r="K6351" t="str">
        <f t="shared" si="200"/>
        <v>/_yarynich_/</v>
      </c>
      <c r="L6351" t="str">
        <f t="shared" si="199"/>
        <v>_yarynich_</v>
      </c>
    </row>
    <row r="6352" spans="1:12" x14ac:dyDescent="0.2">
      <c r="A6352" t="s">
        <v>17469</v>
      </c>
      <c r="B6352" t="s">
        <v>17470</v>
      </c>
      <c r="C6352" t="s">
        <v>17471</v>
      </c>
      <c r="D6352" t="s">
        <v>17472</v>
      </c>
      <c r="E6352">
        <v>4318515467</v>
      </c>
      <c r="F6352" t="b">
        <v>1</v>
      </c>
      <c r="G6352" t="b">
        <v>0</v>
      </c>
      <c r="H6352" t="s">
        <v>16111</v>
      </c>
      <c r="I6352" t="s">
        <v>17441</v>
      </c>
      <c r="K6352" t="str">
        <f t="shared" si="200"/>
        <v>/_yarynich_/</v>
      </c>
      <c r="L6352" t="str">
        <f t="shared" si="199"/>
        <v>_yarynich_</v>
      </c>
    </row>
    <row r="6353" spans="1:12" x14ac:dyDescent="0.2">
      <c r="A6353" t="s">
        <v>17473</v>
      </c>
      <c r="B6353" t="s">
        <v>17474</v>
      </c>
      <c r="C6353" t="s">
        <v>17475</v>
      </c>
      <c r="D6353" t="s">
        <v>17476</v>
      </c>
      <c r="E6353">
        <v>26507249301</v>
      </c>
      <c r="F6353" t="b">
        <v>0</v>
      </c>
      <c r="G6353" t="b">
        <v>0</v>
      </c>
      <c r="H6353" t="s">
        <v>16111</v>
      </c>
      <c r="I6353" t="s">
        <v>17441</v>
      </c>
      <c r="K6353" t="str">
        <f t="shared" si="200"/>
        <v>/_yarynich_/</v>
      </c>
      <c r="L6353" t="str">
        <f t="shared" si="199"/>
        <v>_yarynich_</v>
      </c>
    </row>
    <row r="6354" spans="1:12" x14ac:dyDescent="0.2">
      <c r="A6354" t="s">
        <v>17477</v>
      </c>
      <c r="B6354" t="s">
        <v>17478</v>
      </c>
      <c r="C6354" t="s">
        <v>17479</v>
      </c>
      <c r="D6354" t="s">
        <v>17480</v>
      </c>
      <c r="E6354">
        <v>8983390788</v>
      </c>
      <c r="F6354" t="b">
        <v>0</v>
      </c>
      <c r="G6354" t="b">
        <v>0</v>
      </c>
      <c r="H6354" t="s">
        <v>16111</v>
      </c>
      <c r="I6354" t="s">
        <v>17481</v>
      </c>
      <c r="K6354" t="str">
        <f t="shared" si="200"/>
        <v>/_yarynich_/</v>
      </c>
      <c r="L6354" t="str">
        <f t="shared" si="199"/>
        <v>_yarynich_</v>
      </c>
    </row>
    <row r="6355" spans="1:12" x14ac:dyDescent="0.2">
      <c r="A6355" t="s">
        <v>17482</v>
      </c>
      <c r="B6355" t="s">
        <v>17483</v>
      </c>
      <c r="C6355" t="s">
        <v>17484</v>
      </c>
      <c r="D6355" t="s">
        <v>17485</v>
      </c>
      <c r="E6355">
        <v>29664241953</v>
      </c>
      <c r="F6355" t="b">
        <v>0</v>
      </c>
      <c r="G6355" t="b">
        <v>0</v>
      </c>
      <c r="H6355" t="s">
        <v>16111</v>
      </c>
      <c r="I6355" t="s">
        <v>17481</v>
      </c>
      <c r="K6355" t="str">
        <f t="shared" si="200"/>
        <v>/_yarynich_/</v>
      </c>
      <c r="L6355" t="str">
        <f t="shared" si="199"/>
        <v>_yarynich_</v>
      </c>
    </row>
    <row r="6356" spans="1:12" x14ac:dyDescent="0.2">
      <c r="A6356" t="s">
        <v>17486</v>
      </c>
      <c r="B6356" t="s">
        <v>17487</v>
      </c>
      <c r="D6356" t="s">
        <v>17488</v>
      </c>
      <c r="E6356">
        <v>7128384623</v>
      </c>
      <c r="F6356" t="b">
        <v>0</v>
      </c>
      <c r="G6356" t="b">
        <v>0</v>
      </c>
      <c r="H6356" t="s">
        <v>16111</v>
      </c>
      <c r="I6356" t="s">
        <v>17481</v>
      </c>
      <c r="K6356" t="str">
        <f t="shared" si="200"/>
        <v>/_yarynich_/</v>
      </c>
      <c r="L6356" t="str">
        <f t="shared" si="199"/>
        <v>_yarynich_</v>
      </c>
    </row>
    <row r="6357" spans="1:12" x14ac:dyDescent="0.2">
      <c r="A6357" t="s">
        <v>17489</v>
      </c>
      <c r="B6357" t="s">
        <v>17490</v>
      </c>
      <c r="C6357" t="s">
        <v>17491</v>
      </c>
      <c r="D6357" t="s">
        <v>17492</v>
      </c>
      <c r="E6357">
        <v>7628670638</v>
      </c>
      <c r="F6357" t="b">
        <v>0</v>
      </c>
      <c r="G6357" t="b">
        <v>0</v>
      </c>
      <c r="H6357" t="s">
        <v>16111</v>
      </c>
      <c r="I6357" t="s">
        <v>17481</v>
      </c>
      <c r="K6357" t="str">
        <f t="shared" si="200"/>
        <v>/_yarynich_/</v>
      </c>
      <c r="L6357" t="str">
        <f t="shared" si="199"/>
        <v>_yarynich_</v>
      </c>
    </row>
    <row r="6358" spans="1:12" x14ac:dyDescent="0.2">
      <c r="A6358" t="s">
        <v>17493</v>
      </c>
      <c r="B6358" t="s">
        <v>17494</v>
      </c>
      <c r="C6358" t="s">
        <v>17495</v>
      </c>
      <c r="D6358" t="s">
        <v>17496</v>
      </c>
      <c r="E6358">
        <v>5955152616</v>
      </c>
      <c r="F6358" t="b">
        <v>0</v>
      </c>
      <c r="G6358" t="b">
        <v>0</v>
      </c>
      <c r="H6358" t="s">
        <v>16111</v>
      </c>
      <c r="I6358" t="s">
        <v>17481</v>
      </c>
      <c r="K6358" t="str">
        <f t="shared" si="200"/>
        <v>/_yarynich_/</v>
      </c>
      <c r="L6358" t="str">
        <f t="shared" si="199"/>
        <v>_yarynich_</v>
      </c>
    </row>
    <row r="6359" spans="1:12" x14ac:dyDescent="0.2">
      <c r="A6359" t="s">
        <v>17497</v>
      </c>
      <c r="B6359" t="s">
        <v>17498</v>
      </c>
      <c r="C6359" t="s">
        <v>17499</v>
      </c>
      <c r="D6359" t="s">
        <v>17500</v>
      </c>
      <c r="E6359">
        <v>3122041728</v>
      </c>
      <c r="F6359" t="b">
        <v>1</v>
      </c>
      <c r="G6359" t="b">
        <v>0</v>
      </c>
      <c r="H6359" t="s">
        <v>16111</v>
      </c>
      <c r="I6359" t="s">
        <v>17481</v>
      </c>
      <c r="K6359" t="str">
        <f t="shared" si="200"/>
        <v>/_yarynich_/</v>
      </c>
      <c r="L6359" t="str">
        <f t="shared" si="199"/>
        <v>_yarynich_</v>
      </c>
    </row>
    <row r="6360" spans="1:12" x14ac:dyDescent="0.2">
      <c r="A6360" t="s">
        <v>17501</v>
      </c>
      <c r="B6360" t="s">
        <v>17502</v>
      </c>
      <c r="C6360" t="s">
        <v>17503</v>
      </c>
      <c r="D6360" t="s">
        <v>17504</v>
      </c>
      <c r="E6360">
        <v>7800425654</v>
      </c>
      <c r="F6360" t="b">
        <v>1</v>
      </c>
      <c r="G6360" t="b">
        <v>0</v>
      </c>
      <c r="H6360" t="s">
        <v>16111</v>
      </c>
      <c r="I6360" t="s">
        <v>17481</v>
      </c>
      <c r="K6360" t="str">
        <f t="shared" si="200"/>
        <v>/_yarynich_/</v>
      </c>
      <c r="L6360" t="str">
        <f t="shared" si="199"/>
        <v>_yarynich_</v>
      </c>
    </row>
    <row r="6361" spans="1:12" x14ac:dyDescent="0.2">
      <c r="A6361" t="s">
        <v>17505</v>
      </c>
      <c r="B6361" t="s">
        <v>17506</v>
      </c>
      <c r="C6361" t="s">
        <v>17507</v>
      </c>
      <c r="D6361" t="s">
        <v>17508</v>
      </c>
      <c r="E6361">
        <v>12848314326</v>
      </c>
      <c r="F6361" t="b">
        <v>0</v>
      </c>
      <c r="G6361" t="b">
        <v>0</v>
      </c>
      <c r="H6361" t="s">
        <v>16111</v>
      </c>
      <c r="I6361" t="s">
        <v>17481</v>
      </c>
      <c r="K6361" t="str">
        <f t="shared" si="200"/>
        <v>/_yarynich_/</v>
      </c>
      <c r="L6361" t="str">
        <f t="shared" si="199"/>
        <v>_yarynich_</v>
      </c>
    </row>
    <row r="6362" spans="1:12" x14ac:dyDescent="0.2">
      <c r="A6362" t="s">
        <v>17509</v>
      </c>
      <c r="B6362" t="s">
        <v>17510</v>
      </c>
      <c r="C6362" t="s">
        <v>17511</v>
      </c>
      <c r="D6362" t="s">
        <v>17512</v>
      </c>
      <c r="E6362">
        <v>5574674176</v>
      </c>
      <c r="F6362" t="b">
        <v>0</v>
      </c>
      <c r="G6362" t="b">
        <v>0</v>
      </c>
      <c r="H6362" t="s">
        <v>16111</v>
      </c>
      <c r="I6362" t="s">
        <v>17481</v>
      </c>
      <c r="K6362" t="str">
        <f t="shared" si="200"/>
        <v>/_yarynich_/</v>
      </c>
      <c r="L6362" t="str">
        <f t="shared" si="199"/>
        <v>_yarynich_</v>
      </c>
    </row>
    <row r="6363" spans="1:12" x14ac:dyDescent="0.2">
      <c r="A6363" t="s">
        <v>3855</v>
      </c>
      <c r="B6363" t="s">
        <v>3856</v>
      </c>
      <c r="C6363" t="s">
        <v>3857</v>
      </c>
      <c r="D6363" t="s">
        <v>10653</v>
      </c>
      <c r="E6363">
        <v>48059321124</v>
      </c>
      <c r="F6363" t="b">
        <v>0</v>
      </c>
      <c r="G6363" t="b">
        <v>0</v>
      </c>
      <c r="H6363" t="s">
        <v>16111</v>
      </c>
      <c r="I6363" t="s">
        <v>17481</v>
      </c>
      <c r="K6363" t="str">
        <f t="shared" si="200"/>
        <v>/_yarynich_/</v>
      </c>
      <c r="L6363" t="str">
        <f t="shared" si="199"/>
        <v>_yarynich_</v>
      </c>
    </row>
    <row r="6364" spans="1:12" x14ac:dyDescent="0.2">
      <c r="A6364" t="s">
        <v>17513</v>
      </c>
      <c r="B6364" t="s">
        <v>17514</v>
      </c>
      <c r="C6364" t="s">
        <v>17515</v>
      </c>
      <c r="D6364" t="s">
        <v>17516</v>
      </c>
      <c r="E6364">
        <v>21792134095</v>
      </c>
      <c r="F6364" t="b">
        <v>1</v>
      </c>
      <c r="G6364" t="b">
        <v>0</v>
      </c>
      <c r="H6364" t="s">
        <v>16111</v>
      </c>
      <c r="I6364" t="s">
        <v>17481</v>
      </c>
      <c r="K6364" t="str">
        <f t="shared" si="200"/>
        <v>/_yarynich_/</v>
      </c>
      <c r="L6364" t="str">
        <f t="shared" si="199"/>
        <v>_yarynich_</v>
      </c>
    </row>
    <row r="6365" spans="1:12" x14ac:dyDescent="0.2">
      <c r="A6365" t="s">
        <v>17517</v>
      </c>
      <c r="B6365" t="s">
        <v>17518</v>
      </c>
      <c r="C6365" t="s">
        <v>17519</v>
      </c>
      <c r="D6365" t="s">
        <v>17520</v>
      </c>
      <c r="E6365">
        <v>32532356365</v>
      </c>
      <c r="F6365" t="b">
        <v>0</v>
      </c>
      <c r="G6365" t="b">
        <v>0</v>
      </c>
      <c r="H6365" t="s">
        <v>16111</v>
      </c>
      <c r="I6365" t="s">
        <v>17481</v>
      </c>
      <c r="K6365" t="str">
        <f t="shared" si="200"/>
        <v>/_yarynich_/</v>
      </c>
      <c r="L6365" t="str">
        <f t="shared" si="199"/>
        <v>_yarynich_</v>
      </c>
    </row>
    <row r="6366" spans="1:12" x14ac:dyDescent="0.2">
      <c r="A6366" t="s">
        <v>17521</v>
      </c>
      <c r="B6366" t="s">
        <v>17522</v>
      </c>
      <c r="C6366" t="s">
        <v>17523</v>
      </c>
      <c r="D6366" t="s">
        <v>17524</v>
      </c>
      <c r="E6366">
        <v>3098850051</v>
      </c>
      <c r="F6366" t="b">
        <v>0</v>
      </c>
      <c r="G6366" t="b">
        <v>0</v>
      </c>
      <c r="H6366" t="s">
        <v>16111</v>
      </c>
      <c r="I6366" t="s">
        <v>17525</v>
      </c>
      <c r="K6366" t="str">
        <f t="shared" si="200"/>
        <v>/_yarynich_/</v>
      </c>
      <c r="L6366" t="str">
        <f t="shared" si="199"/>
        <v>_yarynich_</v>
      </c>
    </row>
    <row r="6367" spans="1:12" x14ac:dyDescent="0.2">
      <c r="A6367" t="s">
        <v>17526</v>
      </c>
      <c r="B6367" t="s">
        <v>17527</v>
      </c>
      <c r="C6367" t="s">
        <v>17528</v>
      </c>
      <c r="D6367" t="s">
        <v>17529</v>
      </c>
      <c r="E6367">
        <v>6893528686</v>
      </c>
      <c r="F6367" t="b">
        <v>0</v>
      </c>
      <c r="G6367" t="b">
        <v>0</v>
      </c>
      <c r="H6367" t="s">
        <v>16111</v>
      </c>
      <c r="I6367" t="s">
        <v>17525</v>
      </c>
      <c r="K6367" t="str">
        <f t="shared" si="200"/>
        <v>/_yarynich_/</v>
      </c>
      <c r="L6367" t="str">
        <f t="shared" si="199"/>
        <v>_yarynich_</v>
      </c>
    </row>
    <row r="6368" spans="1:12" x14ac:dyDescent="0.2">
      <c r="A6368" t="s">
        <v>17530</v>
      </c>
      <c r="B6368" t="s">
        <v>17531</v>
      </c>
      <c r="C6368" t="s">
        <v>17532</v>
      </c>
      <c r="D6368" t="s">
        <v>17533</v>
      </c>
      <c r="E6368">
        <v>7802815410</v>
      </c>
      <c r="F6368" t="b">
        <v>1</v>
      </c>
      <c r="G6368" t="b">
        <v>0</v>
      </c>
      <c r="H6368" t="s">
        <v>16111</v>
      </c>
      <c r="I6368" t="s">
        <v>17525</v>
      </c>
      <c r="K6368" t="str">
        <f t="shared" si="200"/>
        <v>/_yarynich_/</v>
      </c>
      <c r="L6368" t="str">
        <f t="shared" si="199"/>
        <v>_yarynich_</v>
      </c>
    </row>
    <row r="6369" spans="1:12" x14ac:dyDescent="0.2">
      <c r="A6369" t="s">
        <v>17534</v>
      </c>
      <c r="B6369" t="s">
        <v>17535</v>
      </c>
      <c r="C6369" t="s">
        <v>17536</v>
      </c>
      <c r="D6369" t="s">
        <v>17537</v>
      </c>
      <c r="E6369">
        <v>5629883198</v>
      </c>
      <c r="F6369" t="b">
        <v>0</v>
      </c>
      <c r="G6369" t="b">
        <v>0</v>
      </c>
      <c r="H6369" t="s">
        <v>16111</v>
      </c>
      <c r="I6369" t="s">
        <v>17525</v>
      </c>
      <c r="K6369" t="str">
        <f t="shared" si="200"/>
        <v>/_yarynich_/</v>
      </c>
      <c r="L6369" t="str">
        <f t="shared" si="199"/>
        <v>_yarynich_</v>
      </c>
    </row>
    <row r="6370" spans="1:12" x14ac:dyDescent="0.2">
      <c r="A6370" t="s">
        <v>17538</v>
      </c>
      <c r="B6370" t="s">
        <v>17539</v>
      </c>
      <c r="C6370" t="s">
        <v>17540</v>
      </c>
      <c r="D6370" t="s">
        <v>17448</v>
      </c>
      <c r="E6370">
        <v>21664971314</v>
      </c>
      <c r="F6370" t="b">
        <v>1</v>
      </c>
      <c r="G6370" t="b">
        <v>0</v>
      </c>
      <c r="H6370" t="s">
        <v>16111</v>
      </c>
      <c r="I6370" t="s">
        <v>17525</v>
      </c>
      <c r="K6370" t="str">
        <f t="shared" si="200"/>
        <v>/_yarynich_/</v>
      </c>
      <c r="L6370" t="str">
        <f t="shared" si="199"/>
        <v>_yarynich_</v>
      </c>
    </row>
    <row r="6371" spans="1:12" x14ac:dyDescent="0.2">
      <c r="A6371" t="s">
        <v>17541</v>
      </c>
      <c r="B6371" t="s">
        <v>17542</v>
      </c>
      <c r="C6371" t="s">
        <v>17543</v>
      </c>
      <c r="D6371" t="s">
        <v>17544</v>
      </c>
      <c r="E6371">
        <v>7577283759</v>
      </c>
      <c r="F6371" t="b">
        <v>0</v>
      </c>
      <c r="G6371" t="b">
        <v>0</v>
      </c>
      <c r="H6371" t="s">
        <v>16111</v>
      </c>
      <c r="I6371" t="s">
        <v>17525</v>
      </c>
      <c r="K6371" t="str">
        <f t="shared" si="200"/>
        <v>/_yarynich_/</v>
      </c>
      <c r="L6371" t="str">
        <f t="shared" si="199"/>
        <v>_yarynich_</v>
      </c>
    </row>
    <row r="6372" spans="1:12" x14ac:dyDescent="0.2">
      <c r="A6372" t="s">
        <v>17545</v>
      </c>
      <c r="B6372" t="s">
        <v>17546</v>
      </c>
      <c r="D6372" t="s">
        <v>17448</v>
      </c>
      <c r="E6372">
        <v>3226529839</v>
      </c>
      <c r="F6372" t="b">
        <v>1</v>
      </c>
      <c r="G6372" t="b">
        <v>0</v>
      </c>
      <c r="H6372" t="s">
        <v>16111</v>
      </c>
      <c r="I6372" t="s">
        <v>17525</v>
      </c>
      <c r="K6372" t="str">
        <f t="shared" si="200"/>
        <v>/_yarynich_/</v>
      </c>
      <c r="L6372" t="str">
        <f t="shared" si="199"/>
        <v>_yarynich_</v>
      </c>
    </row>
    <row r="6373" spans="1:12" x14ac:dyDescent="0.2">
      <c r="A6373" t="s">
        <v>17547</v>
      </c>
      <c r="B6373" t="s">
        <v>17548</v>
      </c>
      <c r="C6373" t="s">
        <v>17549</v>
      </c>
      <c r="D6373" t="s">
        <v>17550</v>
      </c>
      <c r="E6373">
        <v>6288420428</v>
      </c>
      <c r="F6373" t="b">
        <v>0</v>
      </c>
      <c r="G6373" t="b">
        <v>0</v>
      </c>
      <c r="H6373" t="s">
        <v>16111</v>
      </c>
      <c r="I6373" t="s">
        <v>17525</v>
      </c>
      <c r="K6373" t="str">
        <f t="shared" si="200"/>
        <v>/_yarynich_/</v>
      </c>
      <c r="L6373" t="str">
        <f t="shared" si="199"/>
        <v>_yarynich_</v>
      </c>
    </row>
    <row r="6374" spans="1:12" x14ac:dyDescent="0.2">
      <c r="A6374" t="s">
        <v>17551</v>
      </c>
      <c r="B6374" t="s">
        <v>17552</v>
      </c>
      <c r="C6374" t="s">
        <v>17553</v>
      </c>
      <c r="D6374" t="s">
        <v>17554</v>
      </c>
      <c r="E6374">
        <v>8763587088</v>
      </c>
      <c r="F6374" t="b">
        <v>0</v>
      </c>
      <c r="G6374" t="b">
        <v>0</v>
      </c>
      <c r="H6374" t="s">
        <v>16111</v>
      </c>
      <c r="I6374" t="s">
        <v>17525</v>
      </c>
      <c r="K6374" t="str">
        <f t="shared" si="200"/>
        <v>/_yarynich_/</v>
      </c>
      <c r="L6374" t="str">
        <f t="shared" si="199"/>
        <v>_yarynich_</v>
      </c>
    </row>
    <row r="6375" spans="1:12" x14ac:dyDescent="0.2">
      <c r="A6375" t="s">
        <v>17555</v>
      </c>
      <c r="B6375" t="s">
        <v>17556</v>
      </c>
      <c r="C6375" t="s">
        <v>17557</v>
      </c>
      <c r="D6375" t="s">
        <v>17558</v>
      </c>
      <c r="E6375">
        <v>16967731208</v>
      </c>
      <c r="F6375" t="b">
        <v>0</v>
      </c>
      <c r="G6375" t="b">
        <v>0</v>
      </c>
      <c r="H6375" t="s">
        <v>16111</v>
      </c>
      <c r="I6375" t="s">
        <v>17525</v>
      </c>
      <c r="K6375" t="str">
        <f t="shared" si="200"/>
        <v>/_yarynich_/</v>
      </c>
      <c r="L6375" t="str">
        <f t="shared" si="199"/>
        <v>_yarynich_</v>
      </c>
    </row>
    <row r="6376" spans="1:12" x14ac:dyDescent="0.2">
      <c r="A6376" t="s">
        <v>17559</v>
      </c>
      <c r="B6376" t="s">
        <v>17560</v>
      </c>
      <c r="C6376" t="s">
        <v>17561</v>
      </c>
      <c r="D6376" t="s">
        <v>17562</v>
      </c>
      <c r="E6376">
        <v>7385779578</v>
      </c>
      <c r="F6376" t="b">
        <v>0</v>
      </c>
      <c r="G6376" t="b">
        <v>0</v>
      </c>
      <c r="H6376" t="s">
        <v>16111</v>
      </c>
      <c r="I6376" t="s">
        <v>17563</v>
      </c>
      <c r="K6376" t="str">
        <f t="shared" si="200"/>
        <v>/_yarynich_/</v>
      </c>
      <c r="L6376" t="str">
        <f t="shared" si="199"/>
        <v>_yarynich_</v>
      </c>
    </row>
    <row r="6377" spans="1:12" x14ac:dyDescent="0.2">
      <c r="A6377" t="s">
        <v>17564</v>
      </c>
      <c r="B6377" t="s">
        <v>17565</v>
      </c>
      <c r="C6377" t="s">
        <v>17566</v>
      </c>
      <c r="D6377" t="s">
        <v>17567</v>
      </c>
      <c r="E6377">
        <v>5562882001</v>
      </c>
      <c r="F6377" t="b">
        <v>1</v>
      </c>
      <c r="G6377" t="b">
        <v>0</v>
      </c>
      <c r="H6377" t="s">
        <v>16111</v>
      </c>
      <c r="I6377" t="s">
        <v>17563</v>
      </c>
      <c r="K6377" t="str">
        <f t="shared" si="200"/>
        <v>/_yarynich_/</v>
      </c>
      <c r="L6377" t="str">
        <f t="shared" si="199"/>
        <v>_yarynich_</v>
      </c>
    </row>
    <row r="6378" spans="1:12" x14ac:dyDescent="0.2">
      <c r="A6378" t="s">
        <v>17568</v>
      </c>
      <c r="B6378" t="s">
        <v>17569</v>
      </c>
      <c r="C6378" t="s">
        <v>17570</v>
      </c>
      <c r="D6378" t="s">
        <v>17571</v>
      </c>
      <c r="E6378">
        <v>7497126458</v>
      </c>
      <c r="F6378" t="b">
        <v>1</v>
      </c>
      <c r="G6378" t="b">
        <v>0</v>
      </c>
      <c r="H6378" t="s">
        <v>16111</v>
      </c>
      <c r="I6378" t="s">
        <v>17563</v>
      </c>
      <c r="K6378" t="str">
        <f t="shared" si="200"/>
        <v>/_yarynich_/</v>
      </c>
      <c r="L6378" t="str">
        <f t="shared" si="199"/>
        <v>_yarynich_</v>
      </c>
    </row>
    <row r="6379" spans="1:12" x14ac:dyDescent="0.2">
      <c r="A6379" t="s">
        <v>17572</v>
      </c>
      <c r="B6379" t="s">
        <v>17573</v>
      </c>
      <c r="C6379" t="s">
        <v>17574</v>
      </c>
      <c r="D6379" t="s">
        <v>17575</v>
      </c>
      <c r="E6379">
        <v>7228214821</v>
      </c>
      <c r="F6379" t="b">
        <v>1</v>
      </c>
      <c r="G6379" t="b">
        <v>0</v>
      </c>
      <c r="H6379" t="s">
        <v>16111</v>
      </c>
      <c r="I6379" t="s">
        <v>17563</v>
      </c>
      <c r="K6379" t="str">
        <f t="shared" si="200"/>
        <v>/_yarynich_/</v>
      </c>
      <c r="L6379" t="str">
        <f t="shared" si="199"/>
        <v>_yarynich_</v>
      </c>
    </row>
    <row r="6380" spans="1:12" x14ac:dyDescent="0.2">
      <c r="A6380" t="s">
        <v>17576</v>
      </c>
      <c r="B6380" t="s">
        <v>17577</v>
      </c>
      <c r="D6380" t="s">
        <v>17578</v>
      </c>
      <c r="E6380">
        <v>4595293924</v>
      </c>
      <c r="F6380" t="b">
        <v>0</v>
      </c>
      <c r="G6380" t="b">
        <v>0</v>
      </c>
      <c r="H6380" t="s">
        <v>16111</v>
      </c>
      <c r="I6380" t="s">
        <v>17563</v>
      </c>
      <c r="K6380" t="str">
        <f t="shared" si="200"/>
        <v>/_yarynich_/</v>
      </c>
      <c r="L6380" t="str">
        <f t="shared" si="199"/>
        <v>_yarynich_</v>
      </c>
    </row>
    <row r="6381" spans="1:12" x14ac:dyDescent="0.2">
      <c r="A6381" t="s">
        <v>17579</v>
      </c>
      <c r="B6381" t="s">
        <v>17580</v>
      </c>
      <c r="C6381" t="s">
        <v>17581</v>
      </c>
      <c r="D6381" t="s">
        <v>17582</v>
      </c>
      <c r="E6381">
        <v>6230210263</v>
      </c>
      <c r="F6381" t="b">
        <v>0</v>
      </c>
      <c r="G6381" t="b">
        <v>0</v>
      </c>
      <c r="H6381" t="s">
        <v>16111</v>
      </c>
      <c r="I6381" t="s">
        <v>17563</v>
      </c>
      <c r="K6381" t="str">
        <f t="shared" si="200"/>
        <v>/_yarynich_/</v>
      </c>
      <c r="L6381" t="str">
        <f t="shared" si="199"/>
        <v>_yarynich_</v>
      </c>
    </row>
    <row r="6382" spans="1:12" x14ac:dyDescent="0.2">
      <c r="A6382" t="s">
        <v>17583</v>
      </c>
      <c r="B6382" t="s">
        <v>17584</v>
      </c>
      <c r="C6382" t="s">
        <v>17585</v>
      </c>
      <c r="D6382" t="s">
        <v>17586</v>
      </c>
      <c r="E6382">
        <v>2293851197</v>
      </c>
      <c r="F6382" t="b">
        <v>0</v>
      </c>
      <c r="G6382" t="b">
        <v>0</v>
      </c>
      <c r="H6382" t="s">
        <v>16111</v>
      </c>
      <c r="I6382" t="s">
        <v>17563</v>
      </c>
      <c r="K6382" t="str">
        <f t="shared" si="200"/>
        <v>/_yarynich_/</v>
      </c>
      <c r="L6382" t="str">
        <f t="shared" si="199"/>
        <v>_yarynich_</v>
      </c>
    </row>
    <row r="6383" spans="1:12" x14ac:dyDescent="0.2">
      <c r="A6383" t="s">
        <v>17587</v>
      </c>
      <c r="B6383" t="s">
        <v>17588</v>
      </c>
      <c r="C6383" t="s">
        <v>17589</v>
      </c>
      <c r="D6383" t="s">
        <v>17590</v>
      </c>
      <c r="E6383">
        <v>7919880066</v>
      </c>
      <c r="F6383" t="b">
        <v>0</v>
      </c>
      <c r="G6383" t="b">
        <v>0</v>
      </c>
      <c r="H6383" t="s">
        <v>16111</v>
      </c>
      <c r="I6383" t="s">
        <v>17563</v>
      </c>
      <c r="K6383" t="str">
        <f t="shared" si="200"/>
        <v>/_yarynich_/</v>
      </c>
      <c r="L6383" t="str">
        <f t="shared" si="199"/>
        <v>_yarynich_</v>
      </c>
    </row>
    <row r="6384" spans="1:12" x14ac:dyDescent="0.2">
      <c r="A6384" t="s">
        <v>17591</v>
      </c>
      <c r="B6384" t="s">
        <v>17592</v>
      </c>
      <c r="C6384" t="s">
        <v>17593</v>
      </c>
      <c r="D6384" t="s">
        <v>17594</v>
      </c>
      <c r="E6384">
        <v>30806055487</v>
      </c>
      <c r="F6384" t="b">
        <v>0</v>
      </c>
      <c r="G6384" t="b">
        <v>0</v>
      </c>
      <c r="H6384" t="s">
        <v>16111</v>
      </c>
      <c r="I6384" t="s">
        <v>17563</v>
      </c>
      <c r="K6384" t="str">
        <f t="shared" si="200"/>
        <v>/_yarynich_/</v>
      </c>
      <c r="L6384" t="str">
        <f t="shared" si="199"/>
        <v>_yarynich_</v>
      </c>
    </row>
    <row r="6385" spans="1:12" x14ac:dyDescent="0.2">
      <c r="A6385" t="s">
        <v>17595</v>
      </c>
      <c r="B6385" t="s">
        <v>17596</v>
      </c>
      <c r="C6385" t="s">
        <v>17597</v>
      </c>
      <c r="D6385" t="s">
        <v>17598</v>
      </c>
      <c r="E6385">
        <v>6805280572</v>
      </c>
      <c r="F6385" t="b">
        <v>0</v>
      </c>
      <c r="G6385" t="b">
        <v>0</v>
      </c>
      <c r="H6385" t="s">
        <v>16111</v>
      </c>
      <c r="I6385" t="s">
        <v>17563</v>
      </c>
      <c r="K6385" t="str">
        <f t="shared" si="200"/>
        <v>/_yarynich_/</v>
      </c>
      <c r="L6385" t="str">
        <f t="shared" si="199"/>
        <v>_yarynich_</v>
      </c>
    </row>
    <row r="6386" spans="1:12" x14ac:dyDescent="0.2">
      <c r="A6386" t="s">
        <v>17599</v>
      </c>
      <c r="B6386" t="s">
        <v>17600</v>
      </c>
      <c r="C6386" t="s">
        <v>17601</v>
      </c>
      <c r="D6386" t="s">
        <v>17602</v>
      </c>
      <c r="E6386">
        <v>6059945365</v>
      </c>
      <c r="F6386" t="b">
        <v>0</v>
      </c>
      <c r="G6386" t="b">
        <v>0</v>
      </c>
      <c r="H6386" t="s">
        <v>16111</v>
      </c>
      <c r="I6386" t="s">
        <v>17563</v>
      </c>
      <c r="K6386" t="str">
        <f t="shared" si="200"/>
        <v>/_yarynich_/</v>
      </c>
      <c r="L6386" t="str">
        <f t="shared" si="199"/>
        <v>_yarynich_</v>
      </c>
    </row>
    <row r="6387" spans="1:12" x14ac:dyDescent="0.2">
      <c r="A6387" t="s">
        <v>17603</v>
      </c>
      <c r="B6387" t="s">
        <v>17604</v>
      </c>
      <c r="C6387" t="s">
        <v>1643</v>
      </c>
      <c r="D6387" t="s">
        <v>17605</v>
      </c>
      <c r="E6387">
        <v>5845789494</v>
      </c>
      <c r="F6387" t="b">
        <v>0</v>
      </c>
      <c r="G6387" t="b">
        <v>0</v>
      </c>
      <c r="H6387" t="s">
        <v>16111</v>
      </c>
      <c r="I6387" t="s">
        <v>17606</v>
      </c>
      <c r="K6387" t="str">
        <f t="shared" si="200"/>
        <v>/_yarynich_/</v>
      </c>
      <c r="L6387" t="str">
        <f t="shared" si="199"/>
        <v>_yarynich_</v>
      </c>
    </row>
    <row r="6388" spans="1:12" x14ac:dyDescent="0.2">
      <c r="A6388" t="s">
        <v>17607</v>
      </c>
      <c r="B6388" t="s">
        <v>17608</v>
      </c>
      <c r="C6388" t="s">
        <v>17608</v>
      </c>
      <c r="D6388" t="s">
        <v>17609</v>
      </c>
      <c r="E6388">
        <v>1632638752</v>
      </c>
      <c r="F6388" t="b">
        <v>0</v>
      </c>
      <c r="G6388" t="b">
        <v>0</v>
      </c>
      <c r="H6388" t="s">
        <v>16111</v>
      </c>
      <c r="I6388" t="s">
        <v>17606</v>
      </c>
      <c r="K6388" t="str">
        <f t="shared" si="200"/>
        <v>/_yarynich_/</v>
      </c>
      <c r="L6388" t="str">
        <f t="shared" si="199"/>
        <v>_yarynich_</v>
      </c>
    </row>
    <row r="6389" spans="1:12" x14ac:dyDescent="0.2">
      <c r="A6389" t="s">
        <v>17610</v>
      </c>
      <c r="B6389" t="s">
        <v>17611</v>
      </c>
      <c r="C6389" t="s">
        <v>17612</v>
      </c>
      <c r="D6389" t="s">
        <v>17613</v>
      </c>
      <c r="E6389">
        <v>7446166754</v>
      </c>
      <c r="F6389" t="b">
        <v>0</v>
      </c>
      <c r="G6389" t="b">
        <v>0</v>
      </c>
      <c r="H6389" t="s">
        <v>16111</v>
      </c>
      <c r="I6389" t="s">
        <v>17606</v>
      </c>
      <c r="K6389" t="str">
        <f t="shared" si="200"/>
        <v>/_yarynich_/</v>
      </c>
      <c r="L6389" t="str">
        <f t="shared" si="199"/>
        <v>_yarynich_</v>
      </c>
    </row>
    <row r="6390" spans="1:12" x14ac:dyDescent="0.2">
      <c r="A6390" t="s">
        <v>17614</v>
      </c>
      <c r="B6390" t="s">
        <v>17615</v>
      </c>
      <c r="C6390" t="s">
        <v>17616</v>
      </c>
      <c r="D6390" t="s">
        <v>17617</v>
      </c>
      <c r="E6390">
        <v>36814072792</v>
      </c>
      <c r="F6390" t="b">
        <v>0</v>
      </c>
      <c r="G6390" t="b">
        <v>0</v>
      </c>
      <c r="H6390" t="s">
        <v>16111</v>
      </c>
      <c r="I6390" t="s">
        <v>17606</v>
      </c>
      <c r="K6390" t="str">
        <f t="shared" si="200"/>
        <v>/_yarynich_/</v>
      </c>
      <c r="L6390" t="str">
        <f t="shared" si="199"/>
        <v>_yarynich_</v>
      </c>
    </row>
    <row r="6391" spans="1:12" x14ac:dyDescent="0.2">
      <c r="A6391" t="s">
        <v>17618</v>
      </c>
      <c r="B6391" t="s">
        <v>17619</v>
      </c>
      <c r="C6391" t="s">
        <v>17620</v>
      </c>
      <c r="D6391" t="s">
        <v>17621</v>
      </c>
      <c r="E6391">
        <v>5739792555</v>
      </c>
      <c r="F6391" t="b">
        <v>0</v>
      </c>
      <c r="G6391" t="b">
        <v>0</v>
      </c>
      <c r="H6391" t="s">
        <v>16111</v>
      </c>
      <c r="I6391" t="s">
        <v>17606</v>
      </c>
      <c r="K6391" t="str">
        <f t="shared" si="200"/>
        <v>/_yarynich_/</v>
      </c>
      <c r="L6391" t="str">
        <f t="shared" si="199"/>
        <v>_yarynich_</v>
      </c>
    </row>
    <row r="6392" spans="1:12" x14ac:dyDescent="0.2">
      <c r="A6392" t="s">
        <v>17622</v>
      </c>
      <c r="B6392" t="s">
        <v>17623</v>
      </c>
      <c r="C6392" t="s">
        <v>17624</v>
      </c>
      <c r="D6392" t="s">
        <v>17448</v>
      </c>
      <c r="E6392">
        <v>7950775438</v>
      </c>
      <c r="F6392" t="b">
        <v>1</v>
      </c>
      <c r="G6392" t="b">
        <v>0</v>
      </c>
      <c r="H6392" t="s">
        <v>16111</v>
      </c>
      <c r="I6392" t="s">
        <v>17606</v>
      </c>
      <c r="K6392" t="str">
        <f t="shared" si="200"/>
        <v>/_yarynich_/</v>
      </c>
      <c r="L6392" t="str">
        <f t="shared" si="199"/>
        <v>_yarynich_</v>
      </c>
    </row>
    <row r="6393" spans="1:12" x14ac:dyDescent="0.2">
      <c r="A6393" t="s">
        <v>17625</v>
      </c>
      <c r="B6393" t="s">
        <v>17626</v>
      </c>
      <c r="C6393" t="s">
        <v>16204</v>
      </c>
      <c r="D6393" t="s">
        <v>17627</v>
      </c>
      <c r="E6393">
        <v>5330114134</v>
      </c>
      <c r="F6393" t="b">
        <v>0</v>
      </c>
      <c r="G6393" t="b">
        <v>0</v>
      </c>
      <c r="H6393" t="s">
        <v>16111</v>
      </c>
      <c r="I6393" t="s">
        <v>17606</v>
      </c>
      <c r="K6393" t="str">
        <f t="shared" si="200"/>
        <v>/_yarynich_/</v>
      </c>
      <c r="L6393" t="str">
        <f t="shared" si="199"/>
        <v>_yarynich_</v>
      </c>
    </row>
    <row r="6394" spans="1:12" x14ac:dyDescent="0.2">
      <c r="A6394" t="s">
        <v>17628</v>
      </c>
      <c r="B6394" t="s">
        <v>17629</v>
      </c>
      <c r="D6394" t="s">
        <v>17630</v>
      </c>
      <c r="E6394">
        <v>8428634589</v>
      </c>
      <c r="F6394" t="b">
        <v>0</v>
      </c>
      <c r="G6394" t="b">
        <v>0</v>
      </c>
      <c r="H6394" t="s">
        <v>16111</v>
      </c>
      <c r="I6394" t="s">
        <v>17606</v>
      </c>
      <c r="K6394" t="str">
        <f t="shared" si="200"/>
        <v>/_yarynich_/</v>
      </c>
      <c r="L6394" t="str">
        <f t="shared" si="199"/>
        <v>_yarynich_</v>
      </c>
    </row>
    <row r="6395" spans="1:12" x14ac:dyDescent="0.2">
      <c r="A6395" t="s">
        <v>17631</v>
      </c>
      <c r="B6395" t="s">
        <v>17632</v>
      </c>
      <c r="C6395" t="s">
        <v>17633</v>
      </c>
      <c r="D6395" t="s">
        <v>17634</v>
      </c>
      <c r="E6395">
        <v>25063413145</v>
      </c>
      <c r="F6395" t="b">
        <v>0</v>
      </c>
      <c r="G6395" t="b">
        <v>0</v>
      </c>
      <c r="H6395" t="s">
        <v>16111</v>
      </c>
      <c r="I6395" t="s">
        <v>17606</v>
      </c>
      <c r="K6395" t="str">
        <f t="shared" si="200"/>
        <v>/_yarynich_/</v>
      </c>
      <c r="L6395" t="str">
        <f t="shared" si="199"/>
        <v>_yarynich_</v>
      </c>
    </row>
    <row r="6396" spans="1:12" x14ac:dyDescent="0.2">
      <c r="A6396" t="s">
        <v>17635</v>
      </c>
      <c r="B6396" t="s">
        <v>17636</v>
      </c>
      <c r="C6396" t="s">
        <v>17637</v>
      </c>
      <c r="D6396" t="s">
        <v>17638</v>
      </c>
      <c r="E6396">
        <v>8075940658</v>
      </c>
      <c r="F6396" t="b">
        <v>0</v>
      </c>
      <c r="G6396" t="b">
        <v>0</v>
      </c>
      <c r="H6396" t="s">
        <v>16111</v>
      </c>
      <c r="I6396" t="s">
        <v>17606</v>
      </c>
      <c r="K6396" t="str">
        <f t="shared" si="200"/>
        <v>/_yarynich_/</v>
      </c>
      <c r="L6396" t="str">
        <f t="shared" si="199"/>
        <v>_yarynich_</v>
      </c>
    </row>
    <row r="6397" spans="1:12" x14ac:dyDescent="0.2">
      <c r="A6397" t="s">
        <v>17639</v>
      </c>
      <c r="B6397" t="s">
        <v>17640</v>
      </c>
      <c r="C6397" t="s">
        <v>17641</v>
      </c>
      <c r="D6397" t="s">
        <v>17642</v>
      </c>
      <c r="E6397">
        <v>9049517456</v>
      </c>
      <c r="F6397" t="b">
        <v>0</v>
      </c>
      <c r="G6397" t="b">
        <v>0</v>
      </c>
      <c r="H6397" t="s">
        <v>16111</v>
      </c>
      <c r="I6397" t="s">
        <v>17643</v>
      </c>
      <c r="K6397" t="str">
        <f t="shared" si="200"/>
        <v>/_yarynich_/</v>
      </c>
      <c r="L6397" t="str">
        <f t="shared" si="199"/>
        <v>_yarynich_</v>
      </c>
    </row>
    <row r="6398" spans="1:12" x14ac:dyDescent="0.2">
      <c r="A6398" t="s">
        <v>17644</v>
      </c>
      <c r="B6398" t="s">
        <v>17645</v>
      </c>
      <c r="C6398" t="s">
        <v>17646</v>
      </c>
      <c r="D6398" t="s">
        <v>17647</v>
      </c>
      <c r="E6398">
        <v>4094112092</v>
      </c>
      <c r="F6398" t="b">
        <v>0</v>
      </c>
      <c r="G6398" t="b">
        <v>0</v>
      </c>
      <c r="H6398" t="s">
        <v>16111</v>
      </c>
      <c r="I6398" t="s">
        <v>17643</v>
      </c>
      <c r="K6398" t="str">
        <f t="shared" si="200"/>
        <v>/_yarynich_/</v>
      </c>
      <c r="L6398" t="str">
        <f t="shared" si="199"/>
        <v>_yarynich_</v>
      </c>
    </row>
    <row r="6399" spans="1:12" x14ac:dyDescent="0.2">
      <c r="A6399" t="s">
        <v>17648</v>
      </c>
      <c r="B6399" t="s">
        <v>17649</v>
      </c>
      <c r="C6399" t="s">
        <v>17495</v>
      </c>
      <c r="D6399" t="s">
        <v>17650</v>
      </c>
      <c r="E6399">
        <v>43748433214</v>
      </c>
      <c r="F6399" t="b">
        <v>1</v>
      </c>
      <c r="G6399" t="b">
        <v>0</v>
      </c>
      <c r="H6399" t="s">
        <v>16111</v>
      </c>
      <c r="I6399" t="s">
        <v>17643</v>
      </c>
      <c r="K6399" t="str">
        <f t="shared" si="200"/>
        <v>/_yarynich_/</v>
      </c>
      <c r="L6399" t="str">
        <f t="shared" si="199"/>
        <v>_yarynich_</v>
      </c>
    </row>
    <row r="6400" spans="1:12" x14ac:dyDescent="0.2">
      <c r="A6400" t="s">
        <v>17651</v>
      </c>
      <c r="B6400" t="s">
        <v>17652</v>
      </c>
      <c r="C6400" t="s">
        <v>17653</v>
      </c>
      <c r="D6400" t="s">
        <v>17654</v>
      </c>
      <c r="E6400">
        <v>7798437205</v>
      </c>
      <c r="F6400" t="b">
        <v>0</v>
      </c>
      <c r="G6400" t="b">
        <v>0</v>
      </c>
      <c r="H6400" t="s">
        <v>16111</v>
      </c>
      <c r="I6400" t="s">
        <v>17643</v>
      </c>
      <c r="K6400" t="str">
        <f t="shared" si="200"/>
        <v>/_yarynich_/</v>
      </c>
      <c r="L6400" t="str">
        <f t="shared" si="199"/>
        <v>_yarynich_</v>
      </c>
    </row>
    <row r="6401" spans="1:12" x14ac:dyDescent="0.2">
      <c r="A6401" t="s">
        <v>17655</v>
      </c>
      <c r="B6401" t="s">
        <v>17656</v>
      </c>
      <c r="C6401" t="s">
        <v>17656</v>
      </c>
      <c r="D6401" t="s">
        <v>17448</v>
      </c>
      <c r="E6401">
        <v>24285169803</v>
      </c>
      <c r="F6401" t="b">
        <v>1</v>
      </c>
      <c r="G6401" t="b">
        <v>0</v>
      </c>
      <c r="H6401" t="s">
        <v>16111</v>
      </c>
      <c r="I6401" t="s">
        <v>17643</v>
      </c>
      <c r="K6401" t="str">
        <f t="shared" si="200"/>
        <v>/_yarynich_/</v>
      </c>
      <c r="L6401" t="str">
        <f t="shared" si="199"/>
        <v>_yarynich_</v>
      </c>
    </row>
    <row r="6402" spans="1:12" x14ac:dyDescent="0.2">
      <c r="A6402" t="s">
        <v>17657</v>
      </c>
      <c r="B6402" t="s">
        <v>17658</v>
      </c>
      <c r="C6402" t="s">
        <v>17659</v>
      </c>
      <c r="D6402" t="s">
        <v>17660</v>
      </c>
      <c r="E6402">
        <v>3618535792</v>
      </c>
      <c r="F6402" t="b">
        <v>0</v>
      </c>
      <c r="G6402" t="b">
        <v>0</v>
      </c>
      <c r="H6402" t="s">
        <v>16111</v>
      </c>
      <c r="I6402" t="s">
        <v>17643</v>
      </c>
      <c r="K6402" t="str">
        <f t="shared" si="200"/>
        <v>/_yarynich_/</v>
      </c>
      <c r="L6402" t="str">
        <f t="shared" si="199"/>
        <v>_yarynich_</v>
      </c>
    </row>
    <row r="6403" spans="1:12" x14ac:dyDescent="0.2">
      <c r="A6403" t="s">
        <v>17661</v>
      </c>
      <c r="B6403" t="s">
        <v>17662</v>
      </c>
      <c r="C6403" t="s">
        <v>17663</v>
      </c>
      <c r="D6403" t="s">
        <v>17664</v>
      </c>
      <c r="E6403">
        <v>7000408704</v>
      </c>
      <c r="F6403" t="b">
        <v>0</v>
      </c>
      <c r="G6403" t="b">
        <v>0</v>
      </c>
      <c r="H6403" t="s">
        <v>16111</v>
      </c>
      <c r="I6403" t="s">
        <v>17643</v>
      </c>
      <c r="K6403" t="str">
        <f t="shared" si="200"/>
        <v>/_yarynich_/</v>
      </c>
      <c r="L6403" t="str">
        <f t="shared" ref="L6403:L6466" si="201">SUBSTITUTE(K6403, "/", "")</f>
        <v>_yarynich_</v>
      </c>
    </row>
    <row r="6404" spans="1:12" x14ac:dyDescent="0.2">
      <c r="A6404" t="s">
        <v>17665</v>
      </c>
      <c r="B6404" t="s">
        <v>17666</v>
      </c>
      <c r="C6404" t="s">
        <v>17667</v>
      </c>
      <c r="D6404" t="s">
        <v>17668</v>
      </c>
      <c r="E6404">
        <v>5012701708</v>
      </c>
      <c r="F6404" t="b">
        <v>0</v>
      </c>
      <c r="G6404" t="b">
        <v>0</v>
      </c>
      <c r="H6404" t="s">
        <v>16111</v>
      </c>
      <c r="I6404" t="s">
        <v>17643</v>
      </c>
      <c r="K6404" t="str">
        <f t="shared" si="200"/>
        <v>/_yarynich_/</v>
      </c>
      <c r="L6404" t="str">
        <f t="shared" si="201"/>
        <v>_yarynich_</v>
      </c>
    </row>
    <row r="6405" spans="1:12" x14ac:dyDescent="0.2">
      <c r="A6405" t="s">
        <v>17669</v>
      </c>
      <c r="B6405" t="s">
        <v>17670</v>
      </c>
      <c r="C6405" t="s">
        <v>17671</v>
      </c>
      <c r="D6405" t="s">
        <v>17672</v>
      </c>
      <c r="E6405">
        <v>4412763575</v>
      </c>
      <c r="F6405" t="b">
        <v>0</v>
      </c>
      <c r="G6405" t="b">
        <v>0</v>
      </c>
      <c r="H6405" t="s">
        <v>16111</v>
      </c>
      <c r="I6405" t="s">
        <v>17643</v>
      </c>
      <c r="K6405" t="str">
        <f t="shared" si="200"/>
        <v>/_yarynich_/</v>
      </c>
      <c r="L6405" t="str">
        <f t="shared" si="201"/>
        <v>_yarynich_</v>
      </c>
    </row>
    <row r="6406" spans="1:12" x14ac:dyDescent="0.2">
      <c r="A6406" t="s">
        <v>17673</v>
      </c>
      <c r="B6406" t="s">
        <v>17674</v>
      </c>
      <c r="C6406" t="s">
        <v>17675</v>
      </c>
      <c r="D6406" t="s">
        <v>17676</v>
      </c>
      <c r="E6406">
        <v>7361081050</v>
      </c>
      <c r="F6406" t="b">
        <v>0</v>
      </c>
      <c r="G6406" t="b">
        <v>0</v>
      </c>
      <c r="H6406" t="s">
        <v>16111</v>
      </c>
      <c r="I6406" t="s">
        <v>17643</v>
      </c>
      <c r="K6406" t="str">
        <f t="shared" si="200"/>
        <v>/_yarynich_/</v>
      </c>
      <c r="L6406" t="str">
        <f t="shared" si="201"/>
        <v>_yarynich_</v>
      </c>
    </row>
    <row r="6407" spans="1:12" x14ac:dyDescent="0.2">
      <c r="A6407" t="s">
        <v>17677</v>
      </c>
      <c r="B6407" t="s">
        <v>17678</v>
      </c>
      <c r="C6407" t="s">
        <v>17679</v>
      </c>
      <c r="D6407" t="s">
        <v>17680</v>
      </c>
      <c r="E6407">
        <v>40122994346</v>
      </c>
      <c r="F6407" t="b">
        <v>1</v>
      </c>
      <c r="G6407" t="b">
        <v>0</v>
      </c>
      <c r="H6407" t="s">
        <v>16111</v>
      </c>
      <c r="I6407" t="s">
        <v>17681</v>
      </c>
      <c r="K6407" t="str">
        <f t="shared" si="200"/>
        <v>/_yarynich_/</v>
      </c>
      <c r="L6407" t="str">
        <f t="shared" si="201"/>
        <v>_yarynich_</v>
      </c>
    </row>
    <row r="6408" spans="1:12" x14ac:dyDescent="0.2">
      <c r="A6408" t="s">
        <v>17682</v>
      </c>
      <c r="B6408" t="s">
        <v>17683</v>
      </c>
      <c r="C6408" t="s">
        <v>17684</v>
      </c>
      <c r="D6408" t="s">
        <v>17685</v>
      </c>
      <c r="E6408">
        <v>5562285998</v>
      </c>
      <c r="F6408" t="b">
        <v>0</v>
      </c>
      <c r="G6408" t="b">
        <v>0</v>
      </c>
      <c r="H6408" t="s">
        <v>16111</v>
      </c>
      <c r="I6408" t="s">
        <v>17681</v>
      </c>
      <c r="K6408" t="str">
        <f t="shared" si="200"/>
        <v>/_yarynich_/</v>
      </c>
      <c r="L6408" t="str">
        <f t="shared" si="201"/>
        <v>_yarynich_</v>
      </c>
    </row>
    <row r="6409" spans="1:12" x14ac:dyDescent="0.2">
      <c r="A6409" t="s">
        <v>17686</v>
      </c>
      <c r="B6409" t="s">
        <v>17687</v>
      </c>
      <c r="C6409" t="s">
        <v>17688</v>
      </c>
      <c r="D6409" t="s">
        <v>17689</v>
      </c>
      <c r="E6409">
        <v>1837095647</v>
      </c>
      <c r="F6409" t="b">
        <v>0</v>
      </c>
      <c r="G6409" t="b">
        <v>0</v>
      </c>
      <c r="H6409" t="s">
        <v>16111</v>
      </c>
      <c r="I6409" t="s">
        <v>17681</v>
      </c>
      <c r="K6409" t="str">
        <f t="shared" si="200"/>
        <v>/_yarynich_/</v>
      </c>
      <c r="L6409" t="str">
        <f t="shared" si="201"/>
        <v>_yarynich_</v>
      </c>
    </row>
    <row r="6410" spans="1:12" x14ac:dyDescent="0.2">
      <c r="A6410" t="s">
        <v>17690</v>
      </c>
      <c r="B6410" t="s">
        <v>17691</v>
      </c>
      <c r="D6410" t="s">
        <v>17448</v>
      </c>
      <c r="E6410">
        <v>7156875888</v>
      </c>
      <c r="F6410" t="b">
        <v>0</v>
      </c>
      <c r="G6410" t="b">
        <v>0</v>
      </c>
      <c r="H6410" t="s">
        <v>16111</v>
      </c>
      <c r="I6410" t="s">
        <v>17681</v>
      </c>
      <c r="K6410" t="str">
        <f t="shared" si="200"/>
        <v>/_yarynich_/</v>
      </c>
      <c r="L6410" t="str">
        <f t="shared" si="201"/>
        <v>_yarynich_</v>
      </c>
    </row>
    <row r="6411" spans="1:12" x14ac:dyDescent="0.2">
      <c r="A6411" t="s">
        <v>17692</v>
      </c>
      <c r="B6411" t="s">
        <v>17693</v>
      </c>
      <c r="C6411" t="s">
        <v>17694</v>
      </c>
      <c r="D6411" t="s">
        <v>17695</v>
      </c>
      <c r="E6411">
        <v>8196601515</v>
      </c>
      <c r="F6411" t="b">
        <v>0</v>
      </c>
      <c r="G6411" t="b">
        <v>0</v>
      </c>
      <c r="H6411" t="s">
        <v>16111</v>
      </c>
      <c r="I6411" t="s">
        <v>17681</v>
      </c>
      <c r="K6411" t="str">
        <f t="shared" si="200"/>
        <v>/_yarynich_/</v>
      </c>
      <c r="L6411" t="str">
        <f t="shared" si="201"/>
        <v>_yarynich_</v>
      </c>
    </row>
    <row r="6412" spans="1:12" x14ac:dyDescent="0.2">
      <c r="A6412" t="s">
        <v>17696</v>
      </c>
      <c r="B6412" t="s">
        <v>17697</v>
      </c>
      <c r="C6412" t="s">
        <v>17698</v>
      </c>
      <c r="D6412" t="s">
        <v>17699</v>
      </c>
      <c r="E6412">
        <v>5999227400</v>
      </c>
      <c r="F6412" t="b">
        <v>0</v>
      </c>
      <c r="G6412" t="b">
        <v>0</v>
      </c>
      <c r="H6412" t="s">
        <v>16111</v>
      </c>
      <c r="I6412" t="s">
        <v>17681</v>
      </c>
      <c r="K6412" t="str">
        <f t="shared" si="200"/>
        <v>/_yarynich_/</v>
      </c>
      <c r="L6412" t="str">
        <f t="shared" si="201"/>
        <v>_yarynich_</v>
      </c>
    </row>
    <row r="6413" spans="1:12" x14ac:dyDescent="0.2">
      <c r="A6413" t="s">
        <v>17700</v>
      </c>
      <c r="B6413" t="s">
        <v>17701</v>
      </c>
      <c r="C6413" t="s">
        <v>17702</v>
      </c>
      <c r="D6413" t="s">
        <v>17703</v>
      </c>
      <c r="E6413">
        <v>5319961851</v>
      </c>
      <c r="F6413" t="b">
        <v>1</v>
      </c>
      <c r="G6413" t="b">
        <v>0</v>
      </c>
      <c r="H6413" t="s">
        <v>16111</v>
      </c>
      <c r="I6413" t="s">
        <v>17681</v>
      </c>
      <c r="K6413" t="str">
        <f t="shared" si="200"/>
        <v>/_yarynich_/</v>
      </c>
      <c r="L6413" t="str">
        <f t="shared" si="201"/>
        <v>_yarynich_</v>
      </c>
    </row>
    <row r="6414" spans="1:12" x14ac:dyDescent="0.2">
      <c r="A6414" t="s">
        <v>17704</v>
      </c>
      <c r="B6414" t="s">
        <v>17705</v>
      </c>
      <c r="C6414" t="s">
        <v>12350</v>
      </c>
      <c r="D6414" t="s">
        <v>17448</v>
      </c>
      <c r="E6414">
        <v>8431389421</v>
      </c>
      <c r="F6414" t="b">
        <v>0</v>
      </c>
      <c r="G6414" t="b">
        <v>0</v>
      </c>
      <c r="H6414" t="s">
        <v>16111</v>
      </c>
      <c r="I6414" t="s">
        <v>17681</v>
      </c>
      <c r="K6414" t="str">
        <f t="shared" ref="K6414:K6477" si="202">MID(H6414, 26, 100)</f>
        <v>/_yarynich_/</v>
      </c>
      <c r="L6414" t="str">
        <f t="shared" si="201"/>
        <v>_yarynich_</v>
      </c>
    </row>
    <row r="6415" spans="1:12" x14ac:dyDescent="0.2">
      <c r="A6415" t="s">
        <v>17706</v>
      </c>
      <c r="B6415" t="s">
        <v>17707</v>
      </c>
      <c r="D6415" t="s">
        <v>17708</v>
      </c>
      <c r="E6415">
        <v>4049084951</v>
      </c>
      <c r="F6415" t="b">
        <v>1</v>
      </c>
      <c r="G6415" t="b">
        <v>0</v>
      </c>
      <c r="H6415" t="s">
        <v>16111</v>
      </c>
      <c r="I6415" t="s">
        <v>17681</v>
      </c>
      <c r="K6415" t="str">
        <f t="shared" si="202"/>
        <v>/_yarynich_/</v>
      </c>
      <c r="L6415" t="str">
        <f t="shared" si="201"/>
        <v>_yarynich_</v>
      </c>
    </row>
    <row r="6416" spans="1:12" x14ac:dyDescent="0.2">
      <c r="A6416" t="s">
        <v>17709</v>
      </c>
      <c r="B6416" t="s">
        <v>17710</v>
      </c>
      <c r="C6416" t="s">
        <v>17711</v>
      </c>
      <c r="D6416" t="s">
        <v>17712</v>
      </c>
      <c r="E6416">
        <v>39251569016</v>
      </c>
      <c r="F6416" t="b">
        <v>0</v>
      </c>
      <c r="G6416" t="b">
        <v>0</v>
      </c>
      <c r="H6416" t="s">
        <v>16111</v>
      </c>
      <c r="I6416" t="s">
        <v>17681</v>
      </c>
      <c r="K6416" t="str">
        <f t="shared" si="202"/>
        <v>/_yarynich_/</v>
      </c>
      <c r="L6416" t="str">
        <f t="shared" si="201"/>
        <v>_yarynich_</v>
      </c>
    </row>
    <row r="6417" spans="1:12" x14ac:dyDescent="0.2">
      <c r="A6417" t="s">
        <v>6693</v>
      </c>
      <c r="B6417" t="s">
        <v>6694</v>
      </c>
      <c r="C6417" t="s">
        <v>6695</v>
      </c>
      <c r="D6417" t="s">
        <v>6696</v>
      </c>
      <c r="E6417">
        <v>40572710733</v>
      </c>
      <c r="F6417" t="b">
        <v>0</v>
      </c>
      <c r="G6417" t="b">
        <v>0</v>
      </c>
      <c r="H6417" t="s">
        <v>16111</v>
      </c>
      <c r="I6417" t="s">
        <v>17681</v>
      </c>
      <c r="K6417" t="str">
        <f t="shared" si="202"/>
        <v>/_yarynich_/</v>
      </c>
      <c r="L6417" t="str">
        <f t="shared" si="201"/>
        <v>_yarynich_</v>
      </c>
    </row>
    <row r="6418" spans="1:12" x14ac:dyDescent="0.2">
      <c r="A6418" t="s">
        <v>17713</v>
      </c>
      <c r="B6418" t="s">
        <v>17714</v>
      </c>
      <c r="C6418" t="s">
        <v>17715</v>
      </c>
      <c r="D6418" t="s">
        <v>17716</v>
      </c>
      <c r="E6418">
        <v>39858455214</v>
      </c>
      <c r="F6418" t="b">
        <v>0</v>
      </c>
      <c r="G6418" t="b">
        <v>0</v>
      </c>
      <c r="H6418" t="s">
        <v>16111</v>
      </c>
      <c r="I6418" t="s">
        <v>17717</v>
      </c>
      <c r="K6418" t="str">
        <f t="shared" si="202"/>
        <v>/_yarynich_/</v>
      </c>
      <c r="L6418" t="str">
        <f t="shared" si="201"/>
        <v>_yarynich_</v>
      </c>
    </row>
    <row r="6419" spans="1:12" x14ac:dyDescent="0.2">
      <c r="A6419" t="s">
        <v>17718</v>
      </c>
      <c r="B6419" t="s">
        <v>17719</v>
      </c>
      <c r="D6419" t="s">
        <v>17720</v>
      </c>
      <c r="E6419">
        <v>5426152309</v>
      </c>
      <c r="F6419" t="b">
        <v>0</v>
      </c>
      <c r="G6419" t="b">
        <v>0</v>
      </c>
      <c r="H6419" t="s">
        <v>16111</v>
      </c>
      <c r="I6419" t="s">
        <v>17717</v>
      </c>
      <c r="K6419" t="str">
        <f t="shared" si="202"/>
        <v>/_yarynich_/</v>
      </c>
      <c r="L6419" t="str">
        <f t="shared" si="201"/>
        <v>_yarynich_</v>
      </c>
    </row>
    <row r="6420" spans="1:12" x14ac:dyDescent="0.2">
      <c r="A6420" t="s">
        <v>17721</v>
      </c>
      <c r="B6420" t="s">
        <v>17722</v>
      </c>
      <c r="D6420" t="s">
        <v>17723</v>
      </c>
      <c r="E6420">
        <v>4152683754</v>
      </c>
      <c r="F6420" t="b">
        <v>1</v>
      </c>
      <c r="G6420" t="b">
        <v>0</v>
      </c>
      <c r="H6420" t="s">
        <v>16111</v>
      </c>
      <c r="I6420" t="s">
        <v>17717</v>
      </c>
      <c r="K6420" t="str">
        <f t="shared" si="202"/>
        <v>/_yarynich_/</v>
      </c>
      <c r="L6420" t="str">
        <f t="shared" si="201"/>
        <v>_yarynich_</v>
      </c>
    </row>
    <row r="6421" spans="1:12" x14ac:dyDescent="0.2">
      <c r="A6421" t="s">
        <v>17724</v>
      </c>
      <c r="B6421" t="s">
        <v>17725</v>
      </c>
      <c r="C6421" t="s">
        <v>17726</v>
      </c>
      <c r="D6421" t="s">
        <v>17727</v>
      </c>
      <c r="E6421">
        <v>40517414387</v>
      </c>
      <c r="F6421" t="b">
        <v>0</v>
      </c>
      <c r="G6421" t="b">
        <v>0</v>
      </c>
      <c r="H6421" t="s">
        <v>16111</v>
      </c>
      <c r="I6421" t="s">
        <v>17717</v>
      </c>
      <c r="K6421" t="str">
        <f t="shared" si="202"/>
        <v>/_yarynich_/</v>
      </c>
      <c r="L6421" t="str">
        <f t="shared" si="201"/>
        <v>_yarynich_</v>
      </c>
    </row>
    <row r="6422" spans="1:12" x14ac:dyDescent="0.2">
      <c r="A6422" t="s">
        <v>17728</v>
      </c>
      <c r="B6422" t="s">
        <v>17729</v>
      </c>
      <c r="C6422" t="s">
        <v>17730</v>
      </c>
      <c r="D6422" t="s">
        <v>17731</v>
      </c>
      <c r="E6422">
        <v>5539811617</v>
      </c>
      <c r="F6422" t="b">
        <v>0</v>
      </c>
      <c r="G6422" t="b">
        <v>0</v>
      </c>
      <c r="H6422" t="s">
        <v>16111</v>
      </c>
      <c r="I6422" t="s">
        <v>17717</v>
      </c>
      <c r="K6422" t="str">
        <f t="shared" si="202"/>
        <v>/_yarynich_/</v>
      </c>
      <c r="L6422" t="str">
        <f t="shared" si="201"/>
        <v>_yarynich_</v>
      </c>
    </row>
    <row r="6423" spans="1:12" x14ac:dyDescent="0.2">
      <c r="A6423" t="s">
        <v>17732</v>
      </c>
      <c r="B6423" t="s">
        <v>17733</v>
      </c>
      <c r="C6423" t="s">
        <v>17734</v>
      </c>
      <c r="D6423" t="s">
        <v>17735</v>
      </c>
      <c r="E6423">
        <v>10970436342</v>
      </c>
      <c r="F6423" t="b">
        <v>0</v>
      </c>
      <c r="G6423" t="b">
        <v>0</v>
      </c>
      <c r="H6423" t="s">
        <v>16111</v>
      </c>
      <c r="I6423" t="s">
        <v>17717</v>
      </c>
      <c r="K6423" t="str">
        <f t="shared" si="202"/>
        <v>/_yarynich_/</v>
      </c>
      <c r="L6423" t="str">
        <f t="shared" si="201"/>
        <v>_yarynich_</v>
      </c>
    </row>
    <row r="6424" spans="1:12" x14ac:dyDescent="0.2">
      <c r="A6424" t="s">
        <v>17736</v>
      </c>
      <c r="B6424" t="s">
        <v>17737</v>
      </c>
      <c r="C6424" t="s">
        <v>17738</v>
      </c>
      <c r="D6424" t="s">
        <v>17739</v>
      </c>
      <c r="E6424">
        <v>7866792436</v>
      </c>
      <c r="F6424" t="b">
        <v>0</v>
      </c>
      <c r="G6424" t="b">
        <v>0</v>
      </c>
      <c r="H6424" t="s">
        <v>16111</v>
      </c>
      <c r="I6424" t="s">
        <v>17717</v>
      </c>
      <c r="K6424" t="str">
        <f t="shared" si="202"/>
        <v>/_yarynich_/</v>
      </c>
      <c r="L6424" t="str">
        <f t="shared" si="201"/>
        <v>_yarynich_</v>
      </c>
    </row>
    <row r="6425" spans="1:12" x14ac:dyDescent="0.2">
      <c r="A6425" t="s">
        <v>17740</v>
      </c>
      <c r="B6425" t="s">
        <v>17741</v>
      </c>
      <c r="C6425" t="s">
        <v>17741</v>
      </c>
      <c r="D6425" t="s">
        <v>17742</v>
      </c>
      <c r="E6425">
        <v>7063114065</v>
      </c>
      <c r="F6425" t="b">
        <v>0</v>
      </c>
      <c r="G6425" t="b">
        <v>0</v>
      </c>
      <c r="H6425" t="s">
        <v>16111</v>
      </c>
      <c r="I6425" t="s">
        <v>17717</v>
      </c>
      <c r="K6425" t="str">
        <f t="shared" si="202"/>
        <v>/_yarynich_/</v>
      </c>
      <c r="L6425" t="str">
        <f t="shared" si="201"/>
        <v>_yarynich_</v>
      </c>
    </row>
    <row r="6426" spans="1:12" x14ac:dyDescent="0.2">
      <c r="A6426" t="s">
        <v>17743</v>
      </c>
      <c r="B6426" t="s">
        <v>17744</v>
      </c>
      <c r="D6426" t="s">
        <v>17745</v>
      </c>
      <c r="E6426">
        <v>35570970469</v>
      </c>
      <c r="F6426" t="b">
        <v>1</v>
      </c>
      <c r="G6426" t="b">
        <v>0</v>
      </c>
      <c r="H6426" t="s">
        <v>16111</v>
      </c>
      <c r="I6426" t="s">
        <v>17717</v>
      </c>
      <c r="K6426" t="str">
        <f t="shared" si="202"/>
        <v>/_yarynich_/</v>
      </c>
      <c r="L6426" t="str">
        <f t="shared" si="201"/>
        <v>_yarynich_</v>
      </c>
    </row>
    <row r="6427" spans="1:12" x14ac:dyDescent="0.2">
      <c r="A6427" t="s">
        <v>17746</v>
      </c>
      <c r="B6427" t="s">
        <v>17747</v>
      </c>
      <c r="C6427" t="s">
        <v>17748</v>
      </c>
      <c r="D6427" t="s">
        <v>17749</v>
      </c>
      <c r="E6427">
        <v>3224131599</v>
      </c>
      <c r="F6427" t="b">
        <v>0</v>
      </c>
      <c r="G6427" t="b">
        <v>0</v>
      </c>
      <c r="H6427" t="s">
        <v>16111</v>
      </c>
      <c r="I6427" t="s">
        <v>17717</v>
      </c>
      <c r="K6427" t="str">
        <f t="shared" si="202"/>
        <v>/_yarynich_/</v>
      </c>
      <c r="L6427" t="str">
        <f t="shared" si="201"/>
        <v>_yarynich_</v>
      </c>
    </row>
    <row r="6428" spans="1:12" x14ac:dyDescent="0.2">
      <c r="A6428" t="s">
        <v>17750</v>
      </c>
      <c r="B6428" t="s">
        <v>17751</v>
      </c>
      <c r="D6428" t="s">
        <v>17448</v>
      </c>
      <c r="E6428">
        <v>48835306345</v>
      </c>
      <c r="F6428" t="b">
        <v>0</v>
      </c>
      <c r="G6428" t="b">
        <v>0</v>
      </c>
      <c r="H6428" t="s">
        <v>16111</v>
      </c>
      <c r="I6428" t="s">
        <v>17717</v>
      </c>
      <c r="K6428" t="str">
        <f t="shared" si="202"/>
        <v>/_yarynich_/</v>
      </c>
      <c r="L6428" t="str">
        <f t="shared" si="201"/>
        <v>_yarynich_</v>
      </c>
    </row>
    <row r="6429" spans="1:12" x14ac:dyDescent="0.2">
      <c r="A6429" t="s">
        <v>17752</v>
      </c>
      <c r="B6429" t="s">
        <v>17753</v>
      </c>
      <c r="C6429" t="s">
        <v>17754</v>
      </c>
      <c r="D6429" t="s">
        <v>17448</v>
      </c>
      <c r="E6429">
        <v>6945897258</v>
      </c>
      <c r="F6429" t="b">
        <v>1</v>
      </c>
      <c r="G6429" t="b">
        <v>0</v>
      </c>
      <c r="H6429" t="s">
        <v>16111</v>
      </c>
      <c r="I6429" t="s">
        <v>17755</v>
      </c>
      <c r="K6429" t="str">
        <f t="shared" si="202"/>
        <v>/_yarynich_/</v>
      </c>
      <c r="L6429" t="str">
        <f t="shared" si="201"/>
        <v>_yarynich_</v>
      </c>
    </row>
    <row r="6430" spans="1:12" x14ac:dyDescent="0.2">
      <c r="A6430" t="s">
        <v>17756</v>
      </c>
      <c r="B6430" t="s">
        <v>17757</v>
      </c>
      <c r="C6430" t="s">
        <v>17758</v>
      </c>
      <c r="D6430" t="s">
        <v>17759</v>
      </c>
      <c r="E6430">
        <v>44728167162</v>
      </c>
      <c r="F6430" t="b">
        <v>0</v>
      </c>
      <c r="G6430" t="b">
        <v>0</v>
      </c>
      <c r="H6430" t="s">
        <v>16111</v>
      </c>
      <c r="I6430" t="s">
        <v>17755</v>
      </c>
      <c r="K6430" t="str">
        <f t="shared" si="202"/>
        <v>/_yarynich_/</v>
      </c>
      <c r="L6430" t="str">
        <f t="shared" si="201"/>
        <v>_yarynich_</v>
      </c>
    </row>
    <row r="6431" spans="1:12" x14ac:dyDescent="0.2">
      <c r="A6431" t="s">
        <v>17760</v>
      </c>
      <c r="B6431" t="s">
        <v>17761</v>
      </c>
      <c r="C6431" t="s">
        <v>17762</v>
      </c>
      <c r="D6431" t="s">
        <v>17763</v>
      </c>
      <c r="E6431">
        <v>7359865156</v>
      </c>
      <c r="F6431" t="b">
        <v>1</v>
      </c>
      <c r="G6431" t="b">
        <v>0</v>
      </c>
      <c r="H6431" t="s">
        <v>16111</v>
      </c>
      <c r="I6431" t="s">
        <v>17755</v>
      </c>
      <c r="K6431" t="str">
        <f t="shared" si="202"/>
        <v>/_yarynich_/</v>
      </c>
      <c r="L6431" t="str">
        <f t="shared" si="201"/>
        <v>_yarynich_</v>
      </c>
    </row>
    <row r="6432" spans="1:12" x14ac:dyDescent="0.2">
      <c r="A6432" t="s">
        <v>17764</v>
      </c>
      <c r="B6432" t="s">
        <v>17765</v>
      </c>
      <c r="C6432" t="s">
        <v>17766</v>
      </c>
      <c r="D6432" t="s">
        <v>17767</v>
      </c>
      <c r="E6432">
        <v>1835386346</v>
      </c>
      <c r="F6432" t="b">
        <v>0</v>
      </c>
      <c r="G6432" t="b">
        <v>0</v>
      </c>
      <c r="H6432" t="s">
        <v>16111</v>
      </c>
      <c r="I6432" t="s">
        <v>17755</v>
      </c>
      <c r="K6432" t="str">
        <f t="shared" si="202"/>
        <v>/_yarynich_/</v>
      </c>
      <c r="L6432" t="str">
        <f t="shared" si="201"/>
        <v>_yarynich_</v>
      </c>
    </row>
    <row r="6433" spans="1:12" x14ac:dyDescent="0.2">
      <c r="A6433" t="s">
        <v>17768</v>
      </c>
      <c r="B6433" t="s">
        <v>17769</v>
      </c>
      <c r="C6433" t="s">
        <v>17770</v>
      </c>
      <c r="D6433" t="s">
        <v>17771</v>
      </c>
      <c r="E6433">
        <v>44438392140</v>
      </c>
      <c r="F6433" t="b">
        <v>0</v>
      </c>
      <c r="G6433" t="b">
        <v>0</v>
      </c>
      <c r="H6433" t="s">
        <v>16111</v>
      </c>
      <c r="I6433" t="s">
        <v>17755</v>
      </c>
      <c r="K6433" t="str">
        <f t="shared" si="202"/>
        <v>/_yarynich_/</v>
      </c>
      <c r="L6433" t="str">
        <f t="shared" si="201"/>
        <v>_yarynich_</v>
      </c>
    </row>
    <row r="6434" spans="1:12" x14ac:dyDescent="0.2">
      <c r="A6434" t="s">
        <v>17772</v>
      </c>
      <c r="B6434" t="s">
        <v>17773</v>
      </c>
      <c r="C6434" t="s">
        <v>17774</v>
      </c>
      <c r="D6434" t="s">
        <v>17775</v>
      </c>
      <c r="E6434">
        <v>34693921175</v>
      </c>
      <c r="F6434" t="b">
        <v>0</v>
      </c>
      <c r="G6434" t="b">
        <v>0</v>
      </c>
      <c r="H6434" t="s">
        <v>16111</v>
      </c>
      <c r="I6434" t="s">
        <v>17755</v>
      </c>
      <c r="K6434" t="str">
        <f t="shared" si="202"/>
        <v>/_yarynich_/</v>
      </c>
      <c r="L6434" t="str">
        <f t="shared" si="201"/>
        <v>_yarynich_</v>
      </c>
    </row>
    <row r="6435" spans="1:12" x14ac:dyDescent="0.2">
      <c r="A6435" t="s">
        <v>17776</v>
      </c>
      <c r="B6435" t="s">
        <v>17777</v>
      </c>
      <c r="C6435" t="s">
        <v>17778</v>
      </c>
      <c r="D6435" t="s">
        <v>17779</v>
      </c>
      <c r="E6435">
        <v>18651406872</v>
      </c>
      <c r="F6435" t="b">
        <v>0</v>
      </c>
      <c r="G6435" t="b">
        <v>0</v>
      </c>
      <c r="H6435" t="s">
        <v>16111</v>
      </c>
      <c r="I6435" t="s">
        <v>17755</v>
      </c>
      <c r="K6435" t="str">
        <f t="shared" si="202"/>
        <v>/_yarynich_/</v>
      </c>
      <c r="L6435" t="str">
        <f t="shared" si="201"/>
        <v>_yarynich_</v>
      </c>
    </row>
    <row r="6436" spans="1:12" x14ac:dyDescent="0.2">
      <c r="A6436" t="s">
        <v>17780</v>
      </c>
      <c r="B6436" t="s">
        <v>17781</v>
      </c>
      <c r="C6436" t="s">
        <v>17782</v>
      </c>
      <c r="D6436" t="s">
        <v>17448</v>
      </c>
      <c r="E6436">
        <v>6981040293</v>
      </c>
      <c r="F6436" t="b">
        <v>0</v>
      </c>
      <c r="G6436" t="b">
        <v>0</v>
      </c>
      <c r="H6436" t="s">
        <v>16111</v>
      </c>
      <c r="I6436" t="s">
        <v>17755</v>
      </c>
      <c r="K6436" t="str">
        <f t="shared" si="202"/>
        <v>/_yarynich_/</v>
      </c>
      <c r="L6436" t="str">
        <f t="shared" si="201"/>
        <v>_yarynich_</v>
      </c>
    </row>
    <row r="6437" spans="1:12" x14ac:dyDescent="0.2">
      <c r="A6437" t="s">
        <v>17783</v>
      </c>
      <c r="B6437" t="s">
        <v>17784</v>
      </c>
      <c r="D6437" t="s">
        <v>17448</v>
      </c>
      <c r="E6437">
        <v>7170676214</v>
      </c>
      <c r="F6437" t="b">
        <v>0</v>
      </c>
      <c r="G6437" t="b">
        <v>0</v>
      </c>
      <c r="H6437" t="s">
        <v>16111</v>
      </c>
      <c r="I6437" t="s">
        <v>17755</v>
      </c>
      <c r="K6437" t="str">
        <f t="shared" si="202"/>
        <v>/_yarynich_/</v>
      </c>
      <c r="L6437" t="str">
        <f t="shared" si="201"/>
        <v>_yarynich_</v>
      </c>
    </row>
    <row r="6438" spans="1:12" x14ac:dyDescent="0.2">
      <c r="A6438" t="s">
        <v>17785</v>
      </c>
      <c r="B6438" t="s">
        <v>17786</v>
      </c>
      <c r="D6438" t="s">
        <v>17787</v>
      </c>
      <c r="E6438">
        <v>2272795707</v>
      </c>
      <c r="F6438" t="b">
        <v>0</v>
      </c>
      <c r="G6438" t="b">
        <v>0</v>
      </c>
      <c r="H6438" t="s">
        <v>16111</v>
      </c>
      <c r="I6438" t="s">
        <v>17788</v>
      </c>
      <c r="K6438" t="str">
        <f t="shared" si="202"/>
        <v>/_yarynich_/</v>
      </c>
      <c r="L6438" t="str">
        <f t="shared" si="201"/>
        <v>_yarynich_</v>
      </c>
    </row>
    <row r="6439" spans="1:12" x14ac:dyDescent="0.2">
      <c r="A6439" t="s">
        <v>17789</v>
      </c>
      <c r="B6439" t="s">
        <v>17790</v>
      </c>
      <c r="C6439" t="s">
        <v>17791</v>
      </c>
      <c r="D6439" t="s">
        <v>17792</v>
      </c>
      <c r="E6439">
        <v>42876558356</v>
      </c>
      <c r="F6439" t="b">
        <v>0</v>
      </c>
      <c r="G6439" t="b">
        <v>0</v>
      </c>
      <c r="H6439" t="s">
        <v>16111</v>
      </c>
      <c r="I6439" t="s">
        <v>17788</v>
      </c>
      <c r="K6439" t="str">
        <f t="shared" si="202"/>
        <v>/_yarynich_/</v>
      </c>
      <c r="L6439" t="str">
        <f t="shared" si="201"/>
        <v>_yarynich_</v>
      </c>
    </row>
    <row r="6440" spans="1:12" x14ac:dyDescent="0.2">
      <c r="A6440" t="s">
        <v>17793</v>
      </c>
      <c r="B6440" t="s">
        <v>17794</v>
      </c>
      <c r="C6440" t="s">
        <v>17795</v>
      </c>
      <c r="D6440" t="s">
        <v>17796</v>
      </c>
      <c r="E6440">
        <v>32457762801</v>
      </c>
      <c r="F6440" t="b">
        <v>0</v>
      </c>
      <c r="G6440" t="b">
        <v>0</v>
      </c>
      <c r="H6440" t="s">
        <v>16111</v>
      </c>
      <c r="I6440" t="s">
        <v>17788</v>
      </c>
      <c r="K6440" t="str">
        <f t="shared" si="202"/>
        <v>/_yarynich_/</v>
      </c>
      <c r="L6440" t="str">
        <f t="shared" si="201"/>
        <v>_yarynich_</v>
      </c>
    </row>
    <row r="6441" spans="1:12" x14ac:dyDescent="0.2">
      <c r="A6441" t="s">
        <v>17797</v>
      </c>
      <c r="B6441" t="s">
        <v>17798</v>
      </c>
      <c r="C6441" t="s">
        <v>17799</v>
      </c>
      <c r="D6441" t="s">
        <v>17800</v>
      </c>
      <c r="E6441">
        <v>20999212379</v>
      </c>
      <c r="F6441" t="b">
        <v>0</v>
      </c>
      <c r="G6441" t="b">
        <v>0</v>
      </c>
      <c r="H6441" t="s">
        <v>16111</v>
      </c>
      <c r="I6441" t="s">
        <v>17788</v>
      </c>
      <c r="K6441" t="str">
        <f t="shared" si="202"/>
        <v>/_yarynich_/</v>
      </c>
      <c r="L6441" t="str">
        <f t="shared" si="201"/>
        <v>_yarynich_</v>
      </c>
    </row>
    <row r="6442" spans="1:12" x14ac:dyDescent="0.2">
      <c r="A6442" t="s">
        <v>17801</v>
      </c>
      <c r="B6442" t="s">
        <v>17802</v>
      </c>
      <c r="C6442" t="s">
        <v>17803</v>
      </c>
      <c r="D6442" t="s">
        <v>17804</v>
      </c>
      <c r="E6442">
        <v>6000174162</v>
      </c>
      <c r="F6442" t="b">
        <v>0</v>
      </c>
      <c r="G6442" t="b">
        <v>0</v>
      </c>
      <c r="H6442" t="s">
        <v>16111</v>
      </c>
      <c r="I6442" t="s">
        <v>17788</v>
      </c>
      <c r="K6442" t="str">
        <f t="shared" si="202"/>
        <v>/_yarynich_/</v>
      </c>
      <c r="L6442" t="str">
        <f t="shared" si="201"/>
        <v>_yarynich_</v>
      </c>
    </row>
    <row r="6443" spans="1:12" x14ac:dyDescent="0.2">
      <c r="A6443" t="s">
        <v>17805</v>
      </c>
      <c r="B6443" t="s">
        <v>17806</v>
      </c>
      <c r="C6443" t="s">
        <v>17807</v>
      </c>
      <c r="D6443" t="s">
        <v>17808</v>
      </c>
      <c r="E6443">
        <v>7562624414</v>
      </c>
      <c r="F6443" t="b">
        <v>0</v>
      </c>
      <c r="G6443" t="b">
        <v>0</v>
      </c>
      <c r="H6443" t="s">
        <v>16111</v>
      </c>
      <c r="I6443" t="s">
        <v>17788</v>
      </c>
      <c r="K6443" t="str">
        <f t="shared" si="202"/>
        <v>/_yarynich_/</v>
      </c>
      <c r="L6443" t="str">
        <f t="shared" si="201"/>
        <v>_yarynich_</v>
      </c>
    </row>
    <row r="6444" spans="1:12" x14ac:dyDescent="0.2">
      <c r="A6444" t="s">
        <v>17809</v>
      </c>
      <c r="B6444" t="s">
        <v>17810</v>
      </c>
      <c r="C6444" t="s">
        <v>17811</v>
      </c>
      <c r="D6444" t="s">
        <v>17812</v>
      </c>
      <c r="E6444">
        <v>16383070442</v>
      </c>
      <c r="F6444" t="b">
        <v>0</v>
      </c>
      <c r="G6444" t="b">
        <v>0</v>
      </c>
      <c r="H6444" t="s">
        <v>16111</v>
      </c>
      <c r="I6444" t="s">
        <v>17788</v>
      </c>
      <c r="K6444" t="str">
        <f t="shared" si="202"/>
        <v>/_yarynich_/</v>
      </c>
      <c r="L6444" t="str">
        <f t="shared" si="201"/>
        <v>_yarynich_</v>
      </c>
    </row>
    <row r="6445" spans="1:12" x14ac:dyDescent="0.2">
      <c r="A6445" t="s">
        <v>17813</v>
      </c>
      <c r="B6445" t="s">
        <v>17814</v>
      </c>
      <c r="D6445" t="s">
        <v>17815</v>
      </c>
      <c r="E6445">
        <v>3666801375</v>
      </c>
      <c r="F6445" t="b">
        <v>1</v>
      </c>
      <c r="G6445" t="b">
        <v>0</v>
      </c>
      <c r="H6445" t="s">
        <v>16111</v>
      </c>
      <c r="I6445" t="s">
        <v>17788</v>
      </c>
      <c r="K6445" t="str">
        <f t="shared" si="202"/>
        <v>/_yarynich_/</v>
      </c>
      <c r="L6445" t="str">
        <f t="shared" si="201"/>
        <v>_yarynich_</v>
      </c>
    </row>
    <row r="6446" spans="1:12" x14ac:dyDescent="0.2">
      <c r="A6446" t="s">
        <v>17816</v>
      </c>
      <c r="B6446" t="s">
        <v>17817</v>
      </c>
      <c r="C6446" t="s">
        <v>17818</v>
      </c>
      <c r="D6446" t="s">
        <v>17819</v>
      </c>
      <c r="E6446">
        <v>10505066188</v>
      </c>
      <c r="F6446" t="b">
        <v>0</v>
      </c>
      <c r="G6446" t="b">
        <v>0</v>
      </c>
      <c r="H6446" t="s">
        <v>16111</v>
      </c>
      <c r="I6446" t="s">
        <v>17788</v>
      </c>
      <c r="K6446" t="str">
        <f t="shared" si="202"/>
        <v>/_yarynich_/</v>
      </c>
      <c r="L6446" t="str">
        <f t="shared" si="201"/>
        <v>_yarynich_</v>
      </c>
    </row>
    <row r="6447" spans="1:12" x14ac:dyDescent="0.2">
      <c r="A6447" t="s">
        <v>17820</v>
      </c>
      <c r="B6447" t="s">
        <v>17821</v>
      </c>
      <c r="D6447" t="s">
        <v>17448</v>
      </c>
      <c r="E6447">
        <v>5694726583</v>
      </c>
      <c r="F6447" t="b">
        <v>0</v>
      </c>
      <c r="G6447" t="b">
        <v>0</v>
      </c>
      <c r="H6447" t="s">
        <v>16111</v>
      </c>
      <c r="I6447" t="s">
        <v>17788</v>
      </c>
      <c r="K6447" t="str">
        <f t="shared" si="202"/>
        <v>/_yarynich_/</v>
      </c>
      <c r="L6447" t="str">
        <f t="shared" si="201"/>
        <v>_yarynich_</v>
      </c>
    </row>
    <row r="6448" spans="1:12" x14ac:dyDescent="0.2">
      <c r="A6448" t="s">
        <v>17822</v>
      </c>
      <c r="B6448" t="s">
        <v>17823</v>
      </c>
      <c r="C6448" t="s">
        <v>17824</v>
      </c>
      <c r="D6448" t="s">
        <v>17448</v>
      </c>
      <c r="E6448">
        <v>6037157765</v>
      </c>
      <c r="F6448" t="b">
        <v>0</v>
      </c>
      <c r="G6448" t="b">
        <v>0</v>
      </c>
      <c r="H6448" t="s">
        <v>16111</v>
      </c>
      <c r="I6448" t="s">
        <v>17788</v>
      </c>
      <c r="K6448" t="str">
        <f t="shared" si="202"/>
        <v>/_yarynich_/</v>
      </c>
      <c r="L6448" t="str">
        <f t="shared" si="201"/>
        <v>_yarynich_</v>
      </c>
    </row>
    <row r="6449" spans="1:12" x14ac:dyDescent="0.2">
      <c r="A6449" t="s">
        <v>17825</v>
      </c>
      <c r="B6449" t="s">
        <v>17826</v>
      </c>
      <c r="D6449" t="s">
        <v>17448</v>
      </c>
      <c r="E6449">
        <v>16377925096</v>
      </c>
      <c r="F6449" t="b">
        <v>1</v>
      </c>
      <c r="G6449" t="b">
        <v>0</v>
      </c>
      <c r="H6449" t="s">
        <v>16111</v>
      </c>
      <c r="I6449" t="s">
        <v>17827</v>
      </c>
      <c r="K6449" t="str">
        <f t="shared" si="202"/>
        <v>/_yarynich_/</v>
      </c>
      <c r="L6449" t="str">
        <f t="shared" si="201"/>
        <v>_yarynich_</v>
      </c>
    </row>
    <row r="6450" spans="1:12" x14ac:dyDescent="0.2">
      <c r="A6450" t="s">
        <v>17828</v>
      </c>
      <c r="B6450" t="s">
        <v>17829</v>
      </c>
      <c r="C6450" t="s">
        <v>17830</v>
      </c>
      <c r="D6450" t="s">
        <v>17448</v>
      </c>
      <c r="E6450">
        <v>6619040202</v>
      </c>
      <c r="F6450" t="b">
        <v>1</v>
      </c>
      <c r="G6450" t="b">
        <v>0</v>
      </c>
      <c r="H6450" t="s">
        <v>16111</v>
      </c>
      <c r="I6450" t="s">
        <v>17827</v>
      </c>
      <c r="K6450" t="str">
        <f t="shared" si="202"/>
        <v>/_yarynich_/</v>
      </c>
      <c r="L6450" t="str">
        <f t="shared" si="201"/>
        <v>_yarynich_</v>
      </c>
    </row>
    <row r="6451" spans="1:12" x14ac:dyDescent="0.2">
      <c r="A6451" t="s">
        <v>17831</v>
      </c>
      <c r="B6451" t="s">
        <v>17832</v>
      </c>
      <c r="C6451" t="s">
        <v>17832</v>
      </c>
      <c r="D6451" t="s">
        <v>17833</v>
      </c>
      <c r="E6451">
        <v>24371248486</v>
      </c>
      <c r="F6451" t="b">
        <v>0</v>
      </c>
      <c r="G6451" t="b">
        <v>0</v>
      </c>
      <c r="H6451" t="s">
        <v>16111</v>
      </c>
      <c r="I6451" t="s">
        <v>17827</v>
      </c>
      <c r="K6451" t="str">
        <f t="shared" si="202"/>
        <v>/_yarynich_/</v>
      </c>
      <c r="L6451" t="str">
        <f t="shared" si="201"/>
        <v>_yarynich_</v>
      </c>
    </row>
    <row r="6452" spans="1:12" x14ac:dyDescent="0.2">
      <c r="A6452" t="s">
        <v>17834</v>
      </c>
      <c r="B6452" t="s">
        <v>17835</v>
      </c>
      <c r="D6452" t="s">
        <v>17836</v>
      </c>
      <c r="E6452">
        <v>26798736775</v>
      </c>
      <c r="F6452" t="b">
        <v>0</v>
      </c>
      <c r="G6452" t="b">
        <v>0</v>
      </c>
      <c r="H6452" t="s">
        <v>16111</v>
      </c>
      <c r="I6452" t="s">
        <v>17827</v>
      </c>
      <c r="K6452" t="str">
        <f t="shared" si="202"/>
        <v>/_yarynich_/</v>
      </c>
      <c r="L6452" t="str">
        <f t="shared" si="201"/>
        <v>_yarynich_</v>
      </c>
    </row>
    <row r="6453" spans="1:12" x14ac:dyDescent="0.2">
      <c r="A6453" t="s">
        <v>17837</v>
      </c>
      <c r="B6453" t="s">
        <v>17838</v>
      </c>
      <c r="C6453" t="s">
        <v>17839</v>
      </c>
      <c r="D6453" t="s">
        <v>17840</v>
      </c>
      <c r="E6453">
        <v>9370877197</v>
      </c>
      <c r="F6453" t="b">
        <v>0</v>
      </c>
      <c r="G6453" t="b">
        <v>0</v>
      </c>
      <c r="H6453" t="s">
        <v>16111</v>
      </c>
      <c r="I6453" t="s">
        <v>17827</v>
      </c>
      <c r="K6453" t="str">
        <f t="shared" si="202"/>
        <v>/_yarynich_/</v>
      </c>
      <c r="L6453" t="str">
        <f t="shared" si="201"/>
        <v>_yarynich_</v>
      </c>
    </row>
    <row r="6454" spans="1:12" x14ac:dyDescent="0.2">
      <c r="A6454" t="s">
        <v>17841</v>
      </c>
      <c r="B6454" t="s">
        <v>17842</v>
      </c>
      <c r="C6454" t="s">
        <v>17843</v>
      </c>
      <c r="D6454" t="s">
        <v>17844</v>
      </c>
      <c r="E6454">
        <v>13579074586</v>
      </c>
      <c r="F6454" t="b">
        <v>0</v>
      </c>
      <c r="G6454" t="b">
        <v>0</v>
      </c>
      <c r="H6454" t="s">
        <v>16111</v>
      </c>
      <c r="I6454" t="s">
        <v>17827</v>
      </c>
      <c r="K6454" t="str">
        <f t="shared" si="202"/>
        <v>/_yarynich_/</v>
      </c>
      <c r="L6454" t="str">
        <f t="shared" si="201"/>
        <v>_yarynich_</v>
      </c>
    </row>
    <row r="6455" spans="1:12" x14ac:dyDescent="0.2">
      <c r="A6455" t="s">
        <v>17845</v>
      </c>
      <c r="B6455" t="s">
        <v>17846</v>
      </c>
      <c r="C6455" t="s">
        <v>17847</v>
      </c>
      <c r="D6455" t="s">
        <v>17848</v>
      </c>
      <c r="E6455">
        <v>1247760486</v>
      </c>
      <c r="F6455" t="b">
        <v>0</v>
      </c>
      <c r="G6455" t="b">
        <v>0</v>
      </c>
      <c r="H6455" t="s">
        <v>16111</v>
      </c>
      <c r="I6455" t="s">
        <v>17827</v>
      </c>
      <c r="K6455" t="str">
        <f t="shared" si="202"/>
        <v>/_yarynich_/</v>
      </c>
      <c r="L6455" t="str">
        <f t="shared" si="201"/>
        <v>_yarynich_</v>
      </c>
    </row>
    <row r="6456" spans="1:12" x14ac:dyDescent="0.2">
      <c r="A6456" t="s">
        <v>17849</v>
      </c>
      <c r="B6456" t="s">
        <v>17850</v>
      </c>
      <c r="C6456" t="s">
        <v>17851</v>
      </c>
      <c r="D6456" t="s">
        <v>17852</v>
      </c>
      <c r="E6456">
        <v>8486503590</v>
      </c>
      <c r="F6456" t="b">
        <v>1</v>
      </c>
      <c r="G6456" t="b">
        <v>0</v>
      </c>
      <c r="H6456" t="s">
        <v>16111</v>
      </c>
      <c r="I6456" t="s">
        <v>17827</v>
      </c>
      <c r="K6456" t="str">
        <f t="shared" si="202"/>
        <v>/_yarynich_/</v>
      </c>
      <c r="L6456" t="str">
        <f t="shared" si="201"/>
        <v>_yarynich_</v>
      </c>
    </row>
    <row r="6457" spans="1:12" x14ac:dyDescent="0.2">
      <c r="A6457" t="s">
        <v>17853</v>
      </c>
      <c r="B6457" t="s">
        <v>17854</v>
      </c>
      <c r="C6457" t="s">
        <v>17855</v>
      </c>
      <c r="D6457" t="s">
        <v>17448</v>
      </c>
      <c r="E6457">
        <v>6888131978</v>
      </c>
      <c r="F6457" t="b">
        <v>0</v>
      </c>
      <c r="G6457" t="b">
        <v>0</v>
      </c>
      <c r="H6457" t="s">
        <v>16111</v>
      </c>
      <c r="I6457" t="s">
        <v>17827</v>
      </c>
      <c r="K6457" t="str">
        <f t="shared" si="202"/>
        <v>/_yarynich_/</v>
      </c>
      <c r="L6457" t="str">
        <f t="shared" si="201"/>
        <v>_yarynich_</v>
      </c>
    </row>
    <row r="6458" spans="1:12" x14ac:dyDescent="0.2">
      <c r="A6458" t="s">
        <v>17856</v>
      </c>
      <c r="B6458" t="s">
        <v>17857</v>
      </c>
      <c r="D6458" t="s">
        <v>17858</v>
      </c>
      <c r="E6458">
        <v>7055176316</v>
      </c>
      <c r="F6458" t="b">
        <v>0</v>
      </c>
      <c r="G6458" t="b">
        <v>0</v>
      </c>
      <c r="H6458" t="s">
        <v>16111</v>
      </c>
      <c r="I6458" t="s">
        <v>17827</v>
      </c>
      <c r="K6458" t="str">
        <f t="shared" si="202"/>
        <v>/_yarynich_/</v>
      </c>
      <c r="L6458" t="str">
        <f t="shared" si="201"/>
        <v>_yarynich_</v>
      </c>
    </row>
    <row r="6459" spans="1:12" x14ac:dyDescent="0.2">
      <c r="A6459" t="s">
        <v>17859</v>
      </c>
      <c r="B6459" t="s">
        <v>17860</v>
      </c>
      <c r="C6459" t="s">
        <v>17861</v>
      </c>
      <c r="D6459" t="s">
        <v>17862</v>
      </c>
      <c r="E6459">
        <v>46258069641</v>
      </c>
      <c r="F6459" t="b">
        <v>0</v>
      </c>
      <c r="G6459" t="b">
        <v>0</v>
      </c>
      <c r="H6459" t="s">
        <v>16111</v>
      </c>
      <c r="I6459" t="s">
        <v>17863</v>
      </c>
      <c r="K6459" t="str">
        <f t="shared" si="202"/>
        <v>/_yarynich_/</v>
      </c>
      <c r="L6459" t="str">
        <f t="shared" si="201"/>
        <v>_yarynich_</v>
      </c>
    </row>
    <row r="6460" spans="1:12" x14ac:dyDescent="0.2">
      <c r="A6460" t="s">
        <v>17864</v>
      </c>
      <c r="B6460" t="s">
        <v>17865</v>
      </c>
      <c r="C6460" t="s">
        <v>17866</v>
      </c>
      <c r="D6460" t="s">
        <v>17867</v>
      </c>
      <c r="E6460">
        <v>6210879819</v>
      </c>
      <c r="F6460" t="b">
        <v>0</v>
      </c>
      <c r="G6460" t="b">
        <v>0</v>
      </c>
      <c r="H6460" t="s">
        <v>16111</v>
      </c>
      <c r="I6460" t="s">
        <v>17863</v>
      </c>
      <c r="K6460" t="str">
        <f t="shared" si="202"/>
        <v>/_yarynich_/</v>
      </c>
      <c r="L6460" t="str">
        <f t="shared" si="201"/>
        <v>_yarynich_</v>
      </c>
    </row>
    <row r="6461" spans="1:12" x14ac:dyDescent="0.2">
      <c r="A6461" t="s">
        <v>17868</v>
      </c>
      <c r="B6461" t="s">
        <v>17869</v>
      </c>
      <c r="C6461" t="s">
        <v>17870</v>
      </c>
      <c r="D6461" t="s">
        <v>17871</v>
      </c>
      <c r="E6461">
        <v>8012463170</v>
      </c>
      <c r="F6461" t="b">
        <v>0</v>
      </c>
      <c r="G6461" t="b">
        <v>0</v>
      </c>
      <c r="H6461" t="s">
        <v>16111</v>
      </c>
      <c r="I6461" t="s">
        <v>17863</v>
      </c>
      <c r="K6461" t="str">
        <f t="shared" si="202"/>
        <v>/_yarynich_/</v>
      </c>
      <c r="L6461" t="str">
        <f t="shared" si="201"/>
        <v>_yarynich_</v>
      </c>
    </row>
    <row r="6462" spans="1:12" x14ac:dyDescent="0.2">
      <c r="A6462" t="s">
        <v>17872</v>
      </c>
      <c r="B6462" t="s">
        <v>17873</v>
      </c>
      <c r="C6462" t="s">
        <v>17874</v>
      </c>
      <c r="D6462" t="s">
        <v>17448</v>
      </c>
      <c r="E6462">
        <v>47670527910</v>
      </c>
      <c r="F6462" t="b">
        <v>0</v>
      </c>
      <c r="G6462" t="b">
        <v>0</v>
      </c>
      <c r="H6462" t="s">
        <v>16111</v>
      </c>
      <c r="I6462" t="s">
        <v>17863</v>
      </c>
      <c r="K6462" t="str">
        <f t="shared" si="202"/>
        <v>/_yarynich_/</v>
      </c>
      <c r="L6462" t="str">
        <f t="shared" si="201"/>
        <v>_yarynich_</v>
      </c>
    </row>
    <row r="6463" spans="1:12" x14ac:dyDescent="0.2">
      <c r="A6463" t="s">
        <v>17875</v>
      </c>
      <c r="B6463" t="s">
        <v>17876</v>
      </c>
      <c r="C6463" t="s">
        <v>17877</v>
      </c>
      <c r="D6463" t="s">
        <v>17878</v>
      </c>
      <c r="E6463">
        <v>4564752827</v>
      </c>
      <c r="F6463" t="b">
        <v>0</v>
      </c>
      <c r="G6463" t="b">
        <v>0</v>
      </c>
      <c r="H6463" t="s">
        <v>16111</v>
      </c>
      <c r="I6463" t="s">
        <v>17863</v>
      </c>
      <c r="K6463" t="str">
        <f t="shared" si="202"/>
        <v>/_yarynich_/</v>
      </c>
      <c r="L6463" t="str">
        <f t="shared" si="201"/>
        <v>_yarynich_</v>
      </c>
    </row>
    <row r="6464" spans="1:12" x14ac:dyDescent="0.2">
      <c r="A6464" t="s">
        <v>17879</v>
      </c>
      <c r="B6464" t="s">
        <v>17880</v>
      </c>
      <c r="C6464" t="s">
        <v>17881</v>
      </c>
      <c r="D6464" t="s">
        <v>17448</v>
      </c>
      <c r="E6464">
        <v>19963747973</v>
      </c>
      <c r="F6464" t="b">
        <v>1</v>
      </c>
      <c r="G6464" t="b">
        <v>0</v>
      </c>
      <c r="H6464" t="s">
        <v>16111</v>
      </c>
      <c r="I6464" t="s">
        <v>17863</v>
      </c>
      <c r="K6464" t="str">
        <f t="shared" si="202"/>
        <v>/_yarynich_/</v>
      </c>
      <c r="L6464" t="str">
        <f t="shared" si="201"/>
        <v>_yarynich_</v>
      </c>
    </row>
    <row r="6465" spans="1:12" x14ac:dyDescent="0.2">
      <c r="A6465" t="s">
        <v>17882</v>
      </c>
      <c r="B6465" t="s">
        <v>17883</v>
      </c>
      <c r="C6465" t="s">
        <v>17884</v>
      </c>
      <c r="D6465" t="s">
        <v>17885</v>
      </c>
      <c r="E6465">
        <v>7358419758</v>
      </c>
      <c r="F6465" t="b">
        <v>0</v>
      </c>
      <c r="G6465" t="b">
        <v>0</v>
      </c>
      <c r="H6465" t="s">
        <v>16111</v>
      </c>
      <c r="I6465" t="s">
        <v>17863</v>
      </c>
      <c r="K6465" t="str">
        <f t="shared" si="202"/>
        <v>/_yarynich_/</v>
      </c>
      <c r="L6465" t="str">
        <f t="shared" si="201"/>
        <v>_yarynich_</v>
      </c>
    </row>
    <row r="6466" spans="1:12" x14ac:dyDescent="0.2">
      <c r="A6466" t="s">
        <v>17886</v>
      </c>
      <c r="B6466" t="s">
        <v>17887</v>
      </c>
      <c r="C6466" t="s">
        <v>17888</v>
      </c>
      <c r="D6466" t="s">
        <v>17448</v>
      </c>
      <c r="E6466">
        <v>2665785627</v>
      </c>
      <c r="F6466" t="b">
        <v>0</v>
      </c>
      <c r="G6466" t="b">
        <v>0</v>
      </c>
      <c r="H6466" t="s">
        <v>16111</v>
      </c>
      <c r="I6466" t="s">
        <v>17863</v>
      </c>
      <c r="K6466" t="str">
        <f t="shared" si="202"/>
        <v>/_yarynich_/</v>
      </c>
      <c r="L6466" t="str">
        <f t="shared" si="201"/>
        <v>_yarynich_</v>
      </c>
    </row>
    <row r="6467" spans="1:12" x14ac:dyDescent="0.2">
      <c r="A6467" t="s">
        <v>17889</v>
      </c>
      <c r="B6467" t="s">
        <v>17890</v>
      </c>
      <c r="C6467" t="s">
        <v>17891</v>
      </c>
      <c r="D6467" t="s">
        <v>17448</v>
      </c>
      <c r="E6467">
        <v>8892364503</v>
      </c>
      <c r="F6467" t="b">
        <v>0</v>
      </c>
      <c r="G6467" t="b">
        <v>0</v>
      </c>
      <c r="H6467" t="s">
        <v>16111</v>
      </c>
      <c r="I6467" t="s">
        <v>17863</v>
      </c>
      <c r="K6467" t="str">
        <f t="shared" si="202"/>
        <v>/_yarynich_/</v>
      </c>
      <c r="L6467" t="str">
        <f t="shared" ref="L6467:L6530" si="203">SUBSTITUTE(K6467, "/", "")</f>
        <v>_yarynich_</v>
      </c>
    </row>
    <row r="6468" spans="1:12" x14ac:dyDescent="0.2">
      <c r="A6468" t="s">
        <v>17892</v>
      </c>
      <c r="B6468" t="s">
        <v>17893</v>
      </c>
      <c r="C6468" t="s">
        <v>17894</v>
      </c>
      <c r="D6468" t="s">
        <v>17895</v>
      </c>
      <c r="E6468">
        <v>7579770536</v>
      </c>
      <c r="F6468" t="b">
        <v>0</v>
      </c>
      <c r="G6468" t="b">
        <v>0</v>
      </c>
      <c r="H6468" t="s">
        <v>16111</v>
      </c>
      <c r="I6468" t="s">
        <v>17863</v>
      </c>
      <c r="K6468" t="str">
        <f t="shared" si="202"/>
        <v>/_yarynich_/</v>
      </c>
      <c r="L6468" t="str">
        <f t="shared" si="203"/>
        <v>_yarynich_</v>
      </c>
    </row>
    <row r="6469" spans="1:12" x14ac:dyDescent="0.2">
      <c r="A6469" t="s">
        <v>17896</v>
      </c>
      <c r="B6469" t="s">
        <v>17897</v>
      </c>
      <c r="C6469" t="s">
        <v>17898</v>
      </c>
      <c r="D6469" t="s">
        <v>17899</v>
      </c>
      <c r="E6469">
        <v>5364850427</v>
      </c>
      <c r="F6469" t="b">
        <v>0</v>
      </c>
      <c r="G6469" t="b">
        <v>0</v>
      </c>
      <c r="H6469" t="s">
        <v>16111</v>
      </c>
      <c r="I6469" t="s">
        <v>17863</v>
      </c>
      <c r="K6469" t="str">
        <f t="shared" si="202"/>
        <v>/_yarynich_/</v>
      </c>
      <c r="L6469" t="str">
        <f t="shared" si="203"/>
        <v>_yarynich_</v>
      </c>
    </row>
    <row r="6470" spans="1:12" x14ac:dyDescent="0.2">
      <c r="A6470" t="s">
        <v>17900</v>
      </c>
      <c r="B6470" t="s">
        <v>17901</v>
      </c>
      <c r="C6470" t="s">
        <v>17902</v>
      </c>
      <c r="D6470" t="s">
        <v>17903</v>
      </c>
      <c r="E6470">
        <v>47304779929</v>
      </c>
      <c r="F6470" t="b">
        <v>1</v>
      </c>
      <c r="G6470" t="b">
        <v>0</v>
      </c>
      <c r="H6470" t="s">
        <v>16111</v>
      </c>
      <c r="I6470" t="s">
        <v>17904</v>
      </c>
      <c r="K6470" t="str">
        <f t="shared" si="202"/>
        <v>/_yarynich_/</v>
      </c>
      <c r="L6470" t="str">
        <f t="shared" si="203"/>
        <v>_yarynich_</v>
      </c>
    </row>
    <row r="6471" spans="1:12" x14ac:dyDescent="0.2">
      <c r="A6471" t="s">
        <v>17905</v>
      </c>
      <c r="B6471" t="s">
        <v>17906</v>
      </c>
      <c r="C6471" t="s">
        <v>17907</v>
      </c>
      <c r="D6471" t="s">
        <v>17908</v>
      </c>
      <c r="E6471">
        <v>9120834225</v>
      </c>
      <c r="F6471" t="b">
        <v>0</v>
      </c>
      <c r="G6471" t="b">
        <v>0</v>
      </c>
      <c r="H6471" t="s">
        <v>16111</v>
      </c>
      <c r="I6471" t="s">
        <v>17904</v>
      </c>
      <c r="K6471" t="str">
        <f t="shared" si="202"/>
        <v>/_yarynich_/</v>
      </c>
      <c r="L6471" t="str">
        <f t="shared" si="203"/>
        <v>_yarynich_</v>
      </c>
    </row>
    <row r="6472" spans="1:12" x14ac:dyDescent="0.2">
      <c r="A6472" t="s">
        <v>17909</v>
      </c>
      <c r="B6472" t="s">
        <v>17910</v>
      </c>
      <c r="C6472" t="s">
        <v>17911</v>
      </c>
      <c r="D6472" t="s">
        <v>17912</v>
      </c>
      <c r="E6472">
        <v>3599778697</v>
      </c>
      <c r="F6472" t="b">
        <v>1</v>
      </c>
      <c r="G6472" t="b">
        <v>0</v>
      </c>
      <c r="H6472" t="s">
        <v>16111</v>
      </c>
      <c r="I6472" t="s">
        <v>17904</v>
      </c>
      <c r="K6472" t="str">
        <f t="shared" si="202"/>
        <v>/_yarynich_/</v>
      </c>
      <c r="L6472" t="str">
        <f t="shared" si="203"/>
        <v>_yarynich_</v>
      </c>
    </row>
    <row r="6473" spans="1:12" x14ac:dyDescent="0.2">
      <c r="A6473" t="s">
        <v>17913</v>
      </c>
      <c r="B6473" t="s">
        <v>17914</v>
      </c>
      <c r="C6473" t="s">
        <v>17915</v>
      </c>
      <c r="D6473" t="s">
        <v>17916</v>
      </c>
      <c r="E6473">
        <v>35320691449</v>
      </c>
      <c r="F6473" t="b">
        <v>0</v>
      </c>
      <c r="G6473" t="b">
        <v>0</v>
      </c>
      <c r="H6473" t="s">
        <v>16111</v>
      </c>
      <c r="I6473" t="s">
        <v>17904</v>
      </c>
      <c r="K6473" t="str">
        <f t="shared" si="202"/>
        <v>/_yarynich_/</v>
      </c>
      <c r="L6473" t="str">
        <f t="shared" si="203"/>
        <v>_yarynich_</v>
      </c>
    </row>
    <row r="6474" spans="1:12" x14ac:dyDescent="0.2">
      <c r="A6474" t="s">
        <v>17917</v>
      </c>
      <c r="B6474" t="s">
        <v>17918</v>
      </c>
      <c r="C6474" t="s">
        <v>17919</v>
      </c>
      <c r="D6474" t="s">
        <v>17920</v>
      </c>
      <c r="E6474">
        <v>9167097935</v>
      </c>
      <c r="F6474" t="b">
        <v>1</v>
      </c>
      <c r="G6474" t="b">
        <v>0</v>
      </c>
      <c r="H6474" t="s">
        <v>16111</v>
      </c>
      <c r="I6474" t="s">
        <v>17904</v>
      </c>
      <c r="K6474" t="str">
        <f t="shared" si="202"/>
        <v>/_yarynich_/</v>
      </c>
      <c r="L6474" t="str">
        <f t="shared" si="203"/>
        <v>_yarynich_</v>
      </c>
    </row>
    <row r="6475" spans="1:12" x14ac:dyDescent="0.2">
      <c r="A6475" t="s">
        <v>17921</v>
      </c>
      <c r="B6475" t="s">
        <v>17922</v>
      </c>
      <c r="C6475" t="s">
        <v>17923</v>
      </c>
      <c r="D6475" t="s">
        <v>17924</v>
      </c>
      <c r="E6475">
        <v>16113955564</v>
      </c>
      <c r="F6475" t="b">
        <v>0</v>
      </c>
      <c r="G6475" t="b">
        <v>0</v>
      </c>
      <c r="H6475" t="s">
        <v>16111</v>
      </c>
      <c r="I6475" t="s">
        <v>17904</v>
      </c>
      <c r="K6475" t="str">
        <f t="shared" si="202"/>
        <v>/_yarynich_/</v>
      </c>
      <c r="L6475" t="str">
        <f t="shared" si="203"/>
        <v>_yarynich_</v>
      </c>
    </row>
    <row r="6476" spans="1:12" x14ac:dyDescent="0.2">
      <c r="A6476" t="s">
        <v>17925</v>
      </c>
      <c r="B6476" t="s">
        <v>17926</v>
      </c>
      <c r="C6476" t="s">
        <v>17927</v>
      </c>
      <c r="D6476" t="s">
        <v>17928</v>
      </c>
      <c r="E6476">
        <v>17377379066</v>
      </c>
      <c r="F6476" t="b">
        <v>0</v>
      </c>
      <c r="G6476" t="b">
        <v>0</v>
      </c>
      <c r="H6476" t="s">
        <v>16111</v>
      </c>
      <c r="I6476" t="s">
        <v>17904</v>
      </c>
      <c r="K6476" t="str">
        <f t="shared" si="202"/>
        <v>/_yarynich_/</v>
      </c>
      <c r="L6476" t="str">
        <f t="shared" si="203"/>
        <v>_yarynich_</v>
      </c>
    </row>
    <row r="6477" spans="1:12" x14ac:dyDescent="0.2">
      <c r="A6477" t="s">
        <v>17929</v>
      </c>
      <c r="B6477" t="s">
        <v>17930</v>
      </c>
      <c r="C6477" t="s">
        <v>17931</v>
      </c>
      <c r="D6477" t="s">
        <v>17932</v>
      </c>
      <c r="E6477">
        <v>40261406827</v>
      </c>
      <c r="F6477" t="b">
        <v>0</v>
      </c>
      <c r="G6477" t="b">
        <v>0</v>
      </c>
      <c r="H6477" t="s">
        <v>16111</v>
      </c>
      <c r="I6477" t="s">
        <v>17904</v>
      </c>
      <c r="K6477" t="str">
        <f t="shared" si="202"/>
        <v>/_yarynich_/</v>
      </c>
      <c r="L6477" t="str">
        <f t="shared" si="203"/>
        <v>_yarynich_</v>
      </c>
    </row>
    <row r="6478" spans="1:12" x14ac:dyDescent="0.2">
      <c r="A6478" t="s">
        <v>17933</v>
      </c>
      <c r="B6478" t="s">
        <v>17934</v>
      </c>
      <c r="C6478" t="s">
        <v>17935</v>
      </c>
      <c r="D6478" t="s">
        <v>17936</v>
      </c>
      <c r="E6478">
        <v>6959061318</v>
      </c>
      <c r="F6478" t="b">
        <v>0</v>
      </c>
      <c r="G6478" t="b">
        <v>0</v>
      </c>
      <c r="H6478" t="s">
        <v>16111</v>
      </c>
      <c r="I6478" t="s">
        <v>17904</v>
      </c>
      <c r="K6478" t="str">
        <f t="shared" ref="K6478:K6541" si="204">MID(H6478, 26, 100)</f>
        <v>/_yarynich_/</v>
      </c>
      <c r="L6478" t="str">
        <f t="shared" si="203"/>
        <v>_yarynich_</v>
      </c>
    </row>
    <row r="6479" spans="1:12" x14ac:dyDescent="0.2">
      <c r="A6479" t="s">
        <v>17937</v>
      </c>
      <c r="B6479" t="s">
        <v>17938</v>
      </c>
      <c r="D6479" t="s">
        <v>17939</v>
      </c>
      <c r="E6479">
        <v>31002237748</v>
      </c>
      <c r="F6479" t="b">
        <v>0</v>
      </c>
      <c r="G6479" t="b">
        <v>0</v>
      </c>
      <c r="H6479" t="s">
        <v>16111</v>
      </c>
      <c r="I6479" t="s">
        <v>17904</v>
      </c>
      <c r="K6479" t="str">
        <f t="shared" si="204"/>
        <v>/_yarynich_/</v>
      </c>
      <c r="L6479" t="str">
        <f t="shared" si="203"/>
        <v>_yarynich_</v>
      </c>
    </row>
    <row r="6480" spans="1:12" x14ac:dyDescent="0.2">
      <c r="A6480" t="s">
        <v>17940</v>
      </c>
      <c r="B6480" t="s">
        <v>17941</v>
      </c>
      <c r="C6480" t="s">
        <v>17942</v>
      </c>
      <c r="D6480" t="s">
        <v>17943</v>
      </c>
      <c r="E6480">
        <v>36341392021</v>
      </c>
      <c r="F6480" t="b">
        <v>0</v>
      </c>
      <c r="G6480" t="b">
        <v>0</v>
      </c>
      <c r="H6480" t="s">
        <v>16111</v>
      </c>
      <c r="I6480" t="s">
        <v>17904</v>
      </c>
      <c r="K6480" t="str">
        <f t="shared" si="204"/>
        <v>/_yarynich_/</v>
      </c>
      <c r="L6480" t="str">
        <f t="shared" si="203"/>
        <v>_yarynich_</v>
      </c>
    </row>
    <row r="6481" spans="1:12" x14ac:dyDescent="0.2">
      <c r="A6481" t="s">
        <v>17944</v>
      </c>
      <c r="B6481" t="s">
        <v>17945</v>
      </c>
      <c r="C6481" t="s">
        <v>17946</v>
      </c>
      <c r="D6481" t="s">
        <v>17448</v>
      </c>
      <c r="E6481">
        <v>4262707792</v>
      </c>
      <c r="F6481" t="b">
        <v>0</v>
      </c>
      <c r="G6481" t="b">
        <v>0</v>
      </c>
      <c r="H6481" t="s">
        <v>16111</v>
      </c>
      <c r="I6481" t="s">
        <v>17947</v>
      </c>
      <c r="K6481" t="str">
        <f t="shared" si="204"/>
        <v>/_yarynich_/</v>
      </c>
      <c r="L6481" t="str">
        <f t="shared" si="203"/>
        <v>_yarynich_</v>
      </c>
    </row>
    <row r="6482" spans="1:12" x14ac:dyDescent="0.2">
      <c r="A6482" t="s">
        <v>17948</v>
      </c>
      <c r="B6482" t="s">
        <v>17949</v>
      </c>
      <c r="C6482" t="s">
        <v>17949</v>
      </c>
      <c r="D6482" t="s">
        <v>17950</v>
      </c>
      <c r="E6482">
        <v>7002827805</v>
      </c>
      <c r="F6482" t="b">
        <v>0</v>
      </c>
      <c r="G6482" t="b">
        <v>0</v>
      </c>
      <c r="H6482" t="s">
        <v>16111</v>
      </c>
      <c r="I6482" t="s">
        <v>17947</v>
      </c>
      <c r="K6482" t="str">
        <f t="shared" si="204"/>
        <v>/_yarynich_/</v>
      </c>
      <c r="L6482" t="str">
        <f t="shared" si="203"/>
        <v>_yarynich_</v>
      </c>
    </row>
    <row r="6483" spans="1:12" x14ac:dyDescent="0.2">
      <c r="A6483" t="s">
        <v>17951</v>
      </c>
      <c r="B6483" t="s">
        <v>17952</v>
      </c>
      <c r="C6483" t="s">
        <v>17953</v>
      </c>
      <c r="D6483" t="s">
        <v>17448</v>
      </c>
      <c r="E6483">
        <v>1540959741</v>
      </c>
      <c r="F6483" t="b">
        <v>0</v>
      </c>
      <c r="G6483" t="b">
        <v>0</v>
      </c>
      <c r="H6483" t="s">
        <v>16111</v>
      </c>
      <c r="I6483" t="s">
        <v>17947</v>
      </c>
      <c r="K6483" t="str">
        <f t="shared" si="204"/>
        <v>/_yarynich_/</v>
      </c>
      <c r="L6483" t="str">
        <f t="shared" si="203"/>
        <v>_yarynich_</v>
      </c>
    </row>
    <row r="6484" spans="1:12" x14ac:dyDescent="0.2">
      <c r="A6484" t="s">
        <v>17954</v>
      </c>
      <c r="B6484" t="s">
        <v>17955</v>
      </c>
      <c r="C6484" t="s">
        <v>17956</v>
      </c>
      <c r="D6484" t="s">
        <v>17957</v>
      </c>
      <c r="E6484">
        <v>10413095553</v>
      </c>
      <c r="F6484" t="b">
        <v>0</v>
      </c>
      <c r="G6484" t="b">
        <v>0</v>
      </c>
      <c r="H6484" t="s">
        <v>16111</v>
      </c>
      <c r="I6484" t="s">
        <v>17947</v>
      </c>
      <c r="K6484" t="str">
        <f t="shared" si="204"/>
        <v>/_yarynich_/</v>
      </c>
      <c r="L6484" t="str">
        <f t="shared" si="203"/>
        <v>_yarynich_</v>
      </c>
    </row>
    <row r="6485" spans="1:12" x14ac:dyDescent="0.2">
      <c r="A6485" t="s">
        <v>17958</v>
      </c>
      <c r="B6485" t="s">
        <v>17959</v>
      </c>
      <c r="C6485" t="s">
        <v>17960</v>
      </c>
      <c r="D6485" t="s">
        <v>17961</v>
      </c>
      <c r="E6485">
        <v>5691994694</v>
      </c>
      <c r="F6485" t="b">
        <v>0</v>
      </c>
      <c r="G6485" t="b">
        <v>0</v>
      </c>
      <c r="H6485" t="s">
        <v>16111</v>
      </c>
      <c r="I6485" t="s">
        <v>17947</v>
      </c>
      <c r="K6485" t="str">
        <f t="shared" si="204"/>
        <v>/_yarynich_/</v>
      </c>
      <c r="L6485" t="str">
        <f t="shared" si="203"/>
        <v>_yarynich_</v>
      </c>
    </row>
    <row r="6486" spans="1:12" x14ac:dyDescent="0.2">
      <c r="A6486" t="s">
        <v>17962</v>
      </c>
      <c r="B6486" t="s">
        <v>17963</v>
      </c>
      <c r="C6486" t="s">
        <v>17964</v>
      </c>
      <c r="D6486" t="s">
        <v>17965</v>
      </c>
      <c r="E6486">
        <v>4846677902</v>
      </c>
      <c r="F6486" t="b">
        <v>0</v>
      </c>
      <c r="G6486" t="b">
        <v>0</v>
      </c>
      <c r="H6486" t="s">
        <v>16111</v>
      </c>
      <c r="I6486" t="s">
        <v>17947</v>
      </c>
      <c r="K6486" t="str">
        <f t="shared" si="204"/>
        <v>/_yarynich_/</v>
      </c>
      <c r="L6486" t="str">
        <f t="shared" si="203"/>
        <v>_yarynich_</v>
      </c>
    </row>
    <row r="6487" spans="1:12" x14ac:dyDescent="0.2">
      <c r="A6487" t="s">
        <v>17966</v>
      </c>
      <c r="B6487" t="s">
        <v>17967</v>
      </c>
      <c r="C6487" t="s">
        <v>17968</v>
      </c>
      <c r="D6487" t="s">
        <v>17969</v>
      </c>
      <c r="E6487">
        <v>3485722591</v>
      </c>
      <c r="F6487" t="b">
        <v>0</v>
      </c>
      <c r="G6487" t="b">
        <v>0</v>
      </c>
      <c r="H6487" t="s">
        <v>16111</v>
      </c>
      <c r="I6487" t="s">
        <v>17947</v>
      </c>
      <c r="K6487" t="str">
        <f t="shared" si="204"/>
        <v>/_yarynich_/</v>
      </c>
      <c r="L6487" t="str">
        <f t="shared" si="203"/>
        <v>_yarynich_</v>
      </c>
    </row>
    <row r="6488" spans="1:12" x14ac:dyDescent="0.2">
      <c r="A6488" t="s">
        <v>17970</v>
      </c>
      <c r="B6488" t="s">
        <v>17971</v>
      </c>
      <c r="C6488" t="s">
        <v>17972</v>
      </c>
      <c r="D6488" t="s">
        <v>17973</v>
      </c>
      <c r="E6488">
        <v>10429958607</v>
      </c>
      <c r="F6488" t="b">
        <v>0</v>
      </c>
      <c r="G6488" t="b">
        <v>0</v>
      </c>
      <c r="H6488" t="s">
        <v>16111</v>
      </c>
      <c r="I6488" t="s">
        <v>17947</v>
      </c>
      <c r="K6488" t="str">
        <f t="shared" si="204"/>
        <v>/_yarynich_/</v>
      </c>
      <c r="L6488" t="str">
        <f t="shared" si="203"/>
        <v>_yarynich_</v>
      </c>
    </row>
    <row r="6489" spans="1:12" x14ac:dyDescent="0.2">
      <c r="A6489" t="s">
        <v>17974</v>
      </c>
      <c r="B6489" t="s">
        <v>17975</v>
      </c>
      <c r="C6489" t="s">
        <v>17976</v>
      </c>
      <c r="D6489" t="s">
        <v>17977</v>
      </c>
      <c r="E6489">
        <v>5371306163</v>
      </c>
      <c r="F6489" t="b">
        <v>0</v>
      </c>
      <c r="G6489" t="b">
        <v>0</v>
      </c>
      <c r="H6489" t="s">
        <v>16111</v>
      </c>
      <c r="I6489" t="s">
        <v>17947</v>
      </c>
      <c r="K6489" t="str">
        <f t="shared" si="204"/>
        <v>/_yarynich_/</v>
      </c>
      <c r="L6489" t="str">
        <f t="shared" si="203"/>
        <v>_yarynich_</v>
      </c>
    </row>
    <row r="6490" spans="1:12" x14ac:dyDescent="0.2">
      <c r="A6490" t="s">
        <v>17978</v>
      </c>
      <c r="B6490" t="s">
        <v>17979</v>
      </c>
      <c r="C6490" t="s">
        <v>17980</v>
      </c>
      <c r="D6490" t="s">
        <v>17448</v>
      </c>
      <c r="E6490">
        <v>6362433361</v>
      </c>
      <c r="F6490" t="b">
        <v>0</v>
      </c>
      <c r="G6490" t="b">
        <v>0</v>
      </c>
      <c r="H6490" t="s">
        <v>16111</v>
      </c>
      <c r="I6490" t="s">
        <v>17947</v>
      </c>
      <c r="K6490" t="str">
        <f t="shared" si="204"/>
        <v>/_yarynich_/</v>
      </c>
      <c r="L6490" t="str">
        <f t="shared" si="203"/>
        <v>_yarynich_</v>
      </c>
    </row>
    <row r="6491" spans="1:12" x14ac:dyDescent="0.2">
      <c r="A6491" t="s">
        <v>17981</v>
      </c>
      <c r="B6491" t="s">
        <v>17982</v>
      </c>
      <c r="C6491" t="s">
        <v>17983</v>
      </c>
      <c r="D6491" t="s">
        <v>17984</v>
      </c>
      <c r="E6491">
        <v>8553302521</v>
      </c>
      <c r="F6491" t="b">
        <v>0</v>
      </c>
      <c r="G6491" t="b">
        <v>0</v>
      </c>
      <c r="H6491" t="s">
        <v>16111</v>
      </c>
      <c r="I6491" t="s">
        <v>17947</v>
      </c>
      <c r="K6491" t="str">
        <f t="shared" si="204"/>
        <v>/_yarynich_/</v>
      </c>
      <c r="L6491" t="str">
        <f t="shared" si="203"/>
        <v>_yarynich_</v>
      </c>
    </row>
    <row r="6492" spans="1:12" x14ac:dyDescent="0.2">
      <c r="A6492" t="s">
        <v>17985</v>
      </c>
      <c r="B6492" t="s">
        <v>17986</v>
      </c>
      <c r="C6492" t="s">
        <v>17987</v>
      </c>
      <c r="D6492" t="s">
        <v>17988</v>
      </c>
      <c r="E6492">
        <v>13039705313</v>
      </c>
      <c r="F6492" t="b">
        <v>0</v>
      </c>
      <c r="G6492" t="b">
        <v>0</v>
      </c>
      <c r="H6492" t="s">
        <v>16111</v>
      </c>
      <c r="I6492" t="s">
        <v>17989</v>
      </c>
      <c r="K6492" t="str">
        <f t="shared" si="204"/>
        <v>/_yarynich_/</v>
      </c>
      <c r="L6492" t="str">
        <f t="shared" si="203"/>
        <v>_yarynich_</v>
      </c>
    </row>
    <row r="6493" spans="1:12" x14ac:dyDescent="0.2">
      <c r="A6493" t="s">
        <v>17990</v>
      </c>
      <c r="B6493" t="s">
        <v>17991</v>
      </c>
      <c r="C6493" t="s">
        <v>17992</v>
      </c>
      <c r="D6493" t="s">
        <v>17993</v>
      </c>
      <c r="E6493">
        <v>3937887479</v>
      </c>
      <c r="F6493" t="b">
        <v>1</v>
      </c>
      <c r="G6493" t="b">
        <v>0</v>
      </c>
      <c r="H6493" t="s">
        <v>16111</v>
      </c>
      <c r="I6493" t="s">
        <v>17994</v>
      </c>
      <c r="K6493" t="str">
        <f t="shared" si="204"/>
        <v>/_yarynich_/</v>
      </c>
      <c r="L6493" t="str">
        <f t="shared" si="203"/>
        <v>_yarynich_</v>
      </c>
    </row>
    <row r="6494" spans="1:12" x14ac:dyDescent="0.2">
      <c r="A6494" t="s">
        <v>17995</v>
      </c>
      <c r="B6494" t="s">
        <v>17996</v>
      </c>
      <c r="D6494" t="s">
        <v>17997</v>
      </c>
      <c r="E6494">
        <v>9125272050</v>
      </c>
      <c r="F6494" t="b">
        <v>0</v>
      </c>
      <c r="G6494" t="b">
        <v>0</v>
      </c>
      <c r="H6494" t="s">
        <v>16111</v>
      </c>
      <c r="I6494" t="s">
        <v>17994</v>
      </c>
      <c r="K6494" t="str">
        <f t="shared" si="204"/>
        <v>/_yarynich_/</v>
      </c>
      <c r="L6494" t="str">
        <f t="shared" si="203"/>
        <v>_yarynich_</v>
      </c>
    </row>
    <row r="6495" spans="1:12" x14ac:dyDescent="0.2">
      <c r="A6495" t="s">
        <v>17998</v>
      </c>
      <c r="B6495" t="s">
        <v>17999</v>
      </c>
      <c r="C6495" t="s">
        <v>18000</v>
      </c>
      <c r="D6495" t="s">
        <v>18001</v>
      </c>
      <c r="E6495">
        <v>1620554717</v>
      </c>
      <c r="F6495" t="b">
        <v>0</v>
      </c>
      <c r="G6495" t="b">
        <v>0</v>
      </c>
      <c r="H6495" t="s">
        <v>16111</v>
      </c>
      <c r="I6495" t="s">
        <v>17994</v>
      </c>
      <c r="K6495" t="str">
        <f t="shared" si="204"/>
        <v>/_yarynich_/</v>
      </c>
      <c r="L6495" t="str">
        <f t="shared" si="203"/>
        <v>_yarynich_</v>
      </c>
    </row>
    <row r="6496" spans="1:12" x14ac:dyDescent="0.2">
      <c r="A6496" t="s">
        <v>18002</v>
      </c>
      <c r="B6496" t="s">
        <v>18003</v>
      </c>
      <c r="C6496" t="s">
        <v>18004</v>
      </c>
      <c r="D6496" t="s">
        <v>18005</v>
      </c>
      <c r="E6496">
        <v>6284782032</v>
      </c>
      <c r="F6496" t="b">
        <v>0</v>
      </c>
      <c r="G6496" t="b">
        <v>0</v>
      </c>
      <c r="H6496" t="s">
        <v>16111</v>
      </c>
      <c r="I6496" t="s">
        <v>17994</v>
      </c>
      <c r="K6496" t="str">
        <f t="shared" si="204"/>
        <v>/_yarynich_/</v>
      </c>
      <c r="L6496" t="str">
        <f t="shared" si="203"/>
        <v>_yarynich_</v>
      </c>
    </row>
    <row r="6497" spans="1:12" x14ac:dyDescent="0.2">
      <c r="A6497" t="s">
        <v>18006</v>
      </c>
      <c r="B6497" t="s">
        <v>18007</v>
      </c>
      <c r="C6497" t="s">
        <v>18008</v>
      </c>
      <c r="D6497" t="s">
        <v>18009</v>
      </c>
      <c r="E6497">
        <v>8102953694</v>
      </c>
      <c r="F6497" t="b">
        <v>0</v>
      </c>
      <c r="G6497" t="b">
        <v>0</v>
      </c>
      <c r="H6497" t="s">
        <v>16111</v>
      </c>
      <c r="I6497" t="s">
        <v>17994</v>
      </c>
      <c r="K6497" t="str">
        <f t="shared" si="204"/>
        <v>/_yarynich_/</v>
      </c>
      <c r="L6497" t="str">
        <f t="shared" si="203"/>
        <v>_yarynich_</v>
      </c>
    </row>
    <row r="6498" spans="1:12" x14ac:dyDescent="0.2">
      <c r="A6498" t="s">
        <v>18010</v>
      </c>
      <c r="B6498" t="s">
        <v>18011</v>
      </c>
      <c r="C6498" t="s">
        <v>18012</v>
      </c>
      <c r="D6498" t="s">
        <v>18013</v>
      </c>
      <c r="E6498">
        <v>3996576933</v>
      </c>
      <c r="F6498" t="b">
        <v>0</v>
      </c>
      <c r="G6498" t="b">
        <v>0</v>
      </c>
      <c r="H6498" t="s">
        <v>16111</v>
      </c>
      <c r="I6498" t="s">
        <v>17994</v>
      </c>
      <c r="K6498" t="str">
        <f t="shared" si="204"/>
        <v>/_yarynich_/</v>
      </c>
      <c r="L6498" t="str">
        <f t="shared" si="203"/>
        <v>_yarynich_</v>
      </c>
    </row>
    <row r="6499" spans="1:12" x14ac:dyDescent="0.2">
      <c r="A6499" t="s">
        <v>18014</v>
      </c>
      <c r="B6499" t="s">
        <v>18015</v>
      </c>
      <c r="C6499" t="s">
        <v>18016</v>
      </c>
      <c r="D6499" t="s">
        <v>18017</v>
      </c>
      <c r="E6499">
        <v>7100576613</v>
      </c>
      <c r="F6499" t="b">
        <v>0</v>
      </c>
      <c r="G6499" t="b">
        <v>0</v>
      </c>
      <c r="H6499" t="s">
        <v>16111</v>
      </c>
      <c r="I6499" t="s">
        <v>17994</v>
      </c>
      <c r="K6499" t="str">
        <f t="shared" si="204"/>
        <v>/_yarynich_/</v>
      </c>
      <c r="L6499" t="str">
        <f t="shared" si="203"/>
        <v>_yarynich_</v>
      </c>
    </row>
    <row r="6500" spans="1:12" x14ac:dyDescent="0.2">
      <c r="A6500" t="s">
        <v>18018</v>
      </c>
      <c r="B6500" t="s">
        <v>18019</v>
      </c>
      <c r="C6500" t="s">
        <v>18020</v>
      </c>
      <c r="D6500" t="s">
        <v>18021</v>
      </c>
      <c r="E6500">
        <v>6912744047</v>
      </c>
      <c r="F6500" t="b">
        <v>0</v>
      </c>
      <c r="G6500" t="b">
        <v>0</v>
      </c>
      <c r="H6500" t="s">
        <v>16111</v>
      </c>
      <c r="I6500" t="s">
        <v>17994</v>
      </c>
      <c r="K6500" t="str">
        <f t="shared" si="204"/>
        <v>/_yarynich_/</v>
      </c>
      <c r="L6500" t="str">
        <f t="shared" si="203"/>
        <v>_yarynich_</v>
      </c>
    </row>
    <row r="6501" spans="1:12" x14ac:dyDescent="0.2">
      <c r="A6501" t="s">
        <v>18022</v>
      </c>
      <c r="B6501" t="s">
        <v>18023</v>
      </c>
      <c r="C6501" t="s">
        <v>18024</v>
      </c>
      <c r="D6501" t="s">
        <v>18025</v>
      </c>
      <c r="E6501">
        <v>8990278135</v>
      </c>
      <c r="F6501" t="b">
        <v>0</v>
      </c>
      <c r="G6501" t="b">
        <v>0</v>
      </c>
      <c r="H6501" t="s">
        <v>16111</v>
      </c>
      <c r="I6501" t="s">
        <v>17994</v>
      </c>
      <c r="K6501" t="str">
        <f t="shared" si="204"/>
        <v>/_yarynich_/</v>
      </c>
      <c r="L6501" t="str">
        <f t="shared" si="203"/>
        <v>_yarynich_</v>
      </c>
    </row>
    <row r="6502" spans="1:12" x14ac:dyDescent="0.2">
      <c r="A6502" t="s">
        <v>18026</v>
      </c>
      <c r="B6502" t="s">
        <v>18027</v>
      </c>
      <c r="C6502" t="s">
        <v>18028</v>
      </c>
      <c r="D6502" t="s">
        <v>18029</v>
      </c>
      <c r="E6502">
        <v>5624959081</v>
      </c>
      <c r="F6502" t="b">
        <v>0</v>
      </c>
      <c r="G6502" t="b">
        <v>0</v>
      </c>
      <c r="H6502" t="s">
        <v>16111</v>
      </c>
      <c r="I6502" t="s">
        <v>18030</v>
      </c>
      <c r="K6502" t="str">
        <f t="shared" si="204"/>
        <v>/_yarynich_/</v>
      </c>
      <c r="L6502" t="str">
        <f t="shared" si="203"/>
        <v>_yarynich_</v>
      </c>
    </row>
    <row r="6503" spans="1:12" x14ac:dyDescent="0.2">
      <c r="A6503" t="s">
        <v>18031</v>
      </c>
      <c r="B6503" t="s">
        <v>18032</v>
      </c>
      <c r="C6503" t="s">
        <v>18033</v>
      </c>
      <c r="D6503" t="s">
        <v>18034</v>
      </c>
      <c r="E6503">
        <v>11135029608</v>
      </c>
      <c r="F6503" t="b">
        <v>0</v>
      </c>
      <c r="G6503" t="b">
        <v>0</v>
      </c>
      <c r="H6503" t="s">
        <v>16111</v>
      </c>
      <c r="I6503" t="s">
        <v>18030</v>
      </c>
      <c r="K6503" t="str">
        <f t="shared" si="204"/>
        <v>/_yarynich_/</v>
      </c>
      <c r="L6503" t="str">
        <f t="shared" si="203"/>
        <v>_yarynich_</v>
      </c>
    </row>
    <row r="6504" spans="1:12" x14ac:dyDescent="0.2">
      <c r="A6504" t="s">
        <v>18035</v>
      </c>
      <c r="B6504" t="s">
        <v>18036</v>
      </c>
      <c r="C6504" t="s">
        <v>18037</v>
      </c>
      <c r="D6504" t="s">
        <v>18038</v>
      </c>
      <c r="E6504">
        <v>7445192367</v>
      </c>
      <c r="F6504" t="b">
        <v>0</v>
      </c>
      <c r="G6504" t="b">
        <v>0</v>
      </c>
      <c r="H6504" t="s">
        <v>16111</v>
      </c>
      <c r="I6504" t="s">
        <v>18030</v>
      </c>
      <c r="K6504" t="str">
        <f t="shared" si="204"/>
        <v>/_yarynich_/</v>
      </c>
      <c r="L6504" t="str">
        <f t="shared" si="203"/>
        <v>_yarynich_</v>
      </c>
    </row>
    <row r="6505" spans="1:12" x14ac:dyDescent="0.2">
      <c r="A6505" t="s">
        <v>18039</v>
      </c>
      <c r="B6505" t="s">
        <v>18040</v>
      </c>
      <c r="C6505" t="s">
        <v>18041</v>
      </c>
      <c r="D6505" t="s">
        <v>18042</v>
      </c>
      <c r="E6505">
        <v>8105377393</v>
      </c>
      <c r="F6505" t="b">
        <v>0</v>
      </c>
      <c r="G6505" t="b">
        <v>0</v>
      </c>
      <c r="H6505" t="s">
        <v>16111</v>
      </c>
      <c r="I6505" t="s">
        <v>18030</v>
      </c>
      <c r="K6505" t="str">
        <f t="shared" si="204"/>
        <v>/_yarynich_/</v>
      </c>
      <c r="L6505" t="str">
        <f t="shared" si="203"/>
        <v>_yarynich_</v>
      </c>
    </row>
    <row r="6506" spans="1:12" x14ac:dyDescent="0.2">
      <c r="A6506" t="s">
        <v>18043</v>
      </c>
      <c r="B6506" t="s">
        <v>18044</v>
      </c>
      <c r="C6506" t="s">
        <v>18045</v>
      </c>
      <c r="D6506" t="s">
        <v>18046</v>
      </c>
      <c r="E6506">
        <v>8185719122</v>
      </c>
      <c r="F6506" t="b">
        <v>0</v>
      </c>
      <c r="G6506" t="b">
        <v>0</v>
      </c>
      <c r="H6506" t="s">
        <v>16111</v>
      </c>
      <c r="I6506" t="s">
        <v>18030</v>
      </c>
      <c r="K6506" t="str">
        <f t="shared" si="204"/>
        <v>/_yarynich_/</v>
      </c>
      <c r="L6506" t="str">
        <f t="shared" si="203"/>
        <v>_yarynich_</v>
      </c>
    </row>
    <row r="6507" spans="1:12" x14ac:dyDescent="0.2">
      <c r="A6507" t="s">
        <v>18047</v>
      </c>
      <c r="B6507" t="s">
        <v>18048</v>
      </c>
      <c r="C6507" t="s">
        <v>18049</v>
      </c>
      <c r="D6507" t="s">
        <v>18050</v>
      </c>
      <c r="E6507">
        <v>8339807006</v>
      </c>
      <c r="F6507" t="b">
        <v>0</v>
      </c>
      <c r="G6507" t="b">
        <v>0</v>
      </c>
      <c r="H6507" t="s">
        <v>16111</v>
      </c>
      <c r="I6507" t="s">
        <v>18030</v>
      </c>
      <c r="K6507" t="str">
        <f t="shared" si="204"/>
        <v>/_yarynich_/</v>
      </c>
      <c r="L6507" t="str">
        <f t="shared" si="203"/>
        <v>_yarynich_</v>
      </c>
    </row>
    <row r="6508" spans="1:12" x14ac:dyDescent="0.2">
      <c r="A6508" t="s">
        <v>18051</v>
      </c>
      <c r="B6508" t="s">
        <v>18052</v>
      </c>
      <c r="C6508" t="s">
        <v>18053</v>
      </c>
      <c r="D6508" t="s">
        <v>18005</v>
      </c>
      <c r="E6508">
        <v>35909500599</v>
      </c>
      <c r="F6508" t="b">
        <v>0</v>
      </c>
      <c r="G6508" t="b">
        <v>0</v>
      </c>
      <c r="H6508" t="s">
        <v>16111</v>
      </c>
      <c r="I6508" t="s">
        <v>18030</v>
      </c>
      <c r="K6508" t="str">
        <f t="shared" si="204"/>
        <v>/_yarynich_/</v>
      </c>
      <c r="L6508" t="str">
        <f t="shared" si="203"/>
        <v>_yarynich_</v>
      </c>
    </row>
    <row r="6509" spans="1:12" x14ac:dyDescent="0.2">
      <c r="A6509" t="s">
        <v>18054</v>
      </c>
      <c r="B6509" t="s">
        <v>18055</v>
      </c>
      <c r="C6509" t="s">
        <v>18056</v>
      </c>
      <c r="D6509" t="s">
        <v>18057</v>
      </c>
      <c r="E6509">
        <v>34658657687</v>
      </c>
      <c r="F6509" t="b">
        <v>0</v>
      </c>
      <c r="G6509" t="b">
        <v>0</v>
      </c>
      <c r="H6509" t="s">
        <v>16111</v>
      </c>
      <c r="I6509" t="s">
        <v>18030</v>
      </c>
      <c r="K6509" t="str">
        <f t="shared" si="204"/>
        <v>/_yarynich_/</v>
      </c>
      <c r="L6509" t="str">
        <f t="shared" si="203"/>
        <v>_yarynich_</v>
      </c>
    </row>
    <row r="6510" spans="1:12" x14ac:dyDescent="0.2">
      <c r="A6510" t="s">
        <v>18058</v>
      </c>
      <c r="B6510" t="s">
        <v>18059</v>
      </c>
      <c r="C6510" t="s">
        <v>18060</v>
      </c>
      <c r="D6510" t="s">
        <v>18061</v>
      </c>
      <c r="E6510">
        <v>5630033206</v>
      </c>
      <c r="F6510" t="b">
        <v>0</v>
      </c>
      <c r="G6510" t="b">
        <v>0</v>
      </c>
      <c r="H6510" t="s">
        <v>16111</v>
      </c>
      <c r="I6510" t="s">
        <v>18062</v>
      </c>
      <c r="K6510" t="str">
        <f t="shared" si="204"/>
        <v>/_yarynich_/</v>
      </c>
      <c r="L6510" t="str">
        <f t="shared" si="203"/>
        <v>_yarynich_</v>
      </c>
    </row>
    <row r="6511" spans="1:12" x14ac:dyDescent="0.2">
      <c r="A6511" t="s">
        <v>18063</v>
      </c>
      <c r="B6511" t="s">
        <v>18064</v>
      </c>
      <c r="C6511" t="s">
        <v>18065</v>
      </c>
      <c r="D6511" t="s">
        <v>18066</v>
      </c>
      <c r="E6511">
        <v>38959041186</v>
      </c>
      <c r="F6511" t="b">
        <v>0</v>
      </c>
      <c r="G6511" t="b">
        <v>0</v>
      </c>
      <c r="H6511" t="s">
        <v>16111</v>
      </c>
      <c r="I6511" t="s">
        <v>18062</v>
      </c>
      <c r="K6511" t="str">
        <f t="shared" si="204"/>
        <v>/_yarynich_/</v>
      </c>
      <c r="L6511" t="str">
        <f t="shared" si="203"/>
        <v>_yarynich_</v>
      </c>
    </row>
    <row r="6512" spans="1:12" x14ac:dyDescent="0.2">
      <c r="A6512" t="s">
        <v>18067</v>
      </c>
      <c r="B6512" t="s">
        <v>18068</v>
      </c>
      <c r="D6512" t="s">
        <v>18069</v>
      </c>
      <c r="E6512">
        <v>8400183094</v>
      </c>
      <c r="F6512" t="b">
        <v>0</v>
      </c>
      <c r="G6512" t="b">
        <v>0</v>
      </c>
      <c r="H6512" t="s">
        <v>16111</v>
      </c>
      <c r="I6512" t="s">
        <v>18062</v>
      </c>
      <c r="K6512" t="str">
        <f t="shared" si="204"/>
        <v>/_yarynich_/</v>
      </c>
      <c r="L6512" t="str">
        <f t="shared" si="203"/>
        <v>_yarynich_</v>
      </c>
    </row>
    <row r="6513" spans="1:12" x14ac:dyDescent="0.2">
      <c r="A6513" t="s">
        <v>18070</v>
      </c>
      <c r="B6513" t="s">
        <v>18071</v>
      </c>
      <c r="C6513" t="s">
        <v>18072</v>
      </c>
      <c r="D6513" t="s">
        <v>18073</v>
      </c>
      <c r="E6513">
        <v>6330478040</v>
      </c>
      <c r="F6513" t="b">
        <v>0</v>
      </c>
      <c r="G6513" t="b">
        <v>0</v>
      </c>
      <c r="H6513" t="s">
        <v>16111</v>
      </c>
      <c r="I6513" t="s">
        <v>18062</v>
      </c>
      <c r="K6513" t="str">
        <f t="shared" si="204"/>
        <v>/_yarynich_/</v>
      </c>
      <c r="L6513" t="str">
        <f t="shared" si="203"/>
        <v>_yarynich_</v>
      </c>
    </row>
    <row r="6514" spans="1:12" x14ac:dyDescent="0.2">
      <c r="A6514" t="s">
        <v>18074</v>
      </c>
      <c r="B6514" t="s">
        <v>18075</v>
      </c>
      <c r="C6514" t="s">
        <v>18076</v>
      </c>
      <c r="D6514" t="s">
        <v>18077</v>
      </c>
      <c r="E6514">
        <v>5524399055</v>
      </c>
      <c r="F6514" t="b">
        <v>0</v>
      </c>
      <c r="G6514" t="b">
        <v>0</v>
      </c>
      <c r="H6514" t="s">
        <v>16111</v>
      </c>
      <c r="I6514" t="s">
        <v>18062</v>
      </c>
      <c r="K6514" t="str">
        <f t="shared" si="204"/>
        <v>/_yarynich_/</v>
      </c>
      <c r="L6514" t="str">
        <f t="shared" si="203"/>
        <v>_yarynich_</v>
      </c>
    </row>
    <row r="6515" spans="1:12" x14ac:dyDescent="0.2">
      <c r="A6515" t="s">
        <v>18078</v>
      </c>
      <c r="B6515" t="s">
        <v>18079</v>
      </c>
      <c r="C6515" t="s">
        <v>18080</v>
      </c>
      <c r="D6515" t="s">
        <v>18081</v>
      </c>
      <c r="E6515">
        <v>46365830409</v>
      </c>
      <c r="F6515" t="b">
        <v>0</v>
      </c>
      <c r="G6515" t="b">
        <v>0</v>
      </c>
      <c r="H6515" t="s">
        <v>16111</v>
      </c>
      <c r="I6515" t="s">
        <v>18062</v>
      </c>
      <c r="K6515" t="str">
        <f t="shared" si="204"/>
        <v>/_yarynich_/</v>
      </c>
      <c r="L6515" t="str">
        <f t="shared" si="203"/>
        <v>_yarynich_</v>
      </c>
    </row>
    <row r="6516" spans="1:12" x14ac:dyDescent="0.2">
      <c r="A6516" t="s">
        <v>18082</v>
      </c>
      <c r="B6516" t="s">
        <v>18083</v>
      </c>
      <c r="C6516" t="s">
        <v>18083</v>
      </c>
      <c r="D6516" t="s">
        <v>18084</v>
      </c>
      <c r="E6516">
        <v>6405662852</v>
      </c>
      <c r="F6516" t="b">
        <v>0</v>
      </c>
      <c r="G6516" t="b">
        <v>0</v>
      </c>
      <c r="H6516" t="s">
        <v>16111</v>
      </c>
      <c r="I6516" t="s">
        <v>18062</v>
      </c>
      <c r="K6516" t="str">
        <f t="shared" si="204"/>
        <v>/_yarynich_/</v>
      </c>
      <c r="L6516" t="str">
        <f t="shared" si="203"/>
        <v>_yarynich_</v>
      </c>
    </row>
    <row r="6517" spans="1:12" x14ac:dyDescent="0.2">
      <c r="A6517" t="s">
        <v>18085</v>
      </c>
      <c r="B6517" t="s">
        <v>18086</v>
      </c>
      <c r="C6517" t="s">
        <v>18087</v>
      </c>
      <c r="D6517" t="s">
        <v>18088</v>
      </c>
      <c r="E6517">
        <v>44496098664</v>
      </c>
      <c r="F6517" t="b">
        <v>0</v>
      </c>
      <c r="G6517" t="b">
        <v>0</v>
      </c>
      <c r="H6517" t="s">
        <v>16111</v>
      </c>
      <c r="I6517" t="s">
        <v>18062</v>
      </c>
      <c r="K6517" t="str">
        <f t="shared" si="204"/>
        <v>/_yarynich_/</v>
      </c>
      <c r="L6517" t="str">
        <f t="shared" si="203"/>
        <v>_yarynich_</v>
      </c>
    </row>
    <row r="6518" spans="1:12" x14ac:dyDescent="0.2">
      <c r="A6518" t="s">
        <v>18089</v>
      </c>
      <c r="B6518" t="s">
        <v>18090</v>
      </c>
      <c r="C6518" t="s">
        <v>1643</v>
      </c>
      <c r="D6518" t="s">
        <v>18091</v>
      </c>
      <c r="E6518">
        <v>39898262263</v>
      </c>
      <c r="F6518" t="b">
        <v>0</v>
      </c>
      <c r="G6518" t="b">
        <v>0</v>
      </c>
      <c r="H6518" t="s">
        <v>16111</v>
      </c>
      <c r="I6518" t="s">
        <v>18092</v>
      </c>
      <c r="K6518" t="str">
        <f t="shared" si="204"/>
        <v>/_yarynich_/</v>
      </c>
      <c r="L6518" t="str">
        <f t="shared" si="203"/>
        <v>_yarynich_</v>
      </c>
    </row>
    <row r="6519" spans="1:12" x14ac:dyDescent="0.2">
      <c r="A6519" t="s">
        <v>18093</v>
      </c>
      <c r="B6519" t="s">
        <v>18094</v>
      </c>
      <c r="C6519" t="s">
        <v>18095</v>
      </c>
      <c r="D6519" t="s">
        <v>18096</v>
      </c>
      <c r="E6519">
        <v>12608688082</v>
      </c>
      <c r="F6519" t="b">
        <v>0</v>
      </c>
      <c r="G6519" t="b">
        <v>0</v>
      </c>
      <c r="H6519" t="s">
        <v>16111</v>
      </c>
      <c r="I6519" t="s">
        <v>18092</v>
      </c>
      <c r="K6519" t="str">
        <f t="shared" si="204"/>
        <v>/_yarynich_/</v>
      </c>
      <c r="L6519" t="str">
        <f t="shared" si="203"/>
        <v>_yarynich_</v>
      </c>
    </row>
    <row r="6520" spans="1:12" x14ac:dyDescent="0.2">
      <c r="A6520" t="s">
        <v>18097</v>
      </c>
      <c r="B6520" t="s">
        <v>18098</v>
      </c>
      <c r="D6520" t="s">
        <v>18099</v>
      </c>
      <c r="E6520">
        <v>33553620346</v>
      </c>
      <c r="F6520" t="b">
        <v>1</v>
      </c>
      <c r="G6520" t="b">
        <v>0</v>
      </c>
      <c r="H6520" t="s">
        <v>16111</v>
      </c>
      <c r="I6520" t="s">
        <v>18092</v>
      </c>
      <c r="K6520" t="str">
        <f t="shared" si="204"/>
        <v>/_yarynich_/</v>
      </c>
      <c r="L6520" t="str">
        <f t="shared" si="203"/>
        <v>_yarynich_</v>
      </c>
    </row>
    <row r="6521" spans="1:12" x14ac:dyDescent="0.2">
      <c r="A6521" t="s">
        <v>18100</v>
      </c>
      <c r="B6521" t="s">
        <v>18101</v>
      </c>
      <c r="C6521" t="s">
        <v>18102</v>
      </c>
      <c r="D6521" t="s">
        <v>18103</v>
      </c>
      <c r="E6521">
        <v>47686313706</v>
      </c>
      <c r="F6521" t="b">
        <v>1</v>
      </c>
      <c r="G6521" t="b">
        <v>0</v>
      </c>
      <c r="H6521" t="s">
        <v>16111</v>
      </c>
      <c r="I6521" t="s">
        <v>18092</v>
      </c>
      <c r="K6521" t="str">
        <f t="shared" si="204"/>
        <v>/_yarynich_/</v>
      </c>
      <c r="L6521" t="str">
        <f t="shared" si="203"/>
        <v>_yarynich_</v>
      </c>
    </row>
    <row r="6522" spans="1:12" x14ac:dyDescent="0.2">
      <c r="A6522" t="s">
        <v>18104</v>
      </c>
      <c r="B6522" t="s">
        <v>18105</v>
      </c>
      <c r="D6522" t="s">
        <v>18005</v>
      </c>
      <c r="E6522">
        <v>51207516392</v>
      </c>
      <c r="F6522" t="b">
        <v>0</v>
      </c>
      <c r="G6522" t="b">
        <v>0</v>
      </c>
      <c r="H6522" t="s">
        <v>16111</v>
      </c>
      <c r="I6522" t="s">
        <v>18092</v>
      </c>
      <c r="K6522" t="str">
        <f t="shared" si="204"/>
        <v>/_yarynich_/</v>
      </c>
      <c r="L6522" t="str">
        <f t="shared" si="203"/>
        <v>_yarynich_</v>
      </c>
    </row>
    <row r="6523" spans="1:12" x14ac:dyDescent="0.2">
      <c r="A6523" t="s">
        <v>18106</v>
      </c>
      <c r="B6523" t="s">
        <v>18107</v>
      </c>
      <c r="C6523" t="s">
        <v>18108</v>
      </c>
      <c r="D6523" t="s">
        <v>18109</v>
      </c>
      <c r="E6523">
        <v>5196965376</v>
      </c>
      <c r="F6523" t="b">
        <v>0</v>
      </c>
      <c r="G6523" t="b">
        <v>0</v>
      </c>
      <c r="H6523" t="s">
        <v>16111</v>
      </c>
      <c r="I6523" t="s">
        <v>18092</v>
      </c>
      <c r="K6523" t="str">
        <f t="shared" si="204"/>
        <v>/_yarynich_/</v>
      </c>
      <c r="L6523" t="str">
        <f t="shared" si="203"/>
        <v>_yarynich_</v>
      </c>
    </row>
    <row r="6524" spans="1:12" x14ac:dyDescent="0.2">
      <c r="A6524" t="s">
        <v>18110</v>
      </c>
      <c r="B6524" t="s">
        <v>18111</v>
      </c>
      <c r="C6524" t="s">
        <v>18112</v>
      </c>
      <c r="D6524" t="s">
        <v>18113</v>
      </c>
      <c r="E6524">
        <v>18542390267</v>
      </c>
      <c r="F6524" t="b">
        <v>0</v>
      </c>
      <c r="G6524" t="b">
        <v>0</v>
      </c>
      <c r="H6524" t="s">
        <v>16111</v>
      </c>
      <c r="I6524" t="s">
        <v>18092</v>
      </c>
      <c r="K6524" t="str">
        <f t="shared" si="204"/>
        <v>/_yarynich_/</v>
      </c>
      <c r="L6524" t="str">
        <f t="shared" si="203"/>
        <v>_yarynich_</v>
      </c>
    </row>
    <row r="6525" spans="1:12" x14ac:dyDescent="0.2">
      <c r="A6525" t="s">
        <v>18114</v>
      </c>
      <c r="B6525" t="s">
        <v>18115</v>
      </c>
      <c r="C6525" t="s">
        <v>18116</v>
      </c>
      <c r="D6525" t="s">
        <v>18117</v>
      </c>
      <c r="E6525">
        <v>5509830089</v>
      </c>
      <c r="F6525" t="b">
        <v>0</v>
      </c>
      <c r="G6525" t="b">
        <v>0</v>
      </c>
      <c r="H6525" t="s">
        <v>16111</v>
      </c>
      <c r="I6525" t="s">
        <v>18092</v>
      </c>
      <c r="K6525" t="str">
        <f t="shared" si="204"/>
        <v>/_yarynich_/</v>
      </c>
      <c r="L6525" t="str">
        <f t="shared" si="203"/>
        <v>_yarynich_</v>
      </c>
    </row>
    <row r="6526" spans="1:12" x14ac:dyDescent="0.2">
      <c r="A6526" t="s">
        <v>18118</v>
      </c>
      <c r="B6526" t="s">
        <v>18119</v>
      </c>
      <c r="C6526" t="s">
        <v>18120</v>
      </c>
      <c r="D6526" t="s">
        <v>18121</v>
      </c>
      <c r="E6526">
        <v>8574947728</v>
      </c>
      <c r="F6526" t="b">
        <v>0</v>
      </c>
      <c r="G6526" t="b">
        <v>0</v>
      </c>
      <c r="H6526" t="s">
        <v>16111</v>
      </c>
      <c r="I6526" t="s">
        <v>18122</v>
      </c>
      <c r="K6526" t="str">
        <f t="shared" si="204"/>
        <v>/_yarynich_/</v>
      </c>
      <c r="L6526" t="str">
        <f t="shared" si="203"/>
        <v>_yarynich_</v>
      </c>
    </row>
    <row r="6527" spans="1:12" x14ac:dyDescent="0.2">
      <c r="A6527" t="s">
        <v>18123</v>
      </c>
      <c r="B6527" t="s">
        <v>18124</v>
      </c>
      <c r="C6527" t="s">
        <v>18125</v>
      </c>
      <c r="D6527" t="s">
        <v>18126</v>
      </c>
      <c r="E6527">
        <v>7113077979</v>
      </c>
      <c r="F6527" t="b">
        <v>0</v>
      </c>
      <c r="G6527" t="b">
        <v>0</v>
      </c>
      <c r="H6527" t="s">
        <v>16111</v>
      </c>
      <c r="I6527" t="s">
        <v>18122</v>
      </c>
      <c r="K6527" t="str">
        <f t="shared" si="204"/>
        <v>/_yarynich_/</v>
      </c>
      <c r="L6527" t="str">
        <f t="shared" si="203"/>
        <v>_yarynich_</v>
      </c>
    </row>
    <row r="6528" spans="1:12" x14ac:dyDescent="0.2">
      <c r="A6528" t="s">
        <v>18127</v>
      </c>
      <c r="B6528" t="s">
        <v>18128</v>
      </c>
      <c r="C6528" t="s">
        <v>18129</v>
      </c>
      <c r="D6528" t="s">
        <v>18130</v>
      </c>
      <c r="E6528">
        <v>24128840843</v>
      </c>
      <c r="F6528" t="b">
        <v>0</v>
      </c>
      <c r="G6528" t="b">
        <v>0</v>
      </c>
      <c r="H6528" t="s">
        <v>16111</v>
      </c>
      <c r="I6528" t="s">
        <v>18122</v>
      </c>
      <c r="K6528" t="str">
        <f t="shared" si="204"/>
        <v>/_yarynich_/</v>
      </c>
      <c r="L6528" t="str">
        <f t="shared" si="203"/>
        <v>_yarynich_</v>
      </c>
    </row>
    <row r="6529" spans="1:12" x14ac:dyDescent="0.2">
      <c r="A6529" t="s">
        <v>18131</v>
      </c>
      <c r="B6529" t="s">
        <v>18132</v>
      </c>
      <c r="C6529" t="s">
        <v>18133</v>
      </c>
      <c r="D6529" t="s">
        <v>18134</v>
      </c>
      <c r="E6529">
        <v>7236948131</v>
      </c>
      <c r="F6529" t="b">
        <v>0</v>
      </c>
      <c r="G6529" t="b">
        <v>0</v>
      </c>
      <c r="H6529" t="s">
        <v>16111</v>
      </c>
      <c r="I6529" t="s">
        <v>18122</v>
      </c>
      <c r="K6529" t="str">
        <f t="shared" si="204"/>
        <v>/_yarynich_/</v>
      </c>
      <c r="L6529" t="str">
        <f t="shared" si="203"/>
        <v>_yarynich_</v>
      </c>
    </row>
    <row r="6530" spans="1:12" x14ac:dyDescent="0.2">
      <c r="A6530" t="s">
        <v>18135</v>
      </c>
      <c r="B6530" t="s">
        <v>18136</v>
      </c>
      <c r="C6530" t="s">
        <v>18137</v>
      </c>
      <c r="D6530" t="s">
        <v>18005</v>
      </c>
      <c r="E6530">
        <v>13024810456</v>
      </c>
      <c r="F6530" t="b">
        <v>1</v>
      </c>
      <c r="G6530" t="b">
        <v>0</v>
      </c>
      <c r="H6530" t="s">
        <v>16111</v>
      </c>
      <c r="I6530" t="s">
        <v>18122</v>
      </c>
      <c r="K6530" t="str">
        <f t="shared" si="204"/>
        <v>/_yarynich_/</v>
      </c>
      <c r="L6530" t="str">
        <f t="shared" si="203"/>
        <v>_yarynich_</v>
      </c>
    </row>
    <row r="6531" spans="1:12" x14ac:dyDescent="0.2">
      <c r="A6531" t="s">
        <v>18138</v>
      </c>
      <c r="B6531" t="s">
        <v>18139</v>
      </c>
      <c r="D6531" t="s">
        <v>18140</v>
      </c>
      <c r="E6531">
        <v>10652984596</v>
      </c>
      <c r="F6531" t="b">
        <v>0</v>
      </c>
      <c r="G6531" t="b">
        <v>0</v>
      </c>
      <c r="H6531" t="s">
        <v>16111</v>
      </c>
      <c r="I6531" t="s">
        <v>18122</v>
      </c>
      <c r="K6531" t="str">
        <f t="shared" si="204"/>
        <v>/_yarynich_/</v>
      </c>
      <c r="L6531" t="str">
        <f t="shared" ref="L6531:L6594" si="205">SUBSTITUTE(K6531, "/", "")</f>
        <v>_yarynich_</v>
      </c>
    </row>
    <row r="6532" spans="1:12" x14ac:dyDescent="0.2">
      <c r="A6532" t="s">
        <v>18141</v>
      </c>
      <c r="B6532" t="s">
        <v>18142</v>
      </c>
      <c r="C6532" t="s">
        <v>18143</v>
      </c>
      <c r="D6532" t="s">
        <v>18005</v>
      </c>
      <c r="E6532">
        <v>50421715547</v>
      </c>
      <c r="F6532" t="b">
        <v>0</v>
      </c>
      <c r="G6532" t="b">
        <v>0</v>
      </c>
      <c r="H6532" t="s">
        <v>16111</v>
      </c>
      <c r="I6532" t="s">
        <v>18122</v>
      </c>
      <c r="K6532" t="str">
        <f t="shared" si="204"/>
        <v>/_yarynich_/</v>
      </c>
      <c r="L6532" t="str">
        <f t="shared" si="205"/>
        <v>_yarynich_</v>
      </c>
    </row>
    <row r="6533" spans="1:12" x14ac:dyDescent="0.2">
      <c r="A6533" t="s">
        <v>18144</v>
      </c>
      <c r="B6533" t="s">
        <v>18145</v>
      </c>
      <c r="C6533" t="s">
        <v>18146</v>
      </c>
      <c r="D6533" t="s">
        <v>18147</v>
      </c>
      <c r="E6533">
        <v>5873596474</v>
      </c>
      <c r="F6533" t="b">
        <v>0</v>
      </c>
      <c r="G6533" t="b">
        <v>0</v>
      </c>
      <c r="H6533" t="s">
        <v>16111</v>
      </c>
      <c r="I6533" t="s">
        <v>18122</v>
      </c>
      <c r="K6533" t="str">
        <f t="shared" si="204"/>
        <v>/_yarynich_/</v>
      </c>
      <c r="L6533" t="str">
        <f t="shared" si="205"/>
        <v>_yarynich_</v>
      </c>
    </row>
    <row r="6534" spans="1:12" x14ac:dyDescent="0.2">
      <c r="A6534" t="s">
        <v>18148</v>
      </c>
      <c r="B6534" t="s">
        <v>18149</v>
      </c>
      <c r="C6534" t="s">
        <v>18150</v>
      </c>
      <c r="D6534" t="s">
        <v>18151</v>
      </c>
      <c r="E6534">
        <v>4945993867</v>
      </c>
      <c r="F6534" t="b">
        <v>0</v>
      </c>
      <c r="G6534" t="b">
        <v>0</v>
      </c>
      <c r="H6534" t="s">
        <v>16111</v>
      </c>
      <c r="I6534" t="s">
        <v>18152</v>
      </c>
      <c r="K6534" t="str">
        <f t="shared" si="204"/>
        <v>/_yarynich_/</v>
      </c>
      <c r="L6534" t="str">
        <f t="shared" si="205"/>
        <v>_yarynich_</v>
      </c>
    </row>
    <row r="6535" spans="1:12" x14ac:dyDescent="0.2">
      <c r="A6535" t="s">
        <v>18153</v>
      </c>
      <c r="B6535" t="s">
        <v>18154</v>
      </c>
      <c r="C6535" t="s">
        <v>18155</v>
      </c>
      <c r="D6535" t="s">
        <v>18156</v>
      </c>
      <c r="E6535">
        <v>8242003575</v>
      </c>
      <c r="F6535" t="b">
        <v>0</v>
      </c>
      <c r="G6535" t="b">
        <v>0</v>
      </c>
      <c r="H6535" t="s">
        <v>16111</v>
      </c>
      <c r="I6535" t="s">
        <v>18152</v>
      </c>
      <c r="K6535" t="str">
        <f t="shared" si="204"/>
        <v>/_yarynich_/</v>
      </c>
      <c r="L6535" t="str">
        <f t="shared" si="205"/>
        <v>_yarynich_</v>
      </c>
    </row>
    <row r="6536" spans="1:12" x14ac:dyDescent="0.2">
      <c r="A6536" t="s">
        <v>18157</v>
      </c>
      <c r="B6536" t="s">
        <v>18158</v>
      </c>
      <c r="C6536" t="s">
        <v>18159</v>
      </c>
      <c r="D6536" t="s">
        <v>18160</v>
      </c>
      <c r="E6536">
        <v>6247578332</v>
      </c>
      <c r="F6536" t="b">
        <v>0</v>
      </c>
      <c r="G6536" t="b">
        <v>0</v>
      </c>
      <c r="H6536" t="s">
        <v>16111</v>
      </c>
      <c r="I6536" t="s">
        <v>18152</v>
      </c>
      <c r="K6536" t="str">
        <f t="shared" si="204"/>
        <v>/_yarynich_/</v>
      </c>
      <c r="L6536" t="str">
        <f t="shared" si="205"/>
        <v>_yarynich_</v>
      </c>
    </row>
    <row r="6537" spans="1:12" x14ac:dyDescent="0.2">
      <c r="A6537" t="s">
        <v>18161</v>
      </c>
      <c r="B6537" t="s">
        <v>18162</v>
      </c>
      <c r="C6537" t="s">
        <v>18163</v>
      </c>
      <c r="D6537" t="s">
        <v>18164</v>
      </c>
      <c r="E6537">
        <v>8274651304</v>
      </c>
      <c r="F6537" t="b">
        <v>0</v>
      </c>
      <c r="G6537" t="b">
        <v>0</v>
      </c>
      <c r="H6537" t="s">
        <v>16111</v>
      </c>
      <c r="I6537" t="s">
        <v>18152</v>
      </c>
      <c r="K6537" t="str">
        <f t="shared" si="204"/>
        <v>/_yarynich_/</v>
      </c>
      <c r="L6537" t="str">
        <f t="shared" si="205"/>
        <v>_yarynich_</v>
      </c>
    </row>
    <row r="6538" spans="1:12" x14ac:dyDescent="0.2">
      <c r="A6538" t="s">
        <v>18165</v>
      </c>
      <c r="B6538" t="s">
        <v>18166</v>
      </c>
      <c r="C6538" t="s">
        <v>18167</v>
      </c>
      <c r="D6538" t="s">
        <v>18168</v>
      </c>
      <c r="E6538">
        <v>4857382073</v>
      </c>
      <c r="F6538" t="b">
        <v>0</v>
      </c>
      <c r="G6538" t="b">
        <v>0</v>
      </c>
      <c r="H6538" t="s">
        <v>16111</v>
      </c>
      <c r="I6538" t="s">
        <v>18152</v>
      </c>
      <c r="K6538" t="str">
        <f t="shared" si="204"/>
        <v>/_yarynich_/</v>
      </c>
      <c r="L6538" t="str">
        <f t="shared" si="205"/>
        <v>_yarynich_</v>
      </c>
    </row>
    <row r="6539" spans="1:12" x14ac:dyDescent="0.2">
      <c r="A6539" t="s">
        <v>18169</v>
      </c>
      <c r="B6539" t="s">
        <v>18170</v>
      </c>
      <c r="C6539" t="s">
        <v>18171</v>
      </c>
      <c r="D6539" t="s">
        <v>18005</v>
      </c>
      <c r="E6539">
        <v>24036581804</v>
      </c>
      <c r="F6539" t="b">
        <v>0</v>
      </c>
      <c r="G6539" t="b">
        <v>0</v>
      </c>
      <c r="H6539" t="s">
        <v>16111</v>
      </c>
      <c r="I6539" t="s">
        <v>18152</v>
      </c>
      <c r="K6539" t="str">
        <f t="shared" si="204"/>
        <v>/_yarynich_/</v>
      </c>
      <c r="L6539" t="str">
        <f t="shared" si="205"/>
        <v>_yarynich_</v>
      </c>
    </row>
    <row r="6540" spans="1:12" x14ac:dyDescent="0.2">
      <c r="A6540" t="s">
        <v>18172</v>
      </c>
      <c r="B6540" t="s">
        <v>18173</v>
      </c>
      <c r="C6540" t="s">
        <v>18174</v>
      </c>
      <c r="D6540" t="s">
        <v>18005</v>
      </c>
      <c r="E6540">
        <v>6044020254</v>
      </c>
      <c r="F6540" t="b">
        <v>0</v>
      </c>
      <c r="G6540" t="b">
        <v>0</v>
      </c>
      <c r="H6540" t="s">
        <v>16111</v>
      </c>
      <c r="I6540" t="s">
        <v>18152</v>
      </c>
      <c r="K6540" t="str">
        <f t="shared" si="204"/>
        <v>/_yarynich_/</v>
      </c>
      <c r="L6540" t="str">
        <f t="shared" si="205"/>
        <v>_yarynich_</v>
      </c>
    </row>
    <row r="6541" spans="1:12" x14ac:dyDescent="0.2">
      <c r="A6541" t="s">
        <v>18175</v>
      </c>
      <c r="B6541" t="s">
        <v>18176</v>
      </c>
      <c r="C6541" t="s">
        <v>18177</v>
      </c>
      <c r="D6541" t="s">
        <v>18178</v>
      </c>
      <c r="E6541">
        <v>5368325073</v>
      </c>
      <c r="F6541" t="b">
        <v>0</v>
      </c>
      <c r="G6541" t="b">
        <v>0</v>
      </c>
      <c r="H6541" t="s">
        <v>16111</v>
      </c>
      <c r="I6541" t="s">
        <v>18152</v>
      </c>
      <c r="K6541" t="str">
        <f t="shared" si="204"/>
        <v>/_yarynich_/</v>
      </c>
      <c r="L6541" t="str">
        <f t="shared" si="205"/>
        <v>_yarynich_</v>
      </c>
    </row>
    <row r="6542" spans="1:12" x14ac:dyDescent="0.2">
      <c r="A6542" t="s">
        <v>18179</v>
      </c>
      <c r="B6542" t="s">
        <v>18180</v>
      </c>
      <c r="C6542" t="s">
        <v>18181</v>
      </c>
      <c r="D6542" t="s">
        <v>18182</v>
      </c>
      <c r="E6542">
        <v>3285320184</v>
      </c>
      <c r="F6542" t="b">
        <v>1</v>
      </c>
      <c r="G6542" t="b">
        <v>0</v>
      </c>
      <c r="H6542" t="s">
        <v>16111</v>
      </c>
      <c r="I6542" t="s">
        <v>18183</v>
      </c>
      <c r="K6542" t="str">
        <f t="shared" ref="K6542:K6605" si="206">MID(H6542, 26, 100)</f>
        <v>/_yarynich_/</v>
      </c>
      <c r="L6542" t="str">
        <f t="shared" si="205"/>
        <v>_yarynich_</v>
      </c>
    </row>
    <row r="6543" spans="1:12" x14ac:dyDescent="0.2">
      <c r="A6543" t="s">
        <v>18184</v>
      </c>
      <c r="B6543" t="s">
        <v>18185</v>
      </c>
      <c r="C6543" t="s">
        <v>18186</v>
      </c>
      <c r="D6543" t="s">
        <v>18187</v>
      </c>
      <c r="E6543">
        <v>8462431270</v>
      </c>
      <c r="F6543" t="b">
        <v>0</v>
      </c>
      <c r="G6543" t="b">
        <v>0</v>
      </c>
      <c r="H6543" t="s">
        <v>16111</v>
      </c>
      <c r="I6543" t="s">
        <v>18183</v>
      </c>
      <c r="K6543" t="str">
        <f t="shared" si="206"/>
        <v>/_yarynich_/</v>
      </c>
      <c r="L6543" t="str">
        <f t="shared" si="205"/>
        <v>_yarynich_</v>
      </c>
    </row>
    <row r="6544" spans="1:12" x14ac:dyDescent="0.2">
      <c r="A6544" t="s">
        <v>18188</v>
      </c>
      <c r="B6544" t="s">
        <v>18189</v>
      </c>
      <c r="C6544" t="s">
        <v>18190</v>
      </c>
      <c r="D6544" t="s">
        <v>18191</v>
      </c>
      <c r="E6544">
        <v>6063133655</v>
      </c>
      <c r="F6544" t="b">
        <v>0</v>
      </c>
      <c r="G6544" t="b">
        <v>0</v>
      </c>
      <c r="H6544" t="s">
        <v>16111</v>
      </c>
      <c r="I6544" t="s">
        <v>18183</v>
      </c>
      <c r="K6544" t="str">
        <f t="shared" si="206"/>
        <v>/_yarynich_/</v>
      </c>
      <c r="L6544" t="str">
        <f t="shared" si="205"/>
        <v>_yarynich_</v>
      </c>
    </row>
    <row r="6545" spans="1:12" x14ac:dyDescent="0.2">
      <c r="A6545" t="s">
        <v>10</v>
      </c>
      <c r="B6545" t="s">
        <v>11</v>
      </c>
      <c r="C6545" t="s">
        <v>12</v>
      </c>
      <c r="D6545" t="s">
        <v>4093</v>
      </c>
      <c r="E6545">
        <v>2852556353</v>
      </c>
      <c r="F6545" t="b">
        <v>1</v>
      </c>
      <c r="G6545" t="b">
        <v>0</v>
      </c>
      <c r="H6545" t="s">
        <v>18192</v>
      </c>
      <c r="I6545" t="s">
        <v>18193</v>
      </c>
      <c r="K6545" t="str">
        <f t="shared" si="206"/>
        <v>/joshseiple/</v>
      </c>
      <c r="L6545" t="str">
        <f t="shared" si="205"/>
        <v>joshseiple</v>
      </c>
    </row>
    <row r="6546" spans="1:12" x14ac:dyDescent="0.2">
      <c r="A6546" t="s">
        <v>24</v>
      </c>
      <c r="B6546" t="s">
        <v>25</v>
      </c>
      <c r="C6546" t="s">
        <v>26</v>
      </c>
      <c r="D6546" t="s">
        <v>4100</v>
      </c>
      <c r="E6546">
        <v>5885357789</v>
      </c>
      <c r="F6546" t="b">
        <v>1</v>
      </c>
      <c r="G6546" t="b">
        <v>0</v>
      </c>
      <c r="H6546" t="s">
        <v>18192</v>
      </c>
      <c r="I6546" t="s">
        <v>18193</v>
      </c>
      <c r="K6546" t="str">
        <f t="shared" si="206"/>
        <v>/joshseiple/</v>
      </c>
      <c r="L6546" t="str">
        <f t="shared" si="205"/>
        <v>joshseiple</v>
      </c>
    </row>
    <row r="6547" spans="1:12" x14ac:dyDescent="0.2">
      <c r="A6547" t="s">
        <v>32</v>
      </c>
      <c r="B6547" t="s">
        <v>33</v>
      </c>
      <c r="C6547" t="s">
        <v>34</v>
      </c>
      <c r="D6547" t="s">
        <v>6705</v>
      </c>
      <c r="E6547">
        <v>8324758656</v>
      </c>
      <c r="F6547" t="b">
        <v>0</v>
      </c>
      <c r="G6547" t="b">
        <v>0</v>
      </c>
      <c r="H6547" t="s">
        <v>18192</v>
      </c>
      <c r="I6547" t="s">
        <v>18193</v>
      </c>
      <c r="K6547" t="str">
        <f t="shared" si="206"/>
        <v>/joshseiple/</v>
      </c>
      <c r="L6547" t="str">
        <f t="shared" si="205"/>
        <v>joshseiple</v>
      </c>
    </row>
    <row r="6548" spans="1:12" x14ac:dyDescent="0.2">
      <c r="A6548" t="s">
        <v>57</v>
      </c>
      <c r="B6548" t="s">
        <v>58</v>
      </c>
      <c r="C6548" t="s">
        <v>59</v>
      </c>
      <c r="D6548" t="s">
        <v>4110</v>
      </c>
      <c r="E6548">
        <v>20744743573</v>
      </c>
      <c r="F6548" t="b">
        <v>1</v>
      </c>
      <c r="G6548" t="b">
        <v>0</v>
      </c>
      <c r="H6548" t="s">
        <v>18192</v>
      </c>
      <c r="I6548" t="s">
        <v>18194</v>
      </c>
      <c r="K6548" t="str">
        <f t="shared" si="206"/>
        <v>/joshseiple/</v>
      </c>
      <c r="L6548" t="str">
        <f t="shared" si="205"/>
        <v>joshseiple</v>
      </c>
    </row>
    <row r="6549" spans="1:12" x14ac:dyDescent="0.2">
      <c r="A6549" t="s">
        <v>61</v>
      </c>
      <c r="B6549" t="s">
        <v>62</v>
      </c>
      <c r="C6549" t="s">
        <v>63</v>
      </c>
      <c r="D6549" t="s">
        <v>4111</v>
      </c>
      <c r="E6549">
        <v>8470239766</v>
      </c>
      <c r="F6549" t="b">
        <v>1</v>
      </c>
      <c r="G6549" t="b">
        <v>0</v>
      </c>
      <c r="H6549" t="s">
        <v>18192</v>
      </c>
      <c r="I6549" t="s">
        <v>18194</v>
      </c>
      <c r="K6549" t="str">
        <f t="shared" si="206"/>
        <v>/joshseiple/</v>
      </c>
      <c r="L6549" t="str">
        <f t="shared" si="205"/>
        <v>joshseiple</v>
      </c>
    </row>
    <row r="6550" spans="1:12" x14ac:dyDescent="0.2">
      <c r="A6550" t="s">
        <v>4113</v>
      </c>
      <c r="B6550" t="s">
        <v>4114</v>
      </c>
      <c r="C6550" t="s">
        <v>4115</v>
      </c>
      <c r="D6550" t="s">
        <v>4116</v>
      </c>
      <c r="E6550">
        <v>6952871032</v>
      </c>
      <c r="F6550" t="b">
        <v>1</v>
      </c>
      <c r="G6550" t="b">
        <v>0</v>
      </c>
      <c r="H6550" t="s">
        <v>18192</v>
      </c>
      <c r="I6550" t="s">
        <v>18194</v>
      </c>
      <c r="K6550" t="str">
        <f t="shared" si="206"/>
        <v>/joshseiple/</v>
      </c>
      <c r="L6550" t="str">
        <f t="shared" si="205"/>
        <v>joshseiple</v>
      </c>
    </row>
    <row r="6551" spans="1:12" x14ac:dyDescent="0.2">
      <c r="A6551" t="s">
        <v>65</v>
      </c>
      <c r="B6551" t="s">
        <v>66</v>
      </c>
      <c r="C6551" t="s">
        <v>67</v>
      </c>
      <c r="D6551" t="s">
        <v>4117</v>
      </c>
      <c r="E6551">
        <v>3728074067</v>
      </c>
      <c r="F6551" t="b">
        <v>1</v>
      </c>
      <c r="G6551" t="b">
        <v>0</v>
      </c>
      <c r="H6551" t="s">
        <v>18192</v>
      </c>
      <c r="I6551" t="s">
        <v>18194</v>
      </c>
      <c r="K6551" t="str">
        <f t="shared" si="206"/>
        <v>/joshseiple/</v>
      </c>
      <c r="L6551" t="str">
        <f t="shared" si="205"/>
        <v>joshseiple</v>
      </c>
    </row>
    <row r="6552" spans="1:12" x14ac:dyDescent="0.2">
      <c r="A6552" t="s">
        <v>73</v>
      </c>
      <c r="B6552" t="s">
        <v>74</v>
      </c>
      <c r="C6552" t="s">
        <v>75</v>
      </c>
      <c r="D6552" t="s">
        <v>4118</v>
      </c>
      <c r="E6552">
        <v>46676102044</v>
      </c>
      <c r="F6552" t="b">
        <v>1</v>
      </c>
      <c r="G6552" t="b">
        <v>0</v>
      </c>
      <c r="H6552" t="s">
        <v>18192</v>
      </c>
      <c r="I6552" t="s">
        <v>18195</v>
      </c>
      <c r="K6552" t="str">
        <f t="shared" si="206"/>
        <v>/joshseiple/</v>
      </c>
      <c r="L6552" t="str">
        <f t="shared" si="205"/>
        <v>joshseiple</v>
      </c>
    </row>
    <row r="6553" spans="1:12" x14ac:dyDescent="0.2">
      <c r="A6553" t="s">
        <v>81</v>
      </c>
      <c r="B6553" t="s">
        <v>82</v>
      </c>
      <c r="C6553" t="s">
        <v>83</v>
      </c>
      <c r="D6553" t="s">
        <v>4128</v>
      </c>
      <c r="E6553">
        <v>4906264317</v>
      </c>
      <c r="F6553" t="b">
        <v>1</v>
      </c>
      <c r="G6553" t="b">
        <v>0</v>
      </c>
      <c r="H6553" t="s">
        <v>18192</v>
      </c>
      <c r="I6553" t="s">
        <v>18195</v>
      </c>
      <c r="K6553" t="str">
        <f t="shared" si="206"/>
        <v>/joshseiple/</v>
      </c>
      <c r="L6553" t="str">
        <f t="shared" si="205"/>
        <v>joshseiple</v>
      </c>
    </row>
    <row r="6554" spans="1:12" x14ac:dyDescent="0.2">
      <c r="A6554" t="s">
        <v>109</v>
      </c>
      <c r="B6554" t="s">
        <v>110</v>
      </c>
      <c r="C6554" t="s">
        <v>111</v>
      </c>
      <c r="D6554" t="s">
        <v>4142</v>
      </c>
      <c r="E6554">
        <v>8683059595</v>
      </c>
      <c r="F6554" t="b">
        <v>1</v>
      </c>
      <c r="G6554" t="b">
        <v>0</v>
      </c>
      <c r="H6554" t="s">
        <v>18192</v>
      </c>
      <c r="I6554" t="s">
        <v>18195</v>
      </c>
      <c r="K6554" t="str">
        <f t="shared" si="206"/>
        <v>/joshseiple/</v>
      </c>
      <c r="L6554" t="str">
        <f t="shared" si="205"/>
        <v>joshseiple</v>
      </c>
    </row>
    <row r="6555" spans="1:12" x14ac:dyDescent="0.2">
      <c r="A6555" t="s">
        <v>117</v>
      </c>
      <c r="B6555" t="s">
        <v>118</v>
      </c>
      <c r="C6555" t="s">
        <v>119</v>
      </c>
      <c r="D6555" t="s">
        <v>4143</v>
      </c>
      <c r="E6555">
        <v>20792101813</v>
      </c>
      <c r="F6555" t="b">
        <v>1</v>
      </c>
      <c r="G6555" t="b">
        <v>0</v>
      </c>
      <c r="H6555" t="s">
        <v>18192</v>
      </c>
      <c r="I6555" t="s">
        <v>18195</v>
      </c>
      <c r="K6555" t="str">
        <f t="shared" si="206"/>
        <v>/joshseiple/</v>
      </c>
      <c r="L6555" t="str">
        <f t="shared" si="205"/>
        <v>joshseiple</v>
      </c>
    </row>
    <row r="6556" spans="1:12" x14ac:dyDescent="0.2">
      <c r="A6556" t="s">
        <v>6714</v>
      </c>
      <c r="B6556" t="s">
        <v>6715</v>
      </c>
      <c r="C6556" t="s">
        <v>6716</v>
      </c>
      <c r="D6556" t="s">
        <v>6717</v>
      </c>
      <c r="E6556">
        <v>3400391566</v>
      </c>
      <c r="F6556" t="b">
        <v>1</v>
      </c>
      <c r="G6556" t="b">
        <v>0</v>
      </c>
      <c r="H6556" t="s">
        <v>18192</v>
      </c>
      <c r="I6556" t="s">
        <v>18195</v>
      </c>
      <c r="K6556" t="str">
        <f t="shared" si="206"/>
        <v>/joshseiple/</v>
      </c>
      <c r="L6556" t="str">
        <f t="shared" si="205"/>
        <v>joshseiple</v>
      </c>
    </row>
    <row r="6557" spans="1:12" x14ac:dyDescent="0.2">
      <c r="A6557" t="s">
        <v>133</v>
      </c>
      <c r="B6557" t="s">
        <v>134</v>
      </c>
      <c r="C6557" t="s">
        <v>135</v>
      </c>
      <c r="D6557" t="s">
        <v>4148</v>
      </c>
      <c r="E6557">
        <v>8792163932</v>
      </c>
      <c r="F6557" t="b">
        <v>1</v>
      </c>
      <c r="G6557" t="b">
        <v>0</v>
      </c>
      <c r="H6557" t="s">
        <v>18192</v>
      </c>
      <c r="I6557" t="s">
        <v>18196</v>
      </c>
      <c r="K6557" t="str">
        <f t="shared" si="206"/>
        <v>/joshseiple/</v>
      </c>
      <c r="L6557" t="str">
        <f t="shared" si="205"/>
        <v>joshseiple</v>
      </c>
    </row>
    <row r="6558" spans="1:12" x14ac:dyDescent="0.2">
      <c r="A6558" t="s">
        <v>6718</v>
      </c>
      <c r="B6558" t="s">
        <v>6719</v>
      </c>
      <c r="C6558" t="s">
        <v>6720</v>
      </c>
      <c r="D6558" t="s">
        <v>6721</v>
      </c>
      <c r="E6558">
        <v>16675976003</v>
      </c>
      <c r="F6558" t="b">
        <v>1</v>
      </c>
      <c r="G6558" t="b">
        <v>0</v>
      </c>
      <c r="H6558" t="s">
        <v>18192</v>
      </c>
      <c r="I6558" t="s">
        <v>18196</v>
      </c>
      <c r="K6558" t="str">
        <f t="shared" si="206"/>
        <v>/joshseiple/</v>
      </c>
      <c r="L6558" t="str">
        <f t="shared" si="205"/>
        <v>joshseiple</v>
      </c>
    </row>
    <row r="6559" spans="1:12" x14ac:dyDescent="0.2">
      <c r="A6559" t="s">
        <v>141</v>
      </c>
      <c r="B6559" t="s">
        <v>142</v>
      </c>
      <c r="C6559" t="s">
        <v>143</v>
      </c>
      <c r="D6559" t="s">
        <v>4150</v>
      </c>
      <c r="E6559">
        <v>23464711828</v>
      </c>
      <c r="F6559" t="b">
        <v>1</v>
      </c>
      <c r="G6559" t="b">
        <v>0</v>
      </c>
      <c r="H6559" t="s">
        <v>18192</v>
      </c>
      <c r="I6559" t="s">
        <v>18196</v>
      </c>
      <c r="K6559" t="str">
        <f t="shared" si="206"/>
        <v>/joshseiple/</v>
      </c>
      <c r="L6559" t="str">
        <f t="shared" si="205"/>
        <v>joshseiple</v>
      </c>
    </row>
    <row r="6560" spans="1:12" x14ac:dyDescent="0.2">
      <c r="A6560" t="s">
        <v>6722</v>
      </c>
      <c r="B6560" t="s">
        <v>6723</v>
      </c>
      <c r="C6560" t="s">
        <v>6724</v>
      </c>
      <c r="D6560" t="s">
        <v>6725</v>
      </c>
      <c r="E6560">
        <v>7050757203</v>
      </c>
      <c r="F6560" t="b">
        <v>1</v>
      </c>
      <c r="G6560" t="b">
        <v>0</v>
      </c>
      <c r="H6560" t="s">
        <v>18192</v>
      </c>
      <c r="I6560" t="s">
        <v>18196</v>
      </c>
      <c r="K6560" t="str">
        <f t="shared" si="206"/>
        <v>/joshseiple/</v>
      </c>
      <c r="L6560" t="str">
        <f t="shared" si="205"/>
        <v>joshseiple</v>
      </c>
    </row>
    <row r="6561" spans="1:12" x14ac:dyDescent="0.2">
      <c r="A6561" t="s">
        <v>4151</v>
      </c>
      <c r="B6561" t="s">
        <v>4152</v>
      </c>
      <c r="C6561" t="s">
        <v>4153</v>
      </c>
      <c r="D6561" t="s">
        <v>4154</v>
      </c>
      <c r="E6561">
        <v>4869905276</v>
      </c>
      <c r="F6561" t="b">
        <v>1</v>
      </c>
      <c r="G6561" t="b">
        <v>0</v>
      </c>
      <c r="H6561" t="s">
        <v>18192</v>
      </c>
      <c r="I6561" t="s">
        <v>18197</v>
      </c>
      <c r="K6561" t="str">
        <f t="shared" si="206"/>
        <v>/joshseiple/</v>
      </c>
      <c r="L6561" t="str">
        <f t="shared" si="205"/>
        <v>joshseiple</v>
      </c>
    </row>
    <row r="6562" spans="1:12" x14ac:dyDescent="0.2">
      <c r="A6562" t="s">
        <v>145</v>
      </c>
      <c r="B6562" t="s">
        <v>146</v>
      </c>
      <c r="C6562" t="s">
        <v>147</v>
      </c>
      <c r="D6562" t="s">
        <v>6730</v>
      </c>
      <c r="E6562">
        <v>7510495757</v>
      </c>
      <c r="F6562" t="b">
        <v>0</v>
      </c>
      <c r="G6562" t="b">
        <v>0</v>
      </c>
      <c r="H6562" t="s">
        <v>18192</v>
      </c>
      <c r="I6562" t="s">
        <v>18197</v>
      </c>
      <c r="K6562" t="str">
        <f t="shared" si="206"/>
        <v>/joshseiple/</v>
      </c>
      <c r="L6562" t="str">
        <f t="shared" si="205"/>
        <v>joshseiple</v>
      </c>
    </row>
    <row r="6563" spans="1:12" x14ac:dyDescent="0.2">
      <c r="A6563" t="s">
        <v>157</v>
      </c>
      <c r="B6563" t="s">
        <v>158</v>
      </c>
      <c r="C6563" t="s">
        <v>159</v>
      </c>
      <c r="D6563" t="s">
        <v>4157</v>
      </c>
      <c r="E6563">
        <v>8606898369</v>
      </c>
      <c r="F6563" t="b">
        <v>1</v>
      </c>
      <c r="G6563" t="b">
        <v>0</v>
      </c>
      <c r="H6563" t="s">
        <v>18192</v>
      </c>
      <c r="I6563" t="s">
        <v>18197</v>
      </c>
      <c r="K6563" t="str">
        <f t="shared" si="206"/>
        <v>/joshseiple/</v>
      </c>
      <c r="L6563" t="str">
        <f t="shared" si="205"/>
        <v>joshseiple</v>
      </c>
    </row>
    <row r="6564" spans="1:12" x14ac:dyDescent="0.2">
      <c r="A6564" t="s">
        <v>4158</v>
      </c>
      <c r="B6564" t="s">
        <v>4159</v>
      </c>
      <c r="C6564" t="s">
        <v>4160</v>
      </c>
      <c r="D6564" t="s">
        <v>4161</v>
      </c>
      <c r="E6564">
        <v>14728008072</v>
      </c>
      <c r="F6564" t="b">
        <v>0</v>
      </c>
      <c r="G6564" t="b">
        <v>0</v>
      </c>
      <c r="H6564" t="s">
        <v>18192</v>
      </c>
      <c r="I6564" t="s">
        <v>18197</v>
      </c>
      <c r="K6564" t="str">
        <f t="shared" si="206"/>
        <v>/joshseiple/</v>
      </c>
      <c r="L6564" t="str">
        <f t="shared" si="205"/>
        <v>joshseiple</v>
      </c>
    </row>
    <row r="6565" spans="1:12" x14ac:dyDescent="0.2">
      <c r="A6565" t="s">
        <v>169</v>
      </c>
      <c r="B6565" t="s">
        <v>170</v>
      </c>
      <c r="C6565" t="s">
        <v>171</v>
      </c>
      <c r="D6565" t="s">
        <v>6733</v>
      </c>
      <c r="E6565">
        <v>5903724838</v>
      </c>
      <c r="F6565" t="b">
        <v>1</v>
      </c>
      <c r="G6565" t="b">
        <v>0</v>
      </c>
      <c r="H6565" t="s">
        <v>18192</v>
      </c>
      <c r="I6565" t="s">
        <v>18197</v>
      </c>
      <c r="K6565" t="str">
        <f t="shared" si="206"/>
        <v>/joshseiple/</v>
      </c>
      <c r="L6565" t="str">
        <f t="shared" si="205"/>
        <v>joshseiple</v>
      </c>
    </row>
    <row r="6566" spans="1:12" x14ac:dyDescent="0.2">
      <c r="A6566" t="s">
        <v>13070</v>
      </c>
      <c r="B6566" t="s">
        <v>13071</v>
      </c>
      <c r="C6566" t="s">
        <v>13072</v>
      </c>
      <c r="D6566" t="s">
        <v>13073</v>
      </c>
      <c r="E6566">
        <v>5903861275</v>
      </c>
      <c r="F6566" t="b">
        <v>1</v>
      </c>
      <c r="G6566" t="b">
        <v>0</v>
      </c>
      <c r="H6566" t="s">
        <v>18192</v>
      </c>
      <c r="I6566" t="s">
        <v>18197</v>
      </c>
      <c r="K6566" t="str">
        <f t="shared" si="206"/>
        <v>/joshseiple/</v>
      </c>
      <c r="L6566" t="str">
        <f t="shared" si="205"/>
        <v>joshseiple</v>
      </c>
    </row>
    <row r="6567" spans="1:12" x14ac:dyDescent="0.2">
      <c r="A6567" t="s">
        <v>6734</v>
      </c>
      <c r="B6567" t="s">
        <v>6735</v>
      </c>
      <c r="C6567" t="s">
        <v>6736</v>
      </c>
      <c r="D6567" t="s">
        <v>6737</v>
      </c>
      <c r="E6567">
        <v>28808874571</v>
      </c>
      <c r="F6567" t="b">
        <v>0</v>
      </c>
      <c r="G6567" t="b">
        <v>0</v>
      </c>
      <c r="H6567" t="s">
        <v>18192</v>
      </c>
      <c r="I6567" t="s">
        <v>18197</v>
      </c>
      <c r="K6567" t="str">
        <f t="shared" si="206"/>
        <v>/joshseiple/</v>
      </c>
      <c r="L6567" t="str">
        <f t="shared" si="205"/>
        <v>joshseiple</v>
      </c>
    </row>
    <row r="6568" spans="1:12" x14ac:dyDescent="0.2">
      <c r="A6568" t="s">
        <v>173</v>
      </c>
      <c r="B6568" t="s">
        <v>174</v>
      </c>
      <c r="C6568" t="s">
        <v>175</v>
      </c>
      <c r="D6568" t="s">
        <v>4162</v>
      </c>
      <c r="E6568">
        <v>8985045046</v>
      </c>
      <c r="F6568" t="b">
        <v>0</v>
      </c>
      <c r="G6568" t="b">
        <v>0</v>
      </c>
      <c r="H6568" t="s">
        <v>18192</v>
      </c>
      <c r="I6568" t="s">
        <v>18198</v>
      </c>
      <c r="K6568" t="str">
        <f t="shared" si="206"/>
        <v>/joshseiple/</v>
      </c>
      <c r="L6568" t="str">
        <f t="shared" si="205"/>
        <v>joshseiple</v>
      </c>
    </row>
    <row r="6569" spans="1:12" x14ac:dyDescent="0.2">
      <c r="A6569" t="s">
        <v>6738</v>
      </c>
      <c r="B6569" t="s">
        <v>6739</v>
      </c>
      <c r="C6569" t="s">
        <v>6740</v>
      </c>
      <c r="D6569" t="s">
        <v>6741</v>
      </c>
      <c r="E6569">
        <v>19201093801</v>
      </c>
      <c r="F6569" t="b">
        <v>1</v>
      </c>
      <c r="G6569" t="b">
        <v>0</v>
      </c>
      <c r="H6569" t="s">
        <v>18192</v>
      </c>
      <c r="I6569" t="s">
        <v>18198</v>
      </c>
      <c r="K6569" t="str">
        <f t="shared" si="206"/>
        <v>/joshseiple/</v>
      </c>
      <c r="L6569" t="str">
        <f t="shared" si="205"/>
        <v>joshseiple</v>
      </c>
    </row>
    <row r="6570" spans="1:12" x14ac:dyDescent="0.2">
      <c r="A6570" t="s">
        <v>181</v>
      </c>
      <c r="B6570" t="s">
        <v>182</v>
      </c>
      <c r="C6570" t="s">
        <v>183</v>
      </c>
      <c r="D6570" t="s">
        <v>6742</v>
      </c>
      <c r="E6570">
        <v>2106346280</v>
      </c>
      <c r="F6570" t="b">
        <v>0</v>
      </c>
      <c r="G6570" t="b">
        <v>0</v>
      </c>
      <c r="H6570" t="s">
        <v>18192</v>
      </c>
      <c r="I6570" t="s">
        <v>18198</v>
      </c>
      <c r="K6570" t="str">
        <f t="shared" si="206"/>
        <v>/joshseiple/</v>
      </c>
      <c r="L6570" t="str">
        <f t="shared" si="205"/>
        <v>joshseiple</v>
      </c>
    </row>
    <row r="6571" spans="1:12" x14ac:dyDescent="0.2">
      <c r="A6571" t="s">
        <v>185</v>
      </c>
      <c r="B6571" t="s">
        <v>186</v>
      </c>
      <c r="C6571" t="s">
        <v>187</v>
      </c>
      <c r="D6571" t="s">
        <v>4164</v>
      </c>
      <c r="E6571">
        <v>5945703630</v>
      </c>
      <c r="F6571" t="b">
        <v>1</v>
      </c>
      <c r="G6571" t="b">
        <v>0</v>
      </c>
      <c r="H6571" t="s">
        <v>18192</v>
      </c>
      <c r="I6571" t="s">
        <v>18198</v>
      </c>
      <c r="K6571" t="str">
        <f t="shared" si="206"/>
        <v>/joshseiple/</v>
      </c>
      <c r="L6571" t="str">
        <f t="shared" si="205"/>
        <v>joshseiple</v>
      </c>
    </row>
    <row r="6572" spans="1:12" x14ac:dyDescent="0.2">
      <c r="A6572" t="s">
        <v>6743</v>
      </c>
      <c r="B6572" t="s">
        <v>6744</v>
      </c>
      <c r="C6572" t="s">
        <v>6745</v>
      </c>
      <c r="D6572" t="s">
        <v>6746</v>
      </c>
      <c r="E6572">
        <v>4024698065</v>
      </c>
      <c r="F6572" t="b">
        <v>0</v>
      </c>
      <c r="G6572" t="b">
        <v>0</v>
      </c>
      <c r="H6572" t="s">
        <v>18192</v>
      </c>
      <c r="I6572" t="s">
        <v>18198</v>
      </c>
      <c r="K6572" t="str">
        <f t="shared" si="206"/>
        <v>/joshseiple/</v>
      </c>
      <c r="L6572" t="str">
        <f t="shared" si="205"/>
        <v>joshseiple</v>
      </c>
    </row>
    <row r="6573" spans="1:12" x14ac:dyDescent="0.2">
      <c r="A6573" t="s">
        <v>4165</v>
      </c>
      <c r="B6573" t="s">
        <v>4166</v>
      </c>
      <c r="C6573" t="s">
        <v>4167</v>
      </c>
      <c r="D6573" t="s">
        <v>4168</v>
      </c>
      <c r="E6573">
        <v>5843549665</v>
      </c>
      <c r="F6573" t="b">
        <v>0</v>
      </c>
      <c r="G6573" t="b">
        <v>0</v>
      </c>
      <c r="H6573" t="s">
        <v>18192</v>
      </c>
      <c r="I6573" t="s">
        <v>18198</v>
      </c>
      <c r="K6573" t="str">
        <f t="shared" si="206"/>
        <v>/joshseiple/</v>
      </c>
      <c r="L6573" t="str">
        <f t="shared" si="205"/>
        <v>joshseiple</v>
      </c>
    </row>
    <row r="6574" spans="1:12" x14ac:dyDescent="0.2">
      <c r="A6574" t="s">
        <v>6748</v>
      </c>
      <c r="B6574" t="s">
        <v>6749</v>
      </c>
      <c r="C6574" t="s">
        <v>6750</v>
      </c>
      <c r="D6574" t="s">
        <v>6751</v>
      </c>
      <c r="E6574">
        <v>2063928085</v>
      </c>
      <c r="F6574" t="b">
        <v>1</v>
      </c>
      <c r="G6574" t="b">
        <v>0</v>
      </c>
      <c r="H6574" t="s">
        <v>18192</v>
      </c>
      <c r="I6574" t="s">
        <v>18198</v>
      </c>
      <c r="K6574" t="str">
        <f t="shared" si="206"/>
        <v>/joshseiple/</v>
      </c>
      <c r="L6574" t="str">
        <f t="shared" si="205"/>
        <v>joshseiple</v>
      </c>
    </row>
    <row r="6575" spans="1:12" x14ac:dyDescent="0.2">
      <c r="A6575" t="s">
        <v>6752</v>
      </c>
      <c r="B6575" t="s">
        <v>6753</v>
      </c>
      <c r="C6575" t="s">
        <v>6754</v>
      </c>
      <c r="D6575" t="s">
        <v>6755</v>
      </c>
      <c r="E6575">
        <v>43896287873</v>
      </c>
      <c r="F6575" t="b">
        <v>1</v>
      </c>
      <c r="G6575" t="b">
        <v>0</v>
      </c>
      <c r="H6575" t="s">
        <v>18192</v>
      </c>
      <c r="I6575" t="s">
        <v>18198</v>
      </c>
      <c r="K6575" t="str">
        <f t="shared" si="206"/>
        <v>/joshseiple/</v>
      </c>
      <c r="L6575" t="str">
        <f t="shared" si="205"/>
        <v>joshseiple</v>
      </c>
    </row>
    <row r="6576" spans="1:12" x14ac:dyDescent="0.2">
      <c r="A6576" t="s">
        <v>189</v>
      </c>
      <c r="B6576" t="s">
        <v>190</v>
      </c>
      <c r="C6576" t="s">
        <v>191</v>
      </c>
      <c r="D6576" t="s">
        <v>4169</v>
      </c>
      <c r="E6576">
        <v>2444069893</v>
      </c>
      <c r="F6576" t="b">
        <v>1</v>
      </c>
      <c r="G6576" t="b">
        <v>0</v>
      </c>
      <c r="H6576" t="s">
        <v>18192</v>
      </c>
      <c r="I6576" t="s">
        <v>18199</v>
      </c>
      <c r="K6576" t="str">
        <f t="shared" si="206"/>
        <v>/joshseiple/</v>
      </c>
      <c r="L6576" t="str">
        <f t="shared" si="205"/>
        <v>joshseiple</v>
      </c>
    </row>
    <row r="6577" spans="1:12" x14ac:dyDescent="0.2">
      <c r="A6577" t="s">
        <v>197</v>
      </c>
      <c r="B6577" t="s">
        <v>198</v>
      </c>
      <c r="C6577" t="s">
        <v>199</v>
      </c>
      <c r="D6577" t="s">
        <v>6756</v>
      </c>
      <c r="E6577">
        <v>5784732093</v>
      </c>
      <c r="F6577" t="b">
        <v>1</v>
      </c>
      <c r="G6577" t="b">
        <v>0</v>
      </c>
      <c r="H6577" t="s">
        <v>18192</v>
      </c>
      <c r="I6577" t="s">
        <v>18199</v>
      </c>
      <c r="K6577" t="str">
        <f t="shared" si="206"/>
        <v>/joshseiple/</v>
      </c>
      <c r="L6577" t="str">
        <f t="shared" si="205"/>
        <v>joshseiple</v>
      </c>
    </row>
    <row r="6578" spans="1:12" x14ac:dyDescent="0.2">
      <c r="A6578" t="s">
        <v>205</v>
      </c>
      <c r="B6578" t="s">
        <v>206</v>
      </c>
      <c r="C6578" t="s">
        <v>207</v>
      </c>
      <c r="D6578" t="s">
        <v>4172</v>
      </c>
      <c r="E6578">
        <v>2800975255</v>
      </c>
      <c r="F6578" t="b">
        <v>1</v>
      </c>
      <c r="G6578" t="b">
        <v>0</v>
      </c>
      <c r="H6578" t="s">
        <v>18192</v>
      </c>
      <c r="I6578" t="s">
        <v>18199</v>
      </c>
      <c r="K6578" t="str">
        <f t="shared" si="206"/>
        <v>/joshseiple/</v>
      </c>
      <c r="L6578" t="str">
        <f t="shared" si="205"/>
        <v>joshseiple</v>
      </c>
    </row>
    <row r="6579" spans="1:12" x14ac:dyDescent="0.2">
      <c r="A6579" t="s">
        <v>6757</v>
      </c>
      <c r="B6579" t="s">
        <v>6758</v>
      </c>
      <c r="C6579" t="s">
        <v>6759</v>
      </c>
      <c r="D6579" t="s">
        <v>6760</v>
      </c>
      <c r="E6579">
        <v>5847162419</v>
      </c>
      <c r="F6579" t="b">
        <v>0</v>
      </c>
      <c r="G6579" t="b">
        <v>0</v>
      </c>
      <c r="H6579" t="s">
        <v>18192</v>
      </c>
      <c r="I6579" t="s">
        <v>18199</v>
      </c>
      <c r="K6579" t="str">
        <f t="shared" si="206"/>
        <v>/joshseiple/</v>
      </c>
      <c r="L6579" t="str">
        <f t="shared" si="205"/>
        <v>joshseiple</v>
      </c>
    </row>
    <row r="6580" spans="1:12" x14ac:dyDescent="0.2">
      <c r="A6580" t="s">
        <v>4173</v>
      </c>
      <c r="B6580" t="s">
        <v>4174</v>
      </c>
      <c r="C6580" t="s">
        <v>4175</v>
      </c>
      <c r="D6580" t="s">
        <v>4176</v>
      </c>
      <c r="E6580">
        <v>4149252549</v>
      </c>
      <c r="F6580" t="b">
        <v>1</v>
      </c>
      <c r="G6580" t="b">
        <v>0</v>
      </c>
      <c r="H6580" t="s">
        <v>18192</v>
      </c>
      <c r="I6580" t="s">
        <v>18199</v>
      </c>
      <c r="K6580" t="str">
        <f t="shared" si="206"/>
        <v>/joshseiple/</v>
      </c>
      <c r="L6580" t="str">
        <f t="shared" si="205"/>
        <v>joshseiple</v>
      </c>
    </row>
    <row r="6581" spans="1:12" x14ac:dyDescent="0.2">
      <c r="A6581" t="s">
        <v>209</v>
      </c>
      <c r="B6581" t="s">
        <v>210</v>
      </c>
      <c r="C6581" t="s">
        <v>211</v>
      </c>
      <c r="D6581" t="s">
        <v>4177</v>
      </c>
      <c r="E6581">
        <v>6260077620</v>
      </c>
      <c r="F6581" t="b">
        <v>1</v>
      </c>
      <c r="G6581" t="b">
        <v>0</v>
      </c>
      <c r="H6581" t="s">
        <v>18192</v>
      </c>
      <c r="I6581" t="s">
        <v>18199</v>
      </c>
      <c r="K6581" t="str">
        <f t="shared" si="206"/>
        <v>/joshseiple/</v>
      </c>
      <c r="L6581" t="str">
        <f t="shared" si="205"/>
        <v>joshseiple</v>
      </c>
    </row>
    <row r="6582" spans="1:12" x14ac:dyDescent="0.2">
      <c r="A6582" t="s">
        <v>18200</v>
      </c>
      <c r="B6582" t="s">
        <v>18201</v>
      </c>
      <c r="D6582" t="s">
        <v>18202</v>
      </c>
      <c r="E6582">
        <v>7202487567</v>
      </c>
      <c r="F6582" t="b">
        <v>1</v>
      </c>
      <c r="G6582" t="b">
        <v>0</v>
      </c>
      <c r="H6582" t="s">
        <v>18192</v>
      </c>
      <c r="I6582" t="s">
        <v>18199</v>
      </c>
      <c r="K6582" t="str">
        <f t="shared" si="206"/>
        <v>/joshseiple/</v>
      </c>
      <c r="L6582" t="str">
        <f t="shared" si="205"/>
        <v>joshseiple</v>
      </c>
    </row>
    <row r="6583" spans="1:12" x14ac:dyDescent="0.2">
      <c r="A6583" t="s">
        <v>221</v>
      </c>
      <c r="B6583" t="s">
        <v>222</v>
      </c>
      <c r="C6583" t="s">
        <v>223</v>
      </c>
      <c r="D6583" t="s">
        <v>4187</v>
      </c>
      <c r="E6583">
        <v>4023979953</v>
      </c>
      <c r="F6583" t="b">
        <v>1</v>
      </c>
      <c r="G6583" t="b">
        <v>0</v>
      </c>
      <c r="H6583" t="s">
        <v>18192</v>
      </c>
      <c r="I6583" t="s">
        <v>18203</v>
      </c>
      <c r="K6583" t="str">
        <f t="shared" si="206"/>
        <v>/joshseiple/</v>
      </c>
      <c r="L6583" t="str">
        <f t="shared" si="205"/>
        <v>joshseiple</v>
      </c>
    </row>
    <row r="6584" spans="1:12" x14ac:dyDescent="0.2">
      <c r="A6584" t="s">
        <v>225</v>
      </c>
      <c r="B6584" t="s">
        <v>226</v>
      </c>
      <c r="C6584" t="s">
        <v>227</v>
      </c>
      <c r="D6584" t="s">
        <v>4192</v>
      </c>
      <c r="E6584">
        <v>3198098370</v>
      </c>
      <c r="F6584" t="b">
        <v>1</v>
      </c>
      <c r="G6584" t="b">
        <v>0</v>
      </c>
      <c r="H6584" t="s">
        <v>18192</v>
      </c>
      <c r="I6584" t="s">
        <v>18203</v>
      </c>
      <c r="K6584" t="str">
        <f t="shared" si="206"/>
        <v>/joshseiple/</v>
      </c>
      <c r="L6584" t="str">
        <f t="shared" si="205"/>
        <v>joshseiple</v>
      </c>
    </row>
    <row r="6585" spans="1:12" x14ac:dyDescent="0.2">
      <c r="A6585" t="s">
        <v>229</v>
      </c>
      <c r="B6585" t="s">
        <v>230</v>
      </c>
      <c r="C6585" t="s">
        <v>231</v>
      </c>
      <c r="D6585" t="s">
        <v>4193</v>
      </c>
      <c r="E6585">
        <v>5018877489</v>
      </c>
      <c r="F6585" t="b">
        <v>1</v>
      </c>
      <c r="G6585" t="b">
        <v>0</v>
      </c>
      <c r="H6585" t="s">
        <v>18192</v>
      </c>
      <c r="I6585" t="s">
        <v>18203</v>
      </c>
      <c r="K6585" t="str">
        <f t="shared" si="206"/>
        <v>/joshseiple/</v>
      </c>
      <c r="L6585" t="str">
        <f t="shared" si="205"/>
        <v>joshseiple</v>
      </c>
    </row>
    <row r="6586" spans="1:12" x14ac:dyDescent="0.2">
      <c r="A6586" t="s">
        <v>233</v>
      </c>
      <c r="B6586" t="s">
        <v>234</v>
      </c>
      <c r="C6586" t="s">
        <v>235</v>
      </c>
      <c r="D6586" t="s">
        <v>4194</v>
      </c>
      <c r="E6586">
        <v>4133389721</v>
      </c>
      <c r="F6586" t="b">
        <v>1</v>
      </c>
      <c r="G6586" t="b">
        <v>0</v>
      </c>
      <c r="H6586" t="s">
        <v>18192</v>
      </c>
      <c r="I6586" t="s">
        <v>18203</v>
      </c>
      <c r="K6586" t="str">
        <f t="shared" si="206"/>
        <v>/joshseiple/</v>
      </c>
      <c r="L6586" t="str">
        <f t="shared" si="205"/>
        <v>joshseiple</v>
      </c>
    </row>
    <row r="6587" spans="1:12" x14ac:dyDescent="0.2">
      <c r="A6587" t="s">
        <v>241</v>
      </c>
      <c r="B6587" t="s">
        <v>242</v>
      </c>
      <c r="C6587" t="s">
        <v>243</v>
      </c>
      <c r="D6587" t="s">
        <v>4199</v>
      </c>
      <c r="E6587">
        <v>8883447074</v>
      </c>
      <c r="F6587" t="b">
        <v>1</v>
      </c>
      <c r="G6587" t="b">
        <v>0</v>
      </c>
      <c r="H6587" t="s">
        <v>18192</v>
      </c>
      <c r="I6587" t="s">
        <v>18203</v>
      </c>
      <c r="K6587" t="str">
        <f t="shared" si="206"/>
        <v>/joshseiple/</v>
      </c>
      <c r="L6587" t="str">
        <f t="shared" si="205"/>
        <v>joshseiple</v>
      </c>
    </row>
    <row r="6588" spans="1:12" x14ac:dyDescent="0.2">
      <c r="A6588" t="s">
        <v>245</v>
      </c>
      <c r="B6588" t="s">
        <v>246</v>
      </c>
      <c r="C6588" t="s">
        <v>247</v>
      </c>
      <c r="D6588" t="s">
        <v>4200</v>
      </c>
      <c r="E6588">
        <v>3589211297</v>
      </c>
      <c r="F6588" t="b">
        <v>1</v>
      </c>
      <c r="G6588" t="b">
        <v>0</v>
      </c>
      <c r="H6588" t="s">
        <v>18192</v>
      </c>
      <c r="I6588" t="s">
        <v>18203</v>
      </c>
      <c r="K6588" t="str">
        <f t="shared" si="206"/>
        <v>/joshseiple/</v>
      </c>
      <c r="L6588" t="str">
        <f t="shared" si="205"/>
        <v>joshseiple</v>
      </c>
    </row>
    <row r="6589" spans="1:12" x14ac:dyDescent="0.2">
      <c r="A6589" t="s">
        <v>249</v>
      </c>
      <c r="B6589" t="s">
        <v>250</v>
      </c>
      <c r="C6589" t="s">
        <v>251</v>
      </c>
      <c r="D6589" t="s">
        <v>4201</v>
      </c>
      <c r="E6589">
        <v>9060244553</v>
      </c>
      <c r="F6589" t="b">
        <v>1</v>
      </c>
      <c r="G6589" t="b">
        <v>0</v>
      </c>
      <c r="H6589" t="s">
        <v>18192</v>
      </c>
      <c r="I6589" t="s">
        <v>18203</v>
      </c>
      <c r="K6589" t="str">
        <f t="shared" si="206"/>
        <v>/joshseiple/</v>
      </c>
      <c r="L6589" t="str">
        <f t="shared" si="205"/>
        <v>joshseiple</v>
      </c>
    </row>
    <row r="6590" spans="1:12" x14ac:dyDescent="0.2">
      <c r="A6590" t="s">
        <v>261</v>
      </c>
      <c r="B6590" t="s">
        <v>262</v>
      </c>
      <c r="C6590" t="s">
        <v>263</v>
      </c>
      <c r="D6590" t="s">
        <v>4203</v>
      </c>
      <c r="E6590">
        <v>8673990165</v>
      </c>
      <c r="F6590" t="b">
        <v>0</v>
      </c>
      <c r="G6590" t="b">
        <v>0</v>
      </c>
      <c r="H6590" t="s">
        <v>18192</v>
      </c>
      <c r="I6590" t="s">
        <v>18203</v>
      </c>
      <c r="K6590" t="str">
        <f t="shared" si="206"/>
        <v>/joshseiple/</v>
      </c>
      <c r="L6590" t="str">
        <f t="shared" si="205"/>
        <v>joshseiple</v>
      </c>
    </row>
    <row r="6591" spans="1:12" x14ac:dyDescent="0.2">
      <c r="A6591" t="s">
        <v>280</v>
      </c>
      <c r="B6591" t="s">
        <v>281</v>
      </c>
      <c r="C6591" t="s">
        <v>282</v>
      </c>
      <c r="D6591" t="s">
        <v>4214</v>
      </c>
      <c r="E6591">
        <v>19763010998</v>
      </c>
      <c r="F6591" t="b">
        <v>1</v>
      </c>
      <c r="G6591" t="b">
        <v>0</v>
      </c>
      <c r="H6591" t="s">
        <v>18192</v>
      </c>
      <c r="I6591" t="s">
        <v>18204</v>
      </c>
      <c r="K6591" t="str">
        <f t="shared" si="206"/>
        <v>/joshseiple/</v>
      </c>
      <c r="L6591" t="str">
        <f t="shared" si="205"/>
        <v>joshseiple</v>
      </c>
    </row>
    <row r="6592" spans="1:12" x14ac:dyDescent="0.2">
      <c r="A6592" t="s">
        <v>293</v>
      </c>
      <c r="B6592" t="s">
        <v>294</v>
      </c>
      <c r="C6592" t="s">
        <v>295</v>
      </c>
      <c r="D6592" t="s">
        <v>4220</v>
      </c>
      <c r="E6592">
        <v>46965215779</v>
      </c>
      <c r="F6592" t="b">
        <v>0</v>
      </c>
      <c r="G6592" t="b">
        <v>0</v>
      </c>
      <c r="H6592" t="s">
        <v>18192</v>
      </c>
      <c r="I6592" t="s">
        <v>18204</v>
      </c>
      <c r="K6592" t="str">
        <f t="shared" si="206"/>
        <v>/joshseiple/</v>
      </c>
      <c r="L6592" t="str">
        <f t="shared" si="205"/>
        <v>joshseiple</v>
      </c>
    </row>
    <row r="6593" spans="1:12" x14ac:dyDescent="0.2">
      <c r="A6593" t="s">
        <v>18205</v>
      </c>
      <c r="B6593" t="s">
        <v>18206</v>
      </c>
      <c r="C6593" t="s">
        <v>18207</v>
      </c>
      <c r="D6593" t="s">
        <v>18208</v>
      </c>
      <c r="E6593">
        <v>2160050127</v>
      </c>
      <c r="F6593" t="b">
        <v>0</v>
      </c>
      <c r="G6593" t="b">
        <v>0</v>
      </c>
      <c r="H6593" t="s">
        <v>18192</v>
      </c>
      <c r="I6593" t="s">
        <v>18204</v>
      </c>
      <c r="K6593" t="str">
        <f t="shared" si="206"/>
        <v>/joshseiple/</v>
      </c>
      <c r="L6593" t="str">
        <f t="shared" si="205"/>
        <v>joshseiple</v>
      </c>
    </row>
    <row r="6594" spans="1:12" x14ac:dyDescent="0.2">
      <c r="A6594" t="s">
        <v>305</v>
      </c>
      <c r="B6594" t="s">
        <v>306</v>
      </c>
      <c r="C6594" t="s">
        <v>307</v>
      </c>
      <c r="D6594" t="s">
        <v>4222</v>
      </c>
      <c r="E6594">
        <v>2819786008</v>
      </c>
      <c r="F6594" t="b">
        <v>1</v>
      </c>
      <c r="G6594" t="b">
        <v>0</v>
      </c>
      <c r="H6594" t="s">
        <v>18192</v>
      </c>
      <c r="I6594" t="s">
        <v>18204</v>
      </c>
      <c r="K6594" t="str">
        <f t="shared" si="206"/>
        <v>/joshseiple/</v>
      </c>
      <c r="L6594" t="str">
        <f t="shared" si="205"/>
        <v>joshseiple</v>
      </c>
    </row>
    <row r="6595" spans="1:12" x14ac:dyDescent="0.2">
      <c r="A6595" t="s">
        <v>317</v>
      </c>
      <c r="B6595" t="s">
        <v>318</v>
      </c>
      <c r="C6595" t="s">
        <v>319</v>
      </c>
      <c r="D6595" t="s">
        <v>4225</v>
      </c>
      <c r="E6595">
        <v>2311747405</v>
      </c>
      <c r="F6595" t="b">
        <v>1</v>
      </c>
      <c r="G6595" t="b">
        <v>0</v>
      </c>
      <c r="H6595" t="s">
        <v>18192</v>
      </c>
      <c r="I6595" t="s">
        <v>18204</v>
      </c>
      <c r="K6595" t="str">
        <f t="shared" si="206"/>
        <v>/joshseiple/</v>
      </c>
      <c r="L6595" t="str">
        <f t="shared" ref="L6595:L6658" si="207">SUBSTITUTE(K6595, "/", "")</f>
        <v>joshseiple</v>
      </c>
    </row>
    <row r="6596" spans="1:12" x14ac:dyDescent="0.2">
      <c r="A6596" t="s">
        <v>333</v>
      </c>
      <c r="B6596" t="s">
        <v>334</v>
      </c>
      <c r="C6596" t="s">
        <v>335</v>
      </c>
      <c r="D6596" t="s">
        <v>4236</v>
      </c>
      <c r="E6596">
        <v>10818743944</v>
      </c>
      <c r="F6596" t="b">
        <v>1</v>
      </c>
      <c r="G6596" t="b">
        <v>0</v>
      </c>
      <c r="H6596" t="s">
        <v>18192</v>
      </c>
      <c r="I6596" t="s">
        <v>18204</v>
      </c>
      <c r="K6596" t="str">
        <f t="shared" si="206"/>
        <v>/joshseiple/</v>
      </c>
      <c r="L6596" t="str">
        <f t="shared" si="207"/>
        <v>joshseiple</v>
      </c>
    </row>
    <row r="6597" spans="1:12" x14ac:dyDescent="0.2">
      <c r="A6597" t="s">
        <v>341</v>
      </c>
      <c r="B6597" t="s">
        <v>342</v>
      </c>
      <c r="C6597" t="s">
        <v>343</v>
      </c>
      <c r="D6597" t="s">
        <v>4238</v>
      </c>
      <c r="E6597">
        <v>6399144199</v>
      </c>
      <c r="F6597" t="b">
        <v>1</v>
      </c>
      <c r="G6597" t="b">
        <v>0</v>
      </c>
      <c r="H6597" t="s">
        <v>18192</v>
      </c>
      <c r="I6597" t="s">
        <v>18204</v>
      </c>
      <c r="K6597" t="str">
        <f t="shared" si="206"/>
        <v>/joshseiple/</v>
      </c>
      <c r="L6597" t="str">
        <f t="shared" si="207"/>
        <v>joshseiple</v>
      </c>
    </row>
    <row r="6598" spans="1:12" x14ac:dyDescent="0.2">
      <c r="A6598" t="s">
        <v>18209</v>
      </c>
      <c r="B6598" t="s">
        <v>18210</v>
      </c>
      <c r="C6598" t="s">
        <v>18211</v>
      </c>
      <c r="D6598" t="s">
        <v>18212</v>
      </c>
      <c r="E6598">
        <v>15792430801</v>
      </c>
      <c r="F6598" t="b">
        <v>1</v>
      </c>
      <c r="G6598" t="b">
        <v>0</v>
      </c>
      <c r="H6598" t="s">
        <v>18192</v>
      </c>
      <c r="I6598" t="s">
        <v>18204</v>
      </c>
      <c r="K6598" t="str">
        <f t="shared" si="206"/>
        <v>/joshseiple/</v>
      </c>
      <c r="L6598" t="str">
        <f t="shared" si="207"/>
        <v>joshseiple</v>
      </c>
    </row>
    <row r="6599" spans="1:12" x14ac:dyDescent="0.2">
      <c r="A6599" t="s">
        <v>353</v>
      </c>
      <c r="B6599" t="s">
        <v>354</v>
      </c>
      <c r="C6599" t="s">
        <v>355</v>
      </c>
      <c r="D6599" t="s">
        <v>4247</v>
      </c>
      <c r="E6599">
        <v>14316739362</v>
      </c>
      <c r="F6599" t="b">
        <v>1</v>
      </c>
      <c r="G6599" t="b">
        <v>0</v>
      </c>
      <c r="H6599" t="s">
        <v>18192</v>
      </c>
      <c r="I6599" t="s">
        <v>18213</v>
      </c>
      <c r="K6599" t="str">
        <f t="shared" si="206"/>
        <v>/joshseiple/</v>
      </c>
      <c r="L6599" t="str">
        <f t="shared" si="207"/>
        <v>joshseiple</v>
      </c>
    </row>
    <row r="6600" spans="1:12" x14ac:dyDescent="0.2">
      <c r="A6600" t="s">
        <v>357</v>
      </c>
      <c r="B6600" t="s">
        <v>358</v>
      </c>
      <c r="C6600" t="s">
        <v>359</v>
      </c>
      <c r="D6600" t="s">
        <v>4248</v>
      </c>
      <c r="E6600">
        <v>11196726035</v>
      </c>
      <c r="F6600" t="b">
        <v>1</v>
      </c>
      <c r="G6600" t="b">
        <v>0</v>
      </c>
      <c r="H6600" t="s">
        <v>18192</v>
      </c>
      <c r="I6600" t="s">
        <v>18213</v>
      </c>
      <c r="K6600" t="str">
        <f t="shared" si="206"/>
        <v>/joshseiple/</v>
      </c>
      <c r="L6600" t="str">
        <f t="shared" si="207"/>
        <v>joshseiple</v>
      </c>
    </row>
    <row r="6601" spans="1:12" x14ac:dyDescent="0.2">
      <c r="A6601" t="s">
        <v>361</v>
      </c>
      <c r="B6601" t="s">
        <v>362</v>
      </c>
      <c r="C6601" t="s">
        <v>363</v>
      </c>
      <c r="D6601" t="s">
        <v>4249</v>
      </c>
      <c r="E6601">
        <v>3154513738</v>
      </c>
      <c r="F6601" t="b">
        <v>1</v>
      </c>
      <c r="G6601" t="b">
        <v>0</v>
      </c>
      <c r="H6601" t="s">
        <v>18192</v>
      </c>
      <c r="I6601" t="s">
        <v>18213</v>
      </c>
      <c r="K6601" t="str">
        <f t="shared" si="206"/>
        <v>/joshseiple/</v>
      </c>
      <c r="L6601" t="str">
        <f t="shared" si="207"/>
        <v>joshseiple</v>
      </c>
    </row>
    <row r="6602" spans="1:12" x14ac:dyDescent="0.2">
      <c r="A6602" t="s">
        <v>365</v>
      </c>
      <c r="B6602" t="s">
        <v>366</v>
      </c>
      <c r="C6602" t="s">
        <v>367</v>
      </c>
      <c r="D6602" t="s">
        <v>6788</v>
      </c>
      <c r="E6602">
        <v>2047896393</v>
      </c>
      <c r="F6602" t="b">
        <v>1</v>
      </c>
      <c r="G6602" t="b">
        <v>0</v>
      </c>
      <c r="H6602" t="s">
        <v>18192</v>
      </c>
      <c r="I6602" t="s">
        <v>18213</v>
      </c>
      <c r="K6602" t="str">
        <f t="shared" si="206"/>
        <v>/joshseiple/</v>
      </c>
      <c r="L6602" t="str">
        <f t="shared" si="207"/>
        <v>joshseiple</v>
      </c>
    </row>
    <row r="6603" spans="1:12" x14ac:dyDescent="0.2">
      <c r="A6603" t="s">
        <v>4250</v>
      </c>
      <c r="B6603" t="s">
        <v>4251</v>
      </c>
      <c r="C6603" t="s">
        <v>4252</v>
      </c>
      <c r="D6603" t="s">
        <v>4253</v>
      </c>
      <c r="E6603">
        <v>4047239891</v>
      </c>
      <c r="F6603" t="b">
        <v>1</v>
      </c>
      <c r="G6603" t="b">
        <v>0</v>
      </c>
      <c r="H6603" t="s">
        <v>18192</v>
      </c>
      <c r="I6603" t="s">
        <v>18213</v>
      </c>
      <c r="K6603" t="str">
        <f t="shared" si="206"/>
        <v>/joshseiple/</v>
      </c>
      <c r="L6603" t="str">
        <f t="shared" si="207"/>
        <v>joshseiple</v>
      </c>
    </row>
    <row r="6604" spans="1:12" x14ac:dyDescent="0.2">
      <c r="A6604" t="s">
        <v>369</v>
      </c>
      <c r="B6604" t="s">
        <v>370</v>
      </c>
      <c r="C6604" t="s">
        <v>371</v>
      </c>
      <c r="D6604" t="s">
        <v>4254</v>
      </c>
      <c r="E6604">
        <v>6797443093</v>
      </c>
      <c r="F6604" t="b">
        <v>1</v>
      </c>
      <c r="G6604" t="b">
        <v>0</v>
      </c>
      <c r="H6604" t="s">
        <v>18192</v>
      </c>
      <c r="I6604" t="s">
        <v>18213</v>
      </c>
      <c r="K6604" t="str">
        <f t="shared" si="206"/>
        <v>/joshseiple/</v>
      </c>
      <c r="L6604" t="str">
        <f t="shared" si="207"/>
        <v>joshseiple</v>
      </c>
    </row>
    <row r="6605" spans="1:12" x14ac:dyDescent="0.2">
      <c r="A6605" t="s">
        <v>373</v>
      </c>
      <c r="B6605" t="s">
        <v>374</v>
      </c>
      <c r="C6605" t="s">
        <v>375</v>
      </c>
      <c r="D6605" t="s">
        <v>4255</v>
      </c>
      <c r="E6605">
        <v>6169460004</v>
      </c>
      <c r="F6605" t="b">
        <v>1</v>
      </c>
      <c r="G6605" t="b">
        <v>0</v>
      </c>
      <c r="H6605" t="s">
        <v>18192</v>
      </c>
      <c r="I6605" t="s">
        <v>18213</v>
      </c>
      <c r="K6605" t="str">
        <f t="shared" si="206"/>
        <v>/joshseiple/</v>
      </c>
      <c r="L6605" t="str">
        <f t="shared" si="207"/>
        <v>joshseiple</v>
      </c>
    </row>
    <row r="6606" spans="1:12" x14ac:dyDescent="0.2">
      <c r="A6606" t="s">
        <v>378</v>
      </c>
      <c r="B6606" t="s">
        <v>379</v>
      </c>
      <c r="C6606" t="s">
        <v>380</v>
      </c>
      <c r="D6606" t="s">
        <v>4256</v>
      </c>
      <c r="E6606">
        <v>5974866877</v>
      </c>
      <c r="F6606" t="b">
        <v>1</v>
      </c>
      <c r="G6606" t="b">
        <v>0</v>
      </c>
      <c r="H6606" t="s">
        <v>18192</v>
      </c>
      <c r="I6606" t="s">
        <v>18213</v>
      </c>
      <c r="K6606" t="str">
        <f t="shared" ref="K6606:K6669" si="208">MID(H6606, 26, 100)</f>
        <v>/joshseiple/</v>
      </c>
      <c r="L6606" t="str">
        <f t="shared" si="207"/>
        <v>joshseiple</v>
      </c>
    </row>
    <row r="6607" spans="1:12" x14ac:dyDescent="0.2">
      <c r="A6607" t="s">
        <v>386</v>
      </c>
      <c r="B6607" t="s">
        <v>387</v>
      </c>
      <c r="C6607" t="s">
        <v>388</v>
      </c>
      <c r="D6607" t="s">
        <v>6789</v>
      </c>
      <c r="E6607">
        <v>6048509290</v>
      </c>
      <c r="F6607" t="b">
        <v>1</v>
      </c>
      <c r="G6607" t="b">
        <v>0</v>
      </c>
      <c r="H6607" t="s">
        <v>18192</v>
      </c>
      <c r="I6607" t="s">
        <v>18213</v>
      </c>
      <c r="K6607" t="str">
        <f t="shared" si="208"/>
        <v>/joshseiple/</v>
      </c>
      <c r="L6607" t="str">
        <f t="shared" si="207"/>
        <v>joshseiple</v>
      </c>
    </row>
    <row r="6608" spans="1:12" x14ac:dyDescent="0.2">
      <c r="A6608" t="s">
        <v>4261</v>
      </c>
      <c r="B6608" t="s">
        <v>4262</v>
      </c>
      <c r="C6608" t="s">
        <v>4263</v>
      </c>
      <c r="D6608" t="s">
        <v>4264</v>
      </c>
      <c r="E6608">
        <v>9061204307</v>
      </c>
      <c r="F6608" t="b">
        <v>1</v>
      </c>
      <c r="G6608" t="b">
        <v>0</v>
      </c>
      <c r="H6608" t="s">
        <v>18192</v>
      </c>
      <c r="I6608" t="s">
        <v>18213</v>
      </c>
      <c r="K6608" t="str">
        <f t="shared" si="208"/>
        <v>/joshseiple/</v>
      </c>
      <c r="L6608" t="str">
        <f t="shared" si="207"/>
        <v>joshseiple</v>
      </c>
    </row>
    <row r="6609" spans="1:12" x14ac:dyDescent="0.2">
      <c r="A6609" t="s">
        <v>390</v>
      </c>
      <c r="B6609" t="s">
        <v>391</v>
      </c>
      <c r="C6609" t="s">
        <v>392</v>
      </c>
      <c r="D6609" t="s">
        <v>6790</v>
      </c>
      <c r="E6609">
        <v>32698937715</v>
      </c>
      <c r="F6609" t="b">
        <v>0</v>
      </c>
      <c r="G6609" t="b">
        <v>0</v>
      </c>
      <c r="H6609" t="s">
        <v>18192</v>
      </c>
      <c r="I6609" t="s">
        <v>18214</v>
      </c>
      <c r="K6609" t="str">
        <f t="shared" si="208"/>
        <v>/joshseiple/</v>
      </c>
      <c r="L6609" t="str">
        <f t="shared" si="207"/>
        <v>joshseiple</v>
      </c>
    </row>
    <row r="6610" spans="1:12" x14ac:dyDescent="0.2">
      <c r="A6610" t="s">
        <v>394</v>
      </c>
      <c r="B6610" t="s">
        <v>395</v>
      </c>
      <c r="C6610" t="s">
        <v>396</v>
      </c>
      <c r="D6610" t="s">
        <v>4265</v>
      </c>
      <c r="E6610">
        <v>22219883298</v>
      </c>
      <c r="F6610" t="b">
        <v>1</v>
      </c>
      <c r="G6610" t="b">
        <v>0</v>
      </c>
      <c r="H6610" t="s">
        <v>18192</v>
      </c>
      <c r="I6610" t="s">
        <v>18214</v>
      </c>
      <c r="K6610" t="str">
        <f t="shared" si="208"/>
        <v>/joshseiple/</v>
      </c>
      <c r="L6610" t="str">
        <f t="shared" si="207"/>
        <v>joshseiple</v>
      </c>
    </row>
    <row r="6611" spans="1:12" x14ac:dyDescent="0.2">
      <c r="A6611" t="s">
        <v>398</v>
      </c>
      <c r="B6611" t="s">
        <v>399</v>
      </c>
      <c r="C6611" t="s">
        <v>400</v>
      </c>
      <c r="D6611" t="s">
        <v>6791</v>
      </c>
      <c r="E6611">
        <v>5386886268</v>
      </c>
      <c r="F6611" t="b">
        <v>1</v>
      </c>
      <c r="G6611" t="b">
        <v>0</v>
      </c>
      <c r="H6611" t="s">
        <v>18192</v>
      </c>
      <c r="I6611" t="s">
        <v>18214</v>
      </c>
      <c r="K6611" t="str">
        <f t="shared" si="208"/>
        <v>/joshseiple/</v>
      </c>
      <c r="L6611" t="str">
        <f t="shared" si="207"/>
        <v>joshseiple</v>
      </c>
    </row>
    <row r="6612" spans="1:12" x14ac:dyDescent="0.2">
      <c r="A6612" t="s">
        <v>402</v>
      </c>
      <c r="B6612" t="s">
        <v>403</v>
      </c>
      <c r="C6612" t="s">
        <v>404</v>
      </c>
      <c r="D6612" t="s">
        <v>6792</v>
      </c>
      <c r="E6612">
        <v>4002347634</v>
      </c>
      <c r="F6612" t="b">
        <v>1</v>
      </c>
      <c r="G6612" t="b">
        <v>0</v>
      </c>
      <c r="H6612" t="s">
        <v>18192</v>
      </c>
      <c r="I6612" t="s">
        <v>18214</v>
      </c>
      <c r="K6612" t="str">
        <f t="shared" si="208"/>
        <v>/joshseiple/</v>
      </c>
      <c r="L6612" t="str">
        <f t="shared" si="207"/>
        <v>joshseiple</v>
      </c>
    </row>
    <row r="6613" spans="1:12" x14ac:dyDescent="0.2">
      <c r="A6613" t="s">
        <v>406</v>
      </c>
      <c r="B6613" t="s">
        <v>407</v>
      </c>
      <c r="D6613" t="s">
        <v>6797</v>
      </c>
      <c r="E6613">
        <v>485228852</v>
      </c>
      <c r="F6613" t="b">
        <v>1</v>
      </c>
      <c r="G6613" t="b">
        <v>0</v>
      </c>
      <c r="H6613" t="s">
        <v>18192</v>
      </c>
      <c r="I6613" t="s">
        <v>18214</v>
      </c>
      <c r="K6613" t="str">
        <f t="shared" si="208"/>
        <v>/joshseiple/</v>
      </c>
      <c r="L6613" t="str">
        <f t="shared" si="207"/>
        <v>joshseiple</v>
      </c>
    </row>
    <row r="6614" spans="1:12" x14ac:dyDescent="0.2">
      <c r="A6614" t="s">
        <v>413</v>
      </c>
      <c r="B6614" t="s">
        <v>414</v>
      </c>
      <c r="C6614" t="s">
        <v>415</v>
      </c>
      <c r="D6614" t="s">
        <v>4267</v>
      </c>
      <c r="E6614">
        <v>3521955691</v>
      </c>
      <c r="F6614" t="b">
        <v>1</v>
      </c>
      <c r="G6614" t="b">
        <v>0</v>
      </c>
      <c r="H6614" t="s">
        <v>18192</v>
      </c>
      <c r="I6614" t="s">
        <v>18214</v>
      </c>
      <c r="K6614" t="str">
        <f t="shared" si="208"/>
        <v>/joshseiple/</v>
      </c>
      <c r="L6614" t="str">
        <f t="shared" si="207"/>
        <v>joshseiple</v>
      </c>
    </row>
    <row r="6615" spans="1:12" x14ac:dyDescent="0.2">
      <c r="A6615" t="s">
        <v>417</v>
      </c>
      <c r="B6615" t="s">
        <v>418</v>
      </c>
      <c r="C6615" t="s">
        <v>419</v>
      </c>
      <c r="D6615" t="s">
        <v>4268</v>
      </c>
      <c r="E6615">
        <v>3522543966</v>
      </c>
      <c r="F6615" t="b">
        <v>1</v>
      </c>
      <c r="G6615" t="b">
        <v>0</v>
      </c>
      <c r="H6615" t="s">
        <v>18192</v>
      </c>
      <c r="I6615" t="s">
        <v>18214</v>
      </c>
      <c r="K6615" t="str">
        <f t="shared" si="208"/>
        <v>/joshseiple/</v>
      </c>
      <c r="L6615" t="str">
        <f t="shared" si="207"/>
        <v>joshseiple</v>
      </c>
    </row>
    <row r="6616" spans="1:12" x14ac:dyDescent="0.2">
      <c r="A6616" t="s">
        <v>6798</v>
      </c>
      <c r="B6616" t="s">
        <v>6799</v>
      </c>
      <c r="C6616" t="s">
        <v>6800</v>
      </c>
      <c r="D6616" t="s">
        <v>6801</v>
      </c>
      <c r="E6616">
        <v>536801715</v>
      </c>
      <c r="F6616" t="b">
        <v>1</v>
      </c>
      <c r="G6616" t="b">
        <v>0</v>
      </c>
      <c r="H6616" t="s">
        <v>18192</v>
      </c>
      <c r="I6616" t="s">
        <v>18214</v>
      </c>
      <c r="K6616" t="str">
        <f t="shared" si="208"/>
        <v>/joshseiple/</v>
      </c>
      <c r="L6616" t="str">
        <f t="shared" si="207"/>
        <v>joshseiple</v>
      </c>
    </row>
    <row r="6617" spans="1:12" x14ac:dyDescent="0.2">
      <c r="A6617" t="s">
        <v>428</v>
      </c>
      <c r="B6617" t="s">
        <v>429</v>
      </c>
      <c r="C6617" t="s">
        <v>430</v>
      </c>
      <c r="D6617" t="s">
        <v>4270</v>
      </c>
      <c r="E6617">
        <v>4020585472</v>
      </c>
      <c r="F6617" t="b">
        <v>1</v>
      </c>
      <c r="G6617" t="b">
        <v>0</v>
      </c>
      <c r="H6617" t="s">
        <v>18192</v>
      </c>
      <c r="I6617" t="s">
        <v>18214</v>
      </c>
      <c r="K6617" t="str">
        <f t="shared" si="208"/>
        <v>/joshseiple/</v>
      </c>
      <c r="L6617" t="str">
        <f t="shared" si="207"/>
        <v>joshseiple</v>
      </c>
    </row>
    <row r="6618" spans="1:12" x14ac:dyDescent="0.2">
      <c r="A6618" t="s">
        <v>436</v>
      </c>
      <c r="B6618" t="s">
        <v>437</v>
      </c>
      <c r="C6618" t="s">
        <v>438</v>
      </c>
      <c r="D6618" t="s">
        <v>6808</v>
      </c>
      <c r="E6618">
        <v>10230541365</v>
      </c>
      <c r="F6618" t="b">
        <v>1</v>
      </c>
      <c r="G6618" t="b">
        <v>0</v>
      </c>
      <c r="H6618" t="s">
        <v>18192</v>
      </c>
      <c r="I6618" t="s">
        <v>18214</v>
      </c>
      <c r="K6618" t="str">
        <f t="shared" si="208"/>
        <v>/joshseiple/</v>
      </c>
      <c r="L6618" t="str">
        <f t="shared" si="207"/>
        <v>joshseiple</v>
      </c>
    </row>
    <row r="6619" spans="1:12" x14ac:dyDescent="0.2">
      <c r="A6619" t="s">
        <v>440</v>
      </c>
      <c r="B6619" t="s">
        <v>441</v>
      </c>
      <c r="C6619" t="s">
        <v>442</v>
      </c>
      <c r="D6619" t="s">
        <v>4271</v>
      </c>
      <c r="E6619">
        <v>1617196052</v>
      </c>
      <c r="F6619" t="b">
        <v>1</v>
      </c>
      <c r="G6619" t="b">
        <v>0</v>
      </c>
      <c r="H6619" t="s">
        <v>18192</v>
      </c>
      <c r="I6619" t="s">
        <v>18214</v>
      </c>
      <c r="K6619" t="str">
        <f t="shared" si="208"/>
        <v>/joshseiple/</v>
      </c>
      <c r="L6619" t="str">
        <f t="shared" si="207"/>
        <v>joshseiple</v>
      </c>
    </row>
    <row r="6620" spans="1:12" x14ac:dyDescent="0.2">
      <c r="A6620" t="s">
        <v>444</v>
      </c>
      <c r="B6620" t="s">
        <v>445</v>
      </c>
      <c r="C6620" t="s">
        <v>446</v>
      </c>
      <c r="D6620" t="s">
        <v>4272</v>
      </c>
      <c r="E6620">
        <v>10965407696</v>
      </c>
      <c r="F6620" t="b">
        <v>1</v>
      </c>
      <c r="G6620" t="b">
        <v>0</v>
      </c>
      <c r="H6620" t="s">
        <v>18192</v>
      </c>
      <c r="I6620" t="s">
        <v>18215</v>
      </c>
      <c r="K6620" t="str">
        <f t="shared" si="208"/>
        <v>/joshseiple/</v>
      </c>
      <c r="L6620" t="str">
        <f t="shared" si="207"/>
        <v>joshseiple</v>
      </c>
    </row>
    <row r="6621" spans="1:12" x14ac:dyDescent="0.2">
      <c r="A6621" t="s">
        <v>460</v>
      </c>
      <c r="B6621" t="s">
        <v>461</v>
      </c>
      <c r="C6621" t="s">
        <v>462</v>
      </c>
      <c r="D6621" t="s">
        <v>4276</v>
      </c>
      <c r="E6621">
        <v>6565069159</v>
      </c>
      <c r="F6621" t="b">
        <v>1</v>
      </c>
      <c r="G6621" t="b">
        <v>0</v>
      </c>
      <c r="H6621" t="s">
        <v>18192</v>
      </c>
      <c r="I6621" t="s">
        <v>18215</v>
      </c>
      <c r="K6621" t="str">
        <f t="shared" si="208"/>
        <v>/joshseiple/</v>
      </c>
      <c r="L6621" t="str">
        <f t="shared" si="207"/>
        <v>joshseiple</v>
      </c>
    </row>
    <row r="6622" spans="1:12" x14ac:dyDescent="0.2">
      <c r="A6622" t="s">
        <v>464</v>
      </c>
      <c r="B6622" t="s">
        <v>465</v>
      </c>
      <c r="C6622" t="s">
        <v>466</v>
      </c>
      <c r="D6622" t="s">
        <v>4277</v>
      </c>
      <c r="E6622">
        <v>2526590564</v>
      </c>
      <c r="F6622" t="b">
        <v>1</v>
      </c>
      <c r="G6622" t="b">
        <v>0</v>
      </c>
      <c r="H6622" t="s">
        <v>18192</v>
      </c>
      <c r="I6622" t="s">
        <v>18215</v>
      </c>
      <c r="K6622" t="str">
        <f t="shared" si="208"/>
        <v>/joshseiple/</v>
      </c>
      <c r="L6622" t="str">
        <f t="shared" si="207"/>
        <v>joshseiple</v>
      </c>
    </row>
    <row r="6623" spans="1:12" x14ac:dyDescent="0.2">
      <c r="A6623" t="s">
        <v>468</v>
      </c>
      <c r="B6623" t="s">
        <v>469</v>
      </c>
      <c r="C6623" t="s">
        <v>470</v>
      </c>
      <c r="D6623" t="s">
        <v>6809</v>
      </c>
      <c r="E6623">
        <v>10407705089</v>
      </c>
      <c r="F6623" t="b">
        <v>1</v>
      </c>
      <c r="G6623" t="b">
        <v>0</v>
      </c>
      <c r="H6623" t="s">
        <v>18192</v>
      </c>
      <c r="I6623" t="s">
        <v>18215</v>
      </c>
      <c r="K6623" t="str">
        <f t="shared" si="208"/>
        <v>/joshseiple/</v>
      </c>
      <c r="L6623" t="str">
        <f t="shared" si="207"/>
        <v>joshseiple</v>
      </c>
    </row>
    <row r="6624" spans="1:12" x14ac:dyDescent="0.2">
      <c r="A6624" t="s">
        <v>473</v>
      </c>
      <c r="B6624" t="s">
        <v>474</v>
      </c>
      <c r="C6624" t="s">
        <v>475</v>
      </c>
      <c r="D6624" t="s">
        <v>6810</v>
      </c>
      <c r="E6624">
        <v>337392105</v>
      </c>
      <c r="F6624" t="b">
        <v>1</v>
      </c>
      <c r="G6624" t="b">
        <v>0</v>
      </c>
      <c r="H6624" t="s">
        <v>18192</v>
      </c>
      <c r="I6624" t="s">
        <v>18215</v>
      </c>
      <c r="K6624" t="str">
        <f t="shared" si="208"/>
        <v>/joshseiple/</v>
      </c>
      <c r="L6624" t="str">
        <f t="shared" si="207"/>
        <v>joshseiple</v>
      </c>
    </row>
    <row r="6625" spans="1:12" x14ac:dyDescent="0.2">
      <c r="A6625" t="s">
        <v>481</v>
      </c>
      <c r="B6625" t="s">
        <v>482</v>
      </c>
      <c r="C6625" t="s">
        <v>483</v>
      </c>
      <c r="D6625" t="s">
        <v>6815</v>
      </c>
      <c r="E6625">
        <v>2365733152</v>
      </c>
      <c r="F6625" t="b">
        <v>1</v>
      </c>
      <c r="G6625" t="b">
        <v>0</v>
      </c>
      <c r="H6625" t="s">
        <v>18192</v>
      </c>
      <c r="I6625" t="s">
        <v>18215</v>
      </c>
      <c r="K6625" t="str">
        <f t="shared" si="208"/>
        <v>/joshseiple/</v>
      </c>
      <c r="L6625" t="str">
        <f t="shared" si="207"/>
        <v>joshseiple</v>
      </c>
    </row>
    <row r="6626" spans="1:12" x14ac:dyDescent="0.2">
      <c r="A6626" t="s">
        <v>4279</v>
      </c>
      <c r="B6626" t="s">
        <v>4280</v>
      </c>
      <c r="C6626" t="s">
        <v>4281</v>
      </c>
      <c r="D6626" t="s">
        <v>4282</v>
      </c>
      <c r="E6626">
        <v>5213139568</v>
      </c>
      <c r="F6626" t="b">
        <v>1</v>
      </c>
      <c r="G6626" t="b">
        <v>0</v>
      </c>
      <c r="H6626" t="s">
        <v>18192</v>
      </c>
      <c r="I6626" t="s">
        <v>18215</v>
      </c>
      <c r="K6626" t="str">
        <f t="shared" si="208"/>
        <v>/joshseiple/</v>
      </c>
      <c r="L6626" t="str">
        <f t="shared" si="207"/>
        <v>joshseiple</v>
      </c>
    </row>
    <row r="6627" spans="1:12" x14ac:dyDescent="0.2">
      <c r="A6627" t="s">
        <v>4284</v>
      </c>
      <c r="B6627" t="s">
        <v>4285</v>
      </c>
      <c r="C6627" t="s">
        <v>4286</v>
      </c>
      <c r="D6627" t="s">
        <v>4287</v>
      </c>
      <c r="E6627">
        <v>11686865308</v>
      </c>
      <c r="F6627" t="b">
        <v>1</v>
      </c>
      <c r="G6627" t="b">
        <v>0</v>
      </c>
      <c r="H6627" t="s">
        <v>18192</v>
      </c>
      <c r="I6627" t="s">
        <v>18215</v>
      </c>
      <c r="K6627" t="str">
        <f t="shared" si="208"/>
        <v>/joshseiple/</v>
      </c>
      <c r="L6627" t="str">
        <f t="shared" si="207"/>
        <v>joshseiple</v>
      </c>
    </row>
    <row r="6628" spans="1:12" x14ac:dyDescent="0.2">
      <c r="A6628" t="s">
        <v>489</v>
      </c>
      <c r="B6628" t="s">
        <v>490</v>
      </c>
      <c r="C6628" t="s">
        <v>491</v>
      </c>
      <c r="D6628" t="s">
        <v>4288</v>
      </c>
      <c r="E6628">
        <v>3460486523</v>
      </c>
      <c r="F6628" t="b">
        <v>1</v>
      </c>
      <c r="G6628" t="b">
        <v>0</v>
      </c>
      <c r="H6628" t="s">
        <v>18192</v>
      </c>
      <c r="I6628" t="s">
        <v>18215</v>
      </c>
      <c r="K6628" t="str">
        <f t="shared" si="208"/>
        <v>/joshseiple/</v>
      </c>
      <c r="L6628" t="str">
        <f t="shared" si="207"/>
        <v>joshseiple</v>
      </c>
    </row>
    <row r="6629" spans="1:12" x14ac:dyDescent="0.2">
      <c r="A6629" t="s">
        <v>4290</v>
      </c>
      <c r="B6629" t="s">
        <v>4291</v>
      </c>
      <c r="C6629" t="s">
        <v>4292</v>
      </c>
      <c r="D6629" t="s">
        <v>4293</v>
      </c>
      <c r="E6629">
        <v>3107879768</v>
      </c>
      <c r="F6629" t="b">
        <v>1</v>
      </c>
      <c r="G6629" t="b">
        <v>0</v>
      </c>
      <c r="H6629" t="s">
        <v>18192</v>
      </c>
      <c r="I6629" t="s">
        <v>18215</v>
      </c>
      <c r="K6629" t="str">
        <f t="shared" si="208"/>
        <v>/joshseiple/</v>
      </c>
      <c r="L6629" t="str">
        <f t="shared" si="207"/>
        <v>joshseiple</v>
      </c>
    </row>
    <row r="6630" spans="1:12" x14ac:dyDescent="0.2">
      <c r="A6630" t="s">
        <v>500</v>
      </c>
      <c r="B6630" t="s">
        <v>501</v>
      </c>
      <c r="C6630" t="s">
        <v>502</v>
      </c>
      <c r="D6630" t="s">
        <v>6817</v>
      </c>
      <c r="E6630">
        <v>12267283560</v>
      </c>
      <c r="F6630" t="b">
        <v>1</v>
      </c>
      <c r="G6630" t="b">
        <v>0</v>
      </c>
      <c r="H6630" t="s">
        <v>18192</v>
      </c>
      <c r="I6630" t="s">
        <v>18216</v>
      </c>
      <c r="K6630" t="str">
        <f t="shared" si="208"/>
        <v>/joshseiple/</v>
      </c>
      <c r="L6630" t="str">
        <f t="shared" si="207"/>
        <v>joshseiple</v>
      </c>
    </row>
    <row r="6631" spans="1:12" x14ac:dyDescent="0.2">
      <c r="A6631" t="s">
        <v>512</v>
      </c>
      <c r="B6631" t="s">
        <v>513</v>
      </c>
      <c r="C6631" t="s">
        <v>514</v>
      </c>
      <c r="D6631" t="s">
        <v>4300</v>
      </c>
      <c r="E6631">
        <v>6712127003</v>
      </c>
      <c r="F6631" t="b">
        <v>1</v>
      </c>
      <c r="G6631" t="b">
        <v>0</v>
      </c>
      <c r="H6631" t="s">
        <v>18192</v>
      </c>
      <c r="I6631" t="s">
        <v>18216</v>
      </c>
      <c r="K6631" t="str">
        <f t="shared" si="208"/>
        <v>/joshseiple/</v>
      </c>
      <c r="L6631" t="str">
        <f t="shared" si="207"/>
        <v>joshseiple</v>
      </c>
    </row>
    <row r="6632" spans="1:12" x14ac:dyDescent="0.2">
      <c r="A6632" t="s">
        <v>516</v>
      </c>
      <c r="B6632" t="s">
        <v>517</v>
      </c>
      <c r="C6632" t="s">
        <v>518</v>
      </c>
      <c r="D6632" t="s">
        <v>4301</v>
      </c>
      <c r="E6632">
        <v>2519445714</v>
      </c>
      <c r="F6632" t="b">
        <v>1</v>
      </c>
      <c r="G6632" t="b">
        <v>0</v>
      </c>
      <c r="H6632" t="s">
        <v>18192</v>
      </c>
      <c r="I6632" t="s">
        <v>18216</v>
      </c>
      <c r="K6632" t="str">
        <f t="shared" si="208"/>
        <v>/joshseiple/</v>
      </c>
      <c r="L6632" t="str">
        <f t="shared" si="207"/>
        <v>joshseiple</v>
      </c>
    </row>
    <row r="6633" spans="1:12" x14ac:dyDescent="0.2">
      <c r="A6633" t="s">
        <v>525</v>
      </c>
      <c r="B6633" t="s">
        <v>526</v>
      </c>
      <c r="C6633" t="s">
        <v>527</v>
      </c>
      <c r="D6633" t="s">
        <v>6819</v>
      </c>
      <c r="E6633">
        <v>5564447124</v>
      </c>
      <c r="F6633" t="b">
        <v>1</v>
      </c>
      <c r="G6633" t="b">
        <v>0</v>
      </c>
      <c r="H6633" t="s">
        <v>18192</v>
      </c>
      <c r="I6633" t="s">
        <v>18216</v>
      </c>
      <c r="K6633" t="str">
        <f t="shared" si="208"/>
        <v>/joshseiple/</v>
      </c>
      <c r="L6633" t="str">
        <f t="shared" si="207"/>
        <v>joshseiple</v>
      </c>
    </row>
    <row r="6634" spans="1:12" x14ac:dyDescent="0.2">
      <c r="A6634" t="s">
        <v>533</v>
      </c>
      <c r="B6634" t="s">
        <v>534</v>
      </c>
      <c r="C6634" t="s">
        <v>535</v>
      </c>
      <c r="D6634" t="s">
        <v>4305</v>
      </c>
      <c r="E6634">
        <v>5478862992</v>
      </c>
      <c r="F6634" t="b">
        <v>1</v>
      </c>
      <c r="G6634" t="b">
        <v>0</v>
      </c>
      <c r="H6634" t="s">
        <v>18192</v>
      </c>
      <c r="I6634" t="s">
        <v>18216</v>
      </c>
      <c r="K6634" t="str">
        <f t="shared" si="208"/>
        <v>/joshseiple/</v>
      </c>
      <c r="L6634" t="str">
        <f t="shared" si="207"/>
        <v>joshseiple</v>
      </c>
    </row>
    <row r="6635" spans="1:12" x14ac:dyDescent="0.2">
      <c r="A6635" t="s">
        <v>6820</v>
      </c>
      <c r="B6635" t="s">
        <v>6821</v>
      </c>
      <c r="C6635" t="s">
        <v>6822</v>
      </c>
      <c r="D6635" t="s">
        <v>6823</v>
      </c>
      <c r="E6635">
        <v>1800163268</v>
      </c>
      <c r="F6635" t="b">
        <v>1</v>
      </c>
      <c r="G6635" t="b">
        <v>0</v>
      </c>
      <c r="H6635" t="s">
        <v>18192</v>
      </c>
      <c r="I6635" t="s">
        <v>18216</v>
      </c>
      <c r="K6635" t="str">
        <f t="shared" si="208"/>
        <v>/joshseiple/</v>
      </c>
      <c r="L6635" t="str">
        <f t="shared" si="207"/>
        <v>joshseiple</v>
      </c>
    </row>
    <row r="6636" spans="1:12" x14ac:dyDescent="0.2">
      <c r="A6636" t="s">
        <v>4314</v>
      </c>
      <c r="B6636" t="s">
        <v>4315</v>
      </c>
      <c r="C6636" t="s">
        <v>4316</v>
      </c>
      <c r="D6636" t="s">
        <v>4317</v>
      </c>
      <c r="E6636">
        <v>1973450146</v>
      </c>
      <c r="F6636" t="b">
        <v>1</v>
      </c>
      <c r="G6636" t="b">
        <v>0</v>
      </c>
      <c r="H6636" t="s">
        <v>18192</v>
      </c>
      <c r="I6636" t="s">
        <v>18216</v>
      </c>
      <c r="K6636" t="str">
        <f t="shared" si="208"/>
        <v>/joshseiple/</v>
      </c>
      <c r="L6636" t="str">
        <f t="shared" si="207"/>
        <v>joshseiple</v>
      </c>
    </row>
    <row r="6637" spans="1:12" x14ac:dyDescent="0.2">
      <c r="A6637" t="s">
        <v>569</v>
      </c>
      <c r="B6637" t="s">
        <v>570</v>
      </c>
      <c r="C6637" t="s">
        <v>571</v>
      </c>
      <c r="D6637" t="s">
        <v>4319</v>
      </c>
      <c r="E6637">
        <v>3657847884</v>
      </c>
      <c r="F6637" t="b">
        <v>1</v>
      </c>
      <c r="G6637" t="b">
        <v>0</v>
      </c>
      <c r="H6637" t="s">
        <v>18192</v>
      </c>
      <c r="I6637" t="s">
        <v>18216</v>
      </c>
      <c r="K6637" t="str">
        <f t="shared" si="208"/>
        <v>/joshseiple/</v>
      </c>
      <c r="L6637" t="str">
        <f t="shared" si="207"/>
        <v>joshseiple</v>
      </c>
    </row>
    <row r="6638" spans="1:12" x14ac:dyDescent="0.2">
      <c r="A6638" t="s">
        <v>4320</v>
      </c>
      <c r="B6638" t="s">
        <v>4321</v>
      </c>
      <c r="C6638" t="s">
        <v>4322</v>
      </c>
      <c r="D6638" t="s">
        <v>4323</v>
      </c>
      <c r="E6638">
        <v>1964610952</v>
      </c>
      <c r="F6638" t="b">
        <v>1</v>
      </c>
      <c r="G6638" t="b">
        <v>0</v>
      </c>
      <c r="H6638" t="s">
        <v>18192</v>
      </c>
      <c r="I6638" t="s">
        <v>18216</v>
      </c>
      <c r="K6638" t="str">
        <f t="shared" si="208"/>
        <v>/joshseiple/</v>
      </c>
      <c r="L6638" t="str">
        <f t="shared" si="207"/>
        <v>joshseiple</v>
      </c>
    </row>
    <row r="6639" spans="1:12" x14ac:dyDescent="0.2">
      <c r="A6639" t="s">
        <v>577</v>
      </c>
      <c r="B6639" t="s">
        <v>578</v>
      </c>
      <c r="C6639" t="s">
        <v>579</v>
      </c>
      <c r="D6639" t="s">
        <v>4325</v>
      </c>
      <c r="E6639">
        <v>27984006131</v>
      </c>
      <c r="F6639" t="b">
        <v>1</v>
      </c>
      <c r="G6639" t="b">
        <v>0</v>
      </c>
      <c r="H6639" t="s">
        <v>18192</v>
      </c>
      <c r="I6639" t="s">
        <v>18216</v>
      </c>
      <c r="K6639" t="str">
        <f t="shared" si="208"/>
        <v>/joshseiple/</v>
      </c>
      <c r="L6639" t="str">
        <f t="shared" si="207"/>
        <v>joshseiple</v>
      </c>
    </row>
    <row r="6640" spans="1:12" x14ac:dyDescent="0.2">
      <c r="A6640" t="s">
        <v>581</v>
      </c>
      <c r="B6640" t="s">
        <v>582</v>
      </c>
      <c r="C6640" t="s">
        <v>583</v>
      </c>
      <c r="D6640" t="s">
        <v>6833</v>
      </c>
      <c r="E6640">
        <v>4059335544</v>
      </c>
      <c r="F6640" t="b">
        <v>1</v>
      </c>
      <c r="G6640" t="b">
        <v>0</v>
      </c>
      <c r="H6640" t="s">
        <v>18192</v>
      </c>
      <c r="I6640" t="s">
        <v>18217</v>
      </c>
      <c r="K6640" t="str">
        <f t="shared" si="208"/>
        <v>/joshseiple/</v>
      </c>
      <c r="L6640" t="str">
        <f t="shared" si="207"/>
        <v>joshseiple</v>
      </c>
    </row>
    <row r="6641" spans="1:12" x14ac:dyDescent="0.2">
      <c r="A6641" t="s">
        <v>11592</v>
      </c>
      <c r="B6641" t="s">
        <v>11593</v>
      </c>
      <c r="C6641" t="s">
        <v>11594</v>
      </c>
      <c r="D6641" t="s">
        <v>11595</v>
      </c>
      <c r="E6641">
        <v>21687163538</v>
      </c>
      <c r="F6641" t="b">
        <v>1</v>
      </c>
      <c r="G6641" t="b">
        <v>0</v>
      </c>
      <c r="H6641" t="s">
        <v>18192</v>
      </c>
      <c r="I6641" t="s">
        <v>18217</v>
      </c>
      <c r="K6641" t="str">
        <f t="shared" si="208"/>
        <v>/joshseiple/</v>
      </c>
      <c r="L6641" t="str">
        <f t="shared" si="207"/>
        <v>joshseiple</v>
      </c>
    </row>
    <row r="6642" spans="1:12" x14ac:dyDescent="0.2">
      <c r="A6642" t="s">
        <v>13114</v>
      </c>
      <c r="B6642" t="s">
        <v>13115</v>
      </c>
      <c r="C6642" t="s">
        <v>13116</v>
      </c>
      <c r="D6642" t="s">
        <v>13117</v>
      </c>
      <c r="E6642">
        <v>14702592078</v>
      </c>
      <c r="F6642" t="b">
        <v>1</v>
      </c>
      <c r="G6642" t="b">
        <v>0</v>
      </c>
      <c r="H6642" t="s">
        <v>18192</v>
      </c>
      <c r="I6642" t="s">
        <v>18217</v>
      </c>
      <c r="K6642" t="str">
        <f t="shared" si="208"/>
        <v>/joshseiple/</v>
      </c>
      <c r="L6642" t="str">
        <f t="shared" si="207"/>
        <v>joshseiple</v>
      </c>
    </row>
    <row r="6643" spans="1:12" x14ac:dyDescent="0.2">
      <c r="A6643" t="s">
        <v>4327</v>
      </c>
      <c r="B6643" t="s">
        <v>4328</v>
      </c>
      <c r="C6643" t="s">
        <v>4329</v>
      </c>
      <c r="D6643" t="s">
        <v>4330</v>
      </c>
      <c r="E6643">
        <v>18090531150</v>
      </c>
      <c r="F6643" t="b">
        <v>1</v>
      </c>
      <c r="G6643" t="b">
        <v>0</v>
      </c>
      <c r="H6643" t="s">
        <v>18192</v>
      </c>
      <c r="I6643" t="s">
        <v>18217</v>
      </c>
      <c r="K6643" t="str">
        <f t="shared" si="208"/>
        <v>/joshseiple/</v>
      </c>
      <c r="L6643" t="str">
        <f t="shared" si="207"/>
        <v>joshseiple</v>
      </c>
    </row>
    <row r="6644" spans="1:12" x14ac:dyDescent="0.2">
      <c r="A6644" t="s">
        <v>597</v>
      </c>
      <c r="B6644" t="s">
        <v>598</v>
      </c>
      <c r="C6644" t="s">
        <v>599</v>
      </c>
      <c r="D6644" t="s">
        <v>4331</v>
      </c>
      <c r="E6644">
        <v>4066066896</v>
      </c>
      <c r="F6644" t="b">
        <v>1</v>
      </c>
      <c r="G6644" t="b">
        <v>0</v>
      </c>
      <c r="H6644" t="s">
        <v>18192</v>
      </c>
      <c r="I6644" t="s">
        <v>18217</v>
      </c>
      <c r="K6644" t="str">
        <f t="shared" si="208"/>
        <v>/joshseiple/</v>
      </c>
      <c r="L6644" t="str">
        <f t="shared" si="207"/>
        <v>joshseiple</v>
      </c>
    </row>
    <row r="6645" spans="1:12" x14ac:dyDescent="0.2">
      <c r="A6645" t="s">
        <v>6835</v>
      </c>
      <c r="B6645" t="s">
        <v>6836</v>
      </c>
      <c r="C6645" t="s">
        <v>6837</v>
      </c>
      <c r="D6645" t="s">
        <v>6838</v>
      </c>
      <c r="E6645">
        <v>4532042762</v>
      </c>
      <c r="F6645" t="b">
        <v>1</v>
      </c>
      <c r="G6645" t="b">
        <v>0</v>
      </c>
      <c r="H6645" t="s">
        <v>18192</v>
      </c>
      <c r="I6645" t="s">
        <v>18217</v>
      </c>
      <c r="K6645" t="str">
        <f t="shared" si="208"/>
        <v>/joshseiple/</v>
      </c>
      <c r="L6645" t="str">
        <f t="shared" si="207"/>
        <v>joshseiple</v>
      </c>
    </row>
    <row r="6646" spans="1:12" x14ac:dyDescent="0.2">
      <c r="A6646" t="s">
        <v>613</v>
      </c>
      <c r="B6646" t="s">
        <v>614</v>
      </c>
      <c r="C6646" t="s">
        <v>615</v>
      </c>
      <c r="D6646" t="s">
        <v>4339</v>
      </c>
      <c r="E6646">
        <v>1902965194</v>
      </c>
      <c r="F6646" t="b">
        <v>1</v>
      </c>
      <c r="G6646" t="b">
        <v>0</v>
      </c>
      <c r="H6646" t="s">
        <v>18192</v>
      </c>
      <c r="I6646" t="s">
        <v>18217</v>
      </c>
      <c r="K6646" t="str">
        <f t="shared" si="208"/>
        <v>/joshseiple/</v>
      </c>
      <c r="L6646" t="str">
        <f t="shared" si="207"/>
        <v>joshseiple</v>
      </c>
    </row>
    <row r="6647" spans="1:12" x14ac:dyDescent="0.2">
      <c r="A6647" t="s">
        <v>626</v>
      </c>
      <c r="B6647" t="s">
        <v>627</v>
      </c>
      <c r="C6647" t="s">
        <v>628</v>
      </c>
      <c r="D6647" t="s">
        <v>6839</v>
      </c>
      <c r="E6647">
        <v>25612661559</v>
      </c>
      <c r="F6647" t="b">
        <v>1</v>
      </c>
      <c r="G6647" t="b">
        <v>0</v>
      </c>
      <c r="H6647" t="s">
        <v>18192</v>
      </c>
      <c r="I6647" t="s">
        <v>18217</v>
      </c>
      <c r="K6647" t="str">
        <f t="shared" si="208"/>
        <v>/joshseiple/</v>
      </c>
      <c r="L6647" t="str">
        <f t="shared" si="207"/>
        <v>joshseiple</v>
      </c>
    </row>
    <row r="6648" spans="1:12" x14ac:dyDescent="0.2">
      <c r="A6648" t="s">
        <v>634</v>
      </c>
      <c r="B6648" t="s">
        <v>635</v>
      </c>
      <c r="C6648" t="s">
        <v>636</v>
      </c>
      <c r="D6648" t="s">
        <v>4341</v>
      </c>
      <c r="E6648">
        <v>3100203899</v>
      </c>
      <c r="F6648" t="b">
        <v>0</v>
      </c>
      <c r="G6648" t="b">
        <v>0</v>
      </c>
      <c r="H6648" t="s">
        <v>18192</v>
      </c>
      <c r="I6648" t="s">
        <v>18217</v>
      </c>
      <c r="K6648" t="str">
        <f t="shared" si="208"/>
        <v>/joshseiple/</v>
      </c>
      <c r="L6648" t="str">
        <f t="shared" si="207"/>
        <v>joshseiple</v>
      </c>
    </row>
    <row r="6649" spans="1:12" x14ac:dyDescent="0.2">
      <c r="A6649" t="s">
        <v>642</v>
      </c>
      <c r="B6649" t="s">
        <v>643</v>
      </c>
      <c r="C6649" t="s">
        <v>644</v>
      </c>
      <c r="D6649" t="s">
        <v>6841</v>
      </c>
      <c r="E6649">
        <v>8229475216</v>
      </c>
      <c r="F6649" t="b">
        <v>1</v>
      </c>
      <c r="G6649" t="b">
        <v>0</v>
      </c>
      <c r="H6649" t="s">
        <v>18192</v>
      </c>
      <c r="I6649" t="s">
        <v>18217</v>
      </c>
      <c r="K6649" t="str">
        <f t="shared" si="208"/>
        <v>/joshseiple/</v>
      </c>
      <c r="L6649" t="str">
        <f t="shared" si="207"/>
        <v>joshseiple</v>
      </c>
    </row>
    <row r="6650" spans="1:12" x14ac:dyDescent="0.2">
      <c r="A6650" t="s">
        <v>646</v>
      </c>
      <c r="B6650" t="s">
        <v>647</v>
      </c>
      <c r="C6650" t="s">
        <v>648</v>
      </c>
      <c r="D6650" t="s">
        <v>6842</v>
      </c>
      <c r="E6650">
        <v>6427546315</v>
      </c>
      <c r="F6650" t="b">
        <v>1</v>
      </c>
      <c r="G6650" t="b">
        <v>0</v>
      </c>
      <c r="H6650" t="s">
        <v>18192</v>
      </c>
      <c r="I6650" t="s">
        <v>18218</v>
      </c>
      <c r="K6650" t="str">
        <f t="shared" si="208"/>
        <v>/joshseiple/</v>
      </c>
      <c r="L6650" t="str">
        <f t="shared" si="207"/>
        <v>joshseiple</v>
      </c>
    </row>
    <row r="6651" spans="1:12" x14ac:dyDescent="0.2">
      <c r="A6651" t="s">
        <v>6847</v>
      </c>
      <c r="B6651" t="s">
        <v>6848</v>
      </c>
      <c r="C6651" t="s">
        <v>6849</v>
      </c>
      <c r="D6651" t="s">
        <v>6850</v>
      </c>
      <c r="E6651">
        <v>50949682030</v>
      </c>
      <c r="F6651" t="b">
        <v>0</v>
      </c>
      <c r="G6651" t="b">
        <v>0</v>
      </c>
      <c r="H6651" t="s">
        <v>18192</v>
      </c>
      <c r="I6651" t="s">
        <v>18218</v>
      </c>
      <c r="K6651" t="str">
        <f t="shared" si="208"/>
        <v>/joshseiple/</v>
      </c>
      <c r="L6651" t="str">
        <f t="shared" si="207"/>
        <v>joshseiple</v>
      </c>
    </row>
    <row r="6652" spans="1:12" x14ac:dyDescent="0.2">
      <c r="A6652" t="s">
        <v>670</v>
      </c>
      <c r="B6652" t="s">
        <v>671</v>
      </c>
      <c r="C6652" t="s">
        <v>672</v>
      </c>
      <c r="D6652" t="s">
        <v>4347</v>
      </c>
      <c r="E6652">
        <v>10750089752</v>
      </c>
      <c r="F6652" t="b">
        <v>1</v>
      </c>
      <c r="G6652" t="b">
        <v>0</v>
      </c>
      <c r="H6652" t="s">
        <v>18192</v>
      </c>
      <c r="I6652" t="s">
        <v>18218</v>
      </c>
      <c r="K6652" t="str">
        <f t="shared" si="208"/>
        <v>/joshseiple/</v>
      </c>
      <c r="L6652" t="str">
        <f t="shared" si="207"/>
        <v>joshseiple</v>
      </c>
    </row>
    <row r="6653" spans="1:12" x14ac:dyDescent="0.2">
      <c r="A6653" t="s">
        <v>6855</v>
      </c>
      <c r="B6653" t="s">
        <v>6856</v>
      </c>
      <c r="C6653" t="s">
        <v>6857</v>
      </c>
      <c r="D6653" t="s">
        <v>6858</v>
      </c>
      <c r="E6653">
        <v>7461953243</v>
      </c>
      <c r="F6653" t="b">
        <v>0</v>
      </c>
      <c r="G6653" t="b">
        <v>0</v>
      </c>
      <c r="H6653" t="s">
        <v>18192</v>
      </c>
      <c r="I6653" t="s">
        <v>18218</v>
      </c>
      <c r="K6653" t="str">
        <f t="shared" si="208"/>
        <v>/joshseiple/</v>
      </c>
      <c r="L6653" t="str">
        <f t="shared" si="207"/>
        <v>joshseiple</v>
      </c>
    </row>
    <row r="6654" spans="1:12" x14ac:dyDescent="0.2">
      <c r="A6654" t="s">
        <v>677</v>
      </c>
      <c r="B6654" t="s">
        <v>678</v>
      </c>
      <c r="C6654" t="s">
        <v>679</v>
      </c>
      <c r="D6654" t="s">
        <v>6859</v>
      </c>
      <c r="E6654">
        <v>6189071222</v>
      </c>
      <c r="F6654" t="b">
        <v>1</v>
      </c>
      <c r="G6654" t="b">
        <v>0</v>
      </c>
      <c r="H6654" t="s">
        <v>18192</v>
      </c>
      <c r="I6654" t="s">
        <v>18218</v>
      </c>
      <c r="K6654" t="str">
        <f t="shared" si="208"/>
        <v>/joshseiple/</v>
      </c>
      <c r="L6654" t="str">
        <f t="shared" si="207"/>
        <v>joshseiple</v>
      </c>
    </row>
    <row r="6655" spans="1:12" x14ac:dyDescent="0.2">
      <c r="A6655" t="s">
        <v>685</v>
      </c>
      <c r="B6655" t="s">
        <v>686</v>
      </c>
      <c r="C6655" t="s">
        <v>479</v>
      </c>
      <c r="D6655" t="s">
        <v>4352</v>
      </c>
      <c r="E6655">
        <v>5502554590</v>
      </c>
      <c r="F6655" t="b">
        <v>1</v>
      </c>
      <c r="G6655" t="b">
        <v>0</v>
      </c>
      <c r="H6655" t="s">
        <v>18192</v>
      </c>
      <c r="I6655" t="s">
        <v>18218</v>
      </c>
      <c r="K6655" t="str">
        <f t="shared" si="208"/>
        <v>/joshseiple/</v>
      </c>
      <c r="L6655" t="str">
        <f t="shared" si="207"/>
        <v>joshseiple</v>
      </c>
    </row>
    <row r="6656" spans="1:12" x14ac:dyDescent="0.2">
      <c r="A6656" t="s">
        <v>696</v>
      </c>
      <c r="B6656" t="s">
        <v>697</v>
      </c>
      <c r="C6656" t="s">
        <v>698</v>
      </c>
      <c r="D6656" t="s">
        <v>4355</v>
      </c>
      <c r="E6656">
        <v>8140946949</v>
      </c>
      <c r="F6656" t="b">
        <v>1</v>
      </c>
      <c r="G6656" t="b">
        <v>0</v>
      </c>
      <c r="H6656" t="s">
        <v>18192</v>
      </c>
      <c r="I6656" t="s">
        <v>18218</v>
      </c>
      <c r="K6656" t="str">
        <f t="shared" si="208"/>
        <v>/joshseiple/</v>
      </c>
      <c r="L6656" t="str">
        <f t="shared" si="207"/>
        <v>joshseiple</v>
      </c>
    </row>
    <row r="6657" spans="1:12" x14ac:dyDescent="0.2">
      <c r="A6657" t="s">
        <v>6864</v>
      </c>
      <c r="B6657" t="s">
        <v>6865</v>
      </c>
      <c r="C6657" t="s">
        <v>6866</v>
      </c>
      <c r="D6657" t="s">
        <v>6867</v>
      </c>
      <c r="E6657">
        <v>4149905212</v>
      </c>
      <c r="F6657" t="b">
        <v>1</v>
      </c>
      <c r="G6657" t="b">
        <v>0</v>
      </c>
      <c r="H6657" t="s">
        <v>18192</v>
      </c>
      <c r="I6657" t="s">
        <v>18218</v>
      </c>
      <c r="K6657" t="str">
        <f t="shared" si="208"/>
        <v>/joshseiple/</v>
      </c>
      <c r="L6657" t="str">
        <f t="shared" si="207"/>
        <v>joshseiple</v>
      </c>
    </row>
    <row r="6658" spans="1:12" x14ac:dyDescent="0.2">
      <c r="A6658" t="s">
        <v>13120</v>
      </c>
      <c r="B6658" t="s">
        <v>13121</v>
      </c>
      <c r="C6658" t="s">
        <v>13122</v>
      </c>
      <c r="D6658" t="s">
        <v>13123</v>
      </c>
      <c r="E6658">
        <v>49092677990</v>
      </c>
      <c r="F6658" t="b">
        <v>1</v>
      </c>
      <c r="G6658" t="b">
        <v>0</v>
      </c>
      <c r="H6658" t="s">
        <v>18192</v>
      </c>
      <c r="I6658" t="s">
        <v>18218</v>
      </c>
      <c r="K6658" t="str">
        <f t="shared" si="208"/>
        <v>/joshseiple/</v>
      </c>
      <c r="L6658" t="str">
        <f t="shared" si="207"/>
        <v>joshseiple</v>
      </c>
    </row>
    <row r="6659" spans="1:12" x14ac:dyDescent="0.2">
      <c r="A6659" t="s">
        <v>4357</v>
      </c>
      <c r="B6659" t="s">
        <v>4358</v>
      </c>
      <c r="C6659" t="s">
        <v>4359</v>
      </c>
      <c r="D6659" t="s">
        <v>4360</v>
      </c>
      <c r="E6659">
        <v>5475343170</v>
      </c>
      <c r="F6659" t="b">
        <v>1</v>
      </c>
      <c r="G6659" t="b">
        <v>0</v>
      </c>
      <c r="H6659" t="s">
        <v>18192</v>
      </c>
      <c r="I6659" t="s">
        <v>18218</v>
      </c>
      <c r="K6659" t="str">
        <f t="shared" si="208"/>
        <v>/joshseiple/</v>
      </c>
      <c r="L6659" t="str">
        <f t="shared" ref="L6659:L6722" si="209">SUBSTITUTE(K6659, "/", "")</f>
        <v>joshseiple</v>
      </c>
    </row>
    <row r="6660" spans="1:12" x14ac:dyDescent="0.2">
      <c r="A6660" t="s">
        <v>711</v>
      </c>
      <c r="B6660" t="s">
        <v>712</v>
      </c>
      <c r="C6660" t="s">
        <v>713</v>
      </c>
      <c r="D6660" t="s">
        <v>4361</v>
      </c>
      <c r="E6660">
        <v>6707212616</v>
      </c>
      <c r="F6660" t="b">
        <v>1</v>
      </c>
      <c r="G6660" t="b">
        <v>0</v>
      </c>
      <c r="H6660" t="s">
        <v>18192</v>
      </c>
      <c r="I6660" t="s">
        <v>18219</v>
      </c>
      <c r="K6660" t="str">
        <f t="shared" si="208"/>
        <v>/joshseiple/</v>
      </c>
      <c r="L6660" t="str">
        <f t="shared" si="209"/>
        <v>joshseiple</v>
      </c>
    </row>
    <row r="6661" spans="1:12" x14ac:dyDescent="0.2">
      <c r="A6661" t="s">
        <v>719</v>
      </c>
      <c r="B6661" t="s">
        <v>720</v>
      </c>
      <c r="C6661" t="s">
        <v>721</v>
      </c>
      <c r="D6661" t="s">
        <v>11600</v>
      </c>
      <c r="E6661">
        <v>38826777717</v>
      </c>
      <c r="F6661" t="b">
        <v>0</v>
      </c>
      <c r="G6661" t="b">
        <v>0</v>
      </c>
      <c r="H6661" t="s">
        <v>18192</v>
      </c>
      <c r="I6661" t="s">
        <v>18219</v>
      </c>
      <c r="K6661" t="str">
        <f t="shared" si="208"/>
        <v>/joshseiple/</v>
      </c>
      <c r="L6661" t="str">
        <f t="shared" si="209"/>
        <v>joshseiple</v>
      </c>
    </row>
    <row r="6662" spans="1:12" x14ac:dyDescent="0.2">
      <c r="A6662" t="s">
        <v>6879</v>
      </c>
      <c r="B6662" t="s">
        <v>6880</v>
      </c>
      <c r="C6662" t="s">
        <v>6881</v>
      </c>
      <c r="D6662" t="s">
        <v>6882</v>
      </c>
      <c r="E6662">
        <v>5886898803</v>
      </c>
      <c r="F6662" t="b">
        <v>1</v>
      </c>
      <c r="G6662" t="b">
        <v>0</v>
      </c>
      <c r="H6662" t="s">
        <v>18192</v>
      </c>
      <c r="I6662" t="s">
        <v>18219</v>
      </c>
      <c r="K6662" t="str">
        <f t="shared" si="208"/>
        <v>/joshseiple/</v>
      </c>
      <c r="L6662" t="str">
        <f t="shared" si="209"/>
        <v>joshseiple</v>
      </c>
    </row>
    <row r="6663" spans="1:12" x14ac:dyDescent="0.2">
      <c r="A6663" t="s">
        <v>6883</v>
      </c>
      <c r="B6663" t="s">
        <v>6884</v>
      </c>
      <c r="C6663" t="s">
        <v>6885</v>
      </c>
      <c r="D6663" t="s">
        <v>6886</v>
      </c>
      <c r="E6663">
        <v>2352560075</v>
      </c>
      <c r="F6663" t="b">
        <v>1</v>
      </c>
      <c r="G6663" t="b">
        <v>0</v>
      </c>
      <c r="H6663" t="s">
        <v>18192</v>
      </c>
      <c r="I6663" t="s">
        <v>18219</v>
      </c>
      <c r="K6663" t="str">
        <f t="shared" si="208"/>
        <v>/joshseiple/</v>
      </c>
      <c r="L6663" t="str">
        <f t="shared" si="209"/>
        <v>joshseiple</v>
      </c>
    </row>
    <row r="6664" spans="1:12" x14ac:dyDescent="0.2">
      <c r="A6664" t="s">
        <v>6887</v>
      </c>
      <c r="B6664" t="s">
        <v>6888</v>
      </c>
      <c r="C6664" t="s">
        <v>6889</v>
      </c>
      <c r="D6664" t="s">
        <v>6890</v>
      </c>
      <c r="E6664">
        <v>5550515823</v>
      </c>
      <c r="F6664" t="b">
        <v>1</v>
      </c>
      <c r="G6664" t="b">
        <v>0</v>
      </c>
      <c r="H6664" t="s">
        <v>18192</v>
      </c>
      <c r="I6664" t="s">
        <v>18219</v>
      </c>
      <c r="K6664" t="str">
        <f t="shared" si="208"/>
        <v>/joshseiple/</v>
      </c>
      <c r="L6664" t="str">
        <f t="shared" si="209"/>
        <v>joshseiple</v>
      </c>
    </row>
    <row r="6665" spans="1:12" x14ac:dyDescent="0.2">
      <c r="A6665" t="s">
        <v>739</v>
      </c>
      <c r="B6665" t="s">
        <v>740</v>
      </c>
      <c r="C6665" t="s">
        <v>741</v>
      </c>
      <c r="D6665" t="s">
        <v>16120</v>
      </c>
      <c r="E6665">
        <v>4025112554</v>
      </c>
      <c r="F6665" t="b">
        <v>1</v>
      </c>
      <c r="G6665" t="b">
        <v>0</v>
      </c>
      <c r="H6665" t="s">
        <v>18192</v>
      </c>
      <c r="I6665" t="s">
        <v>18219</v>
      </c>
      <c r="K6665" t="str">
        <f t="shared" si="208"/>
        <v>/joshseiple/</v>
      </c>
      <c r="L6665" t="str">
        <f t="shared" si="209"/>
        <v>joshseiple</v>
      </c>
    </row>
    <row r="6666" spans="1:12" x14ac:dyDescent="0.2">
      <c r="A6666" t="s">
        <v>743</v>
      </c>
      <c r="B6666" t="s">
        <v>744</v>
      </c>
      <c r="C6666" t="s">
        <v>745</v>
      </c>
      <c r="D6666" t="s">
        <v>4369</v>
      </c>
      <c r="E6666">
        <v>9924306256</v>
      </c>
      <c r="F6666" t="b">
        <v>1</v>
      </c>
      <c r="G6666" t="b">
        <v>0</v>
      </c>
      <c r="H6666" t="s">
        <v>18192</v>
      </c>
      <c r="I6666" t="s">
        <v>18219</v>
      </c>
      <c r="K6666" t="str">
        <f t="shared" si="208"/>
        <v>/joshseiple/</v>
      </c>
      <c r="L6666" t="str">
        <f t="shared" si="209"/>
        <v>joshseiple</v>
      </c>
    </row>
    <row r="6667" spans="1:12" x14ac:dyDescent="0.2">
      <c r="A6667" t="s">
        <v>751</v>
      </c>
      <c r="B6667" t="s">
        <v>752</v>
      </c>
      <c r="C6667" t="s">
        <v>753</v>
      </c>
      <c r="D6667" t="s">
        <v>4370</v>
      </c>
      <c r="E6667">
        <v>3633982735</v>
      </c>
      <c r="F6667" t="b">
        <v>1</v>
      </c>
      <c r="G6667" t="b">
        <v>0</v>
      </c>
      <c r="H6667" t="s">
        <v>18192</v>
      </c>
      <c r="I6667" t="s">
        <v>18219</v>
      </c>
      <c r="K6667" t="str">
        <f t="shared" si="208"/>
        <v>/joshseiple/</v>
      </c>
      <c r="L6667" t="str">
        <f t="shared" si="209"/>
        <v>joshseiple</v>
      </c>
    </row>
    <row r="6668" spans="1:12" x14ac:dyDescent="0.2">
      <c r="A6668" t="s">
        <v>18220</v>
      </c>
      <c r="B6668" t="s">
        <v>18221</v>
      </c>
      <c r="C6668" t="s">
        <v>18222</v>
      </c>
      <c r="D6668" t="s">
        <v>18223</v>
      </c>
      <c r="E6668">
        <v>3700151344</v>
      </c>
      <c r="F6668" t="b">
        <v>1</v>
      </c>
      <c r="G6668" t="b">
        <v>0</v>
      </c>
      <c r="H6668" t="s">
        <v>18192</v>
      </c>
      <c r="I6668" t="s">
        <v>18219</v>
      </c>
      <c r="K6668" t="str">
        <f t="shared" si="208"/>
        <v>/joshseiple/</v>
      </c>
      <c r="L6668" t="str">
        <f t="shared" si="209"/>
        <v>joshseiple</v>
      </c>
    </row>
    <row r="6669" spans="1:12" x14ac:dyDescent="0.2">
      <c r="A6669" t="s">
        <v>783</v>
      </c>
      <c r="B6669" t="s">
        <v>784</v>
      </c>
      <c r="C6669" t="s">
        <v>785</v>
      </c>
      <c r="D6669" t="s">
        <v>4380</v>
      </c>
      <c r="E6669">
        <v>1596346300</v>
      </c>
      <c r="F6669" t="b">
        <v>1</v>
      </c>
      <c r="G6669" t="b">
        <v>0</v>
      </c>
      <c r="H6669" t="s">
        <v>18192</v>
      </c>
      <c r="I6669" t="s">
        <v>18219</v>
      </c>
      <c r="K6669" t="str">
        <f t="shared" si="208"/>
        <v>/joshseiple/</v>
      </c>
      <c r="L6669" t="str">
        <f t="shared" si="209"/>
        <v>joshseiple</v>
      </c>
    </row>
    <row r="6670" spans="1:12" x14ac:dyDescent="0.2">
      <c r="A6670" t="s">
        <v>803</v>
      </c>
      <c r="B6670" t="s">
        <v>804</v>
      </c>
      <c r="C6670" t="s">
        <v>805</v>
      </c>
      <c r="D6670" t="s">
        <v>4395</v>
      </c>
      <c r="E6670">
        <v>6257093902</v>
      </c>
      <c r="F6670" t="b">
        <v>0</v>
      </c>
      <c r="G6670" t="b">
        <v>0</v>
      </c>
      <c r="H6670" t="s">
        <v>18192</v>
      </c>
      <c r="I6670" t="s">
        <v>18224</v>
      </c>
      <c r="K6670" t="str">
        <f t="shared" ref="K6670:K6733" si="210">MID(H6670, 26, 100)</f>
        <v>/joshseiple/</v>
      </c>
      <c r="L6670" t="str">
        <f t="shared" si="209"/>
        <v>joshseiple</v>
      </c>
    </row>
    <row r="6671" spans="1:12" x14ac:dyDescent="0.2">
      <c r="A6671" t="s">
        <v>6897</v>
      </c>
      <c r="B6671" t="s">
        <v>6898</v>
      </c>
      <c r="C6671" t="s">
        <v>6899</v>
      </c>
      <c r="D6671" t="s">
        <v>6900</v>
      </c>
      <c r="E6671">
        <v>6291768357</v>
      </c>
      <c r="F6671" t="b">
        <v>1</v>
      </c>
      <c r="G6671" t="b">
        <v>0</v>
      </c>
      <c r="H6671" t="s">
        <v>18192</v>
      </c>
      <c r="I6671" t="s">
        <v>18224</v>
      </c>
      <c r="K6671" t="str">
        <f t="shared" si="210"/>
        <v>/joshseiple/</v>
      </c>
      <c r="L6671" t="str">
        <f t="shared" si="209"/>
        <v>joshseiple</v>
      </c>
    </row>
    <row r="6672" spans="1:12" x14ac:dyDescent="0.2">
      <c r="A6672" t="s">
        <v>6902</v>
      </c>
      <c r="B6672" t="s">
        <v>6903</v>
      </c>
      <c r="C6672" t="s">
        <v>6904</v>
      </c>
      <c r="D6672" t="s">
        <v>6905</v>
      </c>
      <c r="E6672">
        <v>3594788750</v>
      </c>
      <c r="F6672" t="b">
        <v>0</v>
      </c>
      <c r="G6672" t="b">
        <v>0</v>
      </c>
      <c r="H6672" t="s">
        <v>18192</v>
      </c>
      <c r="I6672" t="s">
        <v>18224</v>
      </c>
      <c r="K6672" t="str">
        <f t="shared" si="210"/>
        <v>/joshseiple/</v>
      </c>
      <c r="L6672" t="str">
        <f t="shared" si="209"/>
        <v>joshseiple</v>
      </c>
    </row>
    <row r="6673" spans="1:12" x14ac:dyDescent="0.2">
      <c r="A6673" t="s">
        <v>824</v>
      </c>
      <c r="B6673" t="s">
        <v>825</v>
      </c>
      <c r="C6673" t="s">
        <v>826</v>
      </c>
      <c r="D6673" t="s">
        <v>4406</v>
      </c>
      <c r="E6673">
        <v>15959366484</v>
      </c>
      <c r="F6673" t="b">
        <v>1</v>
      </c>
      <c r="G6673" t="b">
        <v>0</v>
      </c>
      <c r="H6673" t="s">
        <v>18192</v>
      </c>
      <c r="I6673" t="s">
        <v>18224</v>
      </c>
      <c r="K6673" t="str">
        <f t="shared" si="210"/>
        <v>/joshseiple/</v>
      </c>
      <c r="L6673" t="str">
        <f t="shared" si="209"/>
        <v>joshseiple</v>
      </c>
    </row>
    <row r="6674" spans="1:12" x14ac:dyDescent="0.2">
      <c r="A6674" t="s">
        <v>4408</v>
      </c>
      <c r="B6674" t="s">
        <v>4409</v>
      </c>
      <c r="C6674" t="s">
        <v>4410</v>
      </c>
      <c r="D6674" t="s">
        <v>4411</v>
      </c>
      <c r="E6674">
        <v>4357038033</v>
      </c>
      <c r="F6674" t="b">
        <v>0</v>
      </c>
      <c r="G6674" t="b">
        <v>0</v>
      </c>
      <c r="H6674" t="s">
        <v>18192</v>
      </c>
      <c r="I6674" t="s">
        <v>18224</v>
      </c>
      <c r="K6674" t="str">
        <f t="shared" si="210"/>
        <v>/joshseiple/</v>
      </c>
      <c r="L6674" t="str">
        <f t="shared" si="209"/>
        <v>joshseiple</v>
      </c>
    </row>
    <row r="6675" spans="1:12" x14ac:dyDescent="0.2">
      <c r="A6675" t="s">
        <v>837</v>
      </c>
      <c r="B6675" t="s">
        <v>838</v>
      </c>
      <c r="C6675" t="s">
        <v>839</v>
      </c>
      <c r="D6675" t="s">
        <v>4412</v>
      </c>
      <c r="E6675">
        <v>5696110420</v>
      </c>
      <c r="F6675" t="b">
        <v>0</v>
      </c>
      <c r="G6675" t="b">
        <v>0</v>
      </c>
      <c r="H6675" t="s">
        <v>18192</v>
      </c>
      <c r="I6675" t="s">
        <v>18224</v>
      </c>
      <c r="K6675" t="str">
        <f t="shared" si="210"/>
        <v>/joshseiple/</v>
      </c>
      <c r="L6675" t="str">
        <f t="shared" si="209"/>
        <v>joshseiple</v>
      </c>
    </row>
    <row r="6676" spans="1:12" x14ac:dyDescent="0.2">
      <c r="A6676" t="s">
        <v>6911</v>
      </c>
      <c r="B6676" t="s">
        <v>6912</v>
      </c>
      <c r="C6676" t="s">
        <v>6913</v>
      </c>
      <c r="D6676" t="s">
        <v>6914</v>
      </c>
      <c r="E6676">
        <v>420962965</v>
      </c>
      <c r="F6676" t="b">
        <v>1</v>
      </c>
      <c r="G6676" t="b">
        <v>0</v>
      </c>
      <c r="H6676" t="s">
        <v>18192</v>
      </c>
      <c r="I6676" t="s">
        <v>18224</v>
      </c>
      <c r="K6676" t="str">
        <f t="shared" si="210"/>
        <v>/joshseiple/</v>
      </c>
      <c r="L6676" t="str">
        <f t="shared" si="209"/>
        <v>joshseiple</v>
      </c>
    </row>
    <row r="6677" spans="1:12" x14ac:dyDescent="0.2">
      <c r="A6677" t="s">
        <v>841</v>
      </c>
      <c r="B6677" t="s">
        <v>842</v>
      </c>
      <c r="C6677" t="s">
        <v>843</v>
      </c>
      <c r="D6677" t="s">
        <v>4413</v>
      </c>
      <c r="E6677">
        <v>2272957146</v>
      </c>
      <c r="F6677" t="b">
        <v>1</v>
      </c>
      <c r="G6677" t="b">
        <v>0</v>
      </c>
      <c r="H6677" t="s">
        <v>18192</v>
      </c>
      <c r="I6677" t="s">
        <v>18224</v>
      </c>
      <c r="K6677" t="str">
        <f t="shared" si="210"/>
        <v>/joshseiple/</v>
      </c>
      <c r="L6677" t="str">
        <f t="shared" si="209"/>
        <v>joshseiple</v>
      </c>
    </row>
    <row r="6678" spans="1:12" x14ac:dyDescent="0.2">
      <c r="A6678" t="s">
        <v>880</v>
      </c>
      <c r="B6678" t="s">
        <v>881</v>
      </c>
      <c r="C6678" t="s">
        <v>882</v>
      </c>
      <c r="D6678" t="s">
        <v>4418</v>
      </c>
      <c r="E6678">
        <v>40953688736</v>
      </c>
      <c r="F6678" t="b">
        <v>1</v>
      </c>
      <c r="G6678" t="b">
        <v>0</v>
      </c>
      <c r="H6678" t="s">
        <v>18192</v>
      </c>
      <c r="I6678" t="s">
        <v>18224</v>
      </c>
      <c r="K6678" t="str">
        <f t="shared" si="210"/>
        <v>/joshseiple/</v>
      </c>
      <c r="L6678" t="str">
        <f t="shared" si="209"/>
        <v>joshseiple</v>
      </c>
    </row>
    <row r="6679" spans="1:12" x14ac:dyDescent="0.2">
      <c r="A6679" t="s">
        <v>18225</v>
      </c>
      <c r="B6679" t="s">
        <v>18226</v>
      </c>
      <c r="C6679" t="s">
        <v>18227</v>
      </c>
      <c r="D6679" t="s">
        <v>18228</v>
      </c>
      <c r="E6679">
        <v>44354809041</v>
      </c>
      <c r="F6679" t="b">
        <v>1</v>
      </c>
      <c r="G6679" t="b">
        <v>0</v>
      </c>
      <c r="H6679" t="s">
        <v>18192</v>
      </c>
      <c r="I6679" t="s">
        <v>18224</v>
      </c>
      <c r="K6679" t="str">
        <f t="shared" si="210"/>
        <v>/joshseiple/</v>
      </c>
      <c r="L6679" t="str">
        <f t="shared" si="209"/>
        <v>joshseiple</v>
      </c>
    </row>
    <row r="6680" spans="1:12" x14ac:dyDescent="0.2">
      <c r="A6680" t="s">
        <v>892</v>
      </c>
      <c r="B6680" t="s">
        <v>893</v>
      </c>
      <c r="C6680" t="s">
        <v>894</v>
      </c>
      <c r="D6680" t="s">
        <v>4421</v>
      </c>
      <c r="E6680">
        <v>4086187352</v>
      </c>
      <c r="F6680" t="b">
        <v>1</v>
      </c>
      <c r="G6680" t="b">
        <v>0</v>
      </c>
      <c r="H6680" t="s">
        <v>18192</v>
      </c>
      <c r="I6680" t="s">
        <v>18229</v>
      </c>
      <c r="K6680" t="str">
        <f t="shared" si="210"/>
        <v>/joshseiple/</v>
      </c>
      <c r="L6680" t="str">
        <f t="shared" si="209"/>
        <v>joshseiple</v>
      </c>
    </row>
    <row r="6681" spans="1:12" x14ac:dyDescent="0.2">
      <c r="A6681" t="s">
        <v>6926</v>
      </c>
      <c r="B6681" t="s">
        <v>6927</v>
      </c>
      <c r="D6681" t="s">
        <v>6928</v>
      </c>
      <c r="E6681">
        <v>2028754253</v>
      </c>
      <c r="F6681" t="b">
        <v>1</v>
      </c>
      <c r="G6681" t="b">
        <v>0</v>
      </c>
      <c r="H6681" t="s">
        <v>18192</v>
      </c>
      <c r="I6681" t="s">
        <v>18229</v>
      </c>
      <c r="K6681" t="str">
        <f t="shared" si="210"/>
        <v>/joshseiple/</v>
      </c>
      <c r="L6681" t="str">
        <f t="shared" si="209"/>
        <v>joshseiple</v>
      </c>
    </row>
    <row r="6682" spans="1:12" x14ac:dyDescent="0.2">
      <c r="A6682" t="s">
        <v>908</v>
      </c>
      <c r="B6682" t="s">
        <v>909</v>
      </c>
      <c r="C6682" t="s">
        <v>910</v>
      </c>
      <c r="D6682" t="s">
        <v>6929</v>
      </c>
      <c r="E6682">
        <v>8141151224</v>
      </c>
      <c r="F6682" t="b">
        <v>1</v>
      </c>
      <c r="G6682" t="b">
        <v>0</v>
      </c>
      <c r="H6682" t="s">
        <v>18192</v>
      </c>
      <c r="I6682" t="s">
        <v>18229</v>
      </c>
      <c r="K6682" t="str">
        <f t="shared" si="210"/>
        <v>/joshseiple/</v>
      </c>
      <c r="L6682" t="str">
        <f t="shared" si="209"/>
        <v>joshseiple</v>
      </c>
    </row>
    <row r="6683" spans="1:12" x14ac:dyDescent="0.2">
      <c r="A6683" t="s">
        <v>6930</v>
      </c>
      <c r="B6683" t="s">
        <v>6931</v>
      </c>
      <c r="C6683" t="s">
        <v>6932</v>
      </c>
      <c r="D6683" t="s">
        <v>6933</v>
      </c>
      <c r="E6683">
        <v>4714912272</v>
      </c>
      <c r="F6683" t="b">
        <v>1</v>
      </c>
      <c r="G6683" t="b">
        <v>0</v>
      </c>
      <c r="H6683" t="s">
        <v>18192</v>
      </c>
      <c r="I6683" t="s">
        <v>18229</v>
      </c>
      <c r="K6683" t="str">
        <f t="shared" si="210"/>
        <v>/joshseiple/</v>
      </c>
      <c r="L6683" t="str">
        <f t="shared" si="209"/>
        <v>joshseiple</v>
      </c>
    </row>
    <row r="6684" spans="1:12" x14ac:dyDescent="0.2">
      <c r="A6684" t="s">
        <v>13166</v>
      </c>
      <c r="B6684" t="s">
        <v>13167</v>
      </c>
      <c r="C6684" t="s">
        <v>13168</v>
      </c>
      <c r="D6684" t="s">
        <v>13169</v>
      </c>
      <c r="E6684">
        <v>20436669909</v>
      </c>
      <c r="F6684" t="b">
        <v>0</v>
      </c>
      <c r="G6684" t="b">
        <v>0</v>
      </c>
      <c r="H6684" t="s">
        <v>18192</v>
      </c>
      <c r="I6684" t="s">
        <v>18229</v>
      </c>
      <c r="K6684" t="str">
        <f t="shared" si="210"/>
        <v>/joshseiple/</v>
      </c>
      <c r="L6684" t="str">
        <f t="shared" si="209"/>
        <v>joshseiple</v>
      </c>
    </row>
    <row r="6685" spans="1:12" x14ac:dyDescent="0.2">
      <c r="A6685" t="s">
        <v>4431</v>
      </c>
      <c r="B6685" t="s">
        <v>4432</v>
      </c>
      <c r="C6685" t="s">
        <v>4433</v>
      </c>
      <c r="D6685" t="s">
        <v>4434</v>
      </c>
      <c r="E6685">
        <v>5619527402</v>
      </c>
      <c r="F6685" t="b">
        <v>1</v>
      </c>
      <c r="G6685" t="b">
        <v>0</v>
      </c>
      <c r="H6685" t="s">
        <v>18192</v>
      </c>
      <c r="I6685" t="s">
        <v>18229</v>
      </c>
      <c r="K6685" t="str">
        <f t="shared" si="210"/>
        <v>/joshseiple/</v>
      </c>
      <c r="L6685" t="str">
        <f t="shared" si="209"/>
        <v>joshseiple</v>
      </c>
    </row>
    <row r="6686" spans="1:12" x14ac:dyDescent="0.2">
      <c r="A6686" t="s">
        <v>946</v>
      </c>
      <c r="B6686" t="s">
        <v>947</v>
      </c>
      <c r="C6686" t="s">
        <v>948</v>
      </c>
      <c r="D6686" t="s">
        <v>6939</v>
      </c>
      <c r="E6686">
        <v>1970709035</v>
      </c>
      <c r="F6686" t="b">
        <v>1</v>
      </c>
      <c r="G6686" t="b">
        <v>0</v>
      </c>
      <c r="H6686" t="s">
        <v>18192</v>
      </c>
      <c r="I6686" t="s">
        <v>18229</v>
      </c>
      <c r="K6686" t="str">
        <f t="shared" si="210"/>
        <v>/joshseiple/</v>
      </c>
      <c r="L6686" t="str">
        <f t="shared" si="209"/>
        <v>joshseiple</v>
      </c>
    </row>
    <row r="6687" spans="1:12" x14ac:dyDescent="0.2">
      <c r="A6687" t="s">
        <v>982</v>
      </c>
      <c r="B6687" t="s">
        <v>983</v>
      </c>
      <c r="C6687" t="s">
        <v>984</v>
      </c>
      <c r="D6687" t="s">
        <v>4448</v>
      </c>
      <c r="E6687">
        <v>10214581362</v>
      </c>
      <c r="F6687" t="b">
        <v>1</v>
      </c>
      <c r="G6687" t="b">
        <v>0</v>
      </c>
      <c r="H6687" t="s">
        <v>18192</v>
      </c>
      <c r="I6687" t="s">
        <v>18229</v>
      </c>
      <c r="K6687" t="str">
        <f t="shared" si="210"/>
        <v>/joshseiple/</v>
      </c>
      <c r="L6687" t="str">
        <f t="shared" si="209"/>
        <v>joshseiple</v>
      </c>
    </row>
    <row r="6688" spans="1:12" x14ac:dyDescent="0.2">
      <c r="A6688" t="s">
        <v>986</v>
      </c>
      <c r="B6688" t="s">
        <v>987</v>
      </c>
      <c r="C6688" t="s">
        <v>988</v>
      </c>
      <c r="D6688" t="s">
        <v>4449</v>
      </c>
      <c r="E6688">
        <v>8895205242</v>
      </c>
      <c r="F6688" t="b">
        <v>1</v>
      </c>
      <c r="G6688" t="b">
        <v>0</v>
      </c>
      <c r="H6688" t="s">
        <v>18192</v>
      </c>
      <c r="I6688" t="s">
        <v>18229</v>
      </c>
      <c r="K6688" t="str">
        <f t="shared" si="210"/>
        <v>/joshseiple/</v>
      </c>
      <c r="L6688" t="str">
        <f t="shared" si="209"/>
        <v>joshseiple</v>
      </c>
    </row>
    <row r="6689" spans="1:12" x14ac:dyDescent="0.2">
      <c r="A6689" t="s">
        <v>4450</v>
      </c>
      <c r="B6689" t="s">
        <v>4451</v>
      </c>
      <c r="C6689" t="s">
        <v>4452</v>
      </c>
      <c r="D6689" t="s">
        <v>4453</v>
      </c>
      <c r="E6689">
        <v>40643466001</v>
      </c>
      <c r="F6689" t="b">
        <v>1</v>
      </c>
      <c r="G6689" t="b">
        <v>0</v>
      </c>
      <c r="H6689" t="s">
        <v>18192</v>
      </c>
      <c r="I6689" t="s">
        <v>18229</v>
      </c>
      <c r="K6689" t="str">
        <f t="shared" si="210"/>
        <v>/joshseiple/</v>
      </c>
      <c r="L6689" t="str">
        <f t="shared" si="209"/>
        <v>joshseiple</v>
      </c>
    </row>
    <row r="6690" spans="1:12" x14ac:dyDescent="0.2">
      <c r="A6690" t="s">
        <v>999</v>
      </c>
      <c r="B6690" t="s">
        <v>1000</v>
      </c>
      <c r="C6690" t="s">
        <v>1001</v>
      </c>
      <c r="D6690" t="s">
        <v>4454</v>
      </c>
      <c r="E6690">
        <v>8529751439</v>
      </c>
      <c r="F6690" t="b">
        <v>1</v>
      </c>
      <c r="G6690" t="b">
        <v>0</v>
      </c>
      <c r="H6690" t="s">
        <v>18192</v>
      </c>
      <c r="I6690" t="s">
        <v>18230</v>
      </c>
      <c r="K6690" t="str">
        <f t="shared" si="210"/>
        <v>/joshseiple/</v>
      </c>
      <c r="L6690" t="str">
        <f t="shared" si="209"/>
        <v>joshseiple</v>
      </c>
    </row>
    <row r="6691" spans="1:12" x14ac:dyDescent="0.2">
      <c r="A6691" t="s">
        <v>1003</v>
      </c>
      <c r="B6691" t="s">
        <v>1004</v>
      </c>
      <c r="D6691" t="s">
        <v>4455</v>
      </c>
      <c r="E6691">
        <v>2365336075</v>
      </c>
      <c r="F6691" t="b">
        <v>1</v>
      </c>
      <c r="G6691" t="b">
        <v>0</v>
      </c>
      <c r="H6691" t="s">
        <v>18192</v>
      </c>
      <c r="I6691" t="s">
        <v>18230</v>
      </c>
      <c r="K6691" t="str">
        <f t="shared" si="210"/>
        <v>/joshseiple/</v>
      </c>
      <c r="L6691" t="str">
        <f t="shared" si="209"/>
        <v>joshseiple</v>
      </c>
    </row>
    <row r="6692" spans="1:12" x14ac:dyDescent="0.2">
      <c r="A6692" t="s">
        <v>1026</v>
      </c>
      <c r="B6692" t="s">
        <v>1027</v>
      </c>
      <c r="C6692" t="s">
        <v>1028</v>
      </c>
      <c r="D6692" t="s">
        <v>4468</v>
      </c>
      <c r="E6692">
        <v>3542711857</v>
      </c>
      <c r="F6692" t="b">
        <v>1</v>
      </c>
      <c r="G6692" t="b">
        <v>0</v>
      </c>
      <c r="H6692" t="s">
        <v>18192</v>
      </c>
      <c r="I6692" t="s">
        <v>18230</v>
      </c>
      <c r="K6692" t="str">
        <f t="shared" si="210"/>
        <v>/joshseiple/</v>
      </c>
      <c r="L6692" t="str">
        <f t="shared" si="209"/>
        <v>joshseiple</v>
      </c>
    </row>
    <row r="6693" spans="1:12" x14ac:dyDescent="0.2">
      <c r="A6693" t="s">
        <v>1030</v>
      </c>
      <c r="B6693" t="s">
        <v>1031</v>
      </c>
      <c r="C6693" t="s">
        <v>1032</v>
      </c>
      <c r="D6693" t="s">
        <v>4469</v>
      </c>
      <c r="E6693">
        <v>39413516167</v>
      </c>
      <c r="F6693" t="b">
        <v>0</v>
      </c>
      <c r="G6693" t="b">
        <v>0</v>
      </c>
      <c r="H6693" t="s">
        <v>18192</v>
      </c>
      <c r="I6693" t="s">
        <v>18230</v>
      </c>
      <c r="K6693" t="str">
        <f t="shared" si="210"/>
        <v>/joshseiple/</v>
      </c>
      <c r="L6693" t="str">
        <f t="shared" si="209"/>
        <v>joshseiple</v>
      </c>
    </row>
    <row r="6694" spans="1:12" x14ac:dyDescent="0.2">
      <c r="A6694" t="s">
        <v>767</v>
      </c>
      <c r="B6694" t="s">
        <v>768</v>
      </c>
      <c r="C6694" t="s">
        <v>769</v>
      </c>
      <c r="D6694" t="s">
        <v>7305</v>
      </c>
      <c r="E6694">
        <v>2000538560</v>
      </c>
      <c r="F6694" t="b">
        <v>1</v>
      </c>
      <c r="G6694" t="b">
        <v>0</v>
      </c>
      <c r="H6694" t="s">
        <v>18192</v>
      </c>
      <c r="I6694" t="s">
        <v>18230</v>
      </c>
      <c r="K6694" t="str">
        <f t="shared" si="210"/>
        <v>/joshseiple/</v>
      </c>
      <c r="L6694" t="str">
        <f t="shared" si="209"/>
        <v>joshseiple</v>
      </c>
    </row>
    <row r="6695" spans="1:12" x14ac:dyDescent="0.2">
      <c r="A6695" t="s">
        <v>1043</v>
      </c>
      <c r="B6695" t="s">
        <v>1044</v>
      </c>
      <c r="C6695" t="s">
        <v>1045</v>
      </c>
      <c r="D6695" t="s">
        <v>6945</v>
      </c>
      <c r="E6695">
        <v>2341583117</v>
      </c>
      <c r="F6695" t="b">
        <v>0</v>
      </c>
      <c r="G6695" t="b">
        <v>0</v>
      </c>
      <c r="H6695" t="s">
        <v>18192</v>
      </c>
      <c r="I6695" t="s">
        <v>18230</v>
      </c>
      <c r="K6695" t="str">
        <f t="shared" si="210"/>
        <v>/joshseiple/</v>
      </c>
      <c r="L6695" t="str">
        <f t="shared" si="209"/>
        <v>joshseiple</v>
      </c>
    </row>
    <row r="6696" spans="1:12" x14ac:dyDescent="0.2">
      <c r="A6696" t="s">
        <v>6946</v>
      </c>
      <c r="B6696" t="s">
        <v>6947</v>
      </c>
      <c r="C6696" t="s">
        <v>6948</v>
      </c>
      <c r="D6696" t="s">
        <v>6949</v>
      </c>
      <c r="E6696">
        <v>11073187310</v>
      </c>
      <c r="F6696" t="b">
        <v>1</v>
      </c>
      <c r="G6696" t="b">
        <v>0</v>
      </c>
      <c r="H6696" t="s">
        <v>18192</v>
      </c>
      <c r="I6696" t="s">
        <v>18230</v>
      </c>
      <c r="K6696" t="str">
        <f t="shared" si="210"/>
        <v>/joshseiple/</v>
      </c>
      <c r="L6696" t="str">
        <f t="shared" si="209"/>
        <v>joshseiple</v>
      </c>
    </row>
    <row r="6697" spans="1:12" x14ac:dyDescent="0.2">
      <c r="A6697" t="s">
        <v>6950</v>
      </c>
      <c r="B6697" t="s">
        <v>6951</v>
      </c>
      <c r="C6697" t="s">
        <v>6952</v>
      </c>
      <c r="D6697" t="s">
        <v>6953</v>
      </c>
      <c r="E6697">
        <v>4314212616</v>
      </c>
      <c r="F6697" t="b">
        <v>0</v>
      </c>
      <c r="G6697" t="b">
        <v>0</v>
      </c>
      <c r="H6697" t="s">
        <v>18192</v>
      </c>
      <c r="I6697" t="s">
        <v>18230</v>
      </c>
      <c r="K6697" t="str">
        <f t="shared" si="210"/>
        <v>/joshseiple/</v>
      </c>
      <c r="L6697" t="str">
        <f t="shared" si="209"/>
        <v>joshseiple</v>
      </c>
    </row>
    <row r="6698" spans="1:12" x14ac:dyDescent="0.2">
      <c r="A6698" t="s">
        <v>11633</v>
      </c>
      <c r="B6698" t="s">
        <v>11634</v>
      </c>
      <c r="C6698" t="s">
        <v>11635</v>
      </c>
      <c r="D6698" t="s">
        <v>11636</v>
      </c>
      <c r="E6698">
        <v>4210714881</v>
      </c>
      <c r="F6698" t="b">
        <v>1</v>
      </c>
      <c r="G6698" t="b">
        <v>0</v>
      </c>
      <c r="H6698" t="s">
        <v>18192</v>
      </c>
      <c r="I6698" t="s">
        <v>18230</v>
      </c>
      <c r="K6698" t="str">
        <f t="shared" si="210"/>
        <v>/joshseiple/</v>
      </c>
      <c r="L6698" t="str">
        <f t="shared" si="209"/>
        <v>joshseiple</v>
      </c>
    </row>
    <row r="6699" spans="1:12" x14ac:dyDescent="0.2">
      <c r="A6699" t="s">
        <v>6954</v>
      </c>
      <c r="B6699" t="s">
        <v>6955</v>
      </c>
      <c r="C6699" t="s">
        <v>6956</v>
      </c>
      <c r="D6699" t="s">
        <v>6957</v>
      </c>
      <c r="E6699">
        <v>4164232575</v>
      </c>
      <c r="F6699" t="b">
        <v>1</v>
      </c>
      <c r="G6699" t="b">
        <v>0</v>
      </c>
      <c r="H6699" t="s">
        <v>18192</v>
      </c>
      <c r="I6699" t="s">
        <v>18230</v>
      </c>
      <c r="K6699" t="str">
        <f t="shared" si="210"/>
        <v>/joshseiple/</v>
      </c>
      <c r="L6699" t="str">
        <f t="shared" si="209"/>
        <v>joshseiple</v>
      </c>
    </row>
    <row r="6700" spans="1:12" x14ac:dyDescent="0.2">
      <c r="A6700" t="s">
        <v>4474</v>
      </c>
      <c r="B6700" t="s">
        <v>4475</v>
      </c>
      <c r="C6700" t="s">
        <v>4476</v>
      </c>
      <c r="D6700" t="s">
        <v>4477</v>
      </c>
      <c r="E6700">
        <v>335707284</v>
      </c>
      <c r="F6700" t="b">
        <v>1</v>
      </c>
      <c r="G6700" t="b">
        <v>0</v>
      </c>
      <c r="H6700" t="s">
        <v>18192</v>
      </c>
      <c r="I6700" t="s">
        <v>18231</v>
      </c>
      <c r="K6700" t="str">
        <f t="shared" si="210"/>
        <v>/joshseiple/</v>
      </c>
      <c r="L6700" t="str">
        <f t="shared" si="209"/>
        <v>joshseiple</v>
      </c>
    </row>
    <row r="6701" spans="1:12" x14ac:dyDescent="0.2">
      <c r="A6701" t="s">
        <v>18232</v>
      </c>
      <c r="B6701" t="s">
        <v>18233</v>
      </c>
      <c r="C6701" t="s">
        <v>18234</v>
      </c>
      <c r="D6701" t="s">
        <v>18235</v>
      </c>
      <c r="E6701">
        <v>3527936501</v>
      </c>
      <c r="F6701" t="b">
        <v>1</v>
      </c>
      <c r="G6701" t="b">
        <v>0</v>
      </c>
      <c r="H6701" t="s">
        <v>18192</v>
      </c>
      <c r="I6701" t="s">
        <v>18231</v>
      </c>
      <c r="K6701" t="str">
        <f t="shared" si="210"/>
        <v>/joshseiple/</v>
      </c>
      <c r="L6701" t="str">
        <f t="shared" si="209"/>
        <v>joshseiple</v>
      </c>
    </row>
    <row r="6702" spans="1:12" x14ac:dyDescent="0.2">
      <c r="A6702" t="s">
        <v>4478</v>
      </c>
      <c r="B6702" t="s">
        <v>4479</v>
      </c>
      <c r="C6702" t="s">
        <v>4480</v>
      </c>
      <c r="D6702" t="s">
        <v>4481</v>
      </c>
      <c r="E6702">
        <v>8216295258</v>
      </c>
      <c r="F6702" t="b">
        <v>1</v>
      </c>
      <c r="G6702" t="b">
        <v>0</v>
      </c>
      <c r="H6702" t="s">
        <v>18192</v>
      </c>
      <c r="I6702" t="s">
        <v>18231</v>
      </c>
      <c r="K6702" t="str">
        <f t="shared" si="210"/>
        <v>/joshseiple/</v>
      </c>
      <c r="L6702" t="str">
        <f t="shared" si="209"/>
        <v>joshseiple</v>
      </c>
    </row>
    <row r="6703" spans="1:12" x14ac:dyDescent="0.2">
      <c r="A6703" t="s">
        <v>1084</v>
      </c>
      <c r="B6703" t="s">
        <v>1085</v>
      </c>
      <c r="C6703" t="s">
        <v>1086</v>
      </c>
      <c r="D6703" t="s">
        <v>4483</v>
      </c>
      <c r="E6703">
        <v>8014702183</v>
      </c>
      <c r="F6703" t="b">
        <v>1</v>
      </c>
      <c r="G6703" t="b">
        <v>0</v>
      </c>
      <c r="H6703" t="s">
        <v>18192</v>
      </c>
      <c r="I6703" t="s">
        <v>18231</v>
      </c>
      <c r="K6703" t="str">
        <f t="shared" si="210"/>
        <v>/joshseiple/</v>
      </c>
      <c r="L6703" t="str">
        <f t="shared" si="209"/>
        <v>joshseiple</v>
      </c>
    </row>
    <row r="6704" spans="1:12" x14ac:dyDescent="0.2">
      <c r="A6704" t="s">
        <v>18236</v>
      </c>
      <c r="B6704" t="s">
        <v>18237</v>
      </c>
      <c r="C6704" t="s">
        <v>18238</v>
      </c>
      <c r="D6704" t="s">
        <v>18239</v>
      </c>
      <c r="E6704">
        <v>5769263569</v>
      </c>
      <c r="F6704" t="b">
        <v>1</v>
      </c>
      <c r="G6704" t="b">
        <v>0</v>
      </c>
      <c r="H6704" t="s">
        <v>18192</v>
      </c>
      <c r="I6704" t="s">
        <v>18231</v>
      </c>
      <c r="K6704" t="str">
        <f t="shared" si="210"/>
        <v>/joshseiple/</v>
      </c>
      <c r="L6704" t="str">
        <f t="shared" si="209"/>
        <v>joshseiple</v>
      </c>
    </row>
    <row r="6705" spans="1:12" x14ac:dyDescent="0.2">
      <c r="A6705" t="s">
        <v>6958</v>
      </c>
      <c r="B6705" t="s">
        <v>6959</v>
      </c>
      <c r="C6705" t="s">
        <v>6960</v>
      </c>
      <c r="D6705" t="s">
        <v>6961</v>
      </c>
      <c r="E6705">
        <v>3067422625</v>
      </c>
      <c r="F6705" t="b">
        <v>1</v>
      </c>
      <c r="G6705" t="b">
        <v>0</v>
      </c>
      <c r="H6705" t="s">
        <v>18192</v>
      </c>
      <c r="I6705" t="s">
        <v>18231</v>
      </c>
      <c r="K6705" t="str">
        <f t="shared" si="210"/>
        <v>/joshseiple/</v>
      </c>
      <c r="L6705" t="str">
        <f t="shared" si="209"/>
        <v>joshseiple</v>
      </c>
    </row>
    <row r="6706" spans="1:12" x14ac:dyDescent="0.2">
      <c r="A6706" t="s">
        <v>4488</v>
      </c>
      <c r="B6706" t="s">
        <v>4489</v>
      </c>
      <c r="C6706" t="s">
        <v>4490</v>
      </c>
      <c r="D6706" t="s">
        <v>4491</v>
      </c>
      <c r="E6706">
        <v>2016706838</v>
      </c>
      <c r="F6706" t="b">
        <v>1</v>
      </c>
      <c r="G6706" t="b">
        <v>0</v>
      </c>
      <c r="H6706" t="s">
        <v>18192</v>
      </c>
      <c r="I6706" t="s">
        <v>18231</v>
      </c>
      <c r="K6706" t="str">
        <f t="shared" si="210"/>
        <v>/joshseiple/</v>
      </c>
      <c r="L6706" t="str">
        <f t="shared" si="209"/>
        <v>joshseiple</v>
      </c>
    </row>
    <row r="6707" spans="1:12" x14ac:dyDescent="0.2">
      <c r="A6707" t="s">
        <v>1108</v>
      </c>
      <c r="B6707" t="s">
        <v>1109</v>
      </c>
      <c r="C6707" t="s">
        <v>1110</v>
      </c>
      <c r="D6707" t="s">
        <v>4497</v>
      </c>
      <c r="E6707">
        <v>6794254263</v>
      </c>
      <c r="F6707" t="b">
        <v>1</v>
      </c>
      <c r="G6707" t="b">
        <v>0</v>
      </c>
      <c r="H6707" t="s">
        <v>18192</v>
      </c>
      <c r="I6707" t="s">
        <v>18231</v>
      </c>
      <c r="K6707" t="str">
        <f t="shared" si="210"/>
        <v>/joshseiple/</v>
      </c>
      <c r="L6707" t="str">
        <f t="shared" si="209"/>
        <v>joshseiple</v>
      </c>
    </row>
    <row r="6708" spans="1:12" x14ac:dyDescent="0.2">
      <c r="A6708" t="s">
        <v>4500</v>
      </c>
      <c r="B6708" t="s">
        <v>4501</v>
      </c>
      <c r="C6708" t="s">
        <v>4502</v>
      </c>
      <c r="D6708" t="s">
        <v>4503</v>
      </c>
      <c r="E6708">
        <v>26939326528</v>
      </c>
      <c r="F6708" t="b">
        <v>1</v>
      </c>
      <c r="G6708" t="b">
        <v>0</v>
      </c>
      <c r="H6708" t="s">
        <v>18192</v>
      </c>
      <c r="I6708" t="s">
        <v>18231</v>
      </c>
      <c r="K6708" t="str">
        <f t="shared" si="210"/>
        <v>/joshseiple/</v>
      </c>
      <c r="L6708" t="str">
        <f t="shared" si="209"/>
        <v>joshseiple</v>
      </c>
    </row>
    <row r="6709" spans="1:12" x14ac:dyDescent="0.2">
      <c r="A6709" t="s">
        <v>1121</v>
      </c>
      <c r="B6709" t="s">
        <v>1122</v>
      </c>
      <c r="C6709" t="s">
        <v>1123</v>
      </c>
      <c r="D6709" t="s">
        <v>4504</v>
      </c>
      <c r="E6709">
        <v>2139780161</v>
      </c>
      <c r="F6709" t="b">
        <v>0</v>
      </c>
      <c r="G6709" t="b">
        <v>0</v>
      </c>
      <c r="H6709" t="s">
        <v>18192</v>
      </c>
      <c r="I6709" t="s">
        <v>18231</v>
      </c>
      <c r="K6709" t="str">
        <f t="shared" si="210"/>
        <v>/joshseiple/</v>
      </c>
      <c r="L6709" t="str">
        <f t="shared" si="209"/>
        <v>joshseiple</v>
      </c>
    </row>
    <row r="6710" spans="1:12" x14ac:dyDescent="0.2">
      <c r="A6710" t="s">
        <v>18240</v>
      </c>
      <c r="B6710" t="s">
        <v>18241</v>
      </c>
      <c r="C6710" t="s">
        <v>18242</v>
      </c>
      <c r="D6710" t="s">
        <v>18243</v>
      </c>
      <c r="E6710">
        <v>2311436043</v>
      </c>
      <c r="F6710" t="b">
        <v>0</v>
      </c>
      <c r="G6710" t="b">
        <v>0</v>
      </c>
      <c r="H6710" t="s">
        <v>18192</v>
      </c>
      <c r="I6710" t="s">
        <v>18231</v>
      </c>
      <c r="K6710" t="str">
        <f t="shared" si="210"/>
        <v>/joshseiple/</v>
      </c>
      <c r="L6710" t="str">
        <f t="shared" si="209"/>
        <v>joshseiple</v>
      </c>
    </row>
    <row r="6711" spans="1:12" x14ac:dyDescent="0.2">
      <c r="A6711" t="s">
        <v>4505</v>
      </c>
      <c r="B6711" t="s">
        <v>4506</v>
      </c>
      <c r="C6711" t="s">
        <v>4507</v>
      </c>
      <c r="D6711" t="s">
        <v>4508</v>
      </c>
      <c r="E6711">
        <v>310733094</v>
      </c>
      <c r="F6711" t="b">
        <v>0</v>
      </c>
      <c r="G6711" t="b">
        <v>0</v>
      </c>
      <c r="H6711" t="s">
        <v>18192</v>
      </c>
      <c r="I6711" t="s">
        <v>18244</v>
      </c>
      <c r="K6711" t="str">
        <f t="shared" si="210"/>
        <v>/joshseiple/</v>
      </c>
      <c r="L6711" t="str">
        <f t="shared" si="209"/>
        <v>joshseiple</v>
      </c>
    </row>
    <row r="6712" spans="1:12" x14ac:dyDescent="0.2">
      <c r="A6712" t="s">
        <v>6963</v>
      </c>
      <c r="B6712" t="s">
        <v>6964</v>
      </c>
      <c r="C6712" t="s">
        <v>6965</v>
      </c>
      <c r="D6712" t="s">
        <v>6966</v>
      </c>
      <c r="E6712">
        <v>3231326334</v>
      </c>
      <c r="F6712" t="b">
        <v>1</v>
      </c>
      <c r="G6712" t="b">
        <v>0</v>
      </c>
      <c r="H6712" t="s">
        <v>18192</v>
      </c>
      <c r="I6712" t="s">
        <v>18244</v>
      </c>
      <c r="K6712" t="str">
        <f t="shared" si="210"/>
        <v>/joshseiple/</v>
      </c>
      <c r="L6712" t="str">
        <f t="shared" si="209"/>
        <v>joshseiple</v>
      </c>
    </row>
    <row r="6713" spans="1:12" x14ac:dyDescent="0.2">
      <c r="A6713" t="s">
        <v>6970</v>
      </c>
      <c r="B6713" t="s">
        <v>6971</v>
      </c>
      <c r="C6713" t="s">
        <v>6972</v>
      </c>
      <c r="D6713" t="s">
        <v>6973</v>
      </c>
      <c r="E6713">
        <v>3922116442</v>
      </c>
      <c r="F6713" t="b">
        <v>1</v>
      </c>
      <c r="G6713" t="b">
        <v>0</v>
      </c>
      <c r="H6713" t="s">
        <v>18192</v>
      </c>
      <c r="I6713" t="s">
        <v>18244</v>
      </c>
      <c r="K6713" t="str">
        <f t="shared" si="210"/>
        <v>/joshseiple/</v>
      </c>
      <c r="L6713" t="str">
        <f t="shared" si="209"/>
        <v>joshseiple</v>
      </c>
    </row>
    <row r="6714" spans="1:12" x14ac:dyDescent="0.2">
      <c r="A6714" t="s">
        <v>18245</v>
      </c>
      <c r="B6714" t="s">
        <v>18246</v>
      </c>
      <c r="C6714" t="s">
        <v>18247</v>
      </c>
      <c r="D6714" t="s">
        <v>18248</v>
      </c>
      <c r="E6714">
        <v>7413504431</v>
      </c>
      <c r="F6714" t="b">
        <v>1</v>
      </c>
      <c r="G6714" t="b">
        <v>0</v>
      </c>
      <c r="H6714" t="s">
        <v>18192</v>
      </c>
      <c r="I6714" t="s">
        <v>18244</v>
      </c>
      <c r="K6714" t="str">
        <f t="shared" si="210"/>
        <v>/joshseiple/</v>
      </c>
      <c r="L6714" t="str">
        <f t="shared" si="209"/>
        <v>joshseiple</v>
      </c>
    </row>
    <row r="6715" spans="1:12" x14ac:dyDescent="0.2">
      <c r="A6715" t="s">
        <v>4516</v>
      </c>
      <c r="B6715" t="s">
        <v>4517</v>
      </c>
      <c r="C6715" t="s">
        <v>4518</v>
      </c>
      <c r="D6715" t="s">
        <v>4519</v>
      </c>
      <c r="E6715">
        <v>32232336967</v>
      </c>
      <c r="F6715" t="b">
        <v>1</v>
      </c>
      <c r="G6715" t="b">
        <v>0</v>
      </c>
      <c r="H6715" t="s">
        <v>18192</v>
      </c>
      <c r="I6715" t="s">
        <v>18244</v>
      </c>
      <c r="K6715" t="str">
        <f t="shared" si="210"/>
        <v>/joshseiple/</v>
      </c>
      <c r="L6715" t="str">
        <f t="shared" si="209"/>
        <v>joshseiple</v>
      </c>
    </row>
    <row r="6716" spans="1:12" x14ac:dyDescent="0.2">
      <c r="A6716" t="s">
        <v>4528</v>
      </c>
      <c r="B6716" t="s">
        <v>4529</v>
      </c>
      <c r="C6716" t="s">
        <v>4530</v>
      </c>
      <c r="D6716" t="s">
        <v>4531</v>
      </c>
      <c r="E6716">
        <v>6092627504</v>
      </c>
      <c r="F6716" t="b">
        <v>1</v>
      </c>
      <c r="G6716" t="b">
        <v>0</v>
      </c>
      <c r="H6716" t="s">
        <v>18192</v>
      </c>
      <c r="I6716" t="s">
        <v>18244</v>
      </c>
      <c r="K6716" t="str">
        <f t="shared" si="210"/>
        <v>/joshseiple/</v>
      </c>
      <c r="L6716" t="str">
        <f t="shared" si="209"/>
        <v>joshseiple</v>
      </c>
    </row>
    <row r="6717" spans="1:12" x14ac:dyDescent="0.2">
      <c r="A6717" t="s">
        <v>1173</v>
      </c>
      <c r="B6717" t="s">
        <v>1174</v>
      </c>
      <c r="C6717" t="s">
        <v>1175</v>
      </c>
      <c r="D6717" t="s">
        <v>4532</v>
      </c>
      <c r="E6717">
        <v>13307271773</v>
      </c>
      <c r="F6717" t="b">
        <v>1</v>
      </c>
      <c r="G6717" t="b">
        <v>0</v>
      </c>
      <c r="H6717" t="s">
        <v>18192</v>
      </c>
      <c r="I6717" t="s">
        <v>18244</v>
      </c>
      <c r="K6717" t="str">
        <f t="shared" si="210"/>
        <v>/joshseiple/</v>
      </c>
      <c r="L6717" t="str">
        <f t="shared" si="209"/>
        <v>joshseiple</v>
      </c>
    </row>
    <row r="6718" spans="1:12" x14ac:dyDescent="0.2">
      <c r="A6718" t="s">
        <v>6977</v>
      </c>
      <c r="B6718" t="s">
        <v>6978</v>
      </c>
      <c r="C6718" t="s">
        <v>6979</v>
      </c>
      <c r="D6718" t="s">
        <v>6980</v>
      </c>
      <c r="E6718">
        <v>3681703843</v>
      </c>
      <c r="F6718" t="b">
        <v>1</v>
      </c>
      <c r="G6718" t="b">
        <v>0</v>
      </c>
      <c r="H6718" t="s">
        <v>18192</v>
      </c>
      <c r="I6718" t="s">
        <v>18244</v>
      </c>
      <c r="K6718" t="str">
        <f t="shared" si="210"/>
        <v>/joshseiple/</v>
      </c>
      <c r="L6718" t="str">
        <f t="shared" si="209"/>
        <v>joshseiple</v>
      </c>
    </row>
    <row r="6719" spans="1:12" x14ac:dyDescent="0.2">
      <c r="A6719" t="s">
        <v>4536</v>
      </c>
      <c r="B6719" t="s">
        <v>4537</v>
      </c>
      <c r="C6719" t="s">
        <v>4538</v>
      </c>
      <c r="D6719" t="s">
        <v>4539</v>
      </c>
      <c r="E6719">
        <v>2127250665</v>
      </c>
      <c r="F6719" t="b">
        <v>1</v>
      </c>
      <c r="G6719" t="b">
        <v>0</v>
      </c>
      <c r="H6719" t="s">
        <v>18192</v>
      </c>
      <c r="I6719" t="s">
        <v>18244</v>
      </c>
      <c r="K6719" t="str">
        <f t="shared" si="210"/>
        <v>/joshseiple/</v>
      </c>
      <c r="L6719" t="str">
        <f t="shared" si="209"/>
        <v>joshseiple</v>
      </c>
    </row>
    <row r="6720" spans="1:12" x14ac:dyDescent="0.2">
      <c r="A6720" t="s">
        <v>6985</v>
      </c>
      <c r="B6720" t="s">
        <v>6986</v>
      </c>
      <c r="D6720" t="s">
        <v>6987</v>
      </c>
      <c r="E6720">
        <v>1559744735</v>
      </c>
      <c r="F6720" t="b">
        <v>1</v>
      </c>
      <c r="G6720" t="b">
        <v>0</v>
      </c>
      <c r="H6720" t="s">
        <v>18192</v>
      </c>
      <c r="I6720" t="s">
        <v>18249</v>
      </c>
      <c r="K6720" t="str">
        <f t="shared" si="210"/>
        <v>/joshseiple/</v>
      </c>
      <c r="L6720" t="str">
        <f t="shared" si="209"/>
        <v>joshseiple</v>
      </c>
    </row>
    <row r="6721" spans="1:12" x14ac:dyDescent="0.2">
      <c r="A6721" t="s">
        <v>1205</v>
      </c>
      <c r="B6721" t="s">
        <v>1206</v>
      </c>
      <c r="C6721" t="s">
        <v>1207</v>
      </c>
      <c r="D6721" t="s">
        <v>18250</v>
      </c>
      <c r="E6721">
        <v>14699100148</v>
      </c>
      <c r="F6721" t="b">
        <v>0</v>
      </c>
      <c r="G6721" t="b">
        <v>0</v>
      </c>
      <c r="H6721" t="s">
        <v>18192</v>
      </c>
      <c r="I6721" t="s">
        <v>18249</v>
      </c>
      <c r="K6721" t="str">
        <f t="shared" si="210"/>
        <v>/joshseiple/</v>
      </c>
      <c r="L6721" t="str">
        <f t="shared" si="209"/>
        <v>joshseiple</v>
      </c>
    </row>
    <row r="6722" spans="1:12" x14ac:dyDescent="0.2">
      <c r="A6722" t="s">
        <v>1212</v>
      </c>
      <c r="B6722" t="s">
        <v>1213</v>
      </c>
      <c r="C6722" t="s">
        <v>1214</v>
      </c>
      <c r="D6722" t="s">
        <v>4546</v>
      </c>
      <c r="E6722">
        <v>4851318111</v>
      </c>
      <c r="F6722" t="b">
        <v>1</v>
      </c>
      <c r="G6722" t="b">
        <v>0</v>
      </c>
      <c r="H6722" t="s">
        <v>18192</v>
      </c>
      <c r="I6722" t="s">
        <v>18249</v>
      </c>
      <c r="K6722" t="str">
        <f t="shared" si="210"/>
        <v>/joshseiple/</v>
      </c>
      <c r="L6722" t="str">
        <f t="shared" si="209"/>
        <v>joshseiple</v>
      </c>
    </row>
    <row r="6723" spans="1:12" x14ac:dyDescent="0.2">
      <c r="A6723" t="s">
        <v>6993</v>
      </c>
      <c r="B6723" t="s">
        <v>6994</v>
      </c>
      <c r="C6723" t="s">
        <v>6995</v>
      </c>
      <c r="D6723" t="s">
        <v>6996</v>
      </c>
      <c r="E6723">
        <v>8034666432</v>
      </c>
      <c r="F6723" t="b">
        <v>0</v>
      </c>
      <c r="G6723" t="b">
        <v>0</v>
      </c>
      <c r="H6723" t="s">
        <v>18192</v>
      </c>
      <c r="I6723" t="s">
        <v>18249</v>
      </c>
      <c r="K6723" t="str">
        <f t="shared" si="210"/>
        <v>/joshseiple/</v>
      </c>
      <c r="L6723" t="str">
        <f t="shared" ref="L6723:L6786" si="211">SUBSTITUTE(K6723, "/", "")</f>
        <v>joshseiple</v>
      </c>
    </row>
    <row r="6724" spans="1:12" x14ac:dyDescent="0.2">
      <c r="A6724" t="s">
        <v>18251</v>
      </c>
      <c r="B6724" t="s">
        <v>18252</v>
      </c>
      <c r="C6724" t="s">
        <v>18253</v>
      </c>
      <c r="D6724" t="s">
        <v>18254</v>
      </c>
      <c r="E6724">
        <v>32917004777</v>
      </c>
      <c r="F6724" t="b">
        <v>0</v>
      </c>
      <c r="G6724" t="b">
        <v>0</v>
      </c>
      <c r="H6724" t="s">
        <v>18192</v>
      </c>
      <c r="I6724" t="s">
        <v>18249</v>
      </c>
      <c r="K6724" t="str">
        <f t="shared" si="210"/>
        <v>/joshseiple/</v>
      </c>
      <c r="L6724" t="str">
        <f t="shared" si="211"/>
        <v>joshseiple</v>
      </c>
    </row>
    <row r="6725" spans="1:12" x14ac:dyDescent="0.2">
      <c r="A6725" t="s">
        <v>4556</v>
      </c>
      <c r="B6725" t="s">
        <v>4557</v>
      </c>
      <c r="C6725" t="s">
        <v>4558</v>
      </c>
      <c r="D6725" t="s">
        <v>4559</v>
      </c>
      <c r="E6725">
        <v>2148216019</v>
      </c>
      <c r="F6725" t="b">
        <v>1</v>
      </c>
      <c r="G6725" t="b">
        <v>0</v>
      </c>
      <c r="H6725" t="s">
        <v>18192</v>
      </c>
      <c r="I6725" t="s">
        <v>18249</v>
      </c>
      <c r="K6725" t="str">
        <f t="shared" si="210"/>
        <v>/joshseiple/</v>
      </c>
      <c r="L6725" t="str">
        <f t="shared" si="211"/>
        <v>joshseiple</v>
      </c>
    </row>
    <row r="6726" spans="1:12" x14ac:dyDescent="0.2">
      <c r="A6726" t="s">
        <v>1247</v>
      </c>
      <c r="B6726" t="s">
        <v>1248</v>
      </c>
      <c r="C6726" t="s">
        <v>1249</v>
      </c>
      <c r="D6726" t="s">
        <v>4561</v>
      </c>
      <c r="E6726">
        <v>7718921682</v>
      </c>
      <c r="F6726" t="b">
        <v>1</v>
      </c>
      <c r="G6726" t="b">
        <v>0</v>
      </c>
      <c r="H6726" t="s">
        <v>18192</v>
      </c>
      <c r="I6726" t="s">
        <v>18249</v>
      </c>
      <c r="K6726" t="str">
        <f t="shared" si="210"/>
        <v>/joshseiple/</v>
      </c>
      <c r="L6726" t="str">
        <f t="shared" si="211"/>
        <v>joshseiple</v>
      </c>
    </row>
    <row r="6727" spans="1:12" x14ac:dyDescent="0.2">
      <c r="A6727" t="s">
        <v>6998</v>
      </c>
      <c r="B6727" t="s">
        <v>6999</v>
      </c>
      <c r="C6727" t="s">
        <v>7000</v>
      </c>
      <c r="D6727" t="s">
        <v>7001</v>
      </c>
      <c r="E6727">
        <v>2090226743</v>
      </c>
      <c r="F6727" t="b">
        <v>1</v>
      </c>
      <c r="G6727" t="b">
        <v>0</v>
      </c>
      <c r="H6727" t="s">
        <v>18192</v>
      </c>
      <c r="I6727" t="s">
        <v>18249</v>
      </c>
      <c r="K6727" t="str">
        <f t="shared" si="210"/>
        <v>/joshseiple/</v>
      </c>
      <c r="L6727" t="str">
        <f t="shared" si="211"/>
        <v>joshseiple</v>
      </c>
    </row>
    <row r="6728" spans="1:12" x14ac:dyDescent="0.2">
      <c r="A6728" t="s">
        <v>1255</v>
      </c>
      <c r="B6728" t="s">
        <v>1256</v>
      </c>
      <c r="C6728" t="s">
        <v>1257</v>
      </c>
      <c r="D6728" t="s">
        <v>4562</v>
      </c>
      <c r="E6728">
        <v>26962639872</v>
      </c>
      <c r="F6728" t="b">
        <v>1</v>
      </c>
      <c r="G6728" t="b">
        <v>0</v>
      </c>
      <c r="H6728" t="s">
        <v>18192</v>
      </c>
      <c r="I6728" t="s">
        <v>18249</v>
      </c>
      <c r="K6728" t="str">
        <f t="shared" si="210"/>
        <v>/joshseiple/</v>
      </c>
      <c r="L6728" t="str">
        <f t="shared" si="211"/>
        <v>joshseiple</v>
      </c>
    </row>
    <row r="6729" spans="1:12" x14ac:dyDescent="0.2">
      <c r="A6729" t="s">
        <v>1266</v>
      </c>
      <c r="B6729" t="s">
        <v>1267</v>
      </c>
      <c r="C6729" t="s">
        <v>1268</v>
      </c>
      <c r="D6729" t="s">
        <v>4567</v>
      </c>
      <c r="E6729">
        <v>6955696077</v>
      </c>
      <c r="F6729" t="b">
        <v>1</v>
      </c>
      <c r="G6729" t="b">
        <v>0</v>
      </c>
      <c r="H6729" t="s">
        <v>18192</v>
      </c>
      <c r="I6729" t="s">
        <v>18255</v>
      </c>
      <c r="K6729" t="str">
        <f t="shared" si="210"/>
        <v>/joshseiple/</v>
      </c>
      <c r="L6729" t="str">
        <f t="shared" si="211"/>
        <v>joshseiple</v>
      </c>
    </row>
    <row r="6730" spans="1:12" x14ac:dyDescent="0.2">
      <c r="A6730" t="s">
        <v>1270</v>
      </c>
      <c r="B6730" t="s">
        <v>1271</v>
      </c>
      <c r="C6730" t="s">
        <v>1272</v>
      </c>
      <c r="D6730" t="s">
        <v>4568</v>
      </c>
      <c r="E6730">
        <v>4745738663</v>
      </c>
      <c r="F6730" t="b">
        <v>1</v>
      </c>
      <c r="G6730" t="b">
        <v>0</v>
      </c>
      <c r="H6730" t="s">
        <v>18192</v>
      </c>
      <c r="I6730" t="s">
        <v>18255</v>
      </c>
      <c r="K6730" t="str">
        <f t="shared" si="210"/>
        <v>/joshseiple/</v>
      </c>
      <c r="L6730" t="str">
        <f t="shared" si="211"/>
        <v>joshseiple</v>
      </c>
    </row>
    <row r="6731" spans="1:12" x14ac:dyDescent="0.2">
      <c r="A6731" t="s">
        <v>4569</v>
      </c>
      <c r="B6731" t="s">
        <v>4570</v>
      </c>
      <c r="C6731" t="s">
        <v>4571</v>
      </c>
      <c r="D6731" t="s">
        <v>4572</v>
      </c>
      <c r="E6731">
        <v>1454648938</v>
      </c>
      <c r="F6731" t="b">
        <v>0</v>
      </c>
      <c r="G6731" t="b">
        <v>0</v>
      </c>
      <c r="H6731" t="s">
        <v>18192</v>
      </c>
      <c r="I6731" t="s">
        <v>18255</v>
      </c>
      <c r="K6731" t="str">
        <f t="shared" si="210"/>
        <v>/joshseiple/</v>
      </c>
      <c r="L6731" t="str">
        <f t="shared" si="211"/>
        <v>joshseiple</v>
      </c>
    </row>
    <row r="6732" spans="1:12" x14ac:dyDescent="0.2">
      <c r="A6732" t="s">
        <v>1274</v>
      </c>
      <c r="B6732" t="s">
        <v>1275</v>
      </c>
      <c r="C6732" t="s">
        <v>1276</v>
      </c>
      <c r="D6732" t="s">
        <v>4573</v>
      </c>
      <c r="E6732">
        <v>1922229440</v>
      </c>
      <c r="F6732" t="b">
        <v>1</v>
      </c>
      <c r="G6732" t="b">
        <v>0</v>
      </c>
      <c r="H6732" t="s">
        <v>18192</v>
      </c>
      <c r="I6732" t="s">
        <v>18255</v>
      </c>
      <c r="K6732" t="str">
        <f t="shared" si="210"/>
        <v>/joshseiple/</v>
      </c>
      <c r="L6732" t="str">
        <f t="shared" si="211"/>
        <v>joshseiple</v>
      </c>
    </row>
    <row r="6733" spans="1:12" x14ac:dyDescent="0.2">
      <c r="A6733" t="s">
        <v>18256</v>
      </c>
      <c r="B6733" t="s">
        <v>18257</v>
      </c>
      <c r="C6733" t="s">
        <v>18258</v>
      </c>
      <c r="D6733" t="s">
        <v>18259</v>
      </c>
      <c r="E6733">
        <v>856592964</v>
      </c>
      <c r="F6733" t="b">
        <v>1</v>
      </c>
      <c r="G6733" t="b">
        <v>0</v>
      </c>
      <c r="H6733" t="s">
        <v>18192</v>
      </c>
      <c r="I6733" t="s">
        <v>18255</v>
      </c>
      <c r="K6733" t="str">
        <f t="shared" si="210"/>
        <v>/joshseiple/</v>
      </c>
      <c r="L6733" t="str">
        <f t="shared" si="211"/>
        <v>joshseiple</v>
      </c>
    </row>
    <row r="6734" spans="1:12" x14ac:dyDescent="0.2">
      <c r="A6734" t="s">
        <v>1301</v>
      </c>
      <c r="B6734" t="s">
        <v>1302</v>
      </c>
      <c r="C6734" t="s">
        <v>1303</v>
      </c>
      <c r="D6734" t="s">
        <v>4582</v>
      </c>
      <c r="E6734">
        <v>2240432168</v>
      </c>
      <c r="F6734" t="b">
        <v>1</v>
      </c>
      <c r="G6734" t="b">
        <v>0</v>
      </c>
      <c r="H6734" t="s">
        <v>18192</v>
      </c>
      <c r="I6734" t="s">
        <v>18255</v>
      </c>
      <c r="K6734" t="str">
        <f t="shared" ref="K6734:K6797" si="212">MID(H6734, 26, 100)</f>
        <v>/joshseiple/</v>
      </c>
      <c r="L6734" t="str">
        <f t="shared" si="211"/>
        <v>joshseiple</v>
      </c>
    </row>
    <row r="6735" spans="1:12" x14ac:dyDescent="0.2">
      <c r="A6735" t="s">
        <v>1305</v>
      </c>
      <c r="B6735" t="s">
        <v>1306</v>
      </c>
      <c r="C6735" t="s">
        <v>1307</v>
      </c>
      <c r="D6735" t="s">
        <v>4583</v>
      </c>
      <c r="E6735">
        <v>11575433033</v>
      </c>
      <c r="F6735" t="b">
        <v>1</v>
      </c>
      <c r="G6735" t="b">
        <v>0</v>
      </c>
      <c r="H6735" t="s">
        <v>18192</v>
      </c>
      <c r="I6735" t="s">
        <v>18255</v>
      </c>
      <c r="K6735" t="str">
        <f t="shared" si="212"/>
        <v>/joshseiple/</v>
      </c>
      <c r="L6735" t="str">
        <f t="shared" si="211"/>
        <v>joshseiple</v>
      </c>
    </row>
    <row r="6736" spans="1:12" x14ac:dyDescent="0.2">
      <c r="A6736" t="s">
        <v>7005</v>
      </c>
      <c r="B6736" t="s">
        <v>7006</v>
      </c>
      <c r="C6736" t="s">
        <v>7007</v>
      </c>
      <c r="D6736" t="s">
        <v>7008</v>
      </c>
      <c r="E6736">
        <v>2270094644</v>
      </c>
      <c r="F6736" t="b">
        <v>1</v>
      </c>
      <c r="G6736" t="b">
        <v>0</v>
      </c>
      <c r="H6736" t="s">
        <v>18192</v>
      </c>
      <c r="I6736" t="s">
        <v>18255</v>
      </c>
      <c r="K6736" t="str">
        <f t="shared" si="212"/>
        <v>/joshseiple/</v>
      </c>
      <c r="L6736" t="str">
        <f t="shared" si="211"/>
        <v>joshseiple</v>
      </c>
    </row>
    <row r="6737" spans="1:12" x14ac:dyDescent="0.2">
      <c r="A6737" t="s">
        <v>18260</v>
      </c>
      <c r="B6737" t="s">
        <v>18261</v>
      </c>
      <c r="C6737" t="s">
        <v>18262</v>
      </c>
      <c r="D6737" t="s">
        <v>18263</v>
      </c>
      <c r="E6737">
        <v>1748984021</v>
      </c>
      <c r="F6737" t="b">
        <v>1</v>
      </c>
      <c r="G6737" t="b">
        <v>0</v>
      </c>
      <c r="H6737" t="s">
        <v>18192</v>
      </c>
      <c r="I6737" t="s">
        <v>18255</v>
      </c>
      <c r="K6737" t="str">
        <f t="shared" si="212"/>
        <v>/joshseiple/</v>
      </c>
      <c r="L6737" t="str">
        <f t="shared" si="211"/>
        <v>joshseiple</v>
      </c>
    </row>
    <row r="6738" spans="1:12" x14ac:dyDescent="0.2">
      <c r="A6738" t="s">
        <v>13233</v>
      </c>
      <c r="B6738" t="s">
        <v>13234</v>
      </c>
      <c r="C6738" t="s">
        <v>13235</v>
      </c>
      <c r="D6738" t="s">
        <v>13236</v>
      </c>
      <c r="E6738">
        <v>4862158856</v>
      </c>
      <c r="F6738" t="b">
        <v>1</v>
      </c>
      <c r="G6738" t="b">
        <v>0</v>
      </c>
      <c r="H6738" t="s">
        <v>18192</v>
      </c>
      <c r="I6738" t="s">
        <v>18255</v>
      </c>
      <c r="K6738" t="str">
        <f t="shared" si="212"/>
        <v>/joshseiple/</v>
      </c>
      <c r="L6738" t="str">
        <f t="shared" si="211"/>
        <v>joshseiple</v>
      </c>
    </row>
    <row r="6739" spans="1:12" x14ac:dyDescent="0.2">
      <c r="A6739" t="s">
        <v>1315</v>
      </c>
      <c r="B6739" t="s">
        <v>1316</v>
      </c>
      <c r="C6739" t="s">
        <v>1317</v>
      </c>
      <c r="D6739" t="s">
        <v>4584</v>
      </c>
      <c r="E6739">
        <v>10963144845</v>
      </c>
      <c r="F6739" t="b">
        <v>1</v>
      </c>
      <c r="G6739" t="b">
        <v>0</v>
      </c>
      <c r="H6739" t="s">
        <v>18192</v>
      </c>
      <c r="I6739" t="s">
        <v>18264</v>
      </c>
      <c r="K6739" t="str">
        <f t="shared" si="212"/>
        <v>/joshseiple/</v>
      </c>
      <c r="L6739" t="str">
        <f t="shared" si="211"/>
        <v>joshseiple</v>
      </c>
    </row>
    <row r="6740" spans="1:12" x14ac:dyDescent="0.2">
      <c r="A6740" t="s">
        <v>4585</v>
      </c>
      <c r="B6740" t="s">
        <v>4586</v>
      </c>
      <c r="C6740" t="s">
        <v>4587</v>
      </c>
      <c r="D6740" t="s">
        <v>4588</v>
      </c>
      <c r="E6740">
        <v>1811202702</v>
      </c>
      <c r="F6740" t="b">
        <v>1</v>
      </c>
      <c r="G6740" t="b">
        <v>0</v>
      </c>
      <c r="H6740" t="s">
        <v>18192</v>
      </c>
      <c r="I6740" t="s">
        <v>18264</v>
      </c>
      <c r="K6740" t="str">
        <f t="shared" si="212"/>
        <v>/joshseiple/</v>
      </c>
      <c r="L6740" t="str">
        <f t="shared" si="211"/>
        <v>joshseiple</v>
      </c>
    </row>
    <row r="6741" spans="1:12" x14ac:dyDescent="0.2">
      <c r="A6741" t="s">
        <v>4590</v>
      </c>
      <c r="B6741" t="s">
        <v>4591</v>
      </c>
      <c r="C6741" t="s">
        <v>4592</v>
      </c>
      <c r="D6741" t="s">
        <v>4593</v>
      </c>
      <c r="E6741">
        <v>358588922</v>
      </c>
      <c r="F6741" t="b">
        <v>1</v>
      </c>
      <c r="G6741" t="b">
        <v>0</v>
      </c>
      <c r="H6741" t="s">
        <v>18192</v>
      </c>
      <c r="I6741" t="s">
        <v>18264</v>
      </c>
      <c r="K6741" t="str">
        <f t="shared" si="212"/>
        <v>/joshseiple/</v>
      </c>
      <c r="L6741" t="str">
        <f t="shared" si="211"/>
        <v>joshseiple</v>
      </c>
    </row>
    <row r="6742" spans="1:12" x14ac:dyDescent="0.2">
      <c r="A6742" t="s">
        <v>4594</v>
      </c>
      <c r="B6742" t="s">
        <v>4595</v>
      </c>
      <c r="C6742" t="s">
        <v>4596</v>
      </c>
      <c r="D6742" t="s">
        <v>4597</v>
      </c>
      <c r="E6742">
        <v>5399228628</v>
      </c>
      <c r="F6742" t="b">
        <v>1</v>
      </c>
      <c r="G6742" t="b">
        <v>0</v>
      </c>
      <c r="H6742" t="s">
        <v>18192</v>
      </c>
      <c r="I6742" t="s">
        <v>18264</v>
      </c>
      <c r="K6742" t="str">
        <f t="shared" si="212"/>
        <v>/joshseiple/</v>
      </c>
      <c r="L6742" t="str">
        <f t="shared" si="211"/>
        <v>joshseiple</v>
      </c>
    </row>
    <row r="6743" spans="1:12" x14ac:dyDescent="0.2">
      <c r="A6743" t="s">
        <v>13237</v>
      </c>
      <c r="B6743" t="s">
        <v>13238</v>
      </c>
      <c r="D6743" t="s">
        <v>13239</v>
      </c>
      <c r="E6743">
        <v>8639260529</v>
      </c>
      <c r="F6743" t="b">
        <v>0</v>
      </c>
      <c r="G6743" t="b">
        <v>0</v>
      </c>
      <c r="H6743" t="s">
        <v>18192</v>
      </c>
      <c r="I6743" t="s">
        <v>18264</v>
      </c>
      <c r="K6743" t="str">
        <f t="shared" si="212"/>
        <v>/joshseiple/</v>
      </c>
      <c r="L6743" t="str">
        <f t="shared" si="211"/>
        <v>joshseiple</v>
      </c>
    </row>
    <row r="6744" spans="1:12" x14ac:dyDescent="0.2">
      <c r="A6744" t="s">
        <v>1327</v>
      </c>
      <c r="B6744" t="s">
        <v>1328</v>
      </c>
      <c r="C6744" t="s">
        <v>1329</v>
      </c>
      <c r="D6744" t="s">
        <v>11660</v>
      </c>
      <c r="E6744">
        <v>815599039</v>
      </c>
      <c r="F6744" t="b">
        <v>1</v>
      </c>
      <c r="G6744" t="b">
        <v>0</v>
      </c>
      <c r="H6744" t="s">
        <v>18192</v>
      </c>
      <c r="I6744" t="s">
        <v>18264</v>
      </c>
      <c r="K6744" t="str">
        <f t="shared" si="212"/>
        <v>/joshseiple/</v>
      </c>
      <c r="L6744" t="str">
        <f t="shared" si="211"/>
        <v>joshseiple</v>
      </c>
    </row>
    <row r="6745" spans="1:12" x14ac:dyDescent="0.2">
      <c r="A6745" t="s">
        <v>1335</v>
      </c>
      <c r="B6745" t="s">
        <v>1336</v>
      </c>
      <c r="C6745" t="s">
        <v>1337</v>
      </c>
      <c r="D6745" t="s">
        <v>4602</v>
      </c>
      <c r="E6745">
        <v>32584704496</v>
      </c>
      <c r="F6745" t="b">
        <v>1</v>
      </c>
      <c r="G6745" t="b">
        <v>0</v>
      </c>
      <c r="H6745" t="s">
        <v>18192</v>
      </c>
      <c r="I6745" t="s">
        <v>18265</v>
      </c>
      <c r="K6745" t="str">
        <f t="shared" si="212"/>
        <v>/joshseiple/</v>
      </c>
      <c r="L6745" t="str">
        <f t="shared" si="211"/>
        <v>joshseiple</v>
      </c>
    </row>
    <row r="6746" spans="1:12" x14ac:dyDescent="0.2">
      <c r="A6746" t="s">
        <v>4611</v>
      </c>
      <c r="B6746" t="s">
        <v>4612</v>
      </c>
      <c r="C6746" t="s">
        <v>4613</v>
      </c>
      <c r="D6746" t="s">
        <v>4614</v>
      </c>
      <c r="E6746">
        <v>2098348842</v>
      </c>
      <c r="F6746" t="b">
        <v>1</v>
      </c>
      <c r="G6746" t="b">
        <v>0</v>
      </c>
      <c r="H6746" t="s">
        <v>18192</v>
      </c>
      <c r="I6746" t="s">
        <v>18265</v>
      </c>
      <c r="K6746" t="str">
        <f t="shared" si="212"/>
        <v>/joshseiple/</v>
      </c>
      <c r="L6746" t="str">
        <f t="shared" si="211"/>
        <v>joshseiple</v>
      </c>
    </row>
    <row r="6747" spans="1:12" x14ac:dyDescent="0.2">
      <c r="A6747" t="s">
        <v>18266</v>
      </c>
      <c r="B6747" t="s">
        <v>18267</v>
      </c>
      <c r="C6747" t="s">
        <v>18268</v>
      </c>
      <c r="D6747" t="s">
        <v>18269</v>
      </c>
      <c r="E6747">
        <v>5581525871</v>
      </c>
      <c r="F6747" t="b">
        <v>1</v>
      </c>
      <c r="G6747" t="b">
        <v>0</v>
      </c>
      <c r="H6747" t="s">
        <v>18192</v>
      </c>
      <c r="I6747" t="s">
        <v>18265</v>
      </c>
      <c r="K6747" t="str">
        <f t="shared" si="212"/>
        <v>/joshseiple/</v>
      </c>
      <c r="L6747" t="str">
        <f t="shared" si="211"/>
        <v>joshseiple</v>
      </c>
    </row>
    <row r="6748" spans="1:12" x14ac:dyDescent="0.2">
      <c r="A6748" t="s">
        <v>7010</v>
      </c>
      <c r="B6748" t="s">
        <v>7011</v>
      </c>
      <c r="C6748" t="s">
        <v>7012</v>
      </c>
      <c r="D6748" t="s">
        <v>7013</v>
      </c>
      <c r="E6748">
        <v>3678874238</v>
      </c>
      <c r="F6748" t="b">
        <v>1</v>
      </c>
      <c r="G6748" t="b">
        <v>0</v>
      </c>
      <c r="H6748" t="s">
        <v>18192</v>
      </c>
      <c r="I6748" t="s">
        <v>18270</v>
      </c>
      <c r="K6748" t="str">
        <f t="shared" si="212"/>
        <v>/joshseiple/</v>
      </c>
      <c r="L6748" t="str">
        <f t="shared" si="211"/>
        <v>joshseiple</v>
      </c>
    </row>
    <row r="6749" spans="1:12" x14ac:dyDescent="0.2">
      <c r="A6749" t="s">
        <v>18271</v>
      </c>
      <c r="B6749" t="s">
        <v>18272</v>
      </c>
      <c r="C6749" t="s">
        <v>18273</v>
      </c>
      <c r="D6749" t="s">
        <v>18274</v>
      </c>
      <c r="E6749">
        <v>7066110986</v>
      </c>
      <c r="F6749" t="b">
        <v>1</v>
      </c>
      <c r="G6749" t="b">
        <v>0</v>
      </c>
      <c r="H6749" t="s">
        <v>18192</v>
      </c>
      <c r="I6749" t="s">
        <v>18270</v>
      </c>
      <c r="K6749" t="str">
        <f t="shared" si="212"/>
        <v>/joshseiple/</v>
      </c>
      <c r="L6749" t="str">
        <f t="shared" si="211"/>
        <v>joshseiple</v>
      </c>
    </row>
    <row r="6750" spans="1:12" x14ac:dyDescent="0.2">
      <c r="A6750" t="s">
        <v>11666</v>
      </c>
      <c r="B6750" t="s">
        <v>11667</v>
      </c>
      <c r="C6750" t="s">
        <v>11668</v>
      </c>
      <c r="D6750" t="s">
        <v>11669</v>
      </c>
      <c r="E6750">
        <v>5815785978</v>
      </c>
      <c r="F6750" t="b">
        <v>1</v>
      </c>
      <c r="G6750" t="b">
        <v>0</v>
      </c>
      <c r="H6750" t="s">
        <v>18192</v>
      </c>
      <c r="I6750" t="s">
        <v>18270</v>
      </c>
      <c r="K6750" t="str">
        <f t="shared" si="212"/>
        <v>/joshseiple/</v>
      </c>
      <c r="L6750" t="str">
        <f t="shared" si="211"/>
        <v>joshseiple</v>
      </c>
    </row>
    <row r="6751" spans="1:12" x14ac:dyDescent="0.2">
      <c r="A6751" t="s">
        <v>13254</v>
      </c>
      <c r="B6751" t="s">
        <v>13255</v>
      </c>
      <c r="C6751" t="s">
        <v>13256</v>
      </c>
      <c r="D6751" t="s">
        <v>13257</v>
      </c>
      <c r="E6751">
        <v>4032416870</v>
      </c>
      <c r="F6751" t="b">
        <v>1</v>
      </c>
      <c r="G6751" t="b">
        <v>0</v>
      </c>
      <c r="H6751" t="s">
        <v>18192</v>
      </c>
      <c r="I6751" t="s">
        <v>18270</v>
      </c>
      <c r="K6751" t="str">
        <f t="shared" si="212"/>
        <v>/joshseiple/</v>
      </c>
      <c r="L6751" t="str">
        <f t="shared" si="211"/>
        <v>joshseiple</v>
      </c>
    </row>
    <row r="6752" spans="1:12" x14ac:dyDescent="0.2">
      <c r="A6752" t="s">
        <v>1377</v>
      </c>
      <c r="B6752" t="s">
        <v>1378</v>
      </c>
      <c r="C6752" t="s">
        <v>1379</v>
      </c>
      <c r="D6752" t="s">
        <v>4634</v>
      </c>
      <c r="E6752">
        <v>13154975142</v>
      </c>
      <c r="F6752" t="b">
        <v>1</v>
      </c>
      <c r="G6752" t="b">
        <v>0</v>
      </c>
      <c r="H6752" t="s">
        <v>18192</v>
      </c>
      <c r="I6752" t="s">
        <v>18275</v>
      </c>
      <c r="K6752" t="str">
        <f t="shared" si="212"/>
        <v>/joshseiple/</v>
      </c>
      <c r="L6752" t="str">
        <f t="shared" si="211"/>
        <v>joshseiple</v>
      </c>
    </row>
    <row r="6753" spans="1:12" x14ac:dyDescent="0.2">
      <c r="A6753" t="s">
        <v>1389</v>
      </c>
      <c r="B6753" t="s">
        <v>1390</v>
      </c>
      <c r="C6753" t="s">
        <v>442</v>
      </c>
      <c r="D6753" t="s">
        <v>4641</v>
      </c>
      <c r="E6753">
        <v>8504429894</v>
      </c>
      <c r="F6753" t="b">
        <v>1</v>
      </c>
      <c r="G6753" t="b">
        <v>0</v>
      </c>
      <c r="H6753" t="s">
        <v>18192</v>
      </c>
      <c r="I6753" t="s">
        <v>18275</v>
      </c>
      <c r="K6753" t="str">
        <f t="shared" si="212"/>
        <v>/joshseiple/</v>
      </c>
      <c r="L6753" t="str">
        <f t="shared" si="211"/>
        <v>joshseiple</v>
      </c>
    </row>
    <row r="6754" spans="1:12" x14ac:dyDescent="0.2">
      <c r="A6754" t="s">
        <v>7015</v>
      </c>
      <c r="B6754" t="s">
        <v>7016</v>
      </c>
      <c r="C6754" t="s">
        <v>7017</v>
      </c>
      <c r="D6754" t="s">
        <v>7018</v>
      </c>
      <c r="E6754">
        <v>1373327675</v>
      </c>
      <c r="F6754" t="b">
        <v>0</v>
      </c>
      <c r="G6754" t="b">
        <v>0</v>
      </c>
      <c r="H6754" t="s">
        <v>18192</v>
      </c>
      <c r="I6754" t="s">
        <v>18275</v>
      </c>
      <c r="K6754" t="str">
        <f t="shared" si="212"/>
        <v>/joshseiple/</v>
      </c>
      <c r="L6754" t="str">
        <f t="shared" si="211"/>
        <v>joshseiple</v>
      </c>
    </row>
    <row r="6755" spans="1:12" x14ac:dyDescent="0.2">
      <c r="A6755" t="s">
        <v>4642</v>
      </c>
      <c r="B6755" t="s">
        <v>4643</v>
      </c>
      <c r="C6755" t="s">
        <v>4644</v>
      </c>
      <c r="D6755" t="s">
        <v>4645</v>
      </c>
      <c r="E6755">
        <v>3968587634</v>
      </c>
      <c r="F6755" t="b">
        <v>0</v>
      </c>
      <c r="G6755" t="b">
        <v>0</v>
      </c>
      <c r="H6755" t="s">
        <v>18192</v>
      </c>
      <c r="I6755" t="s">
        <v>18275</v>
      </c>
      <c r="K6755" t="str">
        <f t="shared" si="212"/>
        <v>/joshseiple/</v>
      </c>
      <c r="L6755" t="str">
        <f t="shared" si="211"/>
        <v>joshseiple</v>
      </c>
    </row>
    <row r="6756" spans="1:12" x14ac:dyDescent="0.2">
      <c r="A6756" t="s">
        <v>7019</v>
      </c>
      <c r="B6756" t="s">
        <v>7020</v>
      </c>
      <c r="C6756" t="s">
        <v>7021</v>
      </c>
      <c r="D6756" t="s">
        <v>7022</v>
      </c>
      <c r="E6756">
        <v>6091823293</v>
      </c>
      <c r="F6756" t="b">
        <v>1</v>
      </c>
      <c r="G6756" t="b">
        <v>0</v>
      </c>
      <c r="H6756" t="s">
        <v>18192</v>
      </c>
      <c r="I6756" t="s">
        <v>18275</v>
      </c>
      <c r="K6756" t="str">
        <f t="shared" si="212"/>
        <v>/joshseiple/</v>
      </c>
      <c r="L6756" t="str">
        <f t="shared" si="211"/>
        <v>joshseiple</v>
      </c>
    </row>
    <row r="6757" spans="1:12" x14ac:dyDescent="0.2">
      <c r="A6757" t="s">
        <v>7023</v>
      </c>
      <c r="B6757" t="s">
        <v>7024</v>
      </c>
      <c r="C6757" t="s">
        <v>7025</v>
      </c>
      <c r="D6757" t="s">
        <v>7026</v>
      </c>
      <c r="E6757">
        <v>7705437728</v>
      </c>
      <c r="F6757" t="b">
        <v>1</v>
      </c>
      <c r="G6757" t="b">
        <v>0</v>
      </c>
      <c r="H6757" t="s">
        <v>18192</v>
      </c>
      <c r="I6757" t="s">
        <v>18275</v>
      </c>
      <c r="K6757" t="str">
        <f t="shared" si="212"/>
        <v>/joshseiple/</v>
      </c>
      <c r="L6757" t="str">
        <f t="shared" si="211"/>
        <v>joshseiple</v>
      </c>
    </row>
    <row r="6758" spans="1:12" x14ac:dyDescent="0.2">
      <c r="A6758" t="s">
        <v>1400</v>
      </c>
      <c r="B6758" t="s">
        <v>1401</v>
      </c>
      <c r="C6758" t="s">
        <v>1402</v>
      </c>
      <c r="D6758" t="s">
        <v>4646</v>
      </c>
      <c r="E6758">
        <v>1782636386</v>
      </c>
      <c r="F6758" t="b">
        <v>1</v>
      </c>
      <c r="G6758" t="b">
        <v>0</v>
      </c>
      <c r="H6758" t="s">
        <v>18192</v>
      </c>
      <c r="I6758" t="s">
        <v>18275</v>
      </c>
      <c r="K6758" t="str">
        <f t="shared" si="212"/>
        <v>/joshseiple/</v>
      </c>
      <c r="L6758" t="str">
        <f t="shared" si="211"/>
        <v>joshseiple</v>
      </c>
    </row>
    <row r="6759" spans="1:12" x14ac:dyDescent="0.2">
      <c r="A6759" t="s">
        <v>11684</v>
      </c>
      <c r="B6759" t="s">
        <v>11685</v>
      </c>
      <c r="C6759" t="s">
        <v>11686</v>
      </c>
      <c r="D6759" t="s">
        <v>11687</v>
      </c>
      <c r="E6759">
        <v>4531009619</v>
      </c>
      <c r="F6759" t="b">
        <v>1</v>
      </c>
      <c r="G6759" t="b">
        <v>0</v>
      </c>
      <c r="H6759" t="s">
        <v>18192</v>
      </c>
      <c r="I6759" t="s">
        <v>18276</v>
      </c>
      <c r="K6759" t="str">
        <f t="shared" si="212"/>
        <v>/joshseiple/</v>
      </c>
      <c r="L6759" t="str">
        <f t="shared" si="211"/>
        <v>joshseiple</v>
      </c>
    </row>
    <row r="6760" spans="1:12" x14ac:dyDescent="0.2">
      <c r="A6760" t="s">
        <v>7027</v>
      </c>
      <c r="B6760" t="s">
        <v>7028</v>
      </c>
      <c r="C6760" t="s">
        <v>7029</v>
      </c>
      <c r="D6760" t="s">
        <v>7030</v>
      </c>
      <c r="E6760">
        <v>4099063895</v>
      </c>
      <c r="F6760" t="b">
        <v>1</v>
      </c>
      <c r="G6760" t="b">
        <v>0</v>
      </c>
      <c r="H6760" t="s">
        <v>18192</v>
      </c>
      <c r="I6760" t="s">
        <v>18276</v>
      </c>
      <c r="K6760" t="str">
        <f t="shared" si="212"/>
        <v>/joshseiple/</v>
      </c>
      <c r="L6760" t="str">
        <f t="shared" si="211"/>
        <v>joshseiple</v>
      </c>
    </row>
    <row r="6761" spans="1:12" x14ac:dyDescent="0.2">
      <c r="A6761" t="s">
        <v>1420</v>
      </c>
      <c r="B6761" t="s">
        <v>1421</v>
      </c>
      <c r="C6761" t="s">
        <v>1422</v>
      </c>
      <c r="D6761" t="s">
        <v>4655</v>
      </c>
      <c r="E6761">
        <v>12042057268</v>
      </c>
      <c r="F6761" t="b">
        <v>1</v>
      </c>
      <c r="G6761" t="b">
        <v>0</v>
      </c>
      <c r="H6761" t="s">
        <v>18192</v>
      </c>
      <c r="I6761" t="s">
        <v>18276</v>
      </c>
      <c r="K6761" t="str">
        <f t="shared" si="212"/>
        <v>/joshseiple/</v>
      </c>
      <c r="L6761" t="str">
        <f t="shared" si="211"/>
        <v>joshseiple</v>
      </c>
    </row>
    <row r="6762" spans="1:12" x14ac:dyDescent="0.2">
      <c r="A6762" t="s">
        <v>18277</v>
      </c>
      <c r="B6762" t="s">
        <v>18278</v>
      </c>
      <c r="C6762" t="s">
        <v>18279</v>
      </c>
      <c r="D6762" t="s">
        <v>18280</v>
      </c>
      <c r="E6762">
        <v>2211736362</v>
      </c>
      <c r="F6762" t="b">
        <v>1</v>
      </c>
      <c r="G6762" t="b">
        <v>0</v>
      </c>
      <c r="H6762" t="s">
        <v>18192</v>
      </c>
      <c r="I6762" t="s">
        <v>18276</v>
      </c>
      <c r="K6762" t="str">
        <f t="shared" si="212"/>
        <v>/joshseiple/</v>
      </c>
      <c r="L6762" t="str">
        <f t="shared" si="211"/>
        <v>joshseiple</v>
      </c>
    </row>
    <row r="6763" spans="1:12" x14ac:dyDescent="0.2">
      <c r="A6763" t="s">
        <v>4657</v>
      </c>
      <c r="B6763" t="s">
        <v>4658</v>
      </c>
      <c r="C6763" t="s">
        <v>4659</v>
      </c>
      <c r="D6763" t="s">
        <v>4660</v>
      </c>
      <c r="E6763">
        <v>12858920084</v>
      </c>
      <c r="F6763" t="b">
        <v>1</v>
      </c>
      <c r="G6763" t="b">
        <v>0</v>
      </c>
      <c r="H6763" t="s">
        <v>18192</v>
      </c>
      <c r="I6763" t="s">
        <v>18276</v>
      </c>
      <c r="K6763" t="str">
        <f t="shared" si="212"/>
        <v>/joshseiple/</v>
      </c>
      <c r="L6763" t="str">
        <f t="shared" si="211"/>
        <v>joshseiple</v>
      </c>
    </row>
    <row r="6764" spans="1:12" x14ac:dyDescent="0.2">
      <c r="A6764" t="s">
        <v>1429</v>
      </c>
      <c r="B6764" t="s">
        <v>1430</v>
      </c>
      <c r="C6764" t="s">
        <v>1431</v>
      </c>
      <c r="D6764" t="s">
        <v>4661</v>
      </c>
      <c r="E6764">
        <v>7292782503</v>
      </c>
      <c r="F6764" t="b">
        <v>1</v>
      </c>
      <c r="G6764" t="b">
        <v>0</v>
      </c>
      <c r="H6764" t="s">
        <v>18192</v>
      </c>
      <c r="I6764" t="s">
        <v>18276</v>
      </c>
      <c r="K6764" t="str">
        <f t="shared" si="212"/>
        <v>/joshseiple/</v>
      </c>
      <c r="L6764" t="str">
        <f t="shared" si="211"/>
        <v>joshseiple</v>
      </c>
    </row>
    <row r="6765" spans="1:12" x14ac:dyDescent="0.2">
      <c r="A6765" t="s">
        <v>4662</v>
      </c>
      <c r="B6765" t="s">
        <v>4663</v>
      </c>
      <c r="C6765" t="s">
        <v>4664</v>
      </c>
      <c r="D6765" t="s">
        <v>4665</v>
      </c>
      <c r="E6765">
        <v>294279547</v>
      </c>
      <c r="F6765" t="b">
        <v>1</v>
      </c>
      <c r="G6765" t="b">
        <v>0</v>
      </c>
      <c r="H6765" t="s">
        <v>18192</v>
      </c>
      <c r="I6765" t="s">
        <v>18281</v>
      </c>
      <c r="K6765" t="str">
        <f t="shared" si="212"/>
        <v>/joshseiple/</v>
      </c>
      <c r="L6765" t="str">
        <f t="shared" si="211"/>
        <v>joshseiple</v>
      </c>
    </row>
    <row r="6766" spans="1:12" x14ac:dyDescent="0.2">
      <c r="A6766" t="s">
        <v>18282</v>
      </c>
      <c r="B6766" t="s">
        <v>18283</v>
      </c>
      <c r="C6766" t="s">
        <v>18284</v>
      </c>
      <c r="D6766" t="s">
        <v>18285</v>
      </c>
      <c r="E6766">
        <v>540886741</v>
      </c>
      <c r="F6766" t="b">
        <v>1</v>
      </c>
      <c r="G6766" t="b">
        <v>0</v>
      </c>
      <c r="H6766" t="s">
        <v>18192</v>
      </c>
      <c r="I6766" t="s">
        <v>18281</v>
      </c>
      <c r="K6766" t="str">
        <f t="shared" si="212"/>
        <v>/joshseiple/</v>
      </c>
      <c r="L6766" t="str">
        <f t="shared" si="211"/>
        <v>joshseiple</v>
      </c>
    </row>
    <row r="6767" spans="1:12" x14ac:dyDescent="0.2">
      <c r="A6767" t="s">
        <v>18286</v>
      </c>
      <c r="B6767" t="s">
        <v>18287</v>
      </c>
      <c r="C6767" t="s">
        <v>18288</v>
      </c>
      <c r="D6767" t="s">
        <v>18289</v>
      </c>
      <c r="E6767">
        <v>1125510926</v>
      </c>
      <c r="F6767" t="b">
        <v>1</v>
      </c>
      <c r="G6767" t="b">
        <v>0</v>
      </c>
      <c r="H6767" t="s">
        <v>18192</v>
      </c>
      <c r="I6767" t="s">
        <v>18281</v>
      </c>
      <c r="K6767" t="str">
        <f t="shared" si="212"/>
        <v>/joshseiple/</v>
      </c>
      <c r="L6767" t="str">
        <f t="shared" si="211"/>
        <v>joshseiple</v>
      </c>
    </row>
    <row r="6768" spans="1:12" x14ac:dyDescent="0.2">
      <c r="A6768" t="s">
        <v>4671</v>
      </c>
      <c r="B6768" t="s">
        <v>4672</v>
      </c>
      <c r="C6768" t="s">
        <v>4673</v>
      </c>
      <c r="D6768" t="s">
        <v>4674</v>
      </c>
      <c r="E6768">
        <v>1928639244</v>
      </c>
      <c r="F6768" t="b">
        <v>1</v>
      </c>
      <c r="G6768" t="b">
        <v>0</v>
      </c>
      <c r="H6768" t="s">
        <v>18192</v>
      </c>
      <c r="I6768" t="s">
        <v>18281</v>
      </c>
      <c r="K6768" t="str">
        <f t="shared" si="212"/>
        <v>/joshseiple/</v>
      </c>
      <c r="L6768" t="str">
        <f t="shared" si="211"/>
        <v>joshseiple</v>
      </c>
    </row>
    <row r="6769" spans="1:12" x14ac:dyDescent="0.2">
      <c r="A6769" t="s">
        <v>18290</v>
      </c>
      <c r="B6769" t="s">
        <v>18291</v>
      </c>
      <c r="C6769" t="s">
        <v>18292</v>
      </c>
      <c r="D6769" t="s">
        <v>18293</v>
      </c>
      <c r="E6769">
        <v>1638719652</v>
      </c>
      <c r="F6769" t="b">
        <v>0</v>
      </c>
      <c r="G6769" t="b">
        <v>0</v>
      </c>
      <c r="H6769" t="s">
        <v>18192</v>
      </c>
      <c r="I6769" t="s">
        <v>18281</v>
      </c>
      <c r="K6769" t="str">
        <f t="shared" si="212"/>
        <v>/joshseiple/</v>
      </c>
      <c r="L6769" t="str">
        <f t="shared" si="211"/>
        <v>joshseiple</v>
      </c>
    </row>
    <row r="6770" spans="1:12" x14ac:dyDescent="0.2">
      <c r="A6770" t="s">
        <v>11697</v>
      </c>
      <c r="B6770" t="s">
        <v>11698</v>
      </c>
      <c r="D6770" t="s">
        <v>11699</v>
      </c>
      <c r="E6770">
        <v>2134832865</v>
      </c>
      <c r="F6770" t="b">
        <v>1</v>
      </c>
      <c r="G6770" t="b">
        <v>0</v>
      </c>
      <c r="H6770" t="s">
        <v>18192</v>
      </c>
      <c r="I6770" t="s">
        <v>18281</v>
      </c>
      <c r="K6770" t="str">
        <f t="shared" si="212"/>
        <v>/joshseiple/</v>
      </c>
      <c r="L6770" t="str">
        <f t="shared" si="211"/>
        <v>joshseiple</v>
      </c>
    </row>
    <row r="6771" spans="1:12" x14ac:dyDescent="0.2">
      <c r="A6771" t="s">
        <v>18294</v>
      </c>
      <c r="B6771" t="s">
        <v>18295</v>
      </c>
      <c r="C6771" t="s">
        <v>18296</v>
      </c>
      <c r="D6771" t="s">
        <v>18297</v>
      </c>
      <c r="E6771">
        <v>1479261782</v>
      </c>
      <c r="F6771" t="b">
        <v>1</v>
      </c>
      <c r="G6771" t="b">
        <v>0</v>
      </c>
      <c r="H6771" t="s">
        <v>18192</v>
      </c>
      <c r="I6771" t="s">
        <v>18298</v>
      </c>
      <c r="K6771" t="str">
        <f t="shared" si="212"/>
        <v>/joshseiple/</v>
      </c>
      <c r="L6771" t="str">
        <f t="shared" si="211"/>
        <v>joshseiple</v>
      </c>
    </row>
    <row r="6772" spans="1:12" x14ac:dyDescent="0.2">
      <c r="A6772" t="s">
        <v>1441</v>
      </c>
      <c r="B6772" t="s">
        <v>1442</v>
      </c>
      <c r="C6772" t="s">
        <v>1443</v>
      </c>
      <c r="D6772" t="s">
        <v>4675</v>
      </c>
      <c r="E6772">
        <v>2137744148</v>
      </c>
      <c r="F6772" t="b">
        <v>0</v>
      </c>
      <c r="G6772" t="b">
        <v>0</v>
      </c>
      <c r="H6772" t="s">
        <v>18192</v>
      </c>
      <c r="I6772" t="s">
        <v>18298</v>
      </c>
      <c r="K6772" t="str">
        <f t="shared" si="212"/>
        <v>/joshseiple/</v>
      </c>
      <c r="L6772" t="str">
        <f t="shared" si="211"/>
        <v>joshseiple</v>
      </c>
    </row>
    <row r="6773" spans="1:12" x14ac:dyDescent="0.2">
      <c r="A6773" t="s">
        <v>1445</v>
      </c>
      <c r="B6773" t="s">
        <v>1446</v>
      </c>
      <c r="C6773" t="s">
        <v>1447</v>
      </c>
      <c r="D6773" t="s">
        <v>4676</v>
      </c>
      <c r="E6773">
        <v>4730015571</v>
      </c>
      <c r="F6773" t="b">
        <v>1</v>
      </c>
      <c r="G6773" t="b">
        <v>0</v>
      </c>
      <c r="H6773" t="s">
        <v>18192</v>
      </c>
      <c r="I6773" t="s">
        <v>18298</v>
      </c>
      <c r="K6773" t="str">
        <f t="shared" si="212"/>
        <v>/joshseiple/</v>
      </c>
      <c r="L6773" t="str">
        <f t="shared" si="211"/>
        <v>joshseiple</v>
      </c>
    </row>
    <row r="6774" spans="1:12" x14ac:dyDescent="0.2">
      <c r="A6774" t="s">
        <v>4682</v>
      </c>
      <c r="B6774" t="s">
        <v>4683</v>
      </c>
      <c r="C6774" t="s">
        <v>4684</v>
      </c>
      <c r="D6774" t="s">
        <v>4685</v>
      </c>
      <c r="E6774">
        <v>4175139913</v>
      </c>
      <c r="F6774" t="b">
        <v>0</v>
      </c>
      <c r="G6774" t="b">
        <v>0</v>
      </c>
      <c r="H6774" t="s">
        <v>18192</v>
      </c>
      <c r="I6774" t="s">
        <v>18298</v>
      </c>
      <c r="K6774" t="str">
        <f t="shared" si="212"/>
        <v>/joshseiple/</v>
      </c>
      <c r="L6774" t="str">
        <f t="shared" si="211"/>
        <v>joshseiple</v>
      </c>
    </row>
    <row r="6775" spans="1:12" x14ac:dyDescent="0.2">
      <c r="A6775" t="s">
        <v>4686</v>
      </c>
      <c r="B6775" t="s">
        <v>4687</v>
      </c>
      <c r="C6775" t="s">
        <v>749</v>
      </c>
      <c r="D6775" t="s">
        <v>4688</v>
      </c>
      <c r="E6775">
        <v>4001568961</v>
      </c>
      <c r="F6775" t="b">
        <v>1</v>
      </c>
      <c r="G6775" t="b">
        <v>0</v>
      </c>
      <c r="H6775" t="s">
        <v>18192</v>
      </c>
      <c r="I6775" t="s">
        <v>18298</v>
      </c>
      <c r="K6775" t="str">
        <f t="shared" si="212"/>
        <v>/joshseiple/</v>
      </c>
      <c r="L6775" t="str">
        <f t="shared" si="211"/>
        <v>joshseiple</v>
      </c>
    </row>
    <row r="6776" spans="1:12" x14ac:dyDescent="0.2">
      <c r="A6776" t="s">
        <v>7035</v>
      </c>
      <c r="B6776" t="s">
        <v>7036</v>
      </c>
      <c r="C6776" t="s">
        <v>7037</v>
      </c>
      <c r="D6776" t="s">
        <v>7038</v>
      </c>
      <c r="E6776">
        <v>40524551113</v>
      </c>
      <c r="F6776" t="b">
        <v>1</v>
      </c>
      <c r="G6776" t="b">
        <v>0</v>
      </c>
      <c r="H6776" t="s">
        <v>18192</v>
      </c>
      <c r="I6776" t="s">
        <v>18298</v>
      </c>
      <c r="K6776" t="str">
        <f t="shared" si="212"/>
        <v>/joshseiple/</v>
      </c>
      <c r="L6776" t="str">
        <f t="shared" si="211"/>
        <v>joshseiple</v>
      </c>
    </row>
    <row r="6777" spans="1:12" x14ac:dyDescent="0.2">
      <c r="A6777" t="s">
        <v>1464</v>
      </c>
      <c r="B6777" t="s">
        <v>1465</v>
      </c>
      <c r="C6777" t="s">
        <v>1466</v>
      </c>
      <c r="D6777" t="s">
        <v>4703</v>
      </c>
      <c r="E6777">
        <v>4023681666</v>
      </c>
      <c r="F6777" t="b">
        <v>1</v>
      </c>
      <c r="G6777" t="b">
        <v>0</v>
      </c>
      <c r="H6777" t="s">
        <v>18192</v>
      </c>
      <c r="I6777" t="s">
        <v>18299</v>
      </c>
      <c r="K6777" t="str">
        <f t="shared" si="212"/>
        <v>/joshseiple/</v>
      </c>
      <c r="L6777" t="str">
        <f t="shared" si="211"/>
        <v>joshseiple</v>
      </c>
    </row>
    <row r="6778" spans="1:12" x14ac:dyDescent="0.2">
      <c r="A6778" t="s">
        <v>4704</v>
      </c>
      <c r="B6778" t="s">
        <v>4705</v>
      </c>
      <c r="C6778" t="s">
        <v>4706</v>
      </c>
      <c r="D6778" t="s">
        <v>4707</v>
      </c>
      <c r="E6778">
        <v>8250379556</v>
      </c>
      <c r="F6778" t="b">
        <v>1</v>
      </c>
      <c r="G6778" t="b">
        <v>0</v>
      </c>
      <c r="H6778" t="s">
        <v>18192</v>
      </c>
      <c r="I6778" t="s">
        <v>18299</v>
      </c>
      <c r="K6778" t="str">
        <f t="shared" si="212"/>
        <v>/joshseiple/</v>
      </c>
      <c r="L6778" t="str">
        <f t="shared" si="211"/>
        <v>joshseiple</v>
      </c>
    </row>
    <row r="6779" spans="1:12" x14ac:dyDescent="0.2">
      <c r="A6779" t="s">
        <v>1468</v>
      </c>
      <c r="B6779" t="s">
        <v>1469</v>
      </c>
      <c r="C6779" t="s">
        <v>1470</v>
      </c>
      <c r="D6779" t="s">
        <v>7040</v>
      </c>
      <c r="E6779">
        <v>2056012652</v>
      </c>
      <c r="F6779" t="b">
        <v>1</v>
      </c>
      <c r="G6779" t="b">
        <v>0</v>
      </c>
      <c r="H6779" t="s">
        <v>18192</v>
      </c>
      <c r="I6779" t="s">
        <v>18299</v>
      </c>
      <c r="K6779" t="str">
        <f t="shared" si="212"/>
        <v>/joshseiple/</v>
      </c>
      <c r="L6779" t="str">
        <f t="shared" si="211"/>
        <v>joshseiple</v>
      </c>
    </row>
    <row r="6780" spans="1:12" x14ac:dyDescent="0.2">
      <c r="A6780" t="s">
        <v>1480</v>
      </c>
      <c r="B6780" t="s">
        <v>1481</v>
      </c>
      <c r="C6780" t="s">
        <v>1482</v>
      </c>
      <c r="D6780" t="s">
        <v>4714</v>
      </c>
      <c r="E6780">
        <v>5948240669</v>
      </c>
      <c r="F6780" t="b">
        <v>1</v>
      </c>
      <c r="G6780" t="b">
        <v>0</v>
      </c>
      <c r="H6780" t="s">
        <v>18192</v>
      </c>
      <c r="I6780" t="s">
        <v>18299</v>
      </c>
      <c r="K6780" t="str">
        <f t="shared" si="212"/>
        <v>/joshseiple/</v>
      </c>
      <c r="L6780" t="str">
        <f t="shared" si="211"/>
        <v>joshseiple</v>
      </c>
    </row>
    <row r="6781" spans="1:12" x14ac:dyDescent="0.2">
      <c r="A6781" t="s">
        <v>4715</v>
      </c>
      <c r="B6781" t="s">
        <v>4716</v>
      </c>
      <c r="C6781" t="s">
        <v>4717</v>
      </c>
      <c r="D6781" t="s">
        <v>4718</v>
      </c>
      <c r="E6781">
        <v>1576179688</v>
      </c>
      <c r="F6781" t="b">
        <v>1</v>
      </c>
      <c r="G6781" t="b">
        <v>0</v>
      </c>
      <c r="H6781" t="s">
        <v>18192</v>
      </c>
      <c r="I6781" t="s">
        <v>18299</v>
      </c>
      <c r="K6781" t="str">
        <f t="shared" si="212"/>
        <v>/joshseiple/</v>
      </c>
      <c r="L6781" t="str">
        <f t="shared" si="211"/>
        <v>joshseiple</v>
      </c>
    </row>
    <row r="6782" spans="1:12" x14ac:dyDescent="0.2">
      <c r="A6782" t="s">
        <v>1484</v>
      </c>
      <c r="B6782" t="s">
        <v>1485</v>
      </c>
      <c r="C6782" t="s">
        <v>1486</v>
      </c>
      <c r="D6782" t="s">
        <v>4719</v>
      </c>
      <c r="E6782">
        <v>7618702568</v>
      </c>
      <c r="F6782" t="b">
        <v>1</v>
      </c>
      <c r="G6782" t="b">
        <v>0</v>
      </c>
      <c r="H6782" t="s">
        <v>18192</v>
      </c>
      <c r="I6782" t="s">
        <v>18299</v>
      </c>
      <c r="K6782" t="str">
        <f t="shared" si="212"/>
        <v>/joshseiple/</v>
      </c>
      <c r="L6782" t="str">
        <f t="shared" si="211"/>
        <v>joshseiple</v>
      </c>
    </row>
    <row r="6783" spans="1:12" x14ac:dyDescent="0.2">
      <c r="A6783" t="s">
        <v>11847</v>
      </c>
      <c r="B6783" t="s">
        <v>11848</v>
      </c>
      <c r="C6783" t="s">
        <v>11849</v>
      </c>
      <c r="D6783" t="s">
        <v>11850</v>
      </c>
      <c r="E6783">
        <v>2999445324</v>
      </c>
      <c r="F6783" t="b">
        <v>1</v>
      </c>
      <c r="G6783" t="b">
        <v>0</v>
      </c>
      <c r="H6783" t="s">
        <v>18192</v>
      </c>
      <c r="I6783" t="s">
        <v>18299</v>
      </c>
      <c r="K6783" t="str">
        <f t="shared" si="212"/>
        <v>/joshseiple/</v>
      </c>
      <c r="L6783" t="str">
        <f t="shared" si="211"/>
        <v>joshseiple</v>
      </c>
    </row>
    <row r="6784" spans="1:12" x14ac:dyDescent="0.2">
      <c r="A6784" t="s">
        <v>18300</v>
      </c>
      <c r="B6784" t="s">
        <v>18301</v>
      </c>
      <c r="C6784" t="s">
        <v>18302</v>
      </c>
      <c r="D6784" t="s">
        <v>18303</v>
      </c>
      <c r="E6784">
        <v>5886113634</v>
      </c>
      <c r="F6784" t="b">
        <v>1</v>
      </c>
      <c r="G6784" t="b">
        <v>0</v>
      </c>
      <c r="H6784" t="s">
        <v>18192</v>
      </c>
      <c r="I6784" t="s">
        <v>18304</v>
      </c>
      <c r="K6784" t="str">
        <f t="shared" si="212"/>
        <v>/joshseiple/</v>
      </c>
      <c r="L6784" t="str">
        <f t="shared" si="211"/>
        <v>joshseiple</v>
      </c>
    </row>
    <row r="6785" spans="1:12" x14ac:dyDescent="0.2">
      <c r="A6785" t="s">
        <v>4724</v>
      </c>
      <c r="B6785" t="s">
        <v>4725</v>
      </c>
      <c r="C6785" t="s">
        <v>4726</v>
      </c>
      <c r="D6785" t="s">
        <v>4727</v>
      </c>
      <c r="E6785">
        <v>6100231569</v>
      </c>
      <c r="F6785" t="b">
        <v>1</v>
      </c>
      <c r="G6785" t="b">
        <v>0</v>
      </c>
      <c r="H6785" t="s">
        <v>18192</v>
      </c>
      <c r="I6785" t="s">
        <v>18304</v>
      </c>
      <c r="K6785" t="str">
        <f t="shared" si="212"/>
        <v>/joshseiple/</v>
      </c>
      <c r="L6785" t="str">
        <f t="shared" si="211"/>
        <v>joshseiple</v>
      </c>
    </row>
    <row r="6786" spans="1:12" x14ac:dyDescent="0.2">
      <c r="A6786" t="s">
        <v>1492</v>
      </c>
      <c r="B6786" t="s">
        <v>1493</v>
      </c>
      <c r="C6786" t="s">
        <v>1494</v>
      </c>
      <c r="D6786" t="s">
        <v>18305</v>
      </c>
      <c r="E6786">
        <v>8069153762</v>
      </c>
      <c r="F6786" t="b">
        <v>1</v>
      </c>
      <c r="G6786" t="b">
        <v>0</v>
      </c>
      <c r="H6786" t="s">
        <v>18192</v>
      </c>
      <c r="I6786" t="s">
        <v>18304</v>
      </c>
      <c r="K6786" t="str">
        <f t="shared" si="212"/>
        <v>/joshseiple/</v>
      </c>
      <c r="L6786" t="str">
        <f t="shared" si="211"/>
        <v>joshseiple</v>
      </c>
    </row>
    <row r="6787" spans="1:12" x14ac:dyDescent="0.2">
      <c r="A6787" t="s">
        <v>4728</v>
      </c>
      <c r="B6787" t="s">
        <v>4729</v>
      </c>
      <c r="C6787" t="s">
        <v>4730</v>
      </c>
      <c r="D6787" t="s">
        <v>4731</v>
      </c>
      <c r="E6787">
        <v>5972434977</v>
      </c>
      <c r="F6787" t="b">
        <v>1</v>
      </c>
      <c r="G6787" t="b">
        <v>0</v>
      </c>
      <c r="H6787" t="s">
        <v>18192</v>
      </c>
      <c r="I6787" t="s">
        <v>18304</v>
      </c>
      <c r="K6787" t="str">
        <f t="shared" si="212"/>
        <v>/joshseiple/</v>
      </c>
      <c r="L6787" t="str">
        <f t="shared" ref="L6787:L6850" si="213">SUBSTITUTE(K6787, "/", "")</f>
        <v>joshseiple</v>
      </c>
    </row>
    <row r="6788" spans="1:12" x14ac:dyDescent="0.2">
      <c r="A6788" t="s">
        <v>11706</v>
      </c>
      <c r="B6788" t="s">
        <v>11707</v>
      </c>
      <c r="C6788" t="s">
        <v>11708</v>
      </c>
      <c r="D6788" t="s">
        <v>11709</v>
      </c>
      <c r="E6788">
        <v>2359072972</v>
      </c>
      <c r="F6788" t="b">
        <v>1</v>
      </c>
      <c r="G6788" t="b">
        <v>0</v>
      </c>
      <c r="H6788" t="s">
        <v>18192</v>
      </c>
      <c r="I6788" t="s">
        <v>18304</v>
      </c>
      <c r="K6788" t="str">
        <f t="shared" si="212"/>
        <v>/joshseiple/</v>
      </c>
      <c r="L6788" t="str">
        <f t="shared" si="213"/>
        <v>joshseiple</v>
      </c>
    </row>
    <row r="6789" spans="1:12" x14ac:dyDescent="0.2">
      <c r="A6789" t="s">
        <v>4739</v>
      </c>
      <c r="B6789" t="s">
        <v>4740</v>
      </c>
      <c r="C6789" t="s">
        <v>4741</v>
      </c>
      <c r="D6789" t="s">
        <v>4742</v>
      </c>
      <c r="E6789">
        <v>1447096684</v>
      </c>
      <c r="F6789" t="b">
        <v>0</v>
      </c>
      <c r="G6789" t="b">
        <v>0</v>
      </c>
      <c r="H6789" t="s">
        <v>18192</v>
      </c>
      <c r="I6789" t="s">
        <v>18306</v>
      </c>
      <c r="K6789" t="str">
        <f t="shared" si="212"/>
        <v>/joshseiple/</v>
      </c>
      <c r="L6789" t="str">
        <f t="shared" si="213"/>
        <v>joshseiple</v>
      </c>
    </row>
    <row r="6790" spans="1:12" x14ac:dyDescent="0.2">
      <c r="A6790" t="s">
        <v>7050</v>
      </c>
      <c r="B6790" t="s">
        <v>7051</v>
      </c>
      <c r="C6790" t="s">
        <v>7052</v>
      </c>
      <c r="D6790" t="s">
        <v>7053</v>
      </c>
      <c r="E6790">
        <v>2269808864</v>
      </c>
      <c r="F6790" t="b">
        <v>1</v>
      </c>
      <c r="G6790" t="b">
        <v>0</v>
      </c>
      <c r="H6790" t="s">
        <v>18192</v>
      </c>
      <c r="I6790" t="s">
        <v>18306</v>
      </c>
      <c r="K6790" t="str">
        <f t="shared" si="212"/>
        <v>/joshseiple/</v>
      </c>
      <c r="L6790" t="str">
        <f t="shared" si="213"/>
        <v>joshseiple</v>
      </c>
    </row>
    <row r="6791" spans="1:12" x14ac:dyDescent="0.2">
      <c r="A6791" t="s">
        <v>4744</v>
      </c>
      <c r="B6791" t="s">
        <v>4745</v>
      </c>
      <c r="C6791" t="s">
        <v>4746</v>
      </c>
      <c r="D6791" t="s">
        <v>4747</v>
      </c>
      <c r="E6791">
        <v>2353791649</v>
      </c>
      <c r="F6791" t="b">
        <v>1</v>
      </c>
      <c r="G6791" t="b">
        <v>0</v>
      </c>
      <c r="H6791" t="s">
        <v>18192</v>
      </c>
      <c r="I6791" t="s">
        <v>18306</v>
      </c>
      <c r="K6791" t="str">
        <f t="shared" si="212"/>
        <v>/joshseiple/</v>
      </c>
      <c r="L6791" t="str">
        <f t="shared" si="213"/>
        <v>joshseiple</v>
      </c>
    </row>
    <row r="6792" spans="1:12" x14ac:dyDescent="0.2">
      <c r="A6792" t="s">
        <v>18307</v>
      </c>
      <c r="B6792" t="s">
        <v>18308</v>
      </c>
      <c r="C6792" t="s">
        <v>18309</v>
      </c>
      <c r="D6792" t="s">
        <v>18310</v>
      </c>
      <c r="E6792">
        <v>18619417816</v>
      </c>
      <c r="F6792" t="b">
        <v>0</v>
      </c>
      <c r="G6792" t="b">
        <v>0</v>
      </c>
      <c r="H6792" t="s">
        <v>18192</v>
      </c>
      <c r="I6792" t="s">
        <v>18306</v>
      </c>
      <c r="K6792" t="str">
        <f t="shared" si="212"/>
        <v>/joshseiple/</v>
      </c>
      <c r="L6792" t="str">
        <f t="shared" si="213"/>
        <v>joshseiple</v>
      </c>
    </row>
    <row r="6793" spans="1:12" x14ac:dyDescent="0.2">
      <c r="A6793" t="s">
        <v>18311</v>
      </c>
      <c r="B6793" t="s">
        <v>18312</v>
      </c>
      <c r="C6793" t="s">
        <v>18313</v>
      </c>
      <c r="D6793" t="s">
        <v>18314</v>
      </c>
      <c r="E6793">
        <v>10475606793</v>
      </c>
      <c r="F6793" t="b">
        <v>1</v>
      </c>
      <c r="G6793" t="b">
        <v>0</v>
      </c>
      <c r="H6793" t="s">
        <v>18192</v>
      </c>
      <c r="I6793" t="s">
        <v>18306</v>
      </c>
      <c r="K6793" t="str">
        <f t="shared" si="212"/>
        <v>/joshseiple/</v>
      </c>
      <c r="L6793" t="str">
        <f t="shared" si="213"/>
        <v>joshseiple</v>
      </c>
    </row>
    <row r="6794" spans="1:12" x14ac:dyDescent="0.2">
      <c r="A6794" t="s">
        <v>7054</v>
      </c>
      <c r="B6794" t="s">
        <v>7055</v>
      </c>
      <c r="C6794" t="s">
        <v>7056</v>
      </c>
      <c r="D6794" t="s">
        <v>7057</v>
      </c>
      <c r="E6794">
        <v>1715296015</v>
      </c>
      <c r="F6794" t="b">
        <v>0</v>
      </c>
      <c r="G6794" t="b">
        <v>0</v>
      </c>
      <c r="H6794" t="s">
        <v>18192</v>
      </c>
      <c r="I6794" t="s">
        <v>18306</v>
      </c>
      <c r="K6794" t="str">
        <f t="shared" si="212"/>
        <v>/joshseiple/</v>
      </c>
      <c r="L6794" t="str">
        <f t="shared" si="213"/>
        <v>joshseiple</v>
      </c>
    </row>
    <row r="6795" spans="1:12" x14ac:dyDescent="0.2">
      <c r="A6795" t="s">
        <v>1525</v>
      </c>
      <c r="B6795" t="s">
        <v>1526</v>
      </c>
      <c r="C6795" t="s">
        <v>1527</v>
      </c>
      <c r="D6795" t="s">
        <v>4757</v>
      </c>
      <c r="E6795">
        <v>12527607879</v>
      </c>
      <c r="F6795" t="b">
        <v>1</v>
      </c>
      <c r="G6795" t="b">
        <v>0</v>
      </c>
      <c r="H6795" t="s">
        <v>18192</v>
      </c>
      <c r="I6795" t="s">
        <v>18315</v>
      </c>
      <c r="K6795" t="str">
        <f t="shared" si="212"/>
        <v>/joshseiple/</v>
      </c>
      <c r="L6795" t="str">
        <f t="shared" si="213"/>
        <v>joshseiple</v>
      </c>
    </row>
    <row r="6796" spans="1:12" x14ac:dyDescent="0.2">
      <c r="A6796" t="s">
        <v>1537</v>
      </c>
      <c r="B6796" t="s">
        <v>1538</v>
      </c>
      <c r="C6796" t="s">
        <v>1539</v>
      </c>
      <c r="D6796" t="s">
        <v>16130</v>
      </c>
      <c r="E6796">
        <v>5012931704</v>
      </c>
      <c r="F6796" t="b">
        <v>0</v>
      </c>
      <c r="G6796" t="b">
        <v>0</v>
      </c>
      <c r="H6796" t="s">
        <v>18192</v>
      </c>
      <c r="I6796" t="s">
        <v>18315</v>
      </c>
      <c r="K6796" t="str">
        <f t="shared" si="212"/>
        <v>/joshseiple/</v>
      </c>
      <c r="L6796" t="str">
        <f t="shared" si="213"/>
        <v>joshseiple</v>
      </c>
    </row>
    <row r="6797" spans="1:12" x14ac:dyDescent="0.2">
      <c r="A6797" t="s">
        <v>1545</v>
      </c>
      <c r="B6797" t="s">
        <v>1546</v>
      </c>
      <c r="C6797" t="s">
        <v>1547</v>
      </c>
      <c r="D6797" t="s">
        <v>4763</v>
      </c>
      <c r="E6797">
        <v>32454531419</v>
      </c>
      <c r="F6797" t="b">
        <v>0</v>
      </c>
      <c r="G6797" t="b">
        <v>0</v>
      </c>
      <c r="H6797" t="s">
        <v>18192</v>
      </c>
      <c r="I6797" t="s">
        <v>18315</v>
      </c>
      <c r="K6797" t="str">
        <f t="shared" si="212"/>
        <v>/joshseiple/</v>
      </c>
      <c r="L6797" t="str">
        <f t="shared" si="213"/>
        <v>joshseiple</v>
      </c>
    </row>
    <row r="6798" spans="1:12" x14ac:dyDescent="0.2">
      <c r="A6798" t="s">
        <v>4770</v>
      </c>
      <c r="B6798" t="s">
        <v>4771</v>
      </c>
      <c r="C6798" t="s">
        <v>4772</v>
      </c>
      <c r="D6798" t="s">
        <v>4773</v>
      </c>
      <c r="E6798">
        <v>5982195393</v>
      </c>
      <c r="F6798" t="b">
        <v>1</v>
      </c>
      <c r="G6798" t="b">
        <v>0</v>
      </c>
      <c r="H6798" t="s">
        <v>18192</v>
      </c>
      <c r="I6798" t="s">
        <v>18315</v>
      </c>
      <c r="K6798" t="str">
        <f t="shared" ref="K6798:K6861" si="214">MID(H6798, 26, 100)</f>
        <v>/joshseiple/</v>
      </c>
      <c r="L6798" t="str">
        <f t="shared" si="213"/>
        <v>joshseiple</v>
      </c>
    </row>
    <row r="6799" spans="1:12" x14ac:dyDescent="0.2">
      <c r="A6799" t="s">
        <v>16131</v>
      </c>
      <c r="B6799" t="s">
        <v>16132</v>
      </c>
      <c r="C6799" t="s">
        <v>16133</v>
      </c>
      <c r="D6799" t="s">
        <v>16134</v>
      </c>
      <c r="E6799">
        <v>44949852040</v>
      </c>
      <c r="F6799" t="b">
        <v>1</v>
      </c>
      <c r="G6799" t="b">
        <v>0</v>
      </c>
      <c r="H6799" t="s">
        <v>18192</v>
      </c>
      <c r="I6799" t="s">
        <v>18315</v>
      </c>
      <c r="K6799" t="str">
        <f t="shared" si="214"/>
        <v>/joshseiple/</v>
      </c>
      <c r="L6799" t="str">
        <f t="shared" si="213"/>
        <v>joshseiple</v>
      </c>
    </row>
    <row r="6800" spans="1:12" x14ac:dyDescent="0.2">
      <c r="A6800" t="s">
        <v>18316</v>
      </c>
      <c r="B6800" t="s">
        <v>18317</v>
      </c>
      <c r="D6800" t="s">
        <v>18318</v>
      </c>
      <c r="E6800">
        <v>1658073266</v>
      </c>
      <c r="F6800" t="b">
        <v>1</v>
      </c>
      <c r="G6800" t="b">
        <v>0</v>
      </c>
      <c r="H6800" t="s">
        <v>18192</v>
      </c>
      <c r="I6800" t="s">
        <v>18315</v>
      </c>
      <c r="K6800" t="str">
        <f t="shared" si="214"/>
        <v>/joshseiple/</v>
      </c>
      <c r="L6800" t="str">
        <f t="shared" si="213"/>
        <v>joshseiple</v>
      </c>
    </row>
    <row r="6801" spans="1:12" x14ac:dyDescent="0.2">
      <c r="A6801" t="s">
        <v>1580</v>
      </c>
      <c r="B6801" t="s">
        <v>1581</v>
      </c>
      <c r="C6801" t="s">
        <v>1582</v>
      </c>
      <c r="D6801" t="s">
        <v>4782</v>
      </c>
      <c r="E6801">
        <v>2016353687</v>
      </c>
      <c r="F6801" t="b">
        <v>1</v>
      </c>
      <c r="G6801" t="b">
        <v>0</v>
      </c>
      <c r="H6801" t="s">
        <v>18192</v>
      </c>
      <c r="I6801" t="s">
        <v>18315</v>
      </c>
      <c r="K6801" t="str">
        <f t="shared" si="214"/>
        <v>/joshseiple/</v>
      </c>
      <c r="L6801" t="str">
        <f t="shared" si="213"/>
        <v>joshseiple</v>
      </c>
    </row>
    <row r="6802" spans="1:12" x14ac:dyDescent="0.2">
      <c r="A6802" t="s">
        <v>4783</v>
      </c>
      <c r="B6802" t="s">
        <v>4784</v>
      </c>
      <c r="C6802" t="s">
        <v>4785</v>
      </c>
      <c r="D6802" t="s">
        <v>4786</v>
      </c>
      <c r="E6802">
        <v>4654879473</v>
      </c>
      <c r="F6802" t="b">
        <v>1</v>
      </c>
      <c r="G6802" t="b">
        <v>0</v>
      </c>
      <c r="H6802" t="s">
        <v>18192</v>
      </c>
      <c r="I6802" t="s">
        <v>18319</v>
      </c>
      <c r="K6802" t="str">
        <f t="shared" si="214"/>
        <v>/joshseiple/</v>
      </c>
      <c r="L6802" t="str">
        <f t="shared" si="213"/>
        <v>joshseiple</v>
      </c>
    </row>
    <row r="6803" spans="1:12" x14ac:dyDescent="0.2">
      <c r="A6803" t="s">
        <v>1584</v>
      </c>
      <c r="B6803" t="s">
        <v>1585</v>
      </c>
      <c r="C6803" t="s">
        <v>1586</v>
      </c>
      <c r="D6803" t="s">
        <v>4787</v>
      </c>
      <c r="E6803">
        <v>1996082893</v>
      </c>
      <c r="F6803" t="b">
        <v>1</v>
      </c>
      <c r="G6803" t="b">
        <v>0</v>
      </c>
      <c r="H6803" t="s">
        <v>18192</v>
      </c>
      <c r="I6803" t="s">
        <v>18319</v>
      </c>
      <c r="K6803" t="str">
        <f t="shared" si="214"/>
        <v>/joshseiple/</v>
      </c>
      <c r="L6803" t="str">
        <f t="shared" si="213"/>
        <v>joshseiple</v>
      </c>
    </row>
    <row r="6804" spans="1:12" x14ac:dyDescent="0.2">
      <c r="A6804" t="s">
        <v>1588</v>
      </c>
      <c r="B6804" t="s">
        <v>1589</v>
      </c>
      <c r="C6804" t="s">
        <v>1590</v>
      </c>
      <c r="D6804" t="s">
        <v>4792</v>
      </c>
      <c r="E6804">
        <v>2066506693</v>
      </c>
      <c r="F6804" t="b">
        <v>1</v>
      </c>
      <c r="G6804" t="b">
        <v>0</v>
      </c>
      <c r="H6804" t="s">
        <v>18192</v>
      </c>
      <c r="I6804" t="s">
        <v>18319</v>
      </c>
      <c r="K6804" t="str">
        <f t="shared" si="214"/>
        <v>/joshseiple/</v>
      </c>
      <c r="L6804" t="str">
        <f t="shared" si="213"/>
        <v>joshseiple</v>
      </c>
    </row>
    <row r="6805" spans="1:12" x14ac:dyDescent="0.2">
      <c r="A6805" t="s">
        <v>7062</v>
      </c>
      <c r="B6805" t="s">
        <v>7063</v>
      </c>
      <c r="C6805" t="s">
        <v>7064</v>
      </c>
      <c r="D6805" t="s">
        <v>7065</v>
      </c>
      <c r="E6805">
        <v>5351900499</v>
      </c>
      <c r="F6805" t="b">
        <v>1</v>
      </c>
      <c r="G6805" t="b">
        <v>0</v>
      </c>
      <c r="H6805" t="s">
        <v>18192</v>
      </c>
      <c r="I6805" t="s">
        <v>18319</v>
      </c>
      <c r="K6805" t="str">
        <f t="shared" si="214"/>
        <v>/joshseiple/</v>
      </c>
      <c r="L6805" t="str">
        <f t="shared" si="213"/>
        <v>joshseiple</v>
      </c>
    </row>
    <row r="6806" spans="1:12" x14ac:dyDescent="0.2">
      <c r="A6806" t="s">
        <v>18320</v>
      </c>
      <c r="B6806" t="s">
        <v>18321</v>
      </c>
      <c r="C6806" t="s">
        <v>18322</v>
      </c>
      <c r="D6806" t="s">
        <v>18323</v>
      </c>
      <c r="E6806">
        <v>4189446200</v>
      </c>
      <c r="F6806" t="b">
        <v>1</v>
      </c>
      <c r="G6806" t="b">
        <v>0</v>
      </c>
      <c r="H6806" t="s">
        <v>18192</v>
      </c>
      <c r="I6806" t="s">
        <v>18319</v>
      </c>
      <c r="K6806" t="str">
        <f t="shared" si="214"/>
        <v>/joshseiple/</v>
      </c>
      <c r="L6806" t="str">
        <f t="shared" si="213"/>
        <v>joshseiple</v>
      </c>
    </row>
    <row r="6807" spans="1:12" x14ac:dyDescent="0.2">
      <c r="A6807" t="s">
        <v>1605</v>
      </c>
      <c r="B6807" t="s">
        <v>1606</v>
      </c>
      <c r="C6807" t="s">
        <v>1607</v>
      </c>
      <c r="D6807" t="s">
        <v>4797</v>
      </c>
      <c r="E6807">
        <v>12637677148</v>
      </c>
      <c r="F6807" t="b">
        <v>1</v>
      </c>
      <c r="G6807" t="b">
        <v>0</v>
      </c>
      <c r="H6807" t="s">
        <v>18192</v>
      </c>
      <c r="I6807" t="s">
        <v>18319</v>
      </c>
      <c r="K6807" t="str">
        <f t="shared" si="214"/>
        <v>/joshseiple/</v>
      </c>
      <c r="L6807" t="str">
        <f t="shared" si="213"/>
        <v>joshseiple</v>
      </c>
    </row>
    <row r="6808" spans="1:12" x14ac:dyDescent="0.2">
      <c r="A6808" t="s">
        <v>18324</v>
      </c>
      <c r="B6808" t="s">
        <v>18325</v>
      </c>
      <c r="C6808" t="s">
        <v>18326</v>
      </c>
      <c r="D6808" t="s">
        <v>18327</v>
      </c>
      <c r="E6808">
        <v>2064175461</v>
      </c>
      <c r="F6808" t="b">
        <v>1</v>
      </c>
      <c r="G6808" t="b">
        <v>0</v>
      </c>
      <c r="H6808" t="s">
        <v>18192</v>
      </c>
      <c r="I6808" t="s">
        <v>18328</v>
      </c>
      <c r="K6808" t="str">
        <f t="shared" si="214"/>
        <v>/joshseiple/</v>
      </c>
      <c r="L6808" t="str">
        <f t="shared" si="213"/>
        <v>joshseiple</v>
      </c>
    </row>
    <row r="6809" spans="1:12" x14ac:dyDescent="0.2">
      <c r="A6809" t="s">
        <v>18329</v>
      </c>
      <c r="B6809" t="s">
        <v>18330</v>
      </c>
      <c r="C6809" t="s">
        <v>18331</v>
      </c>
      <c r="D6809" t="s">
        <v>18332</v>
      </c>
      <c r="E6809">
        <v>2988136536</v>
      </c>
      <c r="F6809" t="b">
        <v>1</v>
      </c>
      <c r="G6809" t="b">
        <v>0</v>
      </c>
      <c r="H6809" t="s">
        <v>18192</v>
      </c>
      <c r="I6809" t="s">
        <v>18328</v>
      </c>
      <c r="K6809" t="str">
        <f t="shared" si="214"/>
        <v>/joshseiple/</v>
      </c>
      <c r="L6809" t="str">
        <f t="shared" si="213"/>
        <v>joshseiple</v>
      </c>
    </row>
    <row r="6810" spans="1:12" x14ac:dyDescent="0.2">
      <c r="A6810" t="s">
        <v>1621</v>
      </c>
      <c r="B6810" t="s">
        <v>1622</v>
      </c>
      <c r="C6810" t="s">
        <v>1623</v>
      </c>
      <c r="D6810" t="s">
        <v>4802</v>
      </c>
      <c r="E6810">
        <v>8500230480</v>
      </c>
      <c r="F6810" t="b">
        <v>1</v>
      </c>
      <c r="G6810" t="b">
        <v>0</v>
      </c>
      <c r="H6810" t="s">
        <v>18192</v>
      </c>
      <c r="I6810" t="s">
        <v>18328</v>
      </c>
      <c r="K6810" t="str">
        <f t="shared" si="214"/>
        <v>/joshseiple/</v>
      </c>
      <c r="L6810" t="str">
        <f t="shared" si="213"/>
        <v>joshseiple</v>
      </c>
    </row>
    <row r="6811" spans="1:12" x14ac:dyDescent="0.2">
      <c r="A6811" t="s">
        <v>18333</v>
      </c>
      <c r="B6811" t="s">
        <v>18334</v>
      </c>
      <c r="C6811" t="s">
        <v>18335</v>
      </c>
      <c r="D6811" t="s">
        <v>18336</v>
      </c>
      <c r="E6811">
        <v>6751452750</v>
      </c>
      <c r="F6811" t="b">
        <v>0</v>
      </c>
      <c r="G6811" t="b">
        <v>0</v>
      </c>
      <c r="H6811" t="s">
        <v>18192</v>
      </c>
      <c r="I6811" t="s">
        <v>18328</v>
      </c>
      <c r="K6811" t="str">
        <f t="shared" si="214"/>
        <v>/joshseiple/</v>
      </c>
      <c r="L6811" t="str">
        <f t="shared" si="213"/>
        <v>joshseiple</v>
      </c>
    </row>
    <row r="6812" spans="1:12" x14ac:dyDescent="0.2">
      <c r="A6812" t="s">
        <v>18337</v>
      </c>
      <c r="B6812" t="s">
        <v>18338</v>
      </c>
      <c r="C6812" t="s">
        <v>18339</v>
      </c>
      <c r="D6812" t="s">
        <v>18340</v>
      </c>
      <c r="E6812">
        <v>487506257</v>
      </c>
      <c r="F6812" t="b">
        <v>1</v>
      </c>
      <c r="G6812" t="b">
        <v>0</v>
      </c>
      <c r="H6812" t="s">
        <v>18192</v>
      </c>
      <c r="I6812" t="s">
        <v>18328</v>
      </c>
      <c r="K6812" t="str">
        <f t="shared" si="214"/>
        <v>/joshseiple/</v>
      </c>
      <c r="L6812" t="str">
        <f t="shared" si="213"/>
        <v>joshseiple</v>
      </c>
    </row>
    <row r="6813" spans="1:12" x14ac:dyDescent="0.2">
      <c r="A6813" t="s">
        <v>1653</v>
      </c>
      <c r="B6813" t="s">
        <v>1654</v>
      </c>
      <c r="C6813" t="s">
        <v>1655</v>
      </c>
      <c r="D6813" t="s">
        <v>4828</v>
      </c>
      <c r="E6813">
        <v>1811032568</v>
      </c>
      <c r="F6813" t="b">
        <v>1</v>
      </c>
      <c r="G6813" t="b">
        <v>0</v>
      </c>
      <c r="H6813" t="s">
        <v>18192</v>
      </c>
      <c r="I6813" t="s">
        <v>18328</v>
      </c>
      <c r="K6813" t="str">
        <f t="shared" si="214"/>
        <v>/joshseiple/</v>
      </c>
      <c r="L6813" t="str">
        <f t="shared" si="213"/>
        <v>joshseiple</v>
      </c>
    </row>
    <row r="6814" spans="1:12" x14ac:dyDescent="0.2">
      <c r="A6814" t="s">
        <v>7072</v>
      </c>
      <c r="B6814" t="s">
        <v>7073</v>
      </c>
      <c r="C6814" t="s">
        <v>7074</v>
      </c>
      <c r="D6814" t="s">
        <v>7075</v>
      </c>
      <c r="E6814">
        <v>814836694</v>
      </c>
      <c r="F6814" t="b">
        <v>1</v>
      </c>
      <c r="G6814" t="b">
        <v>0</v>
      </c>
      <c r="H6814" t="s">
        <v>18192</v>
      </c>
      <c r="I6814" t="s">
        <v>18341</v>
      </c>
      <c r="K6814" t="str">
        <f t="shared" si="214"/>
        <v>/joshseiple/</v>
      </c>
      <c r="L6814" t="str">
        <f t="shared" si="213"/>
        <v>joshseiple</v>
      </c>
    </row>
    <row r="6815" spans="1:12" x14ac:dyDescent="0.2">
      <c r="A6815" t="s">
        <v>1661</v>
      </c>
      <c r="B6815" t="s">
        <v>1662</v>
      </c>
      <c r="C6815" t="s">
        <v>1663</v>
      </c>
      <c r="D6815" t="s">
        <v>4834</v>
      </c>
      <c r="E6815">
        <v>1497747053</v>
      </c>
      <c r="F6815" t="b">
        <v>1</v>
      </c>
      <c r="G6815" t="b">
        <v>0</v>
      </c>
      <c r="H6815" t="s">
        <v>18192</v>
      </c>
      <c r="I6815" t="s">
        <v>18341</v>
      </c>
      <c r="K6815" t="str">
        <f t="shared" si="214"/>
        <v>/joshseiple/</v>
      </c>
      <c r="L6815" t="str">
        <f t="shared" si="213"/>
        <v>joshseiple</v>
      </c>
    </row>
    <row r="6816" spans="1:12" x14ac:dyDescent="0.2">
      <c r="A6816" t="s">
        <v>7076</v>
      </c>
      <c r="B6816" t="s">
        <v>7077</v>
      </c>
      <c r="C6816" t="s">
        <v>7078</v>
      </c>
      <c r="D6816" t="s">
        <v>7079</v>
      </c>
      <c r="E6816">
        <v>1496625378</v>
      </c>
      <c r="F6816" t="b">
        <v>1</v>
      </c>
      <c r="G6816" t="b">
        <v>0</v>
      </c>
      <c r="H6816" t="s">
        <v>18192</v>
      </c>
      <c r="I6816" t="s">
        <v>18341</v>
      </c>
      <c r="K6816" t="str">
        <f t="shared" si="214"/>
        <v>/joshseiple/</v>
      </c>
      <c r="L6816" t="str">
        <f t="shared" si="213"/>
        <v>joshseiple</v>
      </c>
    </row>
    <row r="6817" spans="1:12" x14ac:dyDescent="0.2">
      <c r="A6817" t="s">
        <v>1681</v>
      </c>
      <c r="B6817" t="s">
        <v>1682</v>
      </c>
      <c r="C6817" t="s">
        <v>1683</v>
      </c>
      <c r="D6817" t="s">
        <v>4836</v>
      </c>
      <c r="E6817">
        <v>546599625</v>
      </c>
      <c r="F6817" t="b">
        <v>1</v>
      </c>
      <c r="G6817" t="b">
        <v>0</v>
      </c>
      <c r="H6817" t="s">
        <v>18192</v>
      </c>
      <c r="I6817" t="s">
        <v>18341</v>
      </c>
      <c r="K6817" t="str">
        <f t="shared" si="214"/>
        <v>/joshseiple/</v>
      </c>
      <c r="L6817" t="str">
        <f t="shared" si="213"/>
        <v>joshseiple</v>
      </c>
    </row>
    <row r="6818" spans="1:12" x14ac:dyDescent="0.2">
      <c r="A6818" t="s">
        <v>1685</v>
      </c>
      <c r="B6818" t="s">
        <v>1686</v>
      </c>
      <c r="C6818" t="s">
        <v>1687</v>
      </c>
      <c r="D6818" t="s">
        <v>4845</v>
      </c>
      <c r="E6818">
        <v>2067504883</v>
      </c>
      <c r="F6818" t="b">
        <v>1</v>
      </c>
      <c r="G6818" t="b">
        <v>0</v>
      </c>
      <c r="H6818" t="s">
        <v>18192</v>
      </c>
      <c r="I6818" t="s">
        <v>18341</v>
      </c>
      <c r="K6818" t="str">
        <f t="shared" si="214"/>
        <v>/joshseiple/</v>
      </c>
      <c r="L6818" t="str">
        <f t="shared" si="213"/>
        <v>joshseiple</v>
      </c>
    </row>
    <row r="6819" spans="1:12" x14ac:dyDescent="0.2">
      <c r="A6819" t="s">
        <v>1689</v>
      </c>
      <c r="B6819" t="s">
        <v>1690</v>
      </c>
      <c r="C6819" t="s">
        <v>1691</v>
      </c>
      <c r="D6819" t="s">
        <v>4846</v>
      </c>
      <c r="E6819">
        <v>2155850143</v>
      </c>
      <c r="F6819" t="b">
        <v>1</v>
      </c>
      <c r="G6819" t="b">
        <v>0</v>
      </c>
      <c r="H6819" t="s">
        <v>18192</v>
      </c>
      <c r="I6819" t="s">
        <v>18341</v>
      </c>
      <c r="K6819" t="str">
        <f t="shared" si="214"/>
        <v>/joshseiple/</v>
      </c>
      <c r="L6819" t="str">
        <f t="shared" si="213"/>
        <v>joshseiple</v>
      </c>
    </row>
    <row r="6820" spans="1:12" x14ac:dyDescent="0.2">
      <c r="A6820" t="s">
        <v>1697</v>
      </c>
      <c r="B6820" t="s">
        <v>1698</v>
      </c>
      <c r="C6820" t="s">
        <v>1699</v>
      </c>
      <c r="D6820" t="s">
        <v>7080</v>
      </c>
      <c r="E6820">
        <v>357469739</v>
      </c>
      <c r="F6820" t="b">
        <v>1</v>
      </c>
      <c r="G6820" t="b">
        <v>0</v>
      </c>
      <c r="H6820" t="s">
        <v>18192</v>
      </c>
      <c r="I6820" t="s">
        <v>18341</v>
      </c>
      <c r="K6820" t="str">
        <f t="shared" si="214"/>
        <v>/joshseiple/</v>
      </c>
      <c r="L6820" t="str">
        <f t="shared" si="213"/>
        <v>joshseiple</v>
      </c>
    </row>
    <row r="6821" spans="1:12" x14ac:dyDescent="0.2">
      <c r="A6821" t="s">
        <v>7081</v>
      </c>
      <c r="B6821" t="s">
        <v>7082</v>
      </c>
      <c r="C6821" t="s">
        <v>7083</v>
      </c>
      <c r="D6821" t="s">
        <v>7084</v>
      </c>
      <c r="E6821">
        <v>7935274923</v>
      </c>
      <c r="F6821" t="b">
        <v>1</v>
      </c>
      <c r="G6821" t="b">
        <v>0</v>
      </c>
      <c r="H6821" t="s">
        <v>18192</v>
      </c>
      <c r="I6821" t="s">
        <v>18341</v>
      </c>
      <c r="K6821" t="str">
        <f t="shared" si="214"/>
        <v>/joshseiple/</v>
      </c>
      <c r="L6821" t="str">
        <f t="shared" si="213"/>
        <v>joshseiple</v>
      </c>
    </row>
    <row r="6822" spans="1:12" x14ac:dyDescent="0.2">
      <c r="A6822" t="s">
        <v>18342</v>
      </c>
      <c r="B6822" t="s">
        <v>18343</v>
      </c>
      <c r="C6822" t="s">
        <v>18344</v>
      </c>
      <c r="D6822" t="s">
        <v>18345</v>
      </c>
      <c r="E6822">
        <v>10583099724</v>
      </c>
      <c r="F6822" t="b">
        <v>0</v>
      </c>
      <c r="G6822" t="b">
        <v>0</v>
      </c>
      <c r="H6822" t="s">
        <v>18192</v>
      </c>
      <c r="I6822" t="s">
        <v>18346</v>
      </c>
      <c r="K6822" t="str">
        <f t="shared" si="214"/>
        <v>/joshseiple/</v>
      </c>
      <c r="L6822" t="str">
        <f t="shared" si="213"/>
        <v>joshseiple</v>
      </c>
    </row>
    <row r="6823" spans="1:12" x14ac:dyDescent="0.2">
      <c r="A6823" t="s">
        <v>1713</v>
      </c>
      <c r="B6823" t="s">
        <v>1714</v>
      </c>
      <c r="C6823" t="s">
        <v>1715</v>
      </c>
      <c r="D6823" t="s">
        <v>11729</v>
      </c>
      <c r="E6823">
        <v>2177935698</v>
      </c>
      <c r="F6823" t="b">
        <v>1</v>
      </c>
      <c r="G6823" t="b">
        <v>0</v>
      </c>
      <c r="H6823" t="s">
        <v>18192</v>
      </c>
      <c r="I6823" t="s">
        <v>18346</v>
      </c>
      <c r="K6823" t="str">
        <f t="shared" si="214"/>
        <v>/joshseiple/</v>
      </c>
      <c r="L6823" t="str">
        <f t="shared" si="213"/>
        <v>joshseiple</v>
      </c>
    </row>
    <row r="6824" spans="1:12" x14ac:dyDescent="0.2">
      <c r="A6824" t="s">
        <v>1725</v>
      </c>
      <c r="B6824" t="s">
        <v>1726</v>
      </c>
      <c r="C6824" t="s">
        <v>1727</v>
      </c>
      <c r="D6824" t="s">
        <v>5150</v>
      </c>
      <c r="E6824">
        <v>4314549967</v>
      </c>
      <c r="F6824" t="b">
        <v>1</v>
      </c>
      <c r="G6824" t="b">
        <v>0</v>
      </c>
      <c r="H6824" t="s">
        <v>18192</v>
      </c>
      <c r="I6824" t="s">
        <v>18346</v>
      </c>
      <c r="K6824" t="str">
        <f t="shared" si="214"/>
        <v>/joshseiple/</v>
      </c>
      <c r="L6824" t="str">
        <f t="shared" si="213"/>
        <v>joshseiple</v>
      </c>
    </row>
    <row r="6825" spans="1:12" x14ac:dyDescent="0.2">
      <c r="A6825" t="s">
        <v>1742</v>
      </c>
      <c r="B6825" t="s">
        <v>1743</v>
      </c>
      <c r="C6825" t="s">
        <v>1744</v>
      </c>
      <c r="D6825" t="s">
        <v>6294</v>
      </c>
      <c r="E6825">
        <v>841102112</v>
      </c>
      <c r="F6825" t="b">
        <v>0</v>
      </c>
      <c r="G6825" t="b">
        <v>0</v>
      </c>
      <c r="H6825" t="s">
        <v>18192</v>
      </c>
      <c r="I6825" t="s">
        <v>18346</v>
      </c>
      <c r="K6825" t="str">
        <f t="shared" si="214"/>
        <v>/joshseiple/</v>
      </c>
      <c r="L6825" t="str">
        <f t="shared" si="213"/>
        <v>joshseiple</v>
      </c>
    </row>
    <row r="6826" spans="1:12" x14ac:dyDescent="0.2">
      <c r="A6826" t="s">
        <v>18347</v>
      </c>
      <c r="B6826" t="s">
        <v>18348</v>
      </c>
      <c r="C6826" t="s">
        <v>18349</v>
      </c>
      <c r="D6826" t="s">
        <v>18350</v>
      </c>
      <c r="E6826">
        <v>7290504954</v>
      </c>
      <c r="F6826" t="b">
        <v>1</v>
      </c>
      <c r="G6826" t="b">
        <v>0</v>
      </c>
      <c r="H6826" t="s">
        <v>18192</v>
      </c>
      <c r="I6826" t="s">
        <v>18346</v>
      </c>
      <c r="K6826" t="str">
        <f t="shared" si="214"/>
        <v>/joshseiple/</v>
      </c>
      <c r="L6826" t="str">
        <f t="shared" si="213"/>
        <v>joshseiple</v>
      </c>
    </row>
    <row r="6827" spans="1:12" x14ac:dyDescent="0.2">
      <c r="A6827" t="s">
        <v>7091</v>
      </c>
      <c r="B6827" t="s">
        <v>7092</v>
      </c>
      <c r="C6827" t="s">
        <v>7093</v>
      </c>
      <c r="D6827" t="s">
        <v>7094</v>
      </c>
      <c r="E6827">
        <v>1973176679</v>
      </c>
      <c r="F6827" t="b">
        <v>1</v>
      </c>
      <c r="G6827" t="b">
        <v>0</v>
      </c>
      <c r="H6827" t="s">
        <v>18192</v>
      </c>
      <c r="I6827" t="s">
        <v>18346</v>
      </c>
      <c r="K6827" t="str">
        <f t="shared" si="214"/>
        <v>/joshseiple/</v>
      </c>
      <c r="L6827" t="str">
        <f t="shared" si="213"/>
        <v>joshseiple</v>
      </c>
    </row>
    <row r="6828" spans="1:12" x14ac:dyDescent="0.2">
      <c r="A6828" t="s">
        <v>18351</v>
      </c>
      <c r="B6828" t="s">
        <v>18352</v>
      </c>
      <c r="C6828" t="s">
        <v>18353</v>
      </c>
      <c r="D6828" t="s">
        <v>18354</v>
      </c>
      <c r="E6828">
        <v>3067884688</v>
      </c>
      <c r="F6828" t="b">
        <v>1</v>
      </c>
      <c r="G6828" t="b">
        <v>0</v>
      </c>
      <c r="H6828" t="s">
        <v>18192</v>
      </c>
      <c r="I6828" t="s">
        <v>18346</v>
      </c>
      <c r="K6828" t="str">
        <f t="shared" si="214"/>
        <v>/joshseiple/</v>
      </c>
      <c r="L6828" t="str">
        <f t="shared" si="213"/>
        <v>joshseiple</v>
      </c>
    </row>
    <row r="6829" spans="1:12" x14ac:dyDescent="0.2">
      <c r="A6829" t="s">
        <v>1777</v>
      </c>
      <c r="B6829" t="s">
        <v>1778</v>
      </c>
      <c r="C6829" t="s">
        <v>1779</v>
      </c>
      <c r="D6829" t="s">
        <v>7097</v>
      </c>
      <c r="E6829">
        <v>1445371179</v>
      </c>
      <c r="F6829" t="b">
        <v>1</v>
      </c>
      <c r="G6829" t="b">
        <v>0</v>
      </c>
      <c r="H6829" t="s">
        <v>18192</v>
      </c>
      <c r="I6829" t="s">
        <v>18346</v>
      </c>
      <c r="K6829" t="str">
        <f t="shared" si="214"/>
        <v>/joshseiple/</v>
      </c>
      <c r="L6829" t="str">
        <f t="shared" si="213"/>
        <v>joshseiple</v>
      </c>
    </row>
    <row r="6830" spans="1:12" x14ac:dyDescent="0.2">
      <c r="A6830" t="s">
        <v>18355</v>
      </c>
      <c r="B6830" t="s">
        <v>18356</v>
      </c>
      <c r="C6830" t="s">
        <v>18357</v>
      </c>
      <c r="D6830" t="s">
        <v>18358</v>
      </c>
      <c r="E6830">
        <v>3166119953</v>
      </c>
      <c r="F6830" t="b">
        <v>0</v>
      </c>
      <c r="G6830" t="b">
        <v>0</v>
      </c>
      <c r="H6830" t="s">
        <v>18192</v>
      </c>
      <c r="I6830" t="s">
        <v>18346</v>
      </c>
      <c r="K6830" t="str">
        <f t="shared" si="214"/>
        <v>/joshseiple/</v>
      </c>
      <c r="L6830" t="str">
        <f t="shared" si="213"/>
        <v>joshseiple</v>
      </c>
    </row>
    <row r="6831" spans="1:12" x14ac:dyDescent="0.2">
      <c r="A6831" t="s">
        <v>11745</v>
      </c>
      <c r="B6831" t="s">
        <v>11746</v>
      </c>
      <c r="C6831" t="s">
        <v>11747</v>
      </c>
      <c r="D6831" t="s">
        <v>11748</v>
      </c>
      <c r="E6831">
        <v>6914308469</v>
      </c>
      <c r="F6831" t="b">
        <v>1</v>
      </c>
      <c r="G6831" t="b">
        <v>0</v>
      </c>
      <c r="H6831" t="s">
        <v>18192</v>
      </c>
      <c r="I6831" t="s">
        <v>18346</v>
      </c>
      <c r="K6831" t="str">
        <f t="shared" si="214"/>
        <v>/joshseiple/</v>
      </c>
      <c r="L6831" t="str">
        <f t="shared" si="213"/>
        <v>joshseiple</v>
      </c>
    </row>
    <row r="6832" spans="1:12" x14ac:dyDescent="0.2">
      <c r="A6832" t="s">
        <v>11749</v>
      </c>
      <c r="B6832" t="s">
        <v>11750</v>
      </c>
      <c r="C6832" t="s">
        <v>11751</v>
      </c>
      <c r="D6832" t="s">
        <v>11752</v>
      </c>
      <c r="E6832">
        <v>1282124867</v>
      </c>
      <c r="F6832" t="b">
        <v>1</v>
      </c>
      <c r="G6832" t="b">
        <v>0</v>
      </c>
      <c r="H6832" t="s">
        <v>18192</v>
      </c>
      <c r="I6832" t="s">
        <v>18359</v>
      </c>
      <c r="K6832" t="str">
        <f t="shared" si="214"/>
        <v>/joshseiple/</v>
      </c>
      <c r="L6832" t="str">
        <f t="shared" si="213"/>
        <v>joshseiple</v>
      </c>
    </row>
    <row r="6833" spans="1:12" x14ac:dyDescent="0.2">
      <c r="A6833" t="s">
        <v>7099</v>
      </c>
      <c r="B6833" t="s">
        <v>7100</v>
      </c>
      <c r="C6833" t="s">
        <v>7101</v>
      </c>
      <c r="D6833" t="s">
        <v>7102</v>
      </c>
      <c r="E6833">
        <v>34467054541</v>
      </c>
      <c r="F6833" t="b">
        <v>1</v>
      </c>
      <c r="G6833" t="b">
        <v>0</v>
      </c>
      <c r="H6833" t="s">
        <v>18192</v>
      </c>
      <c r="I6833" t="s">
        <v>18359</v>
      </c>
      <c r="K6833" t="str">
        <f t="shared" si="214"/>
        <v>/joshseiple/</v>
      </c>
      <c r="L6833" t="str">
        <f t="shared" si="213"/>
        <v>joshseiple</v>
      </c>
    </row>
    <row r="6834" spans="1:12" x14ac:dyDescent="0.2">
      <c r="A6834" t="s">
        <v>6309</v>
      </c>
      <c r="B6834" t="s">
        <v>6310</v>
      </c>
      <c r="C6834" t="s">
        <v>6311</v>
      </c>
      <c r="D6834" t="s">
        <v>6312</v>
      </c>
      <c r="E6834">
        <v>2955642874</v>
      </c>
      <c r="F6834" t="b">
        <v>1</v>
      </c>
      <c r="G6834" t="b">
        <v>0</v>
      </c>
      <c r="H6834" t="s">
        <v>18192</v>
      </c>
      <c r="I6834" t="s">
        <v>18359</v>
      </c>
      <c r="K6834" t="str">
        <f t="shared" si="214"/>
        <v>/joshseiple/</v>
      </c>
      <c r="L6834" t="str">
        <f t="shared" si="213"/>
        <v>joshseiple</v>
      </c>
    </row>
    <row r="6835" spans="1:12" x14ac:dyDescent="0.2">
      <c r="A6835" t="s">
        <v>6281</v>
      </c>
      <c r="B6835" t="s">
        <v>6282</v>
      </c>
      <c r="D6835" t="s">
        <v>6283</v>
      </c>
      <c r="E6835">
        <v>4565344050</v>
      </c>
      <c r="F6835" t="b">
        <v>1</v>
      </c>
      <c r="G6835" t="b">
        <v>0</v>
      </c>
      <c r="H6835" t="s">
        <v>18192</v>
      </c>
      <c r="I6835" t="s">
        <v>18359</v>
      </c>
      <c r="K6835" t="str">
        <f t="shared" si="214"/>
        <v>/joshseiple/</v>
      </c>
      <c r="L6835" t="str">
        <f t="shared" si="213"/>
        <v>joshseiple</v>
      </c>
    </row>
    <row r="6836" spans="1:12" x14ac:dyDescent="0.2">
      <c r="A6836" t="s">
        <v>7103</v>
      </c>
      <c r="B6836" t="s">
        <v>7104</v>
      </c>
      <c r="C6836" t="s">
        <v>7105</v>
      </c>
      <c r="D6836" t="s">
        <v>7106</v>
      </c>
      <c r="E6836">
        <v>2314827432</v>
      </c>
      <c r="F6836" t="b">
        <v>0</v>
      </c>
      <c r="G6836" t="b">
        <v>0</v>
      </c>
      <c r="H6836" t="s">
        <v>18192</v>
      </c>
      <c r="I6836" t="s">
        <v>18359</v>
      </c>
      <c r="K6836" t="str">
        <f t="shared" si="214"/>
        <v>/joshseiple/</v>
      </c>
      <c r="L6836" t="str">
        <f t="shared" si="213"/>
        <v>joshseiple</v>
      </c>
    </row>
    <row r="6837" spans="1:12" x14ac:dyDescent="0.2">
      <c r="A6837" t="s">
        <v>1797</v>
      </c>
      <c r="B6837" t="s">
        <v>1798</v>
      </c>
      <c r="C6837" t="s">
        <v>1799</v>
      </c>
      <c r="D6837" t="s">
        <v>5137</v>
      </c>
      <c r="E6837">
        <v>882731919</v>
      </c>
      <c r="F6837" t="b">
        <v>1</v>
      </c>
      <c r="G6837" t="b">
        <v>0</v>
      </c>
      <c r="H6837" t="s">
        <v>18192</v>
      </c>
      <c r="I6837" t="s">
        <v>18359</v>
      </c>
      <c r="K6837" t="str">
        <f t="shared" si="214"/>
        <v>/joshseiple/</v>
      </c>
      <c r="L6837" t="str">
        <f t="shared" si="213"/>
        <v>joshseiple</v>
      </c>
    </row>
    <row r="6838" spans="1:12" x14ac:dyDescent="0.2">
      <c r="A6838" t="s">
        <v>18360</v>
      </c>
      <c r="B6838" t="s">
        <v>18361</v>
      </c>
      <c r="C6838" t="s">
        <v>18362</v>
      </c>
      <c r="D6838" t="s">
        <v>18363</v>
      </c>
      <c r="E6838">
        <v>4928530647</v>
      </c>
      <c r="F6838" t="b">
        <v>1</v>
      </c>
      <c r="G6838" t="b">
        <v>0</v>
      </c>
      <c r="H6838" t="s">
        <v>18192</v>
      </c>
      <c r="I6838" t="s">
        <v>18359</v>
      </c>
      <c r="K6838" t="str">
        <f t="shared" si="214"/>
        <v>/joshseiple/</v>
      </c>
      <c r="L6838" t="str">
        <f t="shared" si="213"/>
        <v>joshseiple</v>
      </c>
    </row>
    <row r="6839" spans="1:12" x14ac:dyDescent="0.2">
      <c r="A6839" t="s">
        <v>1801</v>
      </c>
      <c r="B6839" t="s">
        <v>1802</v>
      </c>
      <c r="C6839" t="s">
        <v>1803</v>
      </c>
      <c r="D6839" t="s">
        <v>7111</v>
      </c>
      <c r="E6839">
        <v>3558428660</v>
      </c>
      <c r="F6839" t="b">
        <v>1</v>
      </c>
      <c r="G6839" t="b">
        <v>0</v>
      </c>
      <c r="H6839" t="s">
        <v>18192</v>
      </c>
      <c r="I6839" t="s">
        <v>18359</v>
      </c>
      <c r="K6839" t="str">
        <f t="shared" si="214"/>
        <v>/joshseiple/</v>
      </c>
      <c r="L6839" t="str">
        <f t="shared" si="213"/>
        <v>joshseiple</v>
      </c>
    </row>
    <row r="6840" spans="1:12" x14ac:dyDescent="0.2">
      <c r="A6840" t="s">
        <v>18364</v>
      </c>
      <c r="B6840" t="s">
        <v>18365</v>
      </c>
      <c r="C6840" t="s">
        <v>18366</v>
      </c>
      <c r="D6840" t="s">
        <v>18367</v>
      </c>
      <c r="E6840">
        <v>47015353821</v>
      </c>
      <c r="F6840" t="b">
        <v>1</v>
      </c>
      <c r="G6840" t="b">
        <v>0</v>
      </c>
      <c r="H6840" t="s">
        <v>18192</v>
      </c>
      <c r="I6840" t="s">
        <v>18359</v>
      </c>
      <c r="K6840" t="str">
        <f t="shared" si="214"/>
        <v>/joshseiple/</v>
      </c>
      <c r="L6840" t="str">
        <f t="shared" si="213"/>
        <v>joshseiple</v>
      </c>
    </row>
    <row r="6841" spans="1:12" x14ac:dyDescent="0.2">
      <c r="A6841" t="s">
        <v>11781</v>
      </c>
      <c r="B6841" t="s">
        <v>11782</v>
      </c>
      <c r="D6841" t="s">
        <v>11783</v>
      </c>
      <c r="E6841">
        <v>2204180381</v>
      </c>
      <c r="F6841" t="b">
        <v>0</v>
      </c>
      <c r="G6841" t="b">
        <v>0</v>
      </c>
      <c r="H6841" t="s">
        <v>18192</v>
      </c>
      <c r="I6841" t="s">
        <v>18359</v>
      </c>
      <c r="K6841" t="str">
        <f t="shared" si="214"/>
        <v>/joshseiple/</v>
      </c>
      <c r="L6841" t="str">
        <f t="shared" si="213"/>
        <v>joshseiple</v>
      </c>
    </row>
    <row r="6842" spans="1:12" x14ac:dyDescent="0.2">
      <c r="A6842" t="s">
        <v>7121</v>
      </c>
      <c r="B6842" t="s">
        <v>7122</v>
      </c>
      <c r="C6842" t="s">
        <v>7123</v>
      </c>
      <c r="D6842" t="s">
        <v>7124</v>
      </c>
      <c r="E6842">
        <v>13222865200</v>
      </c>
      <c r="F6842" t="b">
        <v>0</v>
      </c>
      <c r="G6842" t="b">
        <v>0</v>
      </c>
      <c r="H6842" t="s">
        <v>18192</v>
      </c>
      <c r="I6842" t="s">
        <v>18368</v>
      </c>
      <c r="K6842" t="str">
        <f t="shared" si="214"/>
        <v>/joshseiple/</v>
      </c>
      <c r="L6842" t="str">
        <f t="shared" si="213"/>
        <v>joshseiple</v>
      </c>
    </row>
    <row r="6843" spans="1:12" x14ac:dyDescent="0.2">
      <c r="A6843" t="s">
        <v>4857</v>
      </c>
      <c r="B6843" t="s">
        <v>4858</v>
      </c>
      <c r="C6843" t="s">
        <v>4859</v>
      </c>
      <c r="D6843" t="s">
        <v>4860</v>
      </c>
      <c r="E6843">
        <v>1669668627</v>
      </c>
      <c r="F6843" t="b">
        <v>1</v>
      </c>
      <c r="G6843" t="b">
        <v>0</v>
      </c>
      <c r="H6843" t="s">
        <v>18192</v>
      </c>
      <c r="I6843" t="s">
        <v>18368</v>
      </c>
      <c r="K6843" t="str">
        <f t="shared" si="214"/>
        <v>/joshseiple/</v>
      </c>
      <c r="L6843" t="str">
        <f t="shared" si="213"/>
        <v>joshseiple</v>
      </c>
    </row>
    <row r="6844" spans="1:12" x14ac:dyDescent="0.2">
      <c r="A6844" t="s">
        <v>1856</v>
      </c>
      <c r="B6844" t="s">
        <v>1857</v>
      </c>
      <c r="C6844" t="s">
        <v>1858</v>
      </c>
      <c r="D6844" t="s">
        <v>11793</v>
      </c>
      <c r="E6844">
        <v>8625487460</v>
      </c>
      <c r="F6844" t="b">
        <v>1</v>
      </c>
      <c r="G6844" t="b">
        <v>0</v>
      </c>
      <c r="H6844" t="s">
        <v>18192</v>
      </c>
      <c r="I6844" t="s">
        <v>18368</v>
      </c>
      <c r="K6844" t="str">
        <f t="shared" si="214"/>
        <v>/joshseiple/</v>
      </c>
      <c r="L6844" t="str">
        <f t="shared" si="213"/>
        <v>joshseiple</v>
      </c>
    </row>
    <row r="6845" spans="1:12" x14ac:dyDescent="0.2">
      <c r="A6845" t="s">
        <v>7134</v>
      </c>
      <c r="B6845" t="s">
        <v>7135</v>
      </c>
      <c r="C6845" t="s">
        <v>7136</v>
      </c>
      <c r="D6845" t="s">
        <v>7137</v>
      </c>
      <c r="E6845">
        <v>1952296497</v>
      </c>
      <c r="F6845" t="b">
        <v>1</v>
      </c>
      <c r="G6845" t="b">
        <v>0</v>
      </c>
      <c r="H6845" t="s">
        <v>18192</v>
      </c>
      <c r="I6845" t="s">
        <v>18368</v>
      </c>
      <c r="K6845" t="str">
        <f t="shared" si="214"/>
        <v>/joshseiple/</v>
      </c>
      <c r="L6845" t="str">
        <f t="shared" si="213"/>
        <v>joshseiple</v>
      </c>
    </row>
    <row r="6846" spans="1:12" x14ac:dyDescent="0.2">
      <c r="A6846" t="s">
        <v>18369</v>
      </c>
      <c r="B6846" t="s">
        <v>18370</v>
      </c>
      <c r="C6846" t="s">
        <v>18371</v>
      </c>
      <c r="D6846" t="s">
        <v>18372</v>
      </c>
      <c r="E6846">
        <v>1942856183</v>
      </c>
      <c r="F6846" t="b">
        <v>0</v>
      </c>
      <c r="G6846" t="b">
        <v>0</v>
      </c>
      <c r="H6846" t="s">
        <v>18192</v>
      </c>
      <c r="I6846" t="s">
        <v>18368</v>
      </c>
      <c r="K6846" t="str">
        <f t="shared" si="214"/>
        <v>/joshseiple/</v>
      </c>
      <c r="L6846" t="str">
        <f t="shared" si="213"/>
        <v>joshseiple</v>
      </c>
    </row>
    <row r="6847" spans="1:12" x14ac:dyDescent="0.2">
      <c r="A6847" t="s">
        <v>1864</v>
      </c>
      <c r="B6847" t="s">
        <v>1865</v>
      </c>
      <c r="C6847" t="s">
        <v>1866</v>
      </c>
      <c r="D6847" t="s">
        <v>7138</v>
      </c>
      <c r="E6847">
        <v>1677808863</v>
      </c>
      <c r="F6847" t="b">
        <v>0</v>
      </c>
      <c r="G6847" t="b">
        <v>0</v>
      </c>
      <c r="H6847" t="s">
        <v>18192</v>
      </c>
      <c r="I6847" t="s">
        <v>18368</v>
      </c>
      <c r="K6847" t="str">
        <f t="shared" si="214"/>
        <v>/joshseiple/</v>
      </c>
      <c r="L6847" t="str">
        <f t="shared" si="213"/>
        <v>joshseiple</v>
      </c>
    </row>
    <row r="6848" spans="1:12" x14ac:dyDescent="0.2">
      <c r="A6848" t="s">
        <v>1868</v>
      </c>
      <c r="B6848" t="s">
        <v>1869</v>
      </c>
      <c r="C6848" t="s">
        <v>1870</v>
      </c>
      <c r="D6848" t="s">
        <v>7139</v>
      </c>
      <c r="E6848">
        <v>8532799867</v>
      </c>
      <c r="F6848" t="b">
        <v>1</v>
      </c>
      <c r="G6848" t="b">
        <v>0</v>
      </c>
      <c r="H6848" t="s">
        <v>18192</v>
      </c>
      <c r="I6848" t="s">
        <v>18368</v>
      </c>
      <c r="K6848" t="str">
        <f t="shared" si="214"/>
        <v>/joshseiple/</v>
      </c>
      <c r="L6848" t="str">
        <f t="shared" si="213"/>
        <v>joshseiple</v>
      </c>
    </row>
    <row r="6849" spans="1:12" x14ac:dyDescent="0.2">
      <c r="A6849" t="s">
        <v>18373</v>
      </c>
      <c r="B6849" t="s">
        <v>18374</v>
      </c>
      <c r="C6849" t="s">
        <v>18375</v>
      </c>
      <c r="D6849" t="s">
        <v>18376</v>
      </c>
      <c r="E6849">
        <v>4231226465</v>
      </c>
      <c r="F6849" t="b">
        <v>1</v>
      </c>
      <c r="G6849" t="b">
        <v>0</v>
      </c>
      <c r="H6849" t="s">
        <v>18192</v>
      </c>
      <c r="I6849" t="s">
        <v>18368</v>
      </c>
      <c r="K6849" t="str">
        <f t="shared" si="214"/>
        <v>/joshseiple/</v>
      </c>
      <c r="L6849" t="str">
        <f t="shared" si="213"/>
        <v>joshseiple</v>
      </c>
    </row>
    <row r="6850" spans="1:12" x14ac:dyDescent="0.2">
      <c r="A6850" t="s">
        <v>6295</v>
      </c>
      <c r="B6850" t="s">
        <v>6296</v>
      </c>
      <c r="C6850" t="s">
        <v>6297</v>
      </c>
      <c r="D6850" t="s">
        <v>6298</v>
      </c>
      <c r="E6850">
        <v>3689706819</v>
      </c>
      <c r="F6850" t="b">
        <v>1</v>
      </c>
      <c r="G6850" t="b">
        <v>0</v>
      </c>
      <c r="H6850" t="s">
        <v>18192</v>
      </c>
      <c r="I6850" t="s">
        <v>18368</v>
      </c>
      <c r="K6850" t="str">
        <f t="shared" si="214"/>
        <v>/joshseiple/</v>
      </c>
      <c r="L6850" t="str">
        <f t="shared" si="213"/>
        <v>joshseiple</v>
      </c>
    </row>
    <row r="6851" spans="1:12" x14ac:dyDescent="0.2">
      <c r="A6851" t="s">
        <v>13346</v>
      </c>
      <c r="B6851" t="s">
        <v>13347</v>
      </c>
      <c r="C6851" t="s">
        <v>13348</v>
      </c>
      <c r="D6851" t="s">
        <v>13349</v>
      </c>
      <c r="E6851">
        <v>1375971827</v>
      </c>
      <c r="F6851" t="b">
        <v>0</v>
      </c>
      <c r="G6851" t="b">
        <v>0</v>
      </c>
      <c r="H6851" t="s">
        <v>18192</v>
      </c>
      <c r="I6851" t="s">
        <v>18368</v>
      </c>
      <c r="K6851" t="str">
        <f t="shared" si="214"/>
        <v>/joshseiple/</v>
      </c>
      <c r="L6851" t="str">
        <f t="shared" ref="L6851:L6914" si="215">SUBSTITUTE(K6851, "/", "")</f>
        <v>joshseiple</v>
      </c>
    </row>
    <row r="6852" spans="1:12" x14ac:dyDescent="0.2">
      <c r="A6852" t="s">
        <v>18377</v>
      </c>
      <c r="B6852" t="s">
        <v>18378</v>
      </c>
      <c r="C6852" t="s">
        <v>18379</v>
      </c>
      <c r="D6852" t="s">
        <v>18380</v>
      </c>
      <c r="E6852">
        <v>2152633766</v>
      </c>
      <c r="F6852" t="b">
        <v>1</v>
      </c>
      <c r="G6852" t="b">
        <v>0</v>
      </c>
      <c r="H6852" t="s">
        <v>18192</v>
      </c>
      <c r="I6852" t="s">
        <v>18381</v>
      </c>
      <c r="K6852" t="str">
        <f t="shared" si="214"/>
        <v>/joshseiple/</v>
      </c>
      <c r="L6852" t="str">
        <f t="shared" si="215"/>
        <v>joshseiple</v>
      </c>
    </row>
    <row r="6853" spans="1:12" x14ac:dyDescent="0.2">
      <c r="A6853" t="s">
        <v>11801</v>
      </c>
      <c r="B6853" t="s">
        <v>11802</v>
      </c>
      <c r="C6853" t="s">
        <v>11803</v>
      </c>
      <c r="D6853" t="s">
        <v>11804</v>
      </c>
      <c r="E6853">
        <v>4320760996</v>
      </c>
      <c r="F6853" t="b">
        <v>1</v>
      </c>
      <c r="G6853" t="b">
        <v>0</v>
      </c>
      <c r="H6853" t="s">
        <v>18192</v>
      </c>
      <c r="I6853" t="s">
        <v>18381</v>
      </c>
      <c r="K6853" t="str">
        <f t="shared" si="214"/>
        <v>/joshseiple/</v>
      </c>
      <c r="L6853" t="str">
        <f t="shared" si="215"/>
        <v>joshseiple</v>
      </c>
    </row>
    <row r="6854" spans="1:12" x14ac:dyDescent="0.2">
      <c r="A6854" t="s">
        <v>6290</v>
      </c>
      <c r="B6854" t="s">
        <v>6291</v>
      </c>
      <c r="C6854" t="s">
        <v>6292</v>
      </c>
      <c r="D6854" t="s">
        <v>6293</v>
      </c>
      <c r="E6854">
        <v>2961537087</v>
      </c>
      <c r="F6854" t="b">
        <v>1</v>
      </c>
      <c r="G6854" t="b">
        <v>0</v>
      </c>
      <c r="H6854" t="s">
        <v>18192</v>
      </c>
      <c r="I6854" t="s">
        <v>18381</v>
      </c>
      <c r="K6854" t="str">
        <f t="shared" si="214"/>
        <v>/joshseiple/</v>
      </c>
      <c r="L6854" t="str">
        <f t="shared" si="215"/>
        <v>joshseiple</v>
      </c>
    </row>
    <row r="6855" spans="1:12" x14ac:dyDescent="0.2">
      <c r="A6855" t="s">
        <v>18382</v>
      </c>
      <c r="B6855" t="s">
        <v>18383</v>
      </c>
      <c r="C6855" t="s">
        <v>18384</v>
      </c>
      <c r="D6855" t="s">
        <v>18385</v>
      </c>
      <c r="E6855">
        <v>9950336659</v>
      </c>
      <c r="F6855" t="b">
        <v>0</v>
      </c>
      <c r="G6855" t="b">
        <v>0</v>
      </c>
      <c r="H6855" t="s">
        <v>18192</v>
      </c>
      <c r="I6855" t="s">
        <v>18381</v>
      </c>
      <c r="K6855" t="str">
        <f t="shared" si="214"/>
        <v>/joshseiple/</v>
      </c>
      <c r="L6855" t="str">
        <f t="shared" si="215"/>
        <v>joshseiple</v>
      </c>
    </row>
    <row r="6856" spans="1:12" x14ac:dyDescent="0.2">
      <c r="A6856" t="s">
        <v>18386</v>
      </c>
      <c r="B6856" t="s">
        <v>18387</v>
      </c>
      <c r="C6856" t="s">
        <v>18388</v>
      </c>
      <c r="D6856" t="s">
        <v>18389</v>
      </c>
      <c r="E6856">
        <v>1796642176</v>
      </c>
      <c r="F6856" t="b">
        <v>1</v>
      </c>
      <c r="G6856" t="b">
        <v>0</v>
      </c>
      <c r="H6856" t="s">
        <v>18192</v>
      </c>
      <c r="I6856" t="s">
        <v>18381</v>
      </c>
      <c r="K6856" t="str">
        <f t="shared" si="214"/>
        <v>/joshseiple/</v>
      </c>
      <c r="L6856" t="str">
        <f t="shared" si="215"/>
        <v>joshseiple</v>
      </c>
    </row>
    <row r="6857" spans="1:12" x14ac:dyDescent="0.2">
      <c r="A6857" t="s">
        <v>18390</v>
      </c>
      <c r="B6857" t="s">
        <v>18391</v>
      </c>
      <c r="C6857" t="s">
        <v>18392</v>
      </c>
      <c r="D6857" t="s">
        <v>18393</v>
      </c>
      <c r="E6857">
        <v>4868693591</v>
      </c>
      <c r="F6857" t="b">
        <v>1</v>
      </c>
      <c r="G6857" t="b">
        <v>0</v>
      </c>
      <c r="H6857" t="s">
        <v>18192</v>
      </c>
      <c r="I6857" t="s">
        <v>18381</v>
      </c>
      <c r="K6857" t="str">
        <f t="shared" si="214"/>
        <v>/joshseiple/</v>
      </c>
      <c r="L6857" t="str">
        <f t="shared" si="215"/>
        <v>joshseiple</v>
      </c>
    </row>
    <row r="6858" spans="1:12" x14ac:dyDescent="0.2">
      <c r="A6858" t="s">
        <v>18394</v>
      </c>
      <c r="B6858" t="s">
        <v>18395</v>
      </c>
      <c r="C6858" t="s">
        <v>18396</v>
      </c>
      <c r="D6858" t="s">
        <v>18397</v>
      </c>
      <c r="E6858">
        <v>388944400</v>
      </c>
      <c r="F6858" t="b">
        <v>1</v>
      </c>
      <c r="G6858" t="b">
        <v>0</v>
      </c>
      <c r="H6858" t="s">
        <v>18192</v>
      </c>
      <c r="I6858" t="s">
        <v>18381</v>
      </c>
      <c r="K6858" t="str">
        <f t="shared" si="214"/>
        <v>/joshseiple/</v>
      </c>
      <c r="L6858" t="str">
        <f t="shared" si="215"/>
        <v>joshseiple</v>
      </c>
    </row>
    <row r="6859" spans="1:12" x14ac:dyDescent="0.2">
      <c r="A6859" t="s">
        <v>7250</v>
      </c>
      <c r="B6859" t="s">
        <v>7251</v>
      </c>
      <c r="C6859" t="s">
        <v>7252</v>
      </c>
      <c r="D6859" t="s">
        <v>7253</v>
      </c>
      <c r="E6859">
        <v>7397572150</v>
      </c>
      <c r="F6859" t="b">
        <v>1</v>
      </c>
      <c r="G6859" t="b">
        <v>0</v>
      </c>
      <c r="H6859" t="s">
        <v>18192</v>
      </c>
      <c r="I6859" t="s">
        <v>18381</v>
      </c>
      <c r="K6859" t="str">
        <f t="shared" si="214"/>
        <v>/joshseiple/</v>
      </c>
      <c r="L6859" t="str">
        <f t="shared" si="215"/>
        <v>joshseiple</v>
      </c>
    </row>
    <row r="6860" spans="1:12" x14ac:dyDescent="0.2">
      <c r="A6860" t="s">
        <v>18398</v>
      </c>
      <c r="B6860" t="s">
        <v>18399</v>
      </c>
      <c r="C6860" t="s">
        <v>18400</v>
      </c>
      <c r="D6860" t="s">
        <v>18401</v>
      </c>
      <c r="E6860">
        <v>1511237405</v>
      </c>
      <c r="F6860" t="b">
        <v>0</v>
      </c>
      <c r="G6860" t="b">
        <v>0</v>
      </c>
      <c r="H6860" t="s">
        <v>18192</v>
      </c>
      <c r="I6860" t="s">
        <v>18381</v>
      </c>
      <c r="K6860" t="str">
        <f t="shared" si="214"/>
        <v>/joshseiple/</v>
      </c>
      <c r="L6860" t="str">
        <f t="shared" si="215"/>
        <v>joshseiple</v>
      </c>
    </row>
    <row r="6861" spans="1:12" x14ac:dyDescent="0.2">
      <c r="A6861" t="s">
        <v>1912</v>
      </c>
      <c r="B6861" t="s">
        <v>1913</v>
      </c>
      <c r="C6861" t="s">
        <v>1914</v>
      </c>
      <c r="D6861" t="s">
        <v>11810</v>
      </c>
      <c r="E6861">
        <v>5793885036</v>
      </c>
      <c r="F6861" t="b">
        <v>1</v>
      </c>
      <c r="G6861" t="b">
        <v>0</v>
      </c>
      <c r="H6861" t="s">
        <v>18192</v>
      </c>
      <c r="I6861" t="s">
        <v>18381</v>
      </c>
      <c r="K6861" t="str">
        <f t="shared" si="214"/>
        <v>/joshseiple/</v>
      </c>
      <c r="L6861" t="str">
        <f t="shared" si="215"/>
        <v>joshseiple</v>
      </c>
    </row>
    <row r="6862" spans="1:12" x14ac:dyDescent="0.2">
      <c r="A6862" t="s">
        <v>18402</v>
      </c>
      <c r="B6862" t="s">
        <v>18403</v>
      </c>
      <c r="C6862" t="s">
        <v>18404</v>
      </c>
      <c r="D6862" t="s">
        <v>18405</v>
      </c>
      <c r="E6862">
        <v>49699386002</v>
      </c>
      <c r="F6862" t="b">
        <v>1</v>
      </c>
      <c r="G6862" t="b">
        <v>0</v>
      </c>
      <c r="H6862" t="s">
        <v>18192</v>
      </c>
      <c r="I6862" t="s">
        <v>18406</v>
      </c>
      <c r="K6862" t="str">
        <f t="shared" ref="K6862:K6925" si="216">MID(H6862, 26, 100)</f>
        <v>/joshseiple/</v>
      </c>
      <c r="L6862" t="str">
        <f t="shared" si="215"/>
        <v>joshseiple</v>
      </c>
    </row>
    <row r="6863" spans="1:12" x14ac:dyDescent="0.2">
      <c r="A6863" t="s">
        <v>18407</v>
      </c>
      <c r="B6863" t="s">
        <v>18408</v>
      </c>
      <c r="C6863" t="s">
        <v>18409</v>
      </c>
      <c r="D6863" t="s">
        <v>18410</v>
      </c>
      <c r="E6863">
        <v>1410763491</v>
      </c>
      <c r="F6863" t="b">
        <v>1</v>
      </c>
      <c r="G6863" t="b">
        <v>0</v>
      </c>
      <c r="H6863" t="s">
        <v>18192</v>
      </c>
      <c r="I6863" t="s">
        <v>18406</v>
      </c>
      <c r="K6863" t="str">
        <f t="shared" si="216"/>
        <v>/joshseiple/</v>
      </c>
      <c r="L6863" t="str">
        <f t="shared" si="215"/>
        <v>joshseiple</v>
      </c>
    </row>
    <row r="6864" spans="1:12" x14ac:dyDescent="0.2">
      <c r="A6864" t="s">
        <v>1932</v>
      </c>
      <c r="B6864" t="s">
        <v>1933</v>
      </c>
      <c r="C6864" t="s">
        <v>1934</v>
      </c>
      <c r="D6864" t="s">
        <v>18411</v>
      </c>
      <c r="E6864">
        <v>1792066015</v>
      </c>
      <c r="F6864" t="b">
        <v>1</v>
      </c>
      <c r="G6864" t="b">
        <v>0</v>
      </c>
      <c r="H6864" t="s">
        <v>18192</v>
      </c>
      <c r="I6864" t="s">
        <v>18406</v>
      </c>
      <c r="K6864" t="str">
        <f t="shared" si="216"/>
        <v>/joshseiple/</v>
      </c>
      <c r="L6864" t="str">
        <f t="shared" si="215"/>
        <v>joshseiple</v>
      </c>
    </row>
    <row r="6865" spans="1:12" x14ac:dyDescent="0.2">
      <c r="A6865" t="s">
        <v>11814</v>
      </c>
      <c r="B6865" t="s">
        <v>11815</v>
      </c>
      <c r="C6865" t="s">
        <v>1086</v>
      </c>
      <c r="D6865" t="s">
        <v>11816</v>
      </c>
      <c r="E6865">
        <v>2214435777</v>
      </c>
      <c r="F6865" t="b">
        <v>1</v>
      </c>
      <c r="G6865" t="b">
        <v>0</v>
      </c>
      <c r="H6865" t="s">
        <v>18192</v>
      </c>
      <c r="I6865" t="s">
        <v>18406</v>
      </c>
      <c r="K6865" t="str">
        <f t="shared" si="216"/>
        <v>/joshseiple/</v>
      </c>
      <c r="L6865" t="str">
        <f t="shared" si="215"/>
        <v>joshseiple</v>
      </c>
    </row>
    <row r="6866" spans="1:12" x14ac:dyDescent="0.2">
      <c r="A6866" t="s">
        <v>11818</v>
      </c>
      <c r="B6866" t="s">
        <v>11819</v>
      </c>
      <c r="C6866" t="s">
        <v>11820</v>
      </c>
      <c r="D6866" t="s">
        <v>11821</v>
      </c>
      <c r="E6866">
        <v>1811066058</v>
      </c>
      <c r="F6866" t="b">
        <v>1</v>
      </c>
      <c r="G6866" t="b">
        <v>0</v>
      </c>
      <c r="H6866" t="s">
        <v>18192</v>
      </c>
      <c r="I6866" t="s">
        <v>18406</v>
      </c>
      <c r="K6866" t="str">
        <f t="shared" si="216"/>
        <v>/joshseiple/</v>
      </c>
      <c r="L6866" t="str">
        <f t="shared" si="215"/>
        <v>joshseiple</v>
      </c>
    </row>
    <row r="6867" spans="1:12" x14ac:dyDescent="0.2">
      <c r="A6867" t="s">
        <v>18412</v>
      </c>
      <c r="B6867" t="s">
        <v>18413</v>
      </c>
      <c r="C6867" t="s">
        <v>18414</v>
      </c>
      <c r="D6867" t="s">
        <v>18415</v>
      </c>
      <c r="E6867">
        <v>7143774271</v>
      </c>
      <c r="F6867" t="b">
        <v>1</v>
      </c>
      <c r="G6867" t="b">
        <v>0</v>
      </c>
      <c r="H6867" t="s">
        <v>18192</v>
      </c>
      <c r="I6867" t="s">
        <v>18406</v>
      </c>
      <c r="K6867" t="str">
        <f t="shared" si="216"/>
        <v>/joshseiple/</v>
      </c>
      <c r="L6867" t="str">
        <f t="shared" si="215"/>
        <v>joshseiple</v>
      </c>
    </row>
    <row r="6868" spans="1:12" x14ac:dyDescent="0.2">
      <c r="A6868" t="s">
        <v>18416</v>
      </c>
      <c r="B6868" t="s">
        <v>18417</v>
      </c>
      <c r="C6868" t="s">
        <v>18418</v>
      </c>
      <c r="D6868" t="s">
        <v>18419</v>
      </c>
      <c r="E6868">
        <v>7299587615</v>
      </c>
      <c r="F6868" t="b">
        <v>1</v>
      </c>
      <c r="G6868" t="b">
        <v>0</v>
      </c>
      <c r="H6868" t="s">
        <v>18192</v>
      </c>
      <c r="I6868" t="s">
        <v>18406</v>
      </c>
      <c r="K6868" t="str">
        <f t="shared" si="216"/>
        <v>/joshseiple/</v>
      </c>
      <c r="L6868" t="str">
        <f t="shared" si="215"/>
        <v>joshseiple</v>
      </c>
    </row>
    <row r="6869" spans="1:12" x14ac:dyDescent="0.2">
      <c r="A6869" t="s">
        <v>7255</v>
      </c>
      <c r="B6869" t="s">
        <v>7256</v>
      </c>
      <c r="C6869" t="s">
        <v>7257</v>
      </c>
      <c r="D6869" t="s">
        <v>18310</v>
      </c>
      <c r="E6869">
        <v>18429364192</v>
      </c>
      <c r="F6869" t="b">
        <v>1</v>
      </c>
      <c r="G6869" t="b">
        <v>0</v>
      </c>
      <c r="H6869" t="s">
        <v>18192</v>
      </c>
      <c r="I6869" t="s">
        <v>18420</v>
      </c>
      <c r="K6869" t="str">
        <f t="shared" si="216"/>
        <v>/joshseiple/</v>
      </c>
      <c r="L6869" t="str">
        <f t="shared" si="215"/>
        <v>joshseiple</v>
      </c>
    </row>
    <row r="6870" spans="1:12" x14ac:dyDescent="0.2">
      <c r="A6870" t="s">
        <v>1948</v>
      </c>
      <c r="B6870" t="s">
        <v>1949</v>
      </c>
      <c r="C6870" t="s">
        <v>1950</v>
      </c>
      <c r="D6870" t="s">
        <v>18421</v>
      </c>
      <c r="E6870">
        <v>4119657523</v>
      </c>
      <c r="F6870" t="b">
        <v>1</v>
      </c>
      <c r="G6870" t="b">
        <v>0</v>
      </c>
      <c r="H6870" t="s">
        <v>18192</v>
      </c>
      <c r="I6870" t="s">
        <v>18420</v>
      </c>
      <c r="K6870" t="str">
        <f t="shared" si="216"/>
        <v>/joshseiple/</v>
      </c>
      <c r="L6870" t="str">
        <f t="shared" si="215"/>
        <v>joshseiple</v>
      </c>
    </row>
    <row r="6871" spans="1:12" x14ac:dyDescent="0.2">
      <c r="A6871" t="s">
        <v>18422</v>
      </c>
      <c r="B6871" t="s">
        <v>18423</v>
      </c>
      <c r="C6871" t="s">
        <v>18424</v>
      </c>
      <c r="D6871" t="s">
        <v>18425</v>
      </c>
      <c r="E6871">
        <v>3191411874</v>
      </c>
      <c r="F6871" t="b">
        <v>1</v>
      </c>
      <c r="G6871" t="b">
        <v>0</v>
      </c>
      <c r="H6871" t="s">
        <v>18192</v>
      </c>
      <c r="I6871" t="s">
        <v>18420</v>
      </c>
      <c r="K6871" t="str">
        <f t="shared" si="216"/>
        <v>/joshseiple/</v>
      </c>
      <c r="L6871" t="str">
        <f t="shared" si="215"/>
        <v>joshseiple</v>
      </c>
    </row>
    <row r="6872" spans="1:12" x14ac:dyDescent="0.2">
      <c r="A6872" t="s">
        <v>7261</v>
      </c>
      <c r="B6872" t="s">
        <v>7262</v>
      </c>
      <c r="C6872" t="s">
        <v>7263</v>
      </c>
      <c r="D6872" t="s">
        <v>7264</v>
      </c>
      <c r="E6872">
        <v>3071207423</v>
      </c>
      <c r="F6872" t="b">
        <v>1</v>
      </c>
      <c r="G6872" t="b">
        <v>0</v>
      </c>
      <c r="H6872" t="s">
        <v>18192</v>
      </c>
      <c r="I6872" t="s">
        <v>18420</v>
      </c>
      <c r="K6872" t="str">
        <f t="shared" si="216"/>
        <v>/joshseiple/</v>
      </c>
      <c r="L6872" t="str">
        <f t="shared" si="215"/>
        <v>joshseiple</v>
      </c>
    </row>
    <row r="6873" spans="1:12" x14ac:dyDescent="0.2">
      <c r="A6873" t="s">
        <v>1979</v>
      </c>
      <c r="B6873" t="s">
        <v>1980</v>
      </c>
      <c r="C6873" t="s">
        <v>1981</v>
      </c>
      <c r="D6873" t="s">
        <v>18426</v>
      </c>
      <c r="E6873">
        <v>1640389106</v>
      </c>
      <c r="F6873" t="b">
        <v>1</v>
      </c>
      <c r="G6873" t="b">
        <v>0</v>
      </c>
      <c r="H6873" t="s">
        <v>18192</v>
      </c>
      <c r="I6873" t="s">
        <v>18420</v>
      </c>
      <c r="K6873" t="str">
        <f t="shared" si="216"/>
        <v>/joshseiple/</v>
      </c>
      <c r="L6873" t="str">
        <f t="shared" si="215"/>
        <v>joshseiple</v>
      </c>
    </row>
    <row r="6874" spans="1:12" x14ac:dyDescent="0.2">
      <c r="A6874" t="s">
        <v>5200</v>
      </c>
      <c r="B6874" t="s">
        <v>5201</v>
      </c>
      <c r="C6874" t="s">
        <v>5202</v>
      </c>
      <c r="D6874" t="s">
        <v>5203</v>
      </c>
      <c r="E6874">
        <v>22184864946</v>
      </c>
      <c r="F6874" t="b">
        <v>1</v>
      </c>
      <c r="G6874" t="b">
        <v>0</v>
      </c>
      <c r="H6874" t="s">
        <v>18192</v>
      </c>
      <c r="I6874" t="s">
        <v>18420</v>
      </c>
      <c r="K6874" t="str">
        <f t="shared" si="216"/>
        <v>/joshseiple/</v>
      </c>
      <c r="L6874" t="str">
        <f t="shared" si="215"/>
        <v>joshseiple</v>
      </c>
    </row>
    <row r="6875" spans="1:12" x14ac:dyDescent="0.2">
      <c r="A6875" t="s">
        <v>1999</v>
      </c>
      <c r="B6875" t="s">
        <v>2000</v>
      </c>
      <c r="C6875" t="s">
        <v>2001</v>
      </c>
      <c r="D6875" t="s">
        <v>7271</v>
      </c>
      <c r="E6875">
        <v>44260830890</v>
      </c>
      <c r="F6875" t="b">
        <v>1</v>
      </c>
      <c r="G6875" t="b">
        <v>0</v>
      </c>
      <c r="H6875" t="s">
        <v>18192</v>
      </c>
      <c r="I6875" t="s">
        <v>18420</v>
      </c>
      <c r="K6875" t="str">
        <f t="shared" si="216"/>
        <v>/joshseiple/</v>
      </c>
      <c r="L6875" t="str">
        <f t="shared" si="215"/>
        <v>joshseiple</v>
      </c>
    </row>
    <row r="6876" spans="1:12" x14ac:dyDescent="0.2">
      <c r="A6876" t="s">
        <v>2015</v>
      </c>
      <c r="B6876" t="s">
        <v>2016</v>
      </c>
      <c r="C6876" t="s">
        <v>2017</v>
      </c>
      <c r="D6876" t="s">
        <v>11840</v>
      </c>
      <c r="E6876">
        <v>2111301252</v>
      </c>
      <c r="F6876" t="b">
        <v>1</v>
      </c>
      <c r="G6876" t="b">
        <v>0</v>
      </c>
      <c r="H6876" t="s">
        <v>18192</v>
      </c>
      <c r="I6876" t="s">
        <v>18420</v>
      </c>
      <c r="K6876" t="str">
        <f t="shared" si="216"/>
        <v>/joshseiple/</v>
      </c>
      <c r="L6876" t="str">
        <f t="shared" si="215"/>
        <v>joshseiple</v>
      </c>
    </row>
    <row r="6877" spans="1:12" x14ac:dyDescent="0.2">
      <c r="A6877" t="s">
        <v>2023</v>
      </c>
      <c r="B6877" t="s">
        <v>2024</v>
      </c>
      <c r="C6877" t="s">
        <v>2025</v>
      </c>
      <c r="D6877" t="s">
        <v>5013</v>
      </c>
      <c r="E6877">
        <v>22130761155</v>
      </c>
      <c r="F6877" t="b">
        <v>0</v>
      </c>
      <c r="G6877" t="b">
        <v>0</v>
      </c>
      <c r="H6877" t="s">
        <v>18192</v>
      </c>
      <c r="I6877" t="s">
        <v>18420</v>
      </c>
      <c r="K6877" t="str">
        <f t="shared" si="216"/>
        <v>/joshseiple/</v>
      </c>
      <c r="L6877" t="str">
        <f t="shared" si="215"/>
        <v>joshseiple</v>
      </c>
    </row>
    <row r="6878" spans="1:12" x14ac:dyDescent="0.2">
      <c r="A6878" t="s">
        <v>18427</v>
      </c>
      <c r="B6878" t="s">
        <v>18428</v>
      </c>
      <c r="C6878" t="s">
        <v>18429</v>
      </c>
      <c r="D6878" t="s">
        <v>18430</v>
      </c>
      <c r="E6878">
        <v>1933307393</v>
      </c>
      <c r="F6878" t="b">
        <v>1</v>
      </c>
      <c r="G6878" t="b">
        <v>0</v>
      </c>
      <c r="H6878" t="s">
        <v>18192</v>
      </c>
      <c r="I6878" t="s">
        <v>18420</v>
      </c>
      <c r="K6878" t="str">
        <f t="shared" si="216"/>
        <v>/joshseiple/</v>
      </c>
      <c r="L6878" t="str">
        <f t="shared" si="215"/>
        <v>joshseiple</v>
      </c>
    </row>
    <row r="6879" spans="1:12" x14ac:dyDescent="0.2">
      <c r="A6879" t="s">
        <v>18431</v>
      </c>
      <c r="B6879" t="s">
        <v>18432</v>
      </c>
      <c r="D6879" t="s">
        <v>18433</v>
      </c>
      <c r="E6879">
        <v>512195747</v>
      </c>
      <c r="F6879" t="b">
        <v>1</v>
      </c>
      <c r="G6879" t="b">
        <v>0</v>
      </c>
      <c r="H6879" t="s">
        <v>18192</v>
      </c>
      <c r="I6879" t="s">
        <v>18434</v>
      </c>
      <c r="K6879" t="str">
        <f t="shared" si="216"/>
        <v>/joshseiple/</v>
      </c>
      <c r="L6879" t="str">
        <f t="shared" si="215"/>
        <v>joshseiple</v>
      </c>
    </row>
    <row r="6880" spans="1:12" x14ac:dyDescent="0.2">
      <c r="A6880" t="s">
        <v>2054</v>
      </c>
      <c r="B6880" t="s">
        <v>2055</v>
      </c>
      <c r="C6880" t="s">
        <v>2056</v>
      </c>
      <c r="D6880" t="s">
        <v>7281</v>
      </c>
      <c r="E6880">
        <v>6618170244</v>
      </c>
      <c r="F6880" t="b">
        <v>1</v>
      </c>
      <c r="G6880" t="b">
        <v>0</v>
      </c>
      <c r="H6880" t="s">
        <v>18192</v>
      </c>
      <c r="I6880" t="s">
        <v>18434</v>
      </c>
      <c r="K6880" t="str">
        <f t="shared" si="216"/>
        <v>/joshseiple/</v>
      </c>
      <c r="L6880" t="str">
        <f t="shared" si="215"/>
        <v>joshseiple</v>
      </c>
    </row>
    <row r="6881" spans="1:12" x14ac:dyDescent="0.2">
      <c r="A6881" t="s">
        <v>18435</v>
      </c>
      <c r="B6881" t="s">
        <v>18436</v>
      </c>
      <c r="C6881" t="s">
        <v>18437</v>
      </c>
      <c r="D6881" t="s">
        <v>18438</v>
      </c>
      <c r="E6881">
        <v>315174165</v>
      </c>
      <c r="F6881" t="b">
        <v>1</v>
      </c>
      <c r="G6881" t="b">
        <v>0</v>
      </c>
      <c r="H6881" t="s">
        <v>18192</v>
      </c>
      <c r="I6881" t="s">
        <v>18434</v>
      </c>
      <c r="K6881" t="str">
        <f t="shared" si="216"/>
        <v>/joshseiple/</v>
      </c>
      <c r="L6881" t="str">
        <f t="shared" si="215"/>
        <v>joshseiple</v>
      </c>
    </row>
    <row r="6882" spans="1:12" x14ac:dyDescent="0.2">
      <c r="A6882" t="s">
        <v>18439</v>
      </c>
      <c r="B6882" t="s">
        <v>18440</v>
      </c>
      <c r="C6882" t="s">
        <v>18441</v>
      </c>
      <c r="D6882" t="s">
        <v>18442</v>
      </c>
      <c r="E6882">
        <v>1831938965</v>
      </c>
      <c r="F6882" t="b">
        <v>0</v>
      </c>
      <c r="G6882" t="b">
        <v>0</v>
      </c>
      <c r="H6882" t="s">
        <v>18192</v>
      </c>
      <c r="I6882" t="s">
        <v>18434</v>
      </c>
      <c r="K6882" t="str">
        <f t="shared" si="216"/>
        <v>/joshseiple/</v>
      </c>
      <c r="L6882" t="str">
        <f t="shared" si="215"/>
        <v>joshseiple</v>
      </c>
    </row>
    <row r="6883" spans="1:12" x14ac:dyDescent="0.2">
      <c r="A6883" t="s">
        <v>2062</v>
      </c>
      <c r="B6883" t="s">
        <v>2063</v>
      </c>
      <c r="C6883" t="s">
        <v>2064</v>
      </c>
      <c r="D6883" t="s">
        <v>6285</v>
      </c>
      <c r="E6883">
        <v>1282906165</v>
      </c>
      <c r="F6883" t="b">
        <v>0</v>
      </c>
      <c r="G6883" t="b">
        <v>0</v>
      </c>
      <c r="H6883" t="s">
        <v>18192</v>
      </c>
      <c r="I6883" t="s">
        <v>18434</v>
      </c>
      <c r="K6883" t="str">
        <f t="shared" si="216"/>
        <v>/joshseiple/</v>
      </c>
      <c r="L6883" t="str">
        <f t="shared" si="215"/>
        <v>joshseiple</v>
      </c>
    </row>
    <row r="6884" spans="1:12" x14ac:dyDescent="0.2">
      <c r="A6884" t="s">
        <v>2070</v>
      </c>
      <c r="B6884" t="s">
        <v>2071</v>
      </c>
      <c r="C6884" t="s">
        <v>2072</v>
      </c>
      <c r="D6884" t="s">
        <v>11854</v>
      </c>
      <c r="E6884">
        <v>5633960206</v>
      </c>
      <c r="F6884" t="b">
        <v>1</v>
      </c>
      <c r="G6884" t="b">
        <v>0</v>
      </c>
      <c r="H6884" t="s">
        <v>18192</v>
      </c>
      <c r="I6884" t="s">
        <v>18434</v>
      </c>
      <c r="K6884" t="str">
        <f t="shared" si="216"/>
        <v>/joshseiple/</v>
      </c>
      <c r="L6884" t="str">
        <f t="shared" si="215"/>
        <v>joshseiple</v>
      </c>
    </row>
    <row r="6885" spans="1:12" x14ac:dyDescent="0.2">
      <c r="A6885" t="s">
        <v>2078</v>
      </c>
      <c r="B6885" t="s">
        <v>2079</v>
      </c>
      <c r="C6885" t="s">
        <v>2080</v>
      </c>
      <c r="D6885" t="s">
        <v>18443</v>
      </c>
      <c r="E6885">
        <v>1071055950</v>
      </c>
      <c r="F6885" t="b">
        <v>1</v>
      </c>
      <c r="G6885" t="b">
        <v>0</v>
      </c>
      <c r="H6885" t="s">
        <v>18192</v>
      </c>
      <c r="I6885" t="s">
        <v>18434</v>
      </c>
      <c r="K6885" t="str">
        <f t="shared" si="216"/>
        <v>/joshseiple/</v>
      </c>
      <c r="L6885" t="str">
        <f t="shared" si="215"/>
        <v>joshseiple</v>
      </c>
    </row>
    <row r="6886" spans="1:12" x14ac:dyDescent="0.2">
      <c r="A6886" t="s">
        <v>18444</v>
      </c>
      <c r="B6886" t="s">
        <v>18445</v>
      </c>
      <c r="C6886" t="s">
        <v>18446</v>
      </c>
      <c r="D6886" t="s">
        <v>18447</v>
      </c>
      <c r="E6886">
        <v>50841905669</v>
      </c>
      <c r="F6886" t="b">
        <v>1</v>
      </c>
      <c r="G6886" t="b">
        <v>0</v>
      </c>
      <c r="H6886" t="s">
        <v>18192</v>
      </c>
      <c r="I6886" t="s">
        <v>18434</v>
      </c>
      <c r="K6886" t="str">
        <f t="shared" si="216"/>
        <v>/joshseiple/</v>
      </c>
      <c r="L6886" t="str">
        <f t="shared" si="215"/>
        <v>joshseiple</v>
      </c>
    </row>
    <row r="6887" spans="1:12" x14ac:dyDescent="0.2">
      <c r="A6887" t="s">
        <v>2082</v>
      </c>
      <c r="B6887" t="s">
        <v>2083</v>
      </c>
      <c r="C6887" t="s">
        <v>2084</v>
      </c>
      <c r="D6887" t="s">
        <v>11864</v>
      </c>
      <c r="E6887">
        <v>263976361</v>
      </c>
      <c r="F6887" t="b">
        <v>1</v>
      </c>
      <c r="G6887" t="b">
        <v>0</v>
      </c>
      <c r="H6887" t="s">
        <v>18192</v>
      </c>
      <c r="I6887" t="s">
        <v>18434</v>
      </c>
      <c r="K6887" t="str">
        <f t="shared" si="216"/>
        <v>/joshseiple/</v>
      </c>
      <c r="L6887" t="str">
        <f t="shared" si="215"/>
        <v>joshseiple</v>
      </c>
    </row>
    <row r="6888" spans="1:12" x14ac:dyDescent="0.2">
      <c r="A6888" t="s">
        <v>7286</v>
      </c>
      <c r="B6888" t="s">
        <v>7287</v>
      </c>
      <c r="C6888" t="s">
        <v>7288</v>
      </c>
      <c r="D6888" t="s">
        <v>7289</v>
      </c>
      <c r="E6888">
        <v>1933352237</v>
      </c>
      <c r="F6888" t="b">
        <v>1</v>
      </c>
      <c r="G6888" t="b">
        <v>0</v>
      </c>
      <c r="H6888" t="s">
        <v>18192</v>
      </c>
      <c r="I6888" t="s">
        <v>18448</v>
      </c>
      <c r="K6888" t="str">
        <f t="shared" si="216"/>
        <v>/joshseiple/</v>
      </c>
      <c r="L6888" t="str">
        <f t="shared" si="215"/>
        <v>joshseiple</v>
      </c>
    </row>
    <row r="6889" spans="1:12" x14ac:dyDescent="0.2">
      <c r="A6889" t="s">
        <v>2094</v>
      </c>
      <c r="B6889" t="s">
        <v>2095</v>
      </c>
      <c r="C6889" t="s">
        <v>2096</v>
      </c>
      <c r="D6889" t="s">
        <v>7290</v>
      </c>
      <c r="E6889">
        <v>3918137293</v>
      </c>
      <c r="F6889" t="b">
        <v>1</v>
      </c>
      <c r="G6889" t="b">
        <v>0</v>
      </c>
      <c r="H6889" t="s">
        <v>18192</v>
      </c>
      <c r="I6889" t="s">
        <v>18448</v>
      </c>
      <c r="K6889" t="str">
        <f t="shared" si="216"/>
        <v>/joshseiple/</v>
      </c>
      <c r="L6889" t="str">
        <f t="shared" si="215"/>
        <v>joshseiple</v>
      </c>
    </row>
    <row r="6890" spans="1:12" x14ac:dyDescent="0.2">
      <c r="A6890" t="s">
        <v>2098</v>
      </c>
      <c r="B6890" t="s">
        <v>2099</v>
      </c>
      <c r="C6890" t="s">
        <v>2100</v>
      </c>
      <c r="D6890" t="s">
        <v>5187</v>
      </c>
      <c r="E6890">
        <v>2334672082</v>
      </c>
      <c r="F6890" t="b">
        <v>1</v>
      </c>
      <c r="G6890" t="b">
        <v>0</v>
      </c>
      <c r="H6890" t="s">
        <v>18192</v>
      </c>
      <c r="I6890" t="s">
        <v>18448</v>
      </c>
      <c r="K6890" t="str">
        <f t="shared" si="216"/>
        <v>/joshseiple/</v>
      </c>
      <c r="L6890" t="str">
        <f t="shared" si="215"/>
        <v>joshseiple</v>
      </c>
    </row>
    <row r="6891" spans="1:12" x14ac:dyDescent="0.2">
      <c r="A6891" t="s">
        <v>2102</v>
      </c>
      <c r="B6891" t="s">
        <v>2103</v>
      </c>
      <c r="C6891" t="s">
        <v>2104</v>
      </c>
      <c r="D6891" t="s">
        <v>7291</v>
      </c>
      <c r="E6891">
        <v>7963668838</v>
      </c>
      <c r="F6891" t="b">
        <v>0</v>
      </c>
      <c r="G6891" t="b">
        <v>0</v>
      </c>
      <c r="H6891" t="s">
        <v>18192</v>
      </c>
      <c r="I6891" t="s">
        <v>18448</v>
      </c>
      <c r="K6891" t="str">
        <f t="shared" si="216"/>
        <v>/joshseiple/</v>
      </c>
      <c r="L6891" t="str">
        <f t="shared" si="215"/>
        <v>joshseiple</v>
      </c>
    </row>
    <row r="6892" spans="1:12" x14ac:dyDescent="0.2">
      <c r="A6892" t="s">
        <v>2106</v>
      </c>
      <c r="B6892" t="s">
        <v>2107</v>
      </c>
      <c r="C6892" t="s">
        <v>2108</v>
      </c>
      <c r="D6892" t="s">
        <v>4985</v>
      </c>
      <c r="E6892">
        <v>1322809818</v>
      </c>
      <c r="F6892" t="b">
        <v>1</v>
      </c>
      <c r="G6892" t="b">
        <v>0</v>
      </c>
      <c r="H6892" t="s">
        <v>18192</v>
      </c>
      <c r="I6892" t="s">
        <v>18448</v>
      </c>
      <c r="K6892" t="str">
        <f t="shared" si="216"/>
        <v>/joshseiple/</v>
      </c>
      <c r="L6892" t="str">
        <f t="shared" si="215"/>
        <v>joshseiple</v>
      </c>
    </row>
    <row r="6893" spans="1:12" x14ac:dyDescent="0.2">
      <c r="A6893" t="s">
        <v>18449</v>
      </c>
      <c r="B6893" t="s">
        <v>18450</v>
      </c>
      <c r="C6893" t="s">
        <v>18451</v>
      </c>
      <c r="D6893" t="s">
        <v>18452</v>
      </c>
      <c r="E6893">
        <v>1414170663</v>
      </c>
      <c r="F6893" t="b">
        <v>1</v>
      </c>
      <c r="G6893" t="b">
        <v>0</v>
      </c>
      <c r="H6893" t="s">
        <v>18192</v>
      </c>
      <c r="I6893" t="s">
        <v>18448</v>
      </c>
      <c r="K6893" t="str">
        <f t="shared" si="216"/>
        <v>/joshseiple/</v>
      </c>
      <c r="L6893" t="str">
        <f t="shared" si="215"/>
        <v>joshseiple</v>
      </c>
    </row>
    <row r="6894" spans="1:12" x14ac:dyDescent="0.2">
      <c r="A6894" t="s">
        <v>6543</v>
      </c>
      <c r="B6894" t="s">
        <v>6544</v>
      </c>
      <c r="C6894" t="s">
        <v>6545</v>
      </c>
      <c r="D6894" t="s">
        <v>6546</v>
      </c>
      <c r="E6894">
        <v>4080254028</v>
      </c>
      <c r="F6894" t="b">
        <v>1</v>
      </c>
      <c r="G6894" t="b">
        <v>0</v>
      </c>
      <c r="H6894" t="s">
        <v>18192</v>
      </c>
      <c r="I6894" t="s">
        <v>18448</v>
      </c>
      <c r="K6894" t="str">
        <f t="shared" si="216"/>
        <v>/joshseiple/</v>
      </c>
      <c r="L6894" t="str">
        <f t="shared" si="215"/>
        <v>joshseiple</v>
      </c>
    </row>
    <row r="6895" spans="1:12" x14ac:dyDescent="0.2">
      <c r="A6895" t="s">
        <v>2126</v>
      </c>
      <c r="B6895" t="s">
        <v>2127</v>
      </c>
      <c r="C6895" t="s">
        <v>2128</v>
      </c>
      <c r="D6895" t="s">
        <v>18453</v>
      </c>
      <c r="E6895">
        <v>2226728646</v>
      </c>
      <c r="F6895" t="b">
        <v>1</v>
      </c>
      <c r="G6895" t="b">
        <v>0</v>
      </c>
      <c r="H6895" t="s">
        <v>18192</v>
      </c>
      <c r="I6895" t="s">
        <v>18448</v>
      </c>
      <c r="K6895" t="str">
        <f t="shared" si="216"/>
        <v>/joshseiple/</v>
      </c>
      <c r="L6895" t="str">
        <f t="shared" si="215"/>
        <v>joshseiple</v>
      </c>
    </row>
    <row r="6896" spans="1:12" x14ac:dyDescent="0.2">
      <c r="A6896" t="s">
        <v>2134</v>
      </c>
      <c r="B6896" t="s">
        <v>2135</v>
      </c>
      <c r="C6896" t="s">
        <v>2136</v>
      </c>
      <c r="D6896" t="s">
        <v>18454</v>
      </c>
      <c r="E6896">
        <v>5985677341</v>
      </c>
      <c r="F6896" t="b">
        <v>1</v>
      </c>
      <c r="G6896" t="b">
        <v>0</v>
      </c>
      <c r="H6896" t="s">
        <v>18192</v>
      </c>
      <c r="I6896" t="s">
        <v>18448</v>
      </c>
      <c r="K6896" t="str">
        <f t="shared" si="216"/>
        <v>/joshseiple/</v>
      </c>
      <c r="L6896" t="str">
        <f t="shared" si="215"/>
        <v>joshseiple</v>
      </c>
    </row>
    <row r="6897" spans="1:12" x14ac:dyDescent="0.2">
      <c r="A6897" t="s">
        <v>13391</v>
      </c>
      <c r="B6897" t="s">
        <v>13392</v>
      </c>
      <c r="C6897" t="s">
        <v>3157</v>
      </c>
      <c r="D6897" t="s">
        <v>13393</v>
      </c>
      <c r="E6897">
        <v>5687467375</v>
      </c>
      <c r="F6897" t="b">
        <v>1</v>
      </c>
      <c r="G6897" t="b">
        <v>0</v>
      </c>
      <c r="H6897" t="s">
        <v>18192</v>
      </c>
      <c r="I6897" t="s">
        <v>18448</v>
      </c>
      <c r="K6897" t="str">
        <f t="shared" si="216"/>
        <v>/joshseiple/</v>
      </c>
      <c r="L6897" t="str">
        <f t="shared" si="215"/>
        <v>joshseiple</v>
      </c>
    </row>
    <row r="6898" spans="1:12" x14ac:dyDescent="0.2">
      <c r="A6898" t="s">
        <v>18455</v>
      </c>
      <c r="B6898" t="s">
        <v>18456</v>
      </c>
      <c r="C6898" t="s">
        <v>18457</v>
      </c>
      <c r="D6898" t="s">
        <v>18458</v>
      </c>
      <c r="E6898">
        <v>7734818036</v>
      </c>
      <c r="F6898" t="b">
        <v>1</v>
      </c>
      <c r="G6898" t="b">
        <v>0</v>
      </c>
      <c r="H6898" t="s">
        <v>18192</v>
      </c>
      <c r="I6898" t="s">
        <v>18459</v>
      </c>
      <c r="K6898" t="str">
        <f t="shared" si="216"/>
        <v>/joshseiple/</v>
      </c>
      <c r="L6898" t="str">
        <f t="shared" si="215"/>
        <v>joshseiple</v>
      </c>
    </row>
    <row r="6899" spans="1:12" x14ac:dyDescent="0.2">
      <c r="A6899" t="s">
        <v>2146</v>
      </c>
      <c r="B6899" t="s">
        <v>2147</v>
      </c>
      <c r="D6899" t="s">
        <v>18460</v>
      </c>
      <c r="E6899">
        <v>4473270999</v>
      </c>
      <c r="F6899" t="b">
        <v>1</v>
      </c>
      <c r="G6899" t="b">
        <v>0</v>
      </c>
      <c r="H6899" t="s">
        <v>18192</v>
      </c>
      <c r="I6899" t="s">
        <v>18459</v>
      </c>
      <c r="K6899" t="str">
        <f t="shared" si="216"/>
        <v>/joshseiple/</v>
      </c>
      <c r="L6899" t="str">
        <f t="shared" si="215"/>
        <v>joshseiple</v>
      </c>
    </row>
    <row r="6900" spans="1:12" x14ac:dyDescent="0.2">
      <c r="A6900" t="s">
        <v>18461</v>
      </c>
      <c r="B6900" t="s">
        <v>18462</v>
      </c>
      <c r="C6900" t="s">
        <v>18463</v>
      </c>
      <c r="D6900" t="s">
        <v>18464</v>
      </c>
      <c r="E6900">
        <v>1395840843</v>
      </c>
      <c r="F6900" t="b">
        <v>1</v>
      </c>
      <c r="G6900" t="b">
        <v>0</v>
      </c>
      <c r="H6900" t="s">
        <v>18192</v>
      </c>
      <c r="I6900" t="s">
        <v>18459</v>
      </c>
      <c r="K6900" t="str">
        <f t="shared" si="216"/>
        <v>/joshseiple/</v>
      </c>
      <c r="L6900" t="str">
        <f t="shared" si="215"/>
        <v>joshseiple</v>
      </c>
    </row>
    <row r="6901" spans="1:12" x14ac:dyDescent="0.2">
      <c r="A6901" t="s">
        <v>6384</v>
      </c>
      <c r="B6901" t="s">
        <v>6385</v>
      </c>
      <c r="C6901" t="s">
        <v>6386</v>
      </c>
      <c r="D6901" t="s">
        <v>6387</v>
      </c>
      <c r="E6901">
        <v>1422237687</v>
      </c>
      <c r="F6901" t="b">
        <v>1</v>
      </c>
      <c r="G6901" t="b">
        <v>0</v>
      </c>
      <c r="H6901" t="s">
        <v>18192</v>
      </c>
      <c r="I6901" t="s">
        <v>18459</v>
      </c>
      <c r="K6901" t="str">
        <f t="shared" si="216"/>
        <v>/joshseiple/</v>
      </c>
      <c r="L6901" t="str">
        <f t="shared" si="215"/>
        <v>joshseiple</v>
      </c>
    </row>
    <row r="6902" spans="1:12" x14ac:dyDescent="0.2">
      <c r="A6902" t="s">
        <v>11894</v>
      </c>
      <c r="B6902" t="s">
        <v>11895</v>
      </c>
      <c r="D6902" t="s">
        <v>11896</v>
      </c>
      <c r="E6902">
        <v>2002239715</v>
      </c>
      <c r="F6902" t="b">
        <v>1</v>
      </c>
      <c r="G6902" t="b">
        <v>0</v>
      </c>
      <c r="H6902" t="s">
        <v>18192</v>
      </c>
      <c r="I6902" t="s">
        <v>18459</v>
      </c>
      <c r="K6902" t="str">
        <f t="shared" si="216"/>
        <v>/joshseiple/</v>
      </c>
      <c r="L6902" t="str">
        <f t="shared" si="215"/>
        <v>joshseiple</v>
      </c>
    </row>
    <row r="6903" spans="1:12" x14ac:dyDescent="0.2">
      <c r="A6903" t="s">
        <v>6303</v>
      </c>
      <c r="B6903" t="s">
        <v>6304</v>
      </c>
      <c r="C6903" t="s">
        <v>6305</v>
      </c>
      <c r="D6903" t="s">
        <v>6306</v>
      </c>
      <c r="E6903">
        <v>3569060422</v>
      </c>
      <c r="F6903" t="b">
        <v>0</v>
      </c>
      <c r="G6903" t="b">
        <v>0</v>
      </c>
      <c r="H6903" t="s">
        <v>18192</v>
      </c>
      <c r="I6903" t="s">
        <v>18459</v>
      </c>
      <c r="K6903" t="str">
        <f t="shared" si="216"/>
        <v>/joshseiple/</v>
      </c>
      <c r="L6903" t="str">
        <f t="shared" si="215"/>
        <v>joshseiple</v>
      </c>
    </row>
    <row r="6904" spans="1:12" x14ac:dyDescent="0.2">
      <c r="A6904" t="s">
        <v>7302</v>
      </c>
      <c r="B6904" t="s">
        <v>7303</v>
      </c>
      <c r="D6904" t="s">
        <v>7304</v>
      </c>
      <c r="E6904">
        <v>8479514029</v>
      </c>
      <c r="F6904" t="b">
        <v>0</v>
      </c>
      <c r="G6904" t="b">
        <v>0</v>
      </c>
      <c r="H6904" t="s">
        <v>18192</v>
      </c>
      <c r="I6904" t="s">
        <v>18459</v>
      </c>
      <c r="K6904" t="str">
        <f t="shared" si="216"/>
        <v>/joshseiple/</v>
      </c>
      <c r="L6904" t="str">
        <f t="shared" si="215"/>
        <v>joshseiple</v>
      </c>
    </row>
    <row r="6905" spans="1:12" x14ac:dyDescent="0.2">
      <c r="A6905" t="s">
        <v>2174</v>
      </c>
      <c r="B6905" t="s">
        <v>2175</v>
      </c>
      <c r="C6905" t="s">
        <v>2176</v>
      </c>
      <c r="D6905" t="s">
        <v>11906</v>
      </c>
      <c r="E6905">
        <v>3979794030</v>
      </c>
      <c r="F6905" t="b">
        <v>1</v>
      </c>
      <c r="G6905" t="b">
        <v>0</v>
      </c>
      <c r="H6905" t="s">
        <v>18192</v>
      </c>
      <c r="I6905" t="s">
        <v>18459</v>
      </c>
      <c r="K6905" t="str">
        <f t="shared" si="216"/>
        <v>/joshseiple/</v>
      </c>
      <c r="L6905" t="str">
        <f t="shared" si="215"/>
        <v>joshseiple</v>
      </c>
    </row>
    <row r="6906" spans="1:12" x14ac:dyDescent="0.2">
      <c r="A6906" t="s">
        <v>18465</v>
      </c>
      <c r="B6906" t="s">
        <v>18466</v>
      </c>
      <c r="C6906" t="s">
        <v>18467</v>
      </c>
      <c r="D6906" t="s">
        <v>18468</v>
      </c>
      <c r="E6906">
        <v>6805077291</v>
      </c>
      <c r="F6906" t="b">
        <v>1</v>
      </c>
      <c r="G6906" t="b">
        <v>0</v>
      </c>
      <c r="H6906" t="s">
        <v>18192</v>
      </c>
      <c r="I6906" t="s">
        <v>18459</v>
      </c>
      <c r="K6906" t="str">
        <f t="shared" si="216"/>
        <v>/joshseiple/</v>
      </c>
      <c r="L6906" t="str">
        <f t="shared" si="215"/>
        <v>joshseiple</v>
      </c>
    </row>
    <row r="6907" spans="1:12" x14ac:dyDescent="0.2">
      <c r="A6907" t="s">
        <v>4988</v>
      </c>
      <c r="B6907" t="s">
        <v>4989</v>
      </c>
      <c r="C6907" t="s">
        <v>4990</v>
      </c>
      <c r="D6907" t="s">
        <v>4991</v>
      </c>
      <c r="E6907">
        <v>9955566835</v>
      </c>
      <c r="F6907" t="b">
        <v>0</v>
      </c>
      <c r="G6907" t="b">
        <v>0</v>
      </c>
      <c r="H6907" t="s">
        <v>18192</v>
      </c>
      <c r="I6907" t="s">
        <v>18459</v>
      </c>
      <c r="K6907" t="str">
        <f t="shared" si="216"/>
        <v>/joshseiple/</v>
      </c>
      <c r="L6907" t="str">
        <f t="shared" si="215"/>
        <v>joshseiple</v>
      </c>
    </row>
    <row r="6908" spans="1:12" x14ac:dyDescent="0.2">
      <c r="A6908" t="s">
        <v>5259</v>
      </c>
      <c r="B6908" t="s">
        <v>5260</v>
      </c>
      <c r="C6908" t="s">
        <v>5261</v>
      </c>
      <c r="D6908" t="s">
        <v>5262</v>
      </c>
      <c r="E6908">
        <v>1434276604</v>
      </c>
      <c r="F6908" t="b">
        <v>1</v>
      </c>
      <c r="G6908" t="b">
        <v>0</v>
      </c>
      <c r="H6908" t="s">
        <v>18192</v>
      </c>
      <c r="I6908" t="s">
        <v>18469</v>
      </c>
      <c r="K6908" t="str">
        <f t="shared" si="216"/>
        <v>/joshseiple/</v>
      </c>
      <c r="L6908" t="str">
        <f t="shared" si="215"/>
        <v>joshseiple</v>
      </c>
    </row>
    <row r="6909" spans="1:12" x14ac:dyDescent="0.2">
      <c r="A6909" t="s">
        <v>2233</v>
      </c>
      <c r="B6909" t="s">
        <v>2234</v>
      </c>
      <c r="C6909" t="s">
        <v>2235</v>
      </c>
      <c r="D6909" t="s">
        <v>18470</v>
      </c>
      <c r="E6909">
        <v>1563094053</v>
      </c>
      <c r="F6909" t="b">
        <v>1</v>
      </c>
      <c r="G6909" t="b">
        <v>0</v>
      </c>
      <c r="H6909" t="s">
        <v>18192</v>
      </c>
      <c r="I6909" t="s">
        <v>18469</v>
      </c>
      <c r="K6909" t="str">
        <f t="shared" si="216"/>
        <v>/joshseiple/</v>
      </c>
      <c r="L6909" t="str">
        <f t="shared" si="215"/>
        <v>joshseiple</v>
      </c>
    </row>
    <row r="6910" spans="1:12" x14ac:dyDescent="0.2">
      <c r="A6910" t="s">
        <v>5263</v>
      </c>
      <c r="B6910" t="s">
        <v>5264</v>
      </c>
      <c r="C6910" t="s">
        <v>5265</v>
      </c>
      <c r="D6910" t="s">
        <v>5266</v>
      </c>
      <c r="E6910">
        <v>1808584018</v>
      </c>
      <c r="F6910" t="b">
        <v>0</v>
      </c>
      <c r="G6910" t="b">
        <v>0</v>
      </c>
      <c r="H6910" t="s">
        <v>18192</v>
      </c>
      <c r="I6910" t="s">
        <v>18469</v>
      </c>
      <c r="K6910" t="str">
        <f t="shared" si="216"/>
        <v>/joshseiple/</v>
      </c>
      <c r="L6910" t="str">
        <f t="shared" si="215"/>
        <v>joshseiple</v>
      </c>
    </row>
    <row r="6911" spans="1:12" x14ac:dyDescent="0.2">
      <c r="A6911" t="s">
        <v>18471</v>
      </c>
      <c r="B6911" t="s">
        <v>18472</v>
      </c>
      <c r="C6911" t="s">
        <v>18473</v>
      </c>
      <c r="D6911" t="s">
        <v>18474</v>
      </c>
      <c r="E6911">
        <v>26180967043</v>
      </c>
      <c r="F6911" t="b">
        <v>1</v>
      </c>
      <c r="G6911" t="b">
        <v>0</v>
      </c>
      <c r="H6911" t="s">
        <v>18192</v>
      </c>
      <c r="I6911" t="s">
        <v>18469</v>
      </c>
      <c r="K6911" t="str">
        <f t="shared" si="216"/>
        <v>/joshseiple/</v>
      </c>
      <c r="L6911" t="str">
        <f t="shared" si="215"/>
        <v>joshseiple</v>
      </c>
    </row>
    <row r="6912" spans="1:12" x14ac:dyDescent="0.2">
      <c r="A6912" t="s">
        <v>2253</v>
      </c>
      <c r="B6912" t="s">
        <v>2254</v>
      </c>
      <c r="C6912" t="s">
        <v>2255</v>
      </c>
      <c r="D6912" t="s">
        <v>5284</v>
      </c>
      <c r="E6912">
        <v>4196874676</v>
      </c>
      <c r="F6912" t="b">
        <v>1</v>
      </c>
      <c r="G6912" t="b">
        <v>0</v>
      </c>
      <c r="H6912" t="s">
        <v>18192</v>
      </c>
      <c r="I6912" t="s">
        <v>18469</v>
      </c>
      <c r="K6912" t="str">
        <f t="shared" si="216"/>
        <v>/joshseiple/</v>
      </c>
      <c r="L6912" t="str">
        <f t="shared" si="215"/>
        <v>joshseiple</v>
      </c>
    </row>
    <row r="6913" spans="1:12" x14ac:dyDescent="0.2">
      <c r="A6913" t="s">
        <v>7314</v>
      </c>
      <c r="B6913" t="s">
        <v>7315</v>
      </c>
      <c r="C6913" t="s">
        <v>7316</v>
      </c>
      <c r="D6913" t="s">
        <v>7317</v>
      </c>
      <c r="E6913">
        <v>1408338433</v>
      </c>
      <c r="F6913" t="b">
        <v>0</v>
      </c>
      <c r="G6913" t="b">
        <v>0</v>
      </c>
      <c r="H6913" t="s">
        <v>18192</v>
      </c>
      <c r="I6913" t="s">
        <v>18469</v>
      </c>
      <c r="K6913" t="str">
        <f t="shared" si="216"/>
        <v>/joshseiple/</v>
      </c>
      <c r="L6913" t="str">
        <f t="shared" si="215"/>
        <v>joshseiple</v>
      </c>
    </row>
    <row r="6914" spans="1:12" x14ac:dyDescent="0.2">
      <c r="A6914" t="s">
        <v>2273</v>
      </c>
      <c r="B6914" t="s">
        <v>2274</v>
      </c>
      <c r="C6914" t="s">
        <v>2275</v>
      </c>
      <c r="D6914" t="s">
        <v>5291</v>
      </c>
      <c r="E6914">
        <v>1213806331</v>
      </c>
      <c r="F6914" t="b">
        <v>1</v>
      </c>
      <c r="G6914" t="b">
        <v>0</v>
      </c>
      <c r="H6914" t="s">
        <v>18192</v>
      </c>
      <c r="I6914" t="s">
        <v>18469</v>
      </c>
      <c r="K6914" t="str">
        <f t="shared" si="216"/>
        <v>/joshseiple/</v>
      </c>
      <c r="L6914" t="str">
        <f t="shared" si="215"/>
        <v>joshseiple</v>
      </c>
    </row>
    <row r="6915" spans="1:12" x14ac:dyDescent="0.2">
      <c r="A6915" t="s">
        <v>18475</v>
      </c>
      <c r="B6915" t="s">
        <v>18476</v>
      </c>
      <c r="C6915" t="s">
        <v>18477</v>
      </c>
      <c r="D6915" t="s">
        <v>18478</v>
      </c>
      <c r="E6915">
        <v>2166322828</v>
      </c>
      <c r="F6915" t="b">
        <v>1</v>
      </c>
      <c r="G6915" t="b">
        <v>0</v>
      </c>
      <c r="H6915" t="s">
        <v>18192</v>
      </c>
      <c r="I6915" t="s">
        <v>18469</v>
      </c>
      <c r="K6915" t="str">
        <f t="shared" si="216"/>
        <v>/joshseiple/</v>
      </c>
      <c r="L6915" t="str">
        <f t="shared" ref="L6915:L6978" si="217">SUBSTITUTE(K6915, "/", "")</f>
        <v>joshseiple</v>
      </c>
    </row>
    <row r="6916" spans="1:12" x14ac:dyDescent="0.2">
      <c r="A6916" t="s">
        <v>5316</v>
      </c>
      <c r="B6916" t="s">
        <v>5317</v>
      </c>
      <c r="D6916" t="s">
        <v>5318</v>
      </c>
      <c r="E6916">
        <v>1558730142</v>
      </c>
      <c r="F6916" t="b">
        <v>1</v>
      </c>
      <c r="G6916" t="b">
        <v>0</v>
      </c>
      <c r="H6916" t="s">
        <v>18192</v>
      </c>
      <c r="I6916" t="s">
        <v>18469</v>
      </c>
      <c r="K6916" t="str">
        <f t="shared" si="216"/>
        <v>/joshseiple/</v>
      </c>
      <c r="L6916" t="str">
        <f t="shared" si="217"/>
        <v>joshseiple</v>
      </c>
    </row>
    <row r="6917" spans="1:12" x14ac:dyDescent="0.2">
      <c r="A6917" t="s">
        <v>5326</v>
      </c>
      <c r="B6917" t="s">
        <v>5327</v>
      </c>
      <c r="C6917" t="s">
        <v>5328</v>
      </c>
      <c r="D6917" t="s">
        <v>5329</v>
      </c>
      <c r="E6917">
        <v>9180796484</v>
      </c>
      <c r="F6917" t="b">
        <v>1</v>
      </c>
      <c r="G6917" t="b">
        <v>0</v>
      </c>
      <c r="H6917" t="s">
        <v>18192</v>
      </c>
      <c r="I6917" t="s">
        <v>18469</v>
      </c>
      <c r="K6917" t="str">
        <f t="shared" si="216"/>
        <v>/joshseiple/</v>
      </c>
      <c r="L6917" t="str">
        <f t="shared" si="217"/>
        <v>joshseiple</v>
      </c>
    </row>
    <row r="6918" spans="1:12" x14ac:dyDescent="0.2">
      <c r="A6918" t="s">
        <v>18479</v>
      </c>
      <c r="B6918" t="s">
        <v>18480</v>
      </c>
      <c r="C6918" t="s">
        <v>18481</v>
      </c>
      <c r="D6918" t="s">
        <v>18482</v>
      </c>
      <c r="E6918">
        <v>3478691990</v>
      </c>
      <c r="F6918" t="b">
        <v>1</v>
      </c>
      <c r="G6918" t="b">
        <v>0</v>
      </c>
      <c r="H6918" t="s">
        <v>18192</v>
      </c>
      <c r="I6918" t="s">
        <v>18483</v>
      </c>
      <c r="K6918" t="str">
        <f t="shared" si="216"/>
        <v>/joshseiple/</v>
      </c>
      <c r="L6918" t="str">
        <f t="shared" si="217"/>
        <v>joshseiple</v>
      </c>
    </row>
    <row r="6919" spans="1:12" x14ac:dyDescent="0.2">
      <c r="A6919" t="s">
        <v>18484</v>
      </c>
      <c r="B6919" t="s">
        <v>18485</v>
      </c>
      <c r="C6919" t="s">
        <v>18486</v>
      </c>
      <c r="D6919" t="s">
        <v>18487</v>
      </c>
      <c r="E6919">
        <v>18359960074</v>
      </c>
      <c r="F6919" t="b">
        <v>0</v>
      </c>
      <c r="G6919" t="b">
        <v>0</v>
      </c>
      <c r="H6919" t="s">
        <v>18192</v>
      </c>
      <c r="I6919" t="s">
        <v>18483</v>
      </c>
      <c r="K6919" t="str">
        <f t="shared" si="216"/>
        <v>/joshseiple/</v>
      </c>
      <c r="L6919" t="str">
        <f t="shared" si="217"/>
        <v>joshseiple</v>
      </c>
    </row>
    <row r="6920" spans="1:12" x14ac:dyDescent="0.2">
      <c r="A6920" t="s">
        <v>18488</v>
      </c>
      <c r="B6920" t="s">
        <v>18489</v>
      </c>
      <c r="C6920" t="s">
        <v>18490</v>
      </c>
      <c r="D6920" t="s">
        <v>18491</v>
      </c>
      <c r="E6920">
        <v>8521923935</v>
      </c>
      <c r="F6920" t="b">
        <v>1</v>
      </c>
      <c r="G6920" t="b">
        <v>0</v>
      </c>
      <c r="H6920" t="s">
        <v>18192</v>
      </c>
      <c r="I6920" t="s">
        <v>18483</v>
      </c>
      <c r="K6920" t="str">
        <f t="shared" si="216"/>
        <v>/joshseiple/</v>
      </c>
      <c r="L6920" t="str">
        <f t="shared" si="217"/>
        <v>joshseiple</v>
      </c>
    </row>
    <row r="6921" spans="1:12" x14ac:dyDescent="0.2">
      <c r="A6921" t="s">
        <v>18492</v>
      </c>
      <c r="B6921" t="s">
        <v>18493</v>
      </c>
      <c r="C6921" t="s">
        <v>18494</v>
      </c>
      <c r="D6921" t="s">
        <v>18495</v>
      </c>
      <c r="E6921">
        <v>277126354</v>
      </c>
      <c r="F6921" t="b">
        <v>1</v>
      </c>
      <c r="G6921" t="b">
        <v>0</v>
      </c>
      <c r="H6921" t="s">
        <v>18192</v>
      </c>
      <c r="I6921" t="s">
        <v>18483</v>
      </c>
      <c r="K6921" t="str">
        <f t="shared" si="216"/>
        <v>/joshseiple/</v>
      </c>
      <c r="L6921" t="str">
        <f t="shared" si="217"/>
        <v>joshseiple</v>
      </c>
    </row>
    <row r="6922" spans="1:12" x14ac:dyDescent="0.2">
      <c r="A6922" t="s">
        <v>7326</v>
      </c>
      <c r="B6922" t="s">
        <v>7327</v>
      </c>
      <c r="C6922" t="s">
        <v>7328</v>
      </c>
      <c r="D6922" t="s">
        <v>7329</v>
      </c>
      <c r="E6922">
        <v>1269939765</v>
      </c>
      <c r="F6922" t="b">
        <v>1</v>
      </c>
      <c r="G6922" t="b">
        <v>0</v>
      </c>
      <c r="H6922" t="s">
        <v>18192</v>
      </c>
      <c r="I6922" t="s">
        <v>18483</v>
      </c>
      <c r="K6922" t="str">
        <f t="shared" si="216"/>
        <v>/joshseiple/</v>
      </c>
      <c r="L6922" t="str">
        <f t="shared" si="217"/>
        <v>joshseiple</v>
      </c>
    </row>
    <row r="6923" spans="1:12" x14ac:dyDescent="0.2">
      <c r="A6923" t="s">
        <v>2340</v>
      </c>
      <c r="B6923" t="s">
        <v>2341</v>
      </c>
      <c r="C6923" t="s">
        <v>2342</v>
      </c>
      <c r="D6923" t="s">
        <v>4920</v>
      </c>
      <c r="E6923">
        <v>1564198714</v>
      </c>
      <c r="F6923" t="b">
        <v>1</v>
      </c>
      <c r="G6923" t="b">
        <v>0</v>
      </c>
      <c r="H6923" t="s">
        <v>18192</v>
      </c>
      <c r="I6923" t="s">
        <v>18483</v>
      </c>
      <c r="K6923" t="str">
        <f t="shared" si="216"/>
        <v>/joshseiple/</v>
      </c>
      <c r="L6923" t="str">
        <f t="shared" si="217"/>
        <v>joshseiple</v>
      </c>
    </row>
    <row r="6924" spans="1:12" x14ac:dyDescent="0.2">
      <c r="A6924" t="s">
        <v>18496</v>
      </c>
      <c r="B6924" t="s">
        <v>18497</v>
      </c>
      <c r="C6924" t="s">
        <v>18498</v>
      </c>
      <c r="D6924" t="s">
        <v>18499</v>
      </c>
      <c r="E6924">
        <v>9149109571</v>
      </c>
      <c r="F6924" t="b">
        <v>1</v>
      </c>
      <c r="G6924" t="b">
        <v>0</v>
      </c>
      <c r="H6924" t="s">
        <v>18192</v>
      </c>
      <c r="I6924" t="s">
        <v>18483</v>
      </c>
      <c r="K6924" t="str">
        <f t="shared" si="216"/>
        <v>/joshseiple/</v>
      </c>
      <c r="L6924" t="str">
        <f t="shared" si="217"/>
        <v>joshseiple</v>
      </c>
    </row>
    <row r="6925" spans="1:12" x14ac:dyDescent="0.2">
      <c r="A6925" t="s">
        <v>5396</v>
      </c>
      <c r="B6925" t="s">
        <v>5397</v>
      </c>
      <c r="C6925" t="s">
        <v>5398</v>
      </c>
      <c r="D6925" t="s">
        <v>5399</v>
      </c>
      <c r="E6925">
        <v>6017917946</v>
      </c>
      <c r="F6925" t="b">
        <v>1</v>
      </c>
      <c r="G6925" t="b">
        <v>0</v>
      </c>
      <c r="H6925" t="s">
        <v>18192</v>
      </c>
      <c r="I6925" t="s">
        <v>18483</v>
      </c>
      <c r="K6925" t="str">
        <f t="shared" si="216"/>
        <v>/joshseiple/</v>
      </c>
      <c r="L6925" t="str">
        <f t="shared" si="217"/>
        <v>joshseiple</v>
      </c>
    </row>
    <row r="6926" spans="1:12" x14ac:dyDescent="0.2">
      <c r="A6926" t="s">
        <v>5411</v>
      </c>
      <c r="B6926" t="s">
        <v>5412</v>
      </c>
      <c r="C6926" t="s">
        <v>5413</v>
      </c>
      <c r="D6926" t="s">
        <v>5414</v>
      </c>
      <c r="E6926">
        <v>47341132213</v>
      </c>
      <c r="F6926" t="b">
        <v>0</v>
      </c>
      <c r="G6926" t="b">
        <v>0</v>
      </c>
      <c r="H6926" t="s">
        <v>18192</v>
      </c>
      <c r="I6926" t="s">
        <v>18483</v>
      </c>
      <c r="K6926" t="str">
        <f t="shared" ref="K6926:K6989" si="218">MID(H6926, 26, 100)</f>
        <v>/joshseiple/</v>
      </c>
      <c r="L6926" t="str">
        <f t="shared" si="217"/>
        <v>joshseiple</v>
      </c>
    </row>
    <row r="6927" spans="1:12" x14ac:dyDescent="0.2">
      <c r="A6927" t="s">
        <v>18500</v>
      </c>
      <c r="B6927" t="s">
        <v>18501</v>
      </c>
      <c r="C6927" t="s">
        <v>18502</v>
      </c>
      <c r="D6927" t="s">
        <v>18503</v>
      </c>
      <c r="E6927">
        <v>6231306108</v>
      </c>
      <c r="F6927" t="b">
        <v>1</v>
      </c>
      <c r="G6927" t="b">
        <v>0</v>
      </c>
      <c r="H6927" t="s">
        <v>18192</v>
      </c>
      <c r="I6927" t="s">
        <v>18504</v>
      </c>
      <c r="K6927" t="str">
        <f t="shared" si="218"/>
        <v>/joshseiple/</v>
      </c>
      <c r="L6927" t="str">
        <f t="shared" si="217"/>
        <v>joshseiple</v>
      </c>
    </row>
    <row r="6928" spans="1:12" x14ac:dyDescent="0.2">
      <c r="A6928" t="s">
        <v>18505</v>
      </c>
      <c r="B6928" t="s">
        <v>18506</v>
      </c>
      <c r="C6928" t="s">
        <v>18507</v>
      </c>
      <c r="D6928" t="s">
        <v>18508</v>
      </c>
      <c r="E6928">
        <v>1639618136</v>
      </c>
      <c r="F6928" t="b">
        <v>1</v>
      </c>
      <c r="G6928" t="b">
        <v>0</v>
      </c>
      <c r="H6928" t="s">
        <v>18192</v>
      </c>
      <c r="I6928" t="s">
        <v>18504</v>
      </c>
      <c r="K6928" t="str">
        <f t="shared" si="218"/>
        <v>/joshseiple/</v>
      </c>
      <c r="L6928" t="str">
        <f t="shared" si="217"/>
        <v>joshseiple</v>
      </c>
    </row>
    <row r="6929" spans="1:12" x14ac:dyDescent="0.2">
      <c r="A6929" t="s">
        <v>5159</v>
      </c>
      <c r="B6929" t="s">
        <v>5160</v>
      </c>
      <c r="C6929" t="s">
        <v>5161</v>
      </c>
      <c r="D6929" t="s">
        <v>5162</v>
      </c>
      <c r="E6929">
        <v>2882741440</v>
      </c>
      <c r="F6929" t="b">
        <v>1</v>
      </c>
      <c r="G6929" t="b">
        <v>0</v>
      </c>
      <c r="H6929" t="s">
        <v>18192</v>
      </c>
      <c r="I6929" t="s">
        <v>18504</v>
      </c>
      <c r="K6929" t="str">
        <f t="shared" si="218"/>
        <v>/joshseiple/</v>
      </c>
      <c r="L6929" t="str">
        <f t="shared" si="217"/>
        <v>joshseiple</v>
      </c>
    </row>
    <row r="6930" spans="1:12" x14ac:dyDescent="0.2">
      <c r="A6930" t="s">
        <v>18509</v>
      </c>
      <c r="B6930" t="s">
        <v>18510</v>
      </c>
      <c r="C6930" t="s">
        <v>18511</v>
      </c>
      <c r="D6930" t="s">
        <v>18512</v>
      </c>
      <c r="E6930">
        <v>16757939</v>
      </c>
      <c r="F6930" t="b">
        <v>1</v>
      </c>
      <c r="G6930" t="b">
        <v>0</v>
      </c>
      <c r="H6930" t="s">
        <v>18192</v>
      </c>
      <c r="I6930" t="s">
        <v>18504</v>
      </c>
      <c r="K6930" t="str">
        <f t="shared" si="218"/>
        <v>/joshseiple/</v>
      </c>
      <c r="L6930" t="str">
        <f t="shared" si="217"/>
        <v>joshseiple</v>
      </c>
    </row>
    <row r="6931" spans="1:12" x14ac:dyDescent="0.2">
      <c r="A6931" t="s">
        <v>18513</v>
      </c>
      <c r="B6931" t="s">
        <v>18514</v>
      </c>
      <c r="C6931" t="s">
        <v>18515</v>
      </c>
      <c r="D6931" t="s">
        <v>18516</v>
      </c>
      <c r="E6931">
        <v>7934090983</v>
      </c>
      <c r="F6931" t="b">
        <v>1</v>
      </c>
      <c r="G6931" t="b">
        <v>0</v>
      </c>
      <c r="H6931" t="s">
        <v>18192</v>
      </c>
      <c r="I6931" t="s">
        <v>18504</v>
      </c>
      <c r="K6931" t="str">
        <f t="shared" si="218"/>
        <v>/joshseiple/</v>
      </c>
      <c r="L6931" t="str">
        <f t="shared" si="217"/>
        <v>joshseiple</v>
      </c>
    </row>
    <row r="6932" spans="1:12" x14ac:dyDescent="0.2">
      <c r="A6932" t="s">
        <v>18517</v>
      </c>
      <c r="B6932" t="s">
        <v>18518</v>
      </c>
      <c r="C6932" t="s">
        <v>18519</v>
      </c>
      <c r="D6932" t="s">
        <v>18520</v>
      </c>
      <c r="E6932">
        <v>3881475813</v>
      </c>
      <c r="F6932" t="b">
        <v>1</v>
      </c>
      <c r="G6932" t="b">
        <v>0</v>
      </c>
      <c r="H6932" t="s">
        <v>18192</v>
      </c>
      <c r="I6932" t="s">
        <v>18504</v>
      </c>
      <c r="K6932" t="str">
        <f t="shared" si="218"/>
        <v>/joshseiple/</v>
      </c>
      <c r="L6932" t="str">
        <f t="shared" si="217"/>
        <v>joshseiple</v>
      </c>
    </row>
    <row r="6933" spans="1:12" x14ac:dyDescent="0.2">
      <c r="A6933" t="s">
        <v>5440</v>
      </c>
      <c r="B6933" t="s">
        <v>5441</v>
      </c>
      <c r="C6933" t="s">
        <v>5442</v>
      </c>
      <c r="D6933" t="s">
        <v>5443</v>
      </c>
      <c r="E6933">
        <v>1418765362</v>
      </c>
      <c r="F6933" t="b">
        <v>1</v>
      </c>
      <c r="G6933" t="b">
        <v>0</v>
      </c>
      <c r="H6933" t="s">
        <v>18192</v>
      </c>
      <c r="I6933" t="s">
        <v>18504</v>
      </c>
      <c r="K6933" t="str">
        <f t="shared" si="218"/>
        <v>/joshseiple/</v>
      </c>
      <c r="L6933" t="str">
        <f t="shared" si="217"/>
        <v>joshseiple</v>
      </c>
    </row>
    <row r="6934" spans="1:12" x14ac:dyDescent="0.2">
      <c r="A6934" t="s">
        <v>18521</v>
      </c>
      <c r="B6934" t="s">
        <v>18522</v>
      </c>
      <c r="C6934" t="s">
        <v>18523</v>
      </c>
      <c r="D6934" t="s">
        <v>18524</v>
      </c>
      <c r="E6934">
        <v>283946015</v>
      </c>
      <c r="F6934" t="b">
        <v>1</v>
      </c>
      <c r="G6934" t="b">
        <v>0</v>
      </c>
      <c r="H6934" t="s">
        <v>18192</v>
      </c>
      <c r="I6934" t="s">
        <v>18504</v>
      </c>
      <c r="K6934" t="str">
        <f t="shared" si="218"/>
        <v>/joshseiple/</v>
      </c>
      <c r="L6934" t="str">
        <f t="shared" si="217"/>
        <v>joshseiple</v>
      </c>
    </row>
    <row r="6935" spans="1:12" x14ac:dyDescent="0.2">
      <c r="A6935" t="s">
        <v>18525</v>
      </c>
      <c r="B6935" t="s">
        <v>18526</v>
      </c>
      <c r="C6935" t="s">
        <v>18527</v>
      </c>
      <c r="D6935" t="s">
        <v>18528</v>
      </c>
      <c r="E6935">
        <v>428390740</v>
      </c>
      <c r="F6935" t="b">
        <v>1</v>
      </c>
      <c r="G6935" t="b">
        <v>0</v>
      </c>
      <c r="H6935" t="s">
        <v>18192</v>
      </c>
      <c r="I6935" t="s">
        <v>18504</v>
      </c>
      <c r="K6935" t="str">
        <f t="shared" si="218"/>
        <v>/joshseiple/</v>
      </c>
      <c r="L6935" t="str">
        <f t="shared" si="217"/>
        <v>joshseiple</v>
      </c>
    </row>
    <row r="6936" spans="1:12" x14ac:dyDescent="0.2">
      <c r="A6936" t="s">
        <v>18529</v>
      </c>
      <c r="B6936" t="s">
        <v>18530</v>
      </c>
      <c r="C6936" t="s">
        <v>18531</v>
      </c>
      <c r="D6936" t="s">
        <v>18532</v>
      </c>
      <c r="E6936">
        <v>6823989489</v>
      </c>
      <c r="F6936" t="b">
        <v>1</v>
      </c>
      <c r="G6936" t="b">
        <v>0</v>
      </c>
      <c r="H6936" t="s">
        <v>18192</v>
      </c>
      <c r="I6936" t="s">
        <v>18504</v>
      </c>
      <c r="K6936" t="str">
        <f t="shared" si="218"/>
        <v>/joshseiple/</v>
      </c>
      <c r="L6936" t="str">
        <f t="shared" si="217"/>
        <v>joshseiple</v>
      </c>
    </row>
    <row r="6937" spans="1:12" x14ac:dyDescent="0.2">
      <c r="A6937" t="s">
        <v>5448</v>
      </c>
      <c r="B6937" t="s">
        <v>5449</v>
      </c>
      <c r="C6937" t="s">
        <v>5450</v>
      </c>
      <c r="D6937" t="s">
        <v>5451</v>
      </c>
      <c r="E6937">
        <v>10358832049</v>
      </c>
      <c r="F6937" t="b">
        <v>1</v>
      </c>
      <c r="G6937" t="b">
        <v>0</v>
      </c>
      <c r="H6937" t="s">
        <v>18192</v>
      </c>
      <c r="I6937" t="s">
        <v>18533</v>
      </c>
      <c r="K6937" t="str">
        <f t="shared" si="218"/>
        <v>/joshseiple/</v>
      </c>
      <c r="L6937" t="str">
        <f t="shared" si="217"/>
        <v>joshseiple</v>
      </c>
    </row>
    <row r="6938" spans="1:12" x14ac:dyDescent="0.2">
      <c r="A6938" t="s">
        <v>5457</v>
      </c>
      <c r="B6938" t="s">
        <v>5458</v>
      </c>
      <c r="C6938" t="s">
        <v>5459</v>
      </c>
      <c r="D6938" t="s">
        <v>5460</v>
      </c>
      <c r="E6938">
        <v>44508498619</v>
      </c>
      <c r="F6938" t="b">
        <v>1</v>
      </c>
      <c r="G6938" t="b">
        <v>0</v>
      </c>
      <c r="H6938" t="s">
        <v>18192</v>
      </c>
      <c r="I6938" t="s">
        <v>18533</v>
      </c>
      <c r="K6938" t="str">
        <f t="shared" si="218"/>
        <v>/joshseiple/</v>
      </c>
      <c r="L6938" t="str">
        <f t="shared" si="217"/>
        <v>joshseiple</v>
      </c>
    </row>
    <row r="6939" spans="1:12" x14ac:dyDescent="0.2">
      <c r="A6939" t="s">
        <v>2415</v>
      </c>
      <c r="B6939" t="s">
        <v>2416</v>
      </c>
      <c r="C6939" t="s">
        <v>2417</v>
      </c>
      <c r="D6939" t="s">
        <v>5516</v>
      </c>
      <c r="E6939">
        <v>2065720856</v>
      </c>
      <c r="F6939" t="b">
        <v>1</v>
      </c>
      <c r="G6939" t="b">
        <v>0</v>
      </c>
      <c r="H6939" t="s">
        <v>18192</v>
      </c>
      <c r="I6939" t="s">
        <v>18533</v>
      </c>
      <c r="K6939" t="str">
        <f t="shared" si="218"/>
        <v>/joshseiple/</v>
      </c>
      <c r="L6939" t="str">
        <f t="shared" si="217"/>
        <v>joshseiple</v>
      </c>
    </row>
    <row r="6940" spans="1:12" x14ac:dyDescent="0.2">
      <c r="A6940" t="s">
        <v>18534</v>
      </c>
      <c r="B6940" t="s">
        <v>18535</v>
      </c>
      <c r="C6940" t="s">
        <v>18536</v>
      </c>
      <c r="D6940" t="s">
        <v>18537</v>
      </c>
      <c r="E6940">
        <v>7048102743</v>
      </c>
      <c r="F6940" t="b">
        <v>1</v>
      </c>
      <c r="G6940" t="b">
        <v>0</v>
      </c>
      <c r="H6940" t="s">
        <v>18192</v>
      </c>
      <c r="I6940" t="s">
        <v>18538</v>
      </c>
      <c r="K6940" t="str">
        <f t="shared" si="218"/>
        <v>/joshseiple/</v>
      </c>
      <c r="L6940" t="str">
        <f t="shared" si="217"/>
        <v>joshseiple</v>
      </c>
    </row>
    <row r="6941" spans="1:12" x14ac:dyDescent="0.2">
      <c r="A6941" t="s">
        <v>18539</v>
      </c>
      <c r="B6941" t="s">
        <v>18540</v>
      </c>
      <c r="C6941" t="s">
        <v>18541</v>
      </c>
      <c r="D6941" t="s">
        <v>18542</v>
      </c>
      <c r="E6941">
        <v>330855886</v>
      </c>
      <c r="F6941" t="b">
        <v>1</v>
      </c>
      <c r="G6941" t="b">
        <v>0</v>
      </c>
      <c r="H6941" t="s">
        <v>18192</v>
      </c>
      <c r="I6941" t="s">
        <v>18543</v>
      </c>
      <c r="K6941" t="str">
        <f t="shared" si="218"/>
        <v>/joshseiple/</v>
      </c>
      <c r="L6941" t="str">
        <f t="shared" si="217"/>
        <v>joshseiple</v>
      </c>
    </row>
    <row r="6942" spans="1:12" x14ac:dyDescent="0.2">
      <c r="A6942" t="s">
        <v>18544</v>
      </c>
      <c r="B6942" t="s">
        <v>18545</v>
      </c>
      <c r="C6942" t="s">
        <v>18546</v>
      </c>
      <c r="D6942" t="s">
        <v>18547</v>
      </c>
      <c r="E6942">
        <v>1306553437</v>
      </c>
      <c r="F6942" t="b">
        <v>0</v>
      </c>
      <c r="G6942" t="b">
        <v>0</v>
      </c>
      <c r="H6942" t="s">
        <v>18192</v>
      </c>
      <c r="I6942" t="s">
        <v>18543</v>
      </c>
      <c r="K6942" t="str">
        <f t="shared" si="218"/>
        <v>/joshseiple/</v>
      </c>
      <c r="L6942" t="str">
        <f t="shared" si="217"/>
        <v>joshseiple</v>
      </c>
    </row>
    <row r="6943" spans="1:12" x14ac:dyDescent="0.2">
      <c r="A6943" t="s">
        <v>6097</v>
      </c>
      <c r="B6943" t="s">
        <v>6098</v>
      </c>
      <c r="C6943" t="s">
        <v>6099</v>
      </c>
      <c r="D6943" t="s">
        <v>6100</v>
      </c>
      <c r="E6943">
        <v>1445042921</v>
      </c>
      <c r="F6943" t="b">
        <v>0</v>
      </c>
      <c r="G6943" t="b">
        <v>0</v>
      </c>
      <c r="H6943" t="s">
        <v>18192</v>
      </c>
      <c r="I6943" t="s">
        <v>18543</v>
      </c>
      <c r="K6943" t="str">
        <f t="shared" si="218"/>
        <v>/joshseiple/</v>
      </c>
      <c r="L6943" t="str">
        <f t="shared" si="217"/>
        <v>joshseiple</v>
      </c>
    </row>
    <row r="6944" spans="1:12" x14ac:dyDescent="0.2">
      <c r="A6944" t="s">
        <v>18548</v>
      </c>
      <c r="B6944" t="s">
        <v>18549</v>
      </c>
      <c r="C6944" t="s">
        <v>18550</v>
      </c>
      <c r="D6944" t="s">
        <v>18551</v>
      </c>
      <c r="E6944">
        <v>5781183130</v>
      </c>
      <c r="F6944" t="b">
        <v>1</v>
      </c>
      <c r="G6944" t="b">
        <v>0</v>
      </c>
      <c r="H6944" t="s">
        <v>18192</v>
      </c>
      <c r="I6944" t="s">
        <v>18543</v>
      </c>
      <c r="K6944" t="str">
        <f t="shared" si="218"/>
        <v>/joshseiple/</v>
      </c>
      <c r="L6944" t="str">
        <f t="shared" si="217"/>
        <v>joshseiple</v>
      </c>
    </row>
    <row r="6945" spans="1:12" x14ac:dyDescent="0.2">
      <c r="A6945" t="s">
        <v>18552</v>
      </c>
      <c r="B6945" t="s">
        <v>18553</v>
      </c>
      <c r="C6945" t="s">
        <v>18554</v>
      </c>
      <c r="D6945" t="s">
        <v>18555</v>
      </c>
      <c r="E6945">
        <v>6158209758</v>
      </c>
      <c r="F6945" t="b">
        <v>1</v>
      </c>
      <c r="G6945" t="b">
        <v>0</v>
      </c>
      <c r="H6945" t="s">
        <v>18192</v>
      </c>
      <c r="I6945" t="s">
        <v>18543</v>
      </c>
      <c r="K6945" t="str">
        <f t="shared" si="218"/>
        <v>/joshseiple/</v>
      </c>
      <c r="L6945" t="str">
        <f t="shared" si="217"/>
        <v>joshseiple</v>
      </c>
    </row>
    <row r="6946" spans="1:12" x14ac:dyDescent="0.2">
      <c r="A6946" t="s">
        <v>18556</v>
      </c>
      <c r="B6946" t="s">
        <v>18557</v>
      </c>
      <c r="D6946" t="s">
        <v>18558</v>
      </c>
      <c r="E6946">
        <v>2875868977</v>
      </c>
      <c r="F6946" t="b">
        <v>1</v>
      </c>
      <c r="G6946" t="b">
        <v>0</v>
      </c>
      <c r="H6946" t="s">
        <v>18192</v>
      </c>
      <c r="I6946" t="s">
        <v>18559</v>
      </c>
      <c r="K6946" t="str">
        <f t="shared" si="218"/>
        <v>/joshseiple/</v>
      </c>
      <c r="L6946" t="str">
        <f t="shared" si="217"/>
        <v>joshseiple</v>
      </c>
    </row>
    <row r="6947" spans="1:12" x14ac:dyDescent="0.2">
      <c r="A6947" t="s">
        <v>18560</v>
      </c>
      <c r="B6947" t="s">
        <v>18561</v>
      </c>
      <c r="C6947" t="s">
        <v>18562</v>
      </c>
      <c r="D6947" t="s">
        <v>18563</v>
      </c>
      <c r="E6947">
        <v>2610044539</v>
      </c>
      <c r="F6947" t="b">
        <v>1</v>
      </c>
      <c r="G6947" t="b">
        <v>0</v>
      </c>
      <c r="H6947" t="s">
        <v>18192</v>
      </c>
      <c r="I6947" t="s">
        <v>18559</v>
      </c>
      <c r="K6947" t="str">
        <f t="shared" si="218"/>
        <v>/joshseiple/</v>
      </c>
      <c r="L6947" t="str">
        <f t="shared" si="217"/>
        <v>joshseiple</v>
      </c>
    </row>
    <row r="6948" spans="1:12" x14ac:dyDescent="0.2">
      <c r="A6948" t="s">
        <v>18564</v>
      </c>
      <c r="B6948" t="s">
        <v>18565</v>
      </c>
      <c r="C6948" t="s">
        <v>18566</v>
      </c>
      <c r="D6948" t="s">
        <v>18567</v>
      </c>
      <c r="E6948">
        <v>1737386835</v>
      </c>
      <c r="F6948" t="b">
        <v>1</v>
      </c>
      <c r="G6948" t="b">
        <v>0</v>
      </c>
      <c r="H6948" t="s">
        <v>18192</v>
      </c>
      <c r="I6948" t="s">
        <v>18559</v>
      </c>
      <c r="K6948" t="str">
        <f t="shared" si="218"/>
        <v>/joshseiple/</v>
      </c>
      <c r="L6948" t="str">
        <f t="shared" si="217"/>
        <v>joshseiple</v>
      </c>
    </row>
    <row r="6949" spans="1:12" x14ac:dyDescent="0.2">
      <c r="A6949" t="s">
        <v>18568</v>
      </c>
      <c r="B6949" t="s">
        <v>18569</v>
      </c>
      <c r="C6949" t="s">
        <v>18570</v>
      </c>
      <c r="D6949" t="s">
        <v>18571</v>
      </c>
      <c r="E6949">
        <v>1429071584</v>
      </c>
      <c r="F6949" t="b">
        <v>1</v>
      </c>
      <c r="G6949" t="b">
        <v>0</v>
      </c>
      <c r="H6949" t="s">
        <v>18192</v>
      </c>
      <c r="I6949" t="s">
        <v>18559</v>
      </c>
      <c r="K6949" t="str">
        <f t="shared" si="218"/>
        <v>/joshseiple/</v>
      </c>
      <c r="L6949" t="str">
        <f t="shared" si="217"/>
        <v>joshseiple</v>
      </c>
    </row>
    <row r="6950" spans="1:12" x14ac:dyDescent="0.2">
      <c r="A6950" t="s">
        <v>18572</v>
      </c>
      <c r="B6950" t="s">
        <v>18573</v>
      </c>
      <c r="C6950" t="s">
        <v>18574</v>
      </c>
      <c r="D6950" t="s">
        <v>18575</v>
      </c>
      <c r="E6950">
        <v>5934185856</v>
      </c>
      <c r="F6950" t="b">
        <v>0</v>
      </c>
      <c r="G6950" t="b">
        <v>0</v>
      </c>
      <c r="H6950" t="s">
        <v>18192</v>
      </c>
      <c r="I6950" t="s">
        <v>18576</v>
      </c>
      <c r="K6950" t="str">
        <f t="shared" si="218"/>
        <v>/joshseiple/</v>
      </c>
      <c r="L6950" t="str">
        <f t="shared" si="217"/>
        <v>joshseiple</v>
      </c>
    </row>
    <row r="6951" spans="1:12" x14ac:dyDescent="0.2">
      <c r="A6951" t="s">
        <v>18577</v>
      </c>
      <c r="B6951" t="s">
        <v>18578</v>
      </c>
      <c r="C6951" t="s">
        <v>18579</v>
      </c>
      <c r="D6951" t="s">
        <v>18580</v>
      </c>
      <c r="E6951">
        <v>5980721623</v>
      </c>
      <c r="F6951" t="b">
        <v>1</v>
      </c>
      <c r="G6951" t="b">
        <v>0</v>
      </c>
      <c r="H6951" t="s">
        <v>18192</v>
      </c>
      <c r="I6951" t="s">
        <v>18576</v>
      </c>
      <c r="K6951" t="str">
        <f t="shared" si="218"/>
        <v>/joshseiple/</v>
      </c>
      <c r="L6951" t="str">
        <f t="shared" si="217"/>
        <v>joshseiple</v>
      </c>
    </row>
    <row r="6952" spans="1:12" x14ac:dyDescent="0.2">
      <c r="A6952" t="s">
        <v>18581</v>
      </c>
      <c r="B6952" t="s">
        <v>18582</v>
      </c>
      <c r="C6952" t="s">
        <v>18583</v>
      </c>
      <c r="D6952" t="s">
        <v>18584</v>
      </c>
      <c r="E6952">
        <v>2351656419</v>
      </c>
      <c r="F6952" t="b">
        <v>0</v>
      </c>
      <c r="G6952" t="b">
        <v>0</v>
      </c>
      <c r="H6952" t="s">
        <v>18192</v>
      </c>
      <c r="I6952" t="s">
        <v>18576</v>
      </c>
      <c r="K6952" t="str">
        <f t="shared" si="218"/>
        <v>/joshseiple/</v>
      </c>
      <c r="L6952" t="str">
        <f t="shared" si="217"/>
        <v>joshseiple</v>
      </c>
    </row>
    <row r="6953" spans="1:12" x14ac:dyDescent="0.2">
      <c r="A6953" t="s">
        <v>18585</v>
      </c>
      <c r="B6953" t="s">
        <v>18586</v>
      </c>
      <c r="C6953" t="s">
        <v>18587</v>
      </c>
      <c r="D6953" t="s">
        <v>18588</v>
      </c>
      <c r="E6953">
        <v>3595571935</v>
      </c>
      <c r="F6953" t="b">
        <v>1</v>
      </c>
      <c r="G6953" t="b">
        <v>0</v>
      </c>
      <c r="H6953" t="s">
        <v>18192</v>
      </c>
      <c r="I6953" t="s">
        <v>18576</v>
      </c>
      <c r="K6953" t="str">
        <f t="shared" si="218"/>
        <v>/joshseiple/</v>
      </c>
      <c r="L6953" t="str">
        <f t="shared" si="217"/>
        <v>joshseiple</v>
      </c>
    </row>
    <row r="6954" spans="1:12" x14ac:dyDescent="0.2">
      <c r="A6954" t="s">
        <v>18589</v>
      </c>
      <c r="B6954" t="s">
        <v>18590</v>
      </c>
      <c r="C6954" t="s">
        <v>18591</v>
      </c>
      <c r="D6954" t="s">
        <v>18592</v>
      </c>
      <c r="E6954">
        <v>2976287991</v>
      </c>
      <c r="F6954" t="b">
        <v>1</v>
      </c>
      <c r="G6954" t="b">
        <v>0</v>
      </c>
      <c r="H6954" t="s">
        <v>18192</v>
      </c>
      <c r="I6954" t="s">
        <v>18576</v>
      </c>
      <c r="K6954" t="str">
        <f t="shared" si="218"/>
        <v>/joshseiple/</v>
      </c>
      <c r="L6954" t="str">
        <f t="shared" si="217"/>
        <v>joshseiple</v>
      </c>
    </row>
    <row r="6955" spans="1:12" x14ac:dyDescent="0.2">
      <c r="A6955" t="s">
        <v>18593</v>
      </c>
      <c r="B6955" t="s">
        <v>18594</v>
      </c>
      <c r="C6955" t="s">
        <v>11775</v>
      </c>
      <c r="D6955" t="s">
        <v>18595</v>
      </c>
      <c r="E6955">
        <v>2464425718</v>
      </c>
      <c r="F6955" t="b">
        <v>1</v>
      </c>
      <c r="G6955" t="b">
        <v>0</v>
      </c>
      <c r="H6955" t="s">
        <v>18192</v>
      </c>
      <c r="I6955" t="s">
        <v>18576</v>
      </c>
      <c r="K6955" t="str">
        <f t="shared" si="218"/>
        <v>/joshseiple/</v>
      </c>
      <c r="L6955" t="str">
        <f t="shared" si="217"/>
        <v>joshseiple</v>
      </c>
    </row>
    <row r="6956" spans="1:12" x14ac:dyDescent="0.2">
      <c r="A6956" t="s">
        <v>18596</v>
      </c>
      <c r="B6956" t="s">
        <v>18597</v>
      </c>
      <c r="C6956" t="s">
        <v>18598</v>
      </c>
      <c r="D6956" t="s">
        <v>18599</v>
      </c>
      <c r="E6956">
        <v>1404090606</v>
      </c>
      <c r="F6956" t="b">
        <v>1</v>
      </c>
      <c r="G6956" t="b">
        <v>0</v>
      </c>
      <c r="H6956" t="s">
        <v>18192</v>
      </c>
      <c r="I6956" t="s">
        <v>18576</v>
      </c>
      <c r="K6956" t="str">
        <f t="shared" si="218"/>
        <v>/joshseiple/</v>
      </c>
      <c r="L6956" t="str">
        <f t="shared" si="217"/>
        <v>joshseiple</v>
      </c>
    </row>
    <row r="6957" spans="1:12" x14ac:dyDescent="0.2">
      <c r="A6957" t="s">
        <v>18600</v>
      </c>
      <c r="B6957" t="s">
        <v>18601</v>
      </c>
      <c r="C6957" t="s">
        <v>18602</v>
      </c>
      <c r="D6957" t="s">
        <v>18603</v>
      </c>
      <c r="E6957">
        <v>8216308007</v>
      </c>
      <c r="F6957" t="b">
        <v>1</v>
      </c>
      <c r="G6957" t="b">
        <v>0</v>
      </c>
      <c r="H6957" t="s">
        <v>18192</v>
      </c>
      <c r="I6957" t="s">
        <v>18576</v>
      </c>
      <c r="K6957" t="str">
        <f t="shared" si="218"/>
        <v>/joshseiple/</v>
      </c>
      <c r="L6957" t="str">
        <f t="shared" si="217"/>
        <v>joshseiple</v>
      </c>
    </row>
    <row r="6958" spans="1:12" x14ac:dyDescent="0.2">
      <c r="A6958" t="s">
        <v>18604</v>
      </c>
      <c r="B6958" t="s">
        <v>18605</v>
      </c>
      <c r="C6958" t="s">
        <v>18606</v>
      </c>
      <c r="D6958" t="s">
        <v>18607</v>
      </c>
      <c r="E6958">
        <v>646454063</v>
      </c>
      <c r="F6958" t="b">
        <v>1</v>
      </c>
      <c r="G6958" t="b">
        <v>0</v>
      </c>
      <c r="H6958" t="s">
        <v>18192</v>
      </c>
      <c r="I6958" t="s">
        <v>18608</v>
      </c>
      <c r="K6958" t="str">
        <f t="shared" si="218"/>
        <v>/joshseiple/</v>
      </c>
      <c r="L6958" t="str">
        <f t="shared" si="217"/>
        <v>joshseiple</v>
      </c>
    </row>
    <row r="6959" spans="1:12" x14ac:dyDescent="0.2">
      <c r="A6959" t="s">
        <v>18609</v>
      </c>
      <c r="B6959" t="s">
        <v>18610</v>
      </c>
      <c r="C6959" t="s">
        <v>18611</v>
      </c>
      <c r="D6959" t="s">
        <v>18612</v>
      </c>
      <c r="E6959">
        <v>2078272731</v>
      </c>
      <c r="F6959" t="b">
        <v>0</v>
      </c>
      <c r="G6959" t="b">
        <v>0</v>
      </c>
      <c r="H6959" t="s">
        <v>18192</v>
      </c>
      <c r="I6959" t="s">
        <v>18608</v>
      </c>
      <c r="K6959" t="str">
        <f t="shared" si="218"/>
        <v>/joshseiple/</v>
      </c>
      <c r="L6959" t="str">
        <f t="shared" si="217"/>
        <v>joshseiple</v>
      </c>
    </row>
    <row r="6960" spans="1:12" x14ac:dyDescent="0.2">
      <c r="A6960" t="s">
        <v>18613</v>
      </c>
      <c r="B6960" t="s">
        <v>18614</v>
      </c>
      <c r="C6960" t="s">
        <v>18615</v>
      </c>
      <c r="D6960" t="s">
        <v>18616</v>
      </c>
      <c r="E6960">
        <v>1672704543</v>
      </c>
      <c r="F6960" t="b">
        <v>1</v>
      </c>
      <c r="G6960" t="b">
        <v>0</v>
      </c>
      <c r="H6960" t="s">
        <v>18192</v>
      </c>
      <c r="I6960" t="s">
        <v>18608</v>
      </c>
      <c r="K6960" t="str">
        <f t="shared" si="218"/>
        <v>/joshseiple/</v>
      </c>
      <c r="L6960" t="str">
        <f t="shared" si="217"/>
        <v>joshseiple</v>
      </c>
    </row>
    <row r="6961" spans="1:12" x14ac:dyDescent="0.2">
      <c r="A6961" t="s">
        <v>18617</v>
      </c>
      <c r="B6961" t="s">
        <v>18618</v>
      </c>
      <c r="C6961" t="s">
        <v>18619</v>
      </c>
      <c r="D6961" t="s">
        <v>18620</v>
      </c>
      <c r="E6961">
        <v>1403696519</v>
      </c>
      <c r="F6961" t="b">
        <v>0</v>
      </c>
      <c r="G6961" t="b">
        <v>0</v>
      </c>
      <c r="H6961" t="s">
        <v>18192</v>
      </c>
      <c r="I6961" t="s">
        <v>18608</v>
      </c>
      <c r="K6961" t="str">
        <f t="shared" si="218"/>
        <v>/joshseiple/</v>
      </c>
      <c r="L6961" t="str">
        <f t="shared" si="217"/>
        <v>joshseiple</v>
      </c>
    </row>
    <row r="6962" spans="1:12" x14ac:dyDescent="0.2">
      <c r="A6962" t="s">
        <v>18621</v>
      </c>
      <c r="B6962" t="s">
        <v>18622</v>
      </c>
      <c r="C6962" t="s">
        <v>18623</v>
      </c>
      <c r="D6962" t="s">
        <v>18624</v>
      </c>
      <c r="E6962">
        <v>740811364</v>
      </c>
      <c r="F6962" t="b">
        <v>0</v>
      </c>
      <c r="G6962" t="b">
        <v>0</v>
      </c>
      <c r="H6962" t="s">
        <v>18192</v>
      </c>
      <c r="I6962" t="s">
        <v>18608</v>
      </c>
      <c r="K6962" t="str">
        <f t="shared" si="218"/>
        <v>/joshseiple/</v>
      </c>
      <c r="L6962" t="str">
        <f t="shared" si="217"/>
        <v>joshseiple</v>
      </c>
    </row>
    <row r="6963" spans="1:12" x14ac:dyDescent="0.2">
      <c r="A6963" t="s">
        <v>18625</v>
      </c>
      <c r="B6963" t="s">
        <v>18626</v>
      </c>
      <c r="C6963" t="s">
        <v>18627</v>
      </c>
      <c r="D6963" t="s">
        <v>18628</v>
      </c>
      <c r="E6963">
        <v>44208037421</v>
      </c>
      <c r="F6963" t="b">
        <v>0</v>
      </c>
      <c r="G6963" t="b">
        <v>0</v>
      </c>
      <c r="H6963" t="s">
        <v>18192</v>
      </c>
      <c r="I6963" t="s">
        <v>18608</v>
      </c>
      <c r="K6963" t="str">
        <f t="shared" si="218"/>
        <v>/joshseiple/</v>
      </c>
      <c r="L6963" t="str">
        <f t="shared" si="217"/>
        <v>joshseiple</v>
      </c>
    </row>
    <row r="6964" spans="1:12" x14ac:dyDescent="0.2">
      <c r="A6964" t="s">
        <v>18629</v>
      </c>
      <c r="B6964" t="s">
        <v>18630</v>
      </c>
      <c r="C6964" t="s">
        <v>18631</v>
      </c>
      <c r="D6964" t="s">
        <v>18632</v>
      </c>
      <c r="E6964">
        <v>26198052722</v>
      </c>
      <c r="F6964" t="b">
        <v>0</v>
      </c>
      <c r="G6964" t="b">
        <v>0</v>
      </c>
      <c r="H6964" t="s">
        <v>18192</v>
      </c>
      <c r="I6964" t="s">
        <v>18608</v>
      </c>
      <c r="K6964" t="str">
        <f t="shared" si="218"/>
        <v>/joshseiple/</v>
      </c>
      <c r="L6964" t="str">
        <f t="shared" si="217"/>
        <v>joshseiple</v>
      </c>
    </row>
    <row r="6965" spans="1:12" x14ac:dyDescent="0.2">
      <c r="A6965" t="s">
        <v>18633</v>
      </c>
      <c r="B6965" t="s">
        <v>18634</v>
      </c>
      <c r="C6965" t="s">
        <v>3259</v>
      </c>
      <c r="D6965" t="s">
        <v>18635</v>
      </c>
      <c r="E6965">
        <v>891861043</v>
      </c>
      <c r="F6965" t="b">
        <v>1</v>
      </c>
      <c r="G6965" t="b">
        <v>0</v>
      </c>
      <c r="H6965" t="s">
        <v>18192</v>
      </c>
      <c r="I6965" t="s">
        <v>18608</v>
      </c>
      <c r="K6965" t="str">
        <f t="shared" si="218"/>
        <v>/joshseiple/</v>
      </c>
      <c r="L6965" t="str">
        <f t="shared" si="217"/>
        <v>joshseiple</v>
      </c>
    </row>
    <row r="6966" spans="1:12" x14ac:dyDescent="0.2">
      <c r="A6966" t="s">
        <v>18636</v>
      </c>
      <c r="B6966" t="s">
        <v>18637</v>
      </c>
      <c r="C6966" t="s">
        <v>18638</v>
      </c>
      <c r="D6966" t="s">
        <v>18639</v>
      </c>
      <c r="E6966">
        <v>1081341766</v>
      </c>
      <c r="F6966" t="b">
        <v>0</v>
      </c>
      <c r="G6966" t="b">
        <v>0</v>
      </c>
      <c r="H6966" t="s">
        <v>18192</v>
      </c>
      <c r="I6966" t="s">
        <v>18608</v>
      </c>
      <c r="K6966" t="str">
        <f t="shared" si="218"/>
        <v>/joshseiple/</v>
      </c>
      <c r="L6966" t="str">
        <f t="shared" si="217"/>
        <v>joshseiple</v>
      </c>
    </row>
    <row r="6967" spans="1:12" x14ac:dyDescent="0.2">
      <c r="A6967" t="s">
        <v>18640</v>
      </c>
      <c r="B6967" t="s">
        <v>18641</v>
      </c>
      <c r="C6967" t="s">
        <v>18642</v>
      </c>
      <c r="D6967" t="s">
        <v>18643</v>
      </c>
      <c r="E6967">
        <v>8165171600</v>
      </c>
      <c r="F6967" t="b">
        <v>1</v>
      </c>
      <c r="G6967" t="b">
        <v>0</v>
      </c>
      <c r="H6967" t="s">
        <v>18192</v>
      </c>
      <c r="I6967" t="s">
        <v>18644</v>
      </c>
      <c r="K6967" t="str">
        <f t="shared" si="218"/>
        <v>/joshseiple/</v>
      </c>
      <c r="L6967" t="str">
        <f t="shared" si="217"/>
        <v>joshseiple</v>
      </c>
    </row>
    <row r="6968" spans="1:12" x14ac:dyDescent="0.2">
      <c r="A6968" t="s">
        <v>18645</v>
      </c>
      <c r="B6968" t="s">
        <v>18646</v>
      </c>
      <c r="C6968" t="s">
        <v>18647</v>
      </c>
      <c r="D6968" t="s">
        <v>18648</v>
      </c>
      <c r="E6968">
        <v>10724179427</v>
      </c>
      <c r="F6968" t="b">
        <v>1</v>
      </c>
      <c r="G6968" t="b">
        <v>0</v>
      </c>
      <c r="H6968" t="s">
        <v>18192</v>
      </c>
      <c r="I6968" t="s">
        <v>18644</v>
      </c>
      <c r="K6968" t="str">
        <f t="shared" si="218"/>
        <v>/joshseiple/</v>
      </c>
      <c r="L6968" t="str">
        <f t="shared" si="217"/>
        <v>joshseiple</v>
      </c>
    </row>
    <row r="6969" spans="1:12" x14ac:dyDescent="0.2">
      <c r="A6969" t="s">
        <v>18649</v>
      </c>
      <c r="B6969" t="s">
        <v>18650</v>
      </c>
      <c r="C6969" t="s">
        <v>18651</v>
      </c>
      <c r="D6969" t="s">
        <v>18652</v>
      </c>
      <c r="E6969">
        <v>4191115280</v>
      </c>
      <c r="F6969" t="b">
        <v>0</v>
      </c>
      <c r="G6969" t="b">
        <v>0</v>
      </c>
      <c r="H6969" t="s">
        <v>18192</v>
      </c>
      <c r="I6969" t="s">
        <v>18644</v>
      </c>
      <c r="K6969" t="str">
        <f t="shared" si="218"/>
        <v>/joshseiple/</v>
      </c>
      <c r="L6969" t="str">
        <f t="shared" si="217"/>
        <v>joshseiple</v>
      </c>
    </row>
    <row r="6970" spans="1:12" x14ac:dyDescent="0.2">
      <c r="A6970" t="s">
        <v>18653</v>
      </c>
      <c r="B6970" t="s">
        <v>18654</v>
      </c>
      <c r="C6970" t="s">
        <v>4281</v>
      </c>
      <c r="D6970" t="s">
        <v>18655</v>
      </c>
      <c r="E6970">
        <v>519516515</v>
      </c>
      <c r="F6970" t="b">
        <v>1</v>
      </c>
      <c r="G6970" t="b">
        <v>0</v>
      </c>
      <c r="H6970" t="s">
        <v>18192</v>
      </c>
      <c r="I6970" t="s">
        <v>18644</v>
      </c>
      <c r="K6970" t="str">
        <f t="shared" si="218"/>
        <v>/joshseiple/</v>
      </c>
      <c r="L6970" t="str">
        <f t="shared" si="217"/>
        <v>joshseiple</v>
      </c>
    </row>
    <row r="6971" spans="1:12" x14ac:dyDescent="0.2">
      <c r="A6971" t="s">
        <v>18656</v>
      </c>
      <c r="B6971" t="s">
        <v>18657</v>
      </c>
      <c r="C6971" t="s">
        <v>18658</v>
      </c>
      <c r="D6971" t="s">
        <v>18659</v>
      </c>
      <c r="E6971">
        <v>14026744999</v>
      </c>
      <c r="F6971" t="b">
        <v>0</v>
      </c>
      <c r="G6971" t="b">
        <v>0</v>
      </c>
      <c r="H6971" t="s">
        <v>18192</v>
      </c>
      <c r="I6971" t="s">
        <v>18644</v>
      </c>
      <c r="K6971" t="str">
        <f t="shared" si="218"/>
        <v>/joshseiple/</v>
      </c>
      <c r="L6971" t="str">
        <f t="shared" si="217"/>
        <v>joshseiple</v>
      </c>
    </row>
    <row r="6972" spans="1:12" x14ac:dyDescent="0.2">
      <c r="A6972" t="s">
        <v>18660</v>
      </c>
      <c r="B6972" t="s">
        <v>18661</v>
      </c>
      <c r="C6972" t="s">
        <v>18662</v>
      </c>
      <c r="D6972" t="s">
        <v>18663</v>
      </c>
      <c r="E6972">
        <v>2118751229</v>
      </c>
      <c r="F6972" t="b">
        <v>0</v>
      </c>
      <c r="G6972" t="b">
        <v>0</v>
      </c>
      <c r="H6972" t="s">
        <v>18192</v>
      </c>
      <c r="I6972" t="s">
        <v>18644</v>
      </c>
      <c r="K6972" t="str">
        <f t="shared" si="218"/>
        <v>/joshseiple/</v>
      </c>
      <c r="L6972" t="str">
        <f t="shared" si="217"/>
        <v>joshseiple</v>
      </c>
    </row>
    <row r="6973" spans="1:12" x14ac:dyDescent="0.2">
      <c r="A6973" t="s">
        <v>18664</v>
      </c>
      <c r="B6973" t="s">
        <v>18665</v>
      </c>
      <c r="C6973" t="s">
        <v>18666</v>
      </c>
      <c r="D6973" t="s">
        <v>18667</v>
      </c>
      <c r="E6973">
        <v>5523326100</v>
      </c>
      <c r="F6973" t="b">
        <v>1</v>
      </c>
      <c r="G6973" t="b">
        <v>0</v>
      </c>
      <c r="H6973" t="s">
        <v>18192</v>
      </c>
      <c r="I6973" t="s">
        <v>18644</v>
      </c>
      <c r="K6973" t="str">
        <f t="shared" si="218"/>
        <v>/joshseiple/</v>
      </c>
      <c r="L6973" t="str">
        <f t="shared" si="217"/>
        <v>joshseiple</v>
      </c>
    </row>
    <row r="6974" spans="1:12" x14ac:dyDescent="0.2">
      <c r="A6974" t="s">
        <v>18668</v>
      </c>
      <c r="B6974" t="s">
        <v>18669</v>
      </c>
      <c r="C6974" t="s">
        <v>11281</v>
      </c>
      <c r="D6974" t="s">
        <v>18670</v>
      </c>
      <c r="E6974">
        <v>1417823611</v>
      </c>
      <c r="F6974" t="b">
        <v>1</v>
      </c>
      <c r="G6974" t="b">
        <v>0</v>
      </c>
      <c r="H6974" t="s">
        <v>18192</v>
      </c>
      <c r="I6974" t="s">
        <v>18644</v>
      </c>
      <c r="K6974" t="str">
        <f t="shared" si="218"/>
        <v>/joshseiple/</v>
      </c>
      <c r="L6974" t="str">
        <f t="shared" si="217"/>
        <v>joshseiple</v>
      </c>
    </row>
    <row r="6975" spans="1:12" x14ac:dyDescent="0.2">
      <c r="A6975" t="s">
        <v>18671</v>
      </c>
      <c r="B6975" t="s">
        <v>18672</v>
      </c>
      <c r="C6975" t="s">
        <v>18673</v>
      </c>
      <c r="D6975" t="s">
        <v>18674</v>
      </c>
      <c r="E6975">
        <v>1995921905</v>
      </c>
      <c r="F6975" t="b">
        <v>1</v>
      </c>
      <c r="G6975" t="b">
        <v>0</v>
      </c>
      <c r="H6975" t="s">
        <v>18192</v>
      </c>
      <c r="I6975" t="s">
        <v>18644</v>
      </c>
      <c r="K6975" t="str">
        <f t="shared" si="218"/>
        <v>/joshseiple/</v>
      </c>
      <c r="L6975" t="str">
        <f t="shared" si="217"/>
        <v>joshseiple</v>
      </c>
    </row>
    <row r="6976" spans="1:12" x14ac:dyDescent="0.2">
      <c r="A6976" t="s">
        <v>18675</v>
      </c>
      <c r="B6976" t="s">
        <v>18676</v>
      </c>
      <c r="C6976" t="s">
        <v>18677</v>
      </c>
      <c r="D6976" t="s">
        <v>18678</v>
      </c>
      <c r="E6976">
        <v>5778261446</v>
      </c>
      <c r="F6976" t="b">
        <v>0</v>
      </c>
      <c r="G6976" t="b">
        <v>0</v>
      </c>
      <c r="H6976" t="s">
        <v>18192</v>
      </c>
      <c r="I6976" t="s">
        <v>18679</v>
      </c>
      <c r="K6976" t="str">
        <f t="shared" si="218"/>
        <v>/joshseiple/</v>
      </c>
      <c r="L6976" t="str">
        <f t="shared" si="217"/>
        <v>joshseiple</v>
      </c>
    </row>
    <row r="6977" spans="1:12" x14ac:dyDescent="0.2">
      <c r="A6977" t="s">
        <v>18680</v>
      </c>
      <c r="B6977" t="s">
        <v>18681</v>
      </c>
      <c r="C6977" t="s">
        <v>18682</v>
      </c>
      <c r="D6977" t="s">
        <v>18683</v>
      </c>
      <c r="E6977">
        <v>1646233302</v>
      </c>
      <c r="F6977" t="b">
        <v>1</v>
      </c>
      <c r="G6977" t="b">
        <v>0</v>
      </c>
      <c r="H6977" t="s">
        <v>18192</v>
      </c>
      <c r="I6977" t="s">
        <v>18679</v>
      </c>
      <c r="K6977" t="str">
        <f t="shared" si="218"/>
        <v>/joshseiple/</v>
      </c>
      <c r="L6977" t="str">
        <f t="shared" si="217"/>
        <v>joshseiple</v>
      </c>
    </row>
    <row r="6978" spans="1:12" x14ac:dyDescent="0.2">
      <c r="A6978" t="s">
        <v>18684</v>
      </c>
      <c r="B6978" t="s">
        <v>18685</v>
      </c>
      <c r="C6978" t="s">
        <v>18686</v>
      </c>
      <c r="D6978" t="s">
        <v>18687</v>
      </c>
      <c r="E6978">
        <v>1479296725</v>
      </c>
      <c r="F6978" t="b">
        <v>1</v>
      </c>
      <c r="G6978" t="b">
        <v>0</v>
      </c>
      <c r="H6978" t="s">
        <v>18192</v>
      </c>
      <c r="I6978" t="s">
        <v>18679</v>
      </c>
      <c r="K6978" t="str">
        <f t="shared" si="218"/>
        <v>/joshseiple/</v>
      </c>
      <c r="L6978" t="str">
        <f t="shared" si="217"/>
        <v>joshseiple</v>
      </c>
    </row>
    <row r="6979" spans="1:12" x14ac:dyDescent="0.2">
      <c r="A6979" t="s">
        <v>18688</v>
      </c>
      <c r="B6979" t="s">
        <v>18689</v>
      </c>
      <c r="C6979" t="s">
        <v>18690</v>
      </c>
      <c r="D6979" t="s">
        <v>18691</v>
      </c>
      <c r="E6979">
        <v>260358992</v>
      </c>
      <c r="F6979" t="b">
        <v>0</v>
      </c>
      <c r="G6979" t="b">
        <v>0</v>
      </c>
      <c r="H6979" t="s">
        <v>18192</v>
      </c>
      <c r="I6979" t="s">
        <v>18679</v>
      </c>
      <c r="K6979" t="str">
        <f t="shared" si="218"/>
        <v>/joshseiple/</v>
      </c>
      <c r="L6979" t="str">
        <f t="shared" ref="L6979:L7042" si="219">SUBSTITUTE(K6979, "/", "")</f>
        <v>joshseiple</v>
      </c>
    </row>
    <row r="6980" spans="1:12" x14ac:dyDescent="0.2">
      <c r="A6980" t="s">
        <v>18692</v>
      </c>
      <c r="B6980" t="s">
        <v>18693</v>
      </c>
      <c r="C6980" t="s">
        <v>18694</v>
      </c>
      <c r="D6980" t="s">
        <v>18695</v>
      </c>
      <c r="E6980">
        <v>6194750467</v>
      </c>
      <c r="F6980" t="b">
        <v>1</v>
      </c>
      <c r="G6980" t="b">
        <v>0</v>
      </c>
      <c r="H6980" t="s">
        <v>18192</v>
      </c>
      <c r="I6980" t="s">
        <v>18679</v>
      </c>
      <c r="K6980" t="str">
        <f t="shared" si="218"/>
        <v>/joshseiple/</v>
      </c>
      <c r="L6980" t="str">
        <f t="shared" si="219"/>
        <v>joshseiple</v>
      </c>
    </row>
    <row r="6981" spans="1:12" x14ac:dyDescent="0.2">
      <c r="A6981" t="s">
        <v>18696</v>
      </c>
      <c r="B6981" t="s">
        <v>18697</v>
      </c>
      <c r="C6981" t="s">
        <v>18698</v>
      </c>
      <c r="D6981" t="s">
        <v>18699</v>
      </c>
      <c r="E6981">
        <v>1416997803</v>
      </c>
      <c r="F6981" t="b">
        <v>1</v>
      </c>
      <c r="G6981" t="b">
        <v>0</v>
      </c>
      <c r="H6981" t="s">
        <v>18192</v>
      </c>
      <c r="I6981" t="s">
        <v>18679</v>
      </c>
      <c r="K6981" t="str">
        <f t="shared" si="218"/>
        <v>/joshseiple/</v>
      </c>
      <c r="L6981" t="str">
        <f t="shared" si="219"/>
        <v>joshseiple</v>
      </c>
    </row>
    <row r="6982" spans="1:12" x14ac:dyDescent="0.2">
      <c r="A6982" t="s">
        <v>18700</v>
      </c>
      <c r="B6982" t="s">
        <v>18701</v>
      </c>
      <c r="C6982" t="s">
        <v>18702</v>
      </c>
      <c r="D6982" t="s">
        <v>18703</v>
      </c>
      <c r="E6982">
        <v>3916585671</v>
      </c>
      <c r="F6982" t="b">
        <v>1</v>
      </c>
      <c r="G6982" t="b">
        <v>0</v>
      </c>
      <c r="H6982" t="s">
        <v>18192</v>
      </c>
      <c r="I6982" t="s">
        <v>18679</v>
      </c>
      <c r="K6982" t="str">
        <f t="shared" si="218"/>
        <v>/joshseiple/</v>
      </c>
      <c r="L6982" t="str">
        <f t="shared" si="219"/>
        <v>joshseiple</v>
      </c>
    </row>
    <row r="6983" spans="1:12" x14ac:dyDescent="0.2">
      <c r="A6983" t="s">
        <v>18704</v>
      </c>
      <c r="B6983" t="s">
        <v>18705</v>
      </c>
      <c r="D6983" t="s">
        <v>18706</v>
      </c>
      <c r="E6983">
        <v>230587562</v>
      </c>
      <c r="F6983" t="b">
        <v>0</v>
      </c>
      <c r="G6983" t="b">
        <v>0</v>
      </c>
      <c r="H6983" t="s">
        <v>18192</v>
      </c>
      <c r="I6983" t="s">
        <v>18679</v>
      </c>
      <c r="K6983" t="str">
        <f t="shared" si="218"/>
        <v>/joshseiple/</v>
      </c>
      <c r="L6983" t="str">
        <f t="shared" si="219"/>
        <v>joshseiple</v>
      </c>
    </row>
    <row r="6984" spans="1:12" x14ac:dyDescent="0.2">
      <c r="A6984" t="s">
        <v>18707</v>
      </c>
      <c r="B6984" t="s">
        <v>18708</v>
      </c>
      <c r="C6984" t="s">
        <v>18709</v>
      </c>
      <c r="D6984" t="s">
        <v>18710</v>
      </c>
      <c r="E6984">
        <v>4279559769</v>
      </c>
      <c r="F6984" t="b">
        <v>1</v>
      </c>
      <c r="G6984" t="b">
        <v>0</v>
      </c>
      <c r="H6984" t="s">
        <v>18192</v>
      </c>
      <c r="I6984" t="s">
        <v>18679</v>
      </c>
      <c r="K6984" t="str">
        <f t="shared" si="218"/>
        <v>/joshseiple/</v>
      </c>
      <c r="L6984" t="str">
        <f t="shared" si="219"/>
        <v>joshseiple</v>
      </c>
    </row>
    <row r="6985" spans="1:12" x14ac:dyDescent="0.2">
      <c r="A6985" t="s">
        <v>18711</v>
      </c>
      <c r="B6985" t="s">
        <v>18712</v>
      </c>
      <c r="C6985" t="s">
        <v>18713</v>
      </c>
      <c r="D6985" t="s">
        <v>18714</v>
      </c>
      <c r="E6985">
        <v>7050787682</v>
      </c>
      <c r="F6985" t="b">
        <v>1</v>
      </c>
      <c r="G6985" t="b">
        <v>0</v>
      </c>
      <c r="H6985" t="s">
        <v>18192</v>
      </c>
      <c r="I6985" t="s">
        <v>18679</v>
      </c>
      <c r="K6985" t="str">
        <f t="shared" si="218"/>
        <v>/joshseiple/</v>
      </c>
      <c r="L6985" t="str">
        <f t="shared" si="219"/>
        <v>joshseiple</v>
      </c>
    </row>
    <row r="6986" spans="1:12" x14ac:dyDescent="0.2">
      <c r="A6986" t="s">
        <v>18715</v>
      </c>
      <c r="B6986" t="s">
        <v>18716</v>
      </c>
      <c r="C6986" t="s">
        <v>18717</v>
      </c>
      <c r="D6986" t="s">
        <v>18718</v>
      </c>
      <c r="E6986">
        <v>4810538039</v>
      </c>
      <c r="F6986" t="b">
        <v>1</v>
      </c>
      <c r="G6986" t="b">
        <v>0</v>
      </c>
      <c r="H6986" t="s">
        <v>18192</v>
      </c>
      <c r="I6986" t="s">
        <v>18719</v>
      </c>
      <c r="K6986" t="str">
        <f t="shared" si="218"/>
        <v>/joshseiple/</v>
      </c>
      <c r="L6986" t="str">
        <f t="shared" si="219"/>
        <v>joshseiple</v>
      </c>
    </row>
    <row r="6987" spans="1:12" x14ac:dyDescent="0.2">
      <c r="A6987" t="s">
        <v>18720</v>
      </c>
      <c r="B6987" t="s">
        <v>18721</v>
      </c>
      <c r="C6987" t="s">
        <v>18722</v>
      </c>
      <c r="D6987" t="s">
        <v>18723</v>
      </c>
      <c r="E6987">
        <v>18876919125</v>
      </c>
      <c r="F6987" t="b">
        <v>1</v>
      </c>
      <c r="G6987" t="b">
        <v>0</v>
      </c>
      <c r="H6987" t="s">
        <v>18192</v>
      </c>
      <c r="I6987" t="s">
        <v>18719</v>
      </c>
      <c r="K6987" t="str">
        <f t="shared" si="218"/>
        <v>/joshseiple/</v>
      </c>
      <c r="L6987" t="str">
        <f t="shared" si="219"/>
        <v>joshseiple</v>
      </c>
    </row>
    <row r="6988" spans="1:12" x14ac:dyDescent="0.2">
      <c r="A6988" t="s">
        <v>18724</v>
      </c>
      <c r="B6988" t="s">
        <v>18725</v>
      </c>
      <c r="C6988" t="s">
        <v>18726</v>
      </c>
      <c r="D6988" t="s">
        <v>18727</v>
      </c>
      <c r="E6988">
        <v>8419736098</v>
      </c>
      <c r="F6988" t="b">
        <v>1</v>
      </c>
      <c r="G6988" t="b">
        <v>0</v>
      </c>
      <c r="H6988" t="s">
        <v>18192</v>
      </c>
      <c r="I6988" t="s">
        <v>18719</v>
      </c>
      <c r="K6988" t="str">
        <f t="shared" si="218"/>
        <v>/joshseiple/</v>
      </c>
      <c r="L6988" t="str">
        <f t="shared" si="219"/>
        <v>joshseiple</v>
      </c>
    </row>
    <row r="6989" spans="1:12" x14ac:dyDescent="0.2">
      <c r="A6989" t="s">
        <v>18728</v>
      </c>
      <c r="B6989" t="s">
        <v>18729</v>
      </c>
      <c r="C6989" t="s">
        <v>18730</v>
      </c>
      <c r="D6989" t="s">
        <v>18731</v>
      </c>
      <c r="E6989">
        <v>2355915944</v>
      </c>
      <c r="F6989" t="b">
        <v>0</v>
      </c>
      <c r="G6989" t="b">
        <v>0</v>
      </c>
      <c r="H6989" t="s">
        <v>18192</v>
      </c>
      <c r="I6989" t="s">
        <v>18719</v>
      </c>
      <c r="K6989" t="str">
        <f t="shared" si="218"/>
        <v>/joshseiple/</v>
      </c>
      <c r="L6989" t="str">
        <f t="shared" si="219"/>
        <v>joshseiple</v>
      </c>
    </row>
    <row r="6990" spans="1:12" x14ac:dyDescent="0.2">
      <c r="A6990" t="s">
        <v>18732</v>
      </c>
      <c r="B6990" t="s">
        <v>18733</v>
      </c>
      <c r="C6990" t="s">
        <v>18734</v>
      </c>
      <c r="D6990" t="s">
        <v>18735</v>
      </c>
      <c r="E6990">
        <v>4068534677</v>
      </c>
      <c r="F6990" t="b">
        <v>1</v>
      </c>
      <c r="G6990" t="b">
        <v>0</v>
      </c>
      <c r="H6990" t="s">
        <v>18192</v>
      </c>
      <c r="I6990" t="s">
        <v>18719</v>
      </c>
      <c r="K6990" t="str">
        <f t="shared" ref="K6990:K7053" si="220">MID(H6990, 26, 100)</f>
        <v>/joshseiple/</v>
      </c>
      <c r="L6990" t="str">
        <f t="shared" si="219"/>
        <v>joshseiple</v>
      </c>
    </row>
    <row r="6991" spans="1:12" x14ac:dyDescent="0.2">
      <c r="A6991" t="s">
        <v>18736</v>
      </c>
      <c r="B6991" t="s">
        <v>18737</v>
      </c>
      <c r="C6991" t="s">
        <v>18738</v>
      </c>
      <c r="D6991" t="s">
        <v>18739</v>
      </c>
      <c r="E6991">
        <v>40516109741</v>
      </c>
      <c r="F6991" t="b">
        <v>1</v>
      </c>
      <c r="G6991" t="b">
        <v>0</v>
      </c>
      <c r="H6991" t="s">
        <v>18192</v>
      </c>
      <c r="I6991" t="s">
        <v>18719</v>
      </c>
      <c r="K6991" t="str">
        <f t="shared" si="220"/>
        <v>/joshseiple/</v>
      </c>
      <c r="L6991" t="str">
        <f t="shared" si="219"/>
        <v>joshseiple</v>
      </c>
    </row>
    <row r="6992" spans="1:12" x14ac:dyDescent="0.2">
      <c r="A6992" t="s">
        <v>18740</v>
      </c>
      <c r="B6992" t="s">
        <v>18741</v>
      </c>
      <c r="D6992" t="s">
        <v>18742</v>
      </c>
      <c r="E6992">
        <v>43642084773</v>
      </c>
      <c r="F6992" t="b">
        <v>1</v>
      </c>
      <c r="G6992" t="b">
        <v>0</v>
      </c>
      <c r="H6992" t="s">
        <v>18192</v>
      </c>
      <c r="I6992" t="s">
        <v>18719</v>
      </c>
      <c r="K6992" t="str">
        <f t="shared" si="220"/>
        <v>/joshseiple/</v>
      </c>
      <c r="L6992" t="str">
        <f t="shared" si="219"/>
        <v>joshseiple</v>
      </c>
    </row>
    <row r="6993" spans="1:12" x14ac:dyDescent="0.2">
      <c r="A6993" t="s">
        <v>18743</v>
      </c>
      <c r="B6993" t="s">
        <v>18744</v>
      </c>
      <c r="C6993" t="s">
        <v>18745</v>
      </c>
      <c r="D6993" t="s">
        <v>18746</v>
      </c>
      <c r="E6993">
        <v>2016844371</v>
      </c>
      <c r="F6993" t="b">
        <v>0</v>
      </c>
      <c r="G6993" t="b">
        <v>0</v>
      </c>
      <c r="H6993" t="s">
        <v>18192</v>
      </c>
      <c r="I6993" t="s">
        <v>18719</v>
      </c>
      <c r="K6993" t="str">
        <f t="shared" si="220"/>
        <v>/joshseiple/</v>
      </c>
      <c r="L6993" t="str">
        <f t="shared" si="219"/>
        <v>joshseiple</v>
      </c>
    </row>
    <row r="6994" spans="1:12" x14ac:dyDescent="0.2">
      <c r="A6994" t="s">
        <v>18747</v>
      </c>
      <c r="B6994" t="s">
        <v>18748</v>
      </c>
      <c r="C6994" t="s">
        <v>18749</v>
      </c>
      <c r="D6994" t="s">
        <v>18750</v>
      </c>
      <c r="E6994">
        <v>4660553535</v>
      </c>
      <c r="F6994" t="b">
        <v>1</v>
      </c>
      <c r="G6994" t="b">
        <v>0</v>
      </c>
      <c r="H6994" t="s">
        <v>18192</v>
      </c>
      <c r="I6994" t="s">
        <v>18719</v>
      </c>
      <c r="K6994" t="str">
        <f t="shared" si="220"/>
        <v>/joshseiple/</v>
      </c>
      <c r="L6994" t="str">
        <f t="shared" si="219"/>
        <v>joshseiple</v>
      </c>
    </row>
    <row r="6995" spans="1:12" x14ac:dyDescent="0.2">
      <c r="A6995" t="s">
        <v>18751</v>
      </c>
      <c r="B6995" t="s">
        <v>18752</v>
      </c>
      <c r="C6995" t="s">
        <v>18753</v>
      </c>
      <c r="D6995" t="s">
        <v>18754</v>
      </c>
      <c r="E6995">
        <v>2060563885</v>
      </c>
      <c r="F6995" t="b">
        <v>1</v>
      </c>
      <c r="G6995" t="b">
        <v>0</v>
      </c>
      <c r="H6995" t="s">
        <v>18192</v>
      </c>
      <c r="I6995" t="s">
        <v>18719</v>
      </c>
      <c r="K6995" t="str">
        <f t="shared" si="220"/>
        <v>/joshseiple/</v>
      </c>
      <c r="L6995" t="str">
        <f t="shared" si="219"/>
        <v>joshseiple</v>
      </c>
    </row>
    <row r="6996" spans="1:12" x14ac:dyDescent="0.2">
      <c r="A6996" t="s">
        <v>18755</v>
      </c>
      <c r="B6996" t="s">
        <v>18756</v>
      </c>
      <c r="C6996" t="s">
        <v>18757</v>
      </c>
      <c r="D6996" t="s">
        <v>18758</v>
      </c>
      <c r="E6996">
        <v>9130736858</v>
      </c>
      <c r="F6996" t="b">
        <v>0</v>
      </c>
      <c r="G6996" t="b">
        <v>0</v>
      </c>
      <c r="H6996" t="s">
        <v>18192</v>
      </c>
      <c r="I6996" t="s">
        <v>18759</v>
      </c>
      <c r="K6996" t="str">
        <f t="shared" si="220"/>
        <v>/joshseiple/</v>
      </c>
      <c r="L6996" t="str">
        <f t="shared" si="219"/>
        <v>joshseiple</v>
      </c>
    </row>
    <row r="6997" spans="1:12" x14ac:dyDescent="0.2">
      <c r="A6997" t="s">
        <v>18760</v>
      </c>
      <c r="B6997" t="s">
        <v>18761</v>
      </c>
      <c r="C6997" t="s">
        <v>18762</v>
      </c>
      <c r="D6997" t="s">
        <v>18763</v>
      </c>
      <c r="E6997">
        <v>1949233468</v>
      </c>
      <c r="F6997" t="b">
        <v>1</v>
      </c>
      <c r="G6997" t="b">
        <v>0</v>
      </c>
      <c r="H6997" t="s">
        <v>18192</v>
      </c>
      <c r="I6997" t="s">
        <v>18759</v>
      </c>
      <c r="K6997" t="str">
        <f t="shared" si="220"/>
        <v>/joshseiple/</v>
      </c>
      <c r="L6997" t="str">
        <f t="shared" si="219"/>
        <v>joshseiple</v>
      </c>
    </row>
    <row r="6998" spans="1:12" x14ac:dyDescent="0.2">
      <c r="A6998" t="s">
        <v>18764</v>
      </c>
      <c r="B6998" t="s">
        <v>18765</v>
      </c>
      <c r="C6998" t="s">
        <v>18766</v>
      </c>
      <c r="D6998" t="s">
        <v>18767</v>
      </c>
      <c r="E6998">
        <v>34585350823</v>
      </c>
      <c r="F6998" t="b">
        <v>1</v>
      </c>
      <c r="G6998" t="b">
        <v>0</v>
      </c>
      <c r="H6998" t="s">
        <v>18192</v>
      </c>
      <c r="I6998" t="s">
        <v>18759</v>
      </c>
      <c r="K6998" t="str">
        <f t="shared" si="220"/>
        <v>/joshseiple/</v>
      </c>
      <c r="L6998" t="str">
        <f t="shared" si="219"/>
        <v>joshseiple</v>
      </c>
    </row>
    <row r="6999" spans="1:12" x14ac:dyDescent="0.2">
      <c r="A6999" t="s">
        <v>18768</v>
      </c>
      <c r="B6999" t="s">
        <v>18769</v>
      </c>
      <c r="C6999" t="s">
        <v>18770</v>
      </c>
      <c r="D6999" t="s">
        <v>18771</v>
      </c>
      <c r="E6999">
        <v>2053653716</v>
      </c>
      <c r="F6999" t="b">
        <v>1</v>
      </c>
      <c r="G6999" t="b">
        <v>0</v>
      </c>
      <c r="H6999" t="s">
        <v>18192</v>
      </c>
      <c r="I6999" t="s">
        <v>18759</v>
      </c>
      <c r="K6999" t="str">
        <f t="shared" si="220"/>
        <v>/joshseiple/</v>
      </c>
      <c r="L6999" t="str">
        <f t="shared" si="219"/>
        <v>joshseiple</v>
      </c>
    </row>
    <row r="7000" spans="1:12" x14ac:dyDescent="0.2">
      <c r="A7000" t="s">
        <v>18772</v>
      </c>
      <c r="B7000" t="s">
        <v>18773</v>
      </c>
      <c r="C7000" t="s">
        <v>18774</v>
      </c>
      <c r="D7000" t="s">
        <v>18775</v>
      </c>
      <c r="E7000">
        <v>5724292133</v>
      </c>
      <c r="F7000" t="b">
        <v>0</v>
      </c>
      <c r="G7000" t="b">
        <v>0</v>
      </c>
      <c r="H7000" t="s">
        <v>18192</v>
      </c>
      <c r="I7000" t="s">
        <v>18759</v>
      </c>
      <c r="K7000" t="str">
        <f t="shared" si="220"/>
        <v>/joshseiple/</v>
      </c>
      <c r="L7000" t="str">
        <f t="shared" si="219"/>
        <v>joshseiple</v>
      </c>
    </row>
    <row r="7001" spans="1:12" x14ac:dyDescent="0.2">
      <c r="A7001" t="s">
        <v>18776</v>
      </c>
      <c r="B7001" t="s">
        <v>18777</v>
      </c>
      <c r="C7001" t="s">
        <v>18778</v>
      </c>
      <c r="D7001" t="s">
        <v>18779</v>
      </c>
      <c r="E7001">
        <v>1749004321</v>
      </c>
      <c r="F7001" t="b">
        <v>1</v>
      </c>
      <c r="G7001" t="b">
        <v>0</v>
      </c>
      <c r="H7001" t="s">
        <v>18192</v>
      </c>
      <c r="I7001" t="s">
        <v>18759</v>
      </c>
      <c r="K7001" t="str">
        <f t="shared" si="220"/>
        <v>/joshseiple/</v>
      </c>
      <c r="L7001" t="str">
        <f t="shared" si="219"/>
        <v>joshseiple</v>
      </c>
    </row>
    <row r="7002" spans="1:12" x14ac:dyDescent="0.2">
      <c r="A7002" t="s">
        <v>18780</v>
      </c>
      <c r="B7002" t="s">
        <v>18781</v>
      </c>
      <c r="C7002" t="s">
        <v>18782</v>
      </c>
      <c r="D7002" t="s">
        <v>18783</v>
      </c>
      <c r="E7002">
        <v>1759472685</v>
      </c>
      <c r="F7002" t="b">
        <v>1</v>
      </c>
      <c r="G7002" t="b">
        <v>0</v>
      </c>
      <c r="H7002" t="s">
        <v>18192</v>
      </c>
      <c r="I7002" t="s">
        <v>18759</v>
      </c>
      <c r="K7002" t="str">
        <f t="shared" si="220"/>
        <v>/joshseiple/</v>
      </c>
      <c r="L7002" t="str">
        <f t="shared" si="219"/>
        <v>joshseiple</v>
      </c>
    </row>
    <row r="7003" spans="1:12" x14ac:dyDescent="0.2">
      <c r="A7003" t="s">
        <v>18784</v>
      </c>
      <c r="B7003" t="s">
        <v>18785</v>
      </c>
      <c r="C7003" t="s">
        <v>18786</v>
      </c>
      <c r="D7003" t="s">
        <v>18787</v>
      </c>
      <c r="E7003">
        <v>4377423788</v>
      </c>
      <c r="F7003" t="b">
        <v>1</v>
      </c>
      <c r="G7003" t="b">
        <v>0</v>
      </c>
      <c r="H7003" t="s">
        <v>18192</v>
      </c>
      <c r="I7003" t="s">
        <v>18759</v>
      </c>
      <c r="K7003" t="str">
        <f t="shared" si="220"/>
        <v>/joshseiple/</v>
      </c>
      <c r="L7003" t="str">
        <f t="shared" si="219"/>
        <v>joshseiple</v>
      </c>
    </row>
    <row r="7004" spans="1:12" x14ac:dyDescent="0.2">
      <c r="A7004" t="s">
        <v>18788</v>
      </c>
      <c r="B7004" t="s">
        <v>18789</v>
      </c>
      <c r="C7004" t="s">
        <v>18790</v>
      </c>
      <c r="D7004" t="s">
        <v>18791</v>
      </c>
      <c r="E7004">
        <v>8315929285</v>
      </c>
      <c r="F7004" t="b">
        <v>1</v>
      </c>
      <c r="G7004" t="b">
        <v>0</v>
      </c>
      <c r="H7004" t="s">
        <v>18192</v>
      </c>
      <c r="I7004" t="s">
        <v>18792</v>
      </c>
      <c r="K7004" t="str">
        <f t="shared" si="220"/>
        <v>/joshseiple/</v>
      </c>
      <c r="L7004" t="str">
        <f t="shared" si="219"/>
        <v>joshseiple</v>
      </c>
    </row>
    <row r="7005" spans="1:12" x14ac:dyDescent="0.2">
      <c r="A7005" t="s">
        <v>18793</v>
      </c>
      <c r="B7005" t="s">
        <v>18794</v>
      </c>
      <c r="C7005" t="s">
        <v>18795</v>
      </c>
      <c r="D7005" t="s">
        <v>18796</v>
      </c>
      <c r="E7005">
        <v>43358013962</v>
      </c>
      <c r="F7005" t="b">
        <v>1</v>
      </c>
      <c r="G7005" t="b">
        <v>0</v>
      </c>
      <c r="H7005" t="s">
        <v>18192</v>
      </c>
      <c r="I7005" t="s">
        <v>18792</v>
      </c>
      <c r="K7005" t="str">
        <f t="shared" si="220"/>
        <v>/joshseiple/</v>
      </c>
      <c r="L7005" t="str">
        <f t="shared" si="219"/>
        <v>joshseiple</v>
      </c>
    </row>
    <row r="7006" spans="1:12" x14ac:dyDescent="0.2">
      <c r="A7006" t="s">
        <v>18797</v>
      </c>
      <c r="B7006" t="s">
        <v>18798</v>
      </c>
      <c r="C7006" t="s">
        <v>18799</v>
      </c>
      <c r="D7006" t="s">
        <v>18800</v>
      </c>
      <c r="E7006">
        <v>6019644205</v>
      </c>
      <c r="F7006" t="b">
        <v>1</v>
      </c>
      <c r="G7006" t="b">
        <v>0</v>
      </c>
      <c r="H7006" t="s">
        <v>18192</v>
      </c>
      <c r="I7006" t="s">
        <v>18792</v>
      </c>
      <c r="K7006" t="str">
        <f t="shared" si="220"/>
        <v>/joshseiple/</v>
      </c>
      <c r="L7006" t="str">
        <f t="shared" si="219"/>
        <v>joshseiple</v>
      </c>
    </row>
    <row r="7007" spans="1:12" x14ac:dyDescent="0.2">
      <c r="A7007" t="s">
        <v>18801</v>
      </c>
      <c r="B7007" t="s">
        <v>18802</v>
      </c>
      <c r="C7007" t="s">
        <v>18803</v>
      </c>
      <c r="D7007" t="s">
        <v>18804</v>
      </c>
      <c r="E7007">
        <v>888130813</v>
      </c>
      <c r="F7007" t="b">
        <v>1</v>
      </c>
      <c r="G7007" t="b">
        <v>0</v>
      </c>
      <c r="H7007" t="s">
        <v>18192</v>
      </c>
      <c r="I7007" t="s">
        <v>18792</v>
      </c>
      <c r="K7007" t="str">
        <f t="shared" si="220"/>
        <v>/joshseiple/</v>
      </c>
      <c r="L7007" t="str">
        <f t="shared" si="219"/>
        <v>joshseiple</v>
      </c>
    </row>
    <row r="7008" spans="1:12" x14ac:dyDescent="0.2">
      <c r="A7008" t="s">
        <v>18805</v>
      </c>
      <c r="B7008" t="s">
        <v>18806</v>
      </c>
      <c r="C7008" t="s">
        <v>18807</v>
      </c>
      <c r="D7008" t="s">
        <v>18808</v>
      </c>
      <c r="E7008">
        <v>3631529967</v>
      </c>
      <c r="F7008" t="b">
        <v>1</v>
      </c>
      <c r="G7008" t="b">
        <v>0</v>
      </c>
      <c r="H7008" t="s">
        <v>18192</v>
      </c>
      <c r="I7008" t="s">
        <v>18792</v>
      </c>
      <c r="K7008" t="str">
        <f t="shared" si="220"/>
        <v>/joshseiple/</v>
      </c>
      <c r="L7008" t="str">
        <f t="shared" si="219"/>
        <v>joshseiple</v>
      </c>
    </row>
    <row r="7009" spans="1:12" x14ac:dyDescent="0.2">
      <c r="A7009" t="s">
        <v>18809</v>
      </c>
      <c r="B7009" t="s">
        <v>18810</v>
      </c>
      <c r="C7009" t="s">
        <v>18811</v>
      </c>
      <c r="D7009" t="s">
        <v>18812</v>
      </c>
      <c r="E7009">
        <v>1324199702</v>
      </c>
      <c r="F7009" t="b">
        <v>1</v>
      </c>
      <c r="G7009" t="b">
        <v>0</v>
      </c>
      <c r="H7009" t="s">
        <v>18192</v>
      </c>
      <c r="I7009" t="s">
        <v>18792</v>
      </c>
      <c r="K7009" t="str">
        <f t="shared" si="220"/>
        <v>/joshseiple/</v>
      </c>
      <c r="L7009" t="str">
        <f t="shared" si="219"/>
        <v>joshseiple</v>
      </c>
    </row>
    <row r="7010" spans="1:12" x14ac:dyDescent="0.2">
      <c r="A7010" t="s">
        <v>18813</v>
      </c>
      <c r="B7010" t="s">
        <v>18814</v>
      </c>
      <c r="D7010" t="s">
        <v>18815</v>
      </c>
      <c r="E7010">
        <v>11548387916</v>
      </c>
      <c r="F7010" t="b">
        <v>1</v>
      </c>
      <c r="G7010" t="b">
        <v>0</v>
      </c>
      <c r="H7010" t="s">
        <v>18192</v>
      </c>
      <c r="I7010" t="s">
        <v>18792</v>
      </c>
      <c r="K7010" t="str">
        <f t="shared" si="220"/>
        <v>/joshseiple/</v>
      </c>
      <c r="L7010" t="str">
        <f t="shared" si="219"/>
        <v>joshseiple</v>
      </c>
    </row>
    <row r="7011" spans="1:12" x14ac:dyDescent="0.2">
      <c r="A7011" t="s">
        <v>18816</v>
      </c>
      <c r="B7011" t="s">
        <v>18817</v>
      </c>
      <c r="C7011" t="s">
        <v>18818</v>
      </c>
      <c r="D7011" t="s">
        <v>18819</v>
      </c>
      <c r="E7011">
        <v>7941203275</v>
      </c>
      <c r="F7011" t="b">
        <v>0</v>
      </c>
      <c r="G7011" t="b">
        <v>0</v>
      </c>
      <c r="H7011" t="s">
        <v>18192</v>
      </c>
      <c r="I7011" t="s">
        <v>18792</v>
      </c>
      <c r="K7011" t="str">
        <f t="shared" si="220"/>
        <v>/joshseiple/</v>
      </c>
      <c r="L7011" t="str">
        <f t="shared" si="219"/>
        <v>joshseiple</v>
      </c>
    </row>
    <row r="7012" spans="1:12" x14ac:dyDescent="0.2">
      <c r="A7012" t="s">
        <v>18820</v>
      </c>
      <c r="B7012" t="s">
        <v>18821</v>
      </c>
      <c r="C7012" t="s">
        <v>18822</v>
      </c>
      <c r="D7012" t="s">
        <v>18823</v>
      </c>
      <c r="E7012">
        <v>1652584084</v>
      </c>
      <c r="F7012" t="b">
        <v>1</v>
      </c>
      <c r="G7012" t="b">
        <v>0</v>
      </c>
      <c r="H7012" t="s">
        <v>18192</v>
      </c>
      <c r="I7012" t="s">
        <v>18792</v>
      </c>
      <c r="K7012" t="str">
        <f t="shared" si="220"/>
        <v>/joshseiple/</v>
      </c>
      <c r="L7012" t="str">
        <f t="shared" si="219"/>
        <v>joshseiple</v>
      </c>
    </row>
    <row r="7013" spans="1:12" x14ac:dyDescent="0.2">
      <c r="A7013" t="s">
        <v>18824</v>
      </c>
      <c r="B7013" t="s">
        <v>18825</v>
      </c>
      <c r="C7013" t="s">
        <v>18826</v>
      </c>
      <c r="D7013" t="s">
        <v>18827</v>
      </c>
      <c r="E7013">
        <v>762924193</v>
      </c>
      <c r="F7013" t="b">
        <v>1</v>
      </c>
      <c r="G7013" t="b">
        <v>0</v>
      </c>
      <c r="H7013" t="s">
        <v>18192</v>
      </c>
      <c r="I7013" t="s">
        <v>18792</v>
      </c>
      <c r="K7013" t="str">
        <f t="shared" si="220"/>
        <v>/joshseiple/</v>
      </c>
      <c r="L7013" t="str">
        <f t="shared" si="219"/>
        <v>joshseiple</v>
      </c>
    </row>
    <row r="7014" spans="1:12" x14ac:dyDescent="0.2">
      <c r="A7014" t="s">
        <v>18828</v>
      </c>
      <c r="B7014" t="s">
        <v>18829</v>
      </c>
      <c r="C7014" t="s">
        <v>18830</v>
      </c>
      <c r="D7014" t="s">
        <v>18831</v>
      </c>
      <c r="E7014">
        <v>4359031324</v>
      </c>
      <c r="F7014" t="b">
        <v>1</v>
      </c>
      <c r="G7014" t="b">
        <v>0</v>
      </c>
      <c r="H7014" t="s">
        <v>18192</v>
      </c>
      <c r="I7014" t="s">
        <v>18832</v>
      </c>
      <c r="K7014" t="str">
        <f t="shared" si="220"/>
        <v>/joshseiple/</v>
      </c>
      <c r="L7014" t="str">
        <f t="shared" si="219"/>
        <v>joshseiple</v>
      </c>
    </row>
    <row r="7015" spans="1:12" x14ac:dyDescent="0.2">
      <c r="A7015" t="s">
        <v>18833</v>
      </c>
      <c r="B7015" t="s">
        <v>18834</v>
      </c>
      <c r="C7015" t="s">
        <v>18835</v>
      </c>
      <c r="D7015" t="s">
        <v>18836</v>
      </c>
      <c r="E7015">
        <v>11649426068</v>
      </c>
      <c r="F7015" t="b">
        <v>0</v>
      </c>
      <c r="G7015" t="b">
        <v>0</v>
      </c>
      <c r="H7015" t="s">
        <v>18192</v>
      </c>
      <c r="I7015" t="s">
        <v>18832</v>
      </c>
      <c r="K7015" t="str">
        <f t="shared" si="220"/>
        <v>/joshseiple/</v>
      </c>
      <c r="L7015" t="str">
        <f t="shared" si="219"/>
        <v>joshseiple</v>
      </c>
    </row>
    <row r="7016" spans="1:12" x14ac:dyDescent="0.2">
      <c r="A7016" t="s">
        <v>18837</v>
      </c>
      <c r="B7016" t="s">
        <v>18838</v>
      </c>
      <c r="C7016" t="s">
        <v>18839</v>
      </c>
      <c r="D7016" t="s">
        <v>18840</v>
      </c>
      <c r="E7016">
        <v>180068718</v>
      </c>
      <c r="F7016" t="b">
        <v>1</v>
      </c>
      <c r="G7016" t="b">
        <v>0</v>
      </c>
      <c r="H7016" t="s">
        <v>18192</v>
      </c>
      <c r="I7016" t="s">
        <v>18832</v>
      </c>
      <c r="K7016" t="str">
        <f t="shared" si="220"/>
        <v>/joshseiple/</v>
      </c>
      <c r="L7016" t="str">
        <f t="shared" si="219"/>
        <v>joshseiple</v>
      </c>
    </row>
    <row r="7017" spans="1:12" x14ac:dyDescent="0.2">
      <c r="A7017" t="s">
        <v>18841</v>
      </c>
      <c r="B7017" t="s">
        <v>18842</v>
      </c>
      <c r="C7017" t="s">
        <v>18843</v>
      </c>
      <c r="D7017" t="s">
        <v>18844</v>
      </c>
      <c r="E7017">
        <v>6516723539</v>
      </c>
      <c r="F7017" t="b">
        <v>1</v>
      </c>
      <c r="G7017" t="b">
        <v>0</v>
      </c>
      <c r="H7017" t="s">
        <v>18192</v>
      </c>
      <c r="I7017" t="s">
        <v>18832</v>
      </c>
      <c r="K7017" t="str">
        <f t="shared" si="220"/>
        <v>/joshseiple/</v>
      </c>
      <c r="L7017" t="str">
        <f t="shared" si="219"/>
        <v>joshseiple</v>
      </c>
    </row>
    <row r="7018" spans="1:12" x14ac:dyDescent="0.2">
      <c r="A7018" t="s">
        <v>18845</v>
      </c>
      <c r="B7018" t="s">
        <v>18846</v>
      </c>
      <c r="C7018" t="s">
        <v>18847</v>
      </c>
      <c r="D7018" t="s">
        <v>18848</v>
      </c>
      <c r="E7018">
        <v>564493267</v>
      </c>
      <c r="F7018" t="b">
        <v>1</v>
      </c>
      <c r="G7018" t="b">
        <v>0</v>
      </c>
      <c r="H7018" t="s">
        <v>18192</v>
      </c>
      <c r="I7018" t="s">
        <v>18832</v>
      </c>
      <c r="K7018" t="str">
        <f t="shared" si="220"/>
        <v>/joshseiple/</v>
      </c>
      <c r="L7018" t="str">
        <f t="shared" si="219"/>
        <v>joshseiple</v>
      </c>
    </row>
    <row r="7019" spans="1:12" x14ac:dyDescent="0.2">
      <c r="A7019" t="s">
        <v>18849</v>
      </c>
      <c r="B7019" t="s">
        <v>18850</v>
      </c>
      <c r="C7019" t="s">
        <v>18851</v>
      </c>
      <c r="D7019" t="s">
        <v>18852</v>
      </c>
      <c r="E7019">
        <v>6803927261</v>
      </c>
      <c r="F7019" t="b">
        <v>1</v>
      </c>
      <c r="G7019" t="b">
        <v>0</v>
      </c>
      <c r="H7019" t="s">
        <v>18192</v>
      </c>
      <c r="I7019" t="s">
        <v>18832</v>
      </c>
      <c r="K7019" t="str">
        <f t="shared" si="220"/>
        <v>/joshseiple/</v>
      </c>
      <c r="L7019" t="str">
        <f t="shared" si="219"/>
        <v>joshseiple</v>
      </c>
    </row>
    <row r="7020" spans="1:12" x14ac:dyDescent="0.2">
      <c r="A7020" t="s">
        <v>18853</v>
      </c>
      <c r="B7020" t="s">
        <v>18854</v>
      </c>
      <c r="C7020" t="s">
        <v>18855</v>
      </c>
      <c r="D7020" t="s">
        <v>18856</v>
      </c>
      <c r="E7020">
        <v>3140988541</v>
      </c>
      <c r="F7020" t="b">
        <v>0</v>
      </c>
      <c r="G7020" t="b">
        <v>0</v>
      </c>
      <c r="H7020" t="s">
        <v>18192</v>
      </c>
      <c r="I7020" t="s">
        <v>18832</v>
      </c>
      <c r="K7020" t="str">
        <f t="shared" si="220"/>
        <v>/joshseiple/</v>
      </c>
      <c r="L7020" t="str">
        <f t="shared" si="219"/>
        <v>joshseiple</v>
      </c>
    </row>
    <row r="7021" spans="1:12" x14ac:dyDescent="0.2">
      <c r="A7021" t="s">
        <v>18857</v>
      </c>
      <c r="B7021" t="s">
        <v>18858</v>
      </c>
      <c r="C7021" t="s">
        <v>18859</v>
      </c>
      <c r="D7021" t="s">
        <v>18860</v>
      </c>
      <c r="E7021">
        <v>7850049540</v>
      </c>
      <c r="F7021" t="b">
        <v>1</v>
      </c>
      <c r="G7021" t="b">
        <v>0</v>
      </c>
      <c r="H7021" t="s">
        <v>18192</v>
      </c>
      <c r="I7021" t="s">
        <v>18832</v>
      </c>
      <c r="K7021" t="str">
        <f t="shared" si="220"/>
        <v>/joshseiple/</v>
      </c>
      <c r="L7021" t="str">
        <f t="shared" si="219"/>
        <v>joshseiple</v>
      </c>
    </row>
    <row r="7022" spans="1:12" x14ac:dyDescent="0.2">
      <c r="A7022" t="s">
        <v>18861</v>
      </c>
      <c r="B7022" t="s">
        <v>18862</v>
      </c>
      <c r="C7022" t="s">
        <v>18863</v>
      </c>
      <c r="D7022" t="s">
        <v>18864</v>
      </c>
      <c r="E7022">
        <v>8530534830</v>
      </c>
      <c r="F7022" t="b">
        <v>1</v>
      </c>
      <c r="G7022" t="b">
        <v>0</v>
      </c>
      <c r="H7022" t="s">
        <v>18192</v>
      </c>
      <c r="I7022" t="s">
        <v>18865</v>
      </c>
      <c r="K7022" t="str">
        <f t="shared" si="220"/>
        <v>/joshseiple/</v>
      </c>
      <c r="L7022" t="str">
        <f t="shared" si="219"/>
        <v>joshseiple</v>
      </c>
    </row>
    <row r="7023" spans="1:12" x14ac:dyDescent="0.2">
      <c r="A7023" t="s">
        <v>18866</v>
      </c>
      <c r="B7023" t="s">
        <v>18867</v>
      </c>
      <c r="C7023" t="s">
        <v>18868</v>
      </c>
      <c r="D7023" t="s">
        <v>18869</v>
      </c>
      <c r="E7023">
        <v>3128905488</v>
      </c>
      <c r="F7023" t="b">
        <v>1</v>
      </c>
      <c r="G7023" t="b">
        <v>0</v>
      </c>
      <c r="H7023" t="s">
        <v>18192</v>
      </c>
      <c r="I7023" t="s">
        <v>18865</v>
      </c>
      <c r="K7023" t="str">
        <f t="shared" si="220"/>
        <v>/joshseiple/</v>
      </c>
      <c r="L7023" t="str">
        <f t="shared" si="219"/>
        <v>joshseiple</v>
      </c>
    </row>
    <row r="7024" spans="1:12" x14ac:dyDescent="0.2">
      <c r="A7024" t="s">
        <v>18870</v>
      </c>
      <c r="B7024" t="s">
        <v>18871</v>
      </c>
      <c r="C7024" t="s">
        <v>18872</v>
      </c>
      <c r="D7024" t="s">
        <v>18873</v>
      </c>
      <c r="E7024">
        <v>275584612</v>
      </c>
      <c r="F7024" t="b">
        <v>1</v>
      </c>
      <c r="G7024" t="b">
        <v>0</v>
      </c>
      <c r="H7024" t="s">
        <v>18192</v>
      </c>
      <c r="I7024" t="s">
        <v>18865</v>
      </c>
      <c r="K7024" t="str">
        <f t="shared" si="220"/>
        <v>/joshseiple/</v>
      </c>
      <c r="L7024" t="str">
        <f t="shared" si="219"/>
        <v>joshseiple</v>
      </c>
    </row>
    <row r="7025" spans="1:12" x14ac:dyDescent="0.2">
      <c r="A7025" t="s">
        <v>18874</v>
      </c>
      <c r="B7025" t="s">
        <v>18875</v>
      </c>
      <c r="C7025" t="s">
        <v>18876</v>
      </c>
      <c r="D7025" t="s">
        <v>18877</v>
      </c>
      <c r="E7025">
        <v>2071768671</v>
      </c>
      <c r="F7025" t="b">
        <v>0</v>
      </c>
      <c r="G7025" t="b">
        <v>0</v>
      </c>
      <c r="H7025" t="s">
        <v>18192</v>
      </c>
      <c r="I7025" t="s">
        <v>18865</v>
      </c>
      <c r="K7025" t="str">
        <f t="shared" si="220"/>
        <v>/joshseiple/</v>
      </c>
      <c r="L7025" t="str">
        <f t="shared" si="219"/>
        <v>joshseiple</v>
      </c>
    </row>
    <row r="7026" spans="1:12" x14ac:dyDescent="0.2">
      <c r="A7026" t="s">
        <v>18878</v>
      </c>
      <c r="B7026" t="s">
        <v>18879</v>
      </c>
      <c r="C7026" t="s">
        <v>18880</v>
      </c>
      <c r="D7026" t="s">
        <v>18881</v>
      </c>
      <c r="E7026">
        <v>3770472998</v>
      </c>
      <c r="F7026" t="b">
        <v>1</v>
      </c>
      <c r="G7026" t="b">
        <v>0</v>
      </c>
      <c r="H7026" t="s">
        <v>18192</v>
      </c>
      <c r="I7026" t="s">
        <v>18882</v>
      </c>
      <c r="K7026" t="str">
        <f t="shared" si="220"/>
        <v>/joshseiple/</v>
      </c>
      <c r="L7026" t="str">
        <f t="shared" si="219"/>
        <v>joshseiple</v>
      </c>
    </row>
    <row r="7027" spans="1:12" x14ac:dyDescent="0.2">
      <c r="A7027" t="s">
        <v>18883</v>
      </c>
      <c r="B7027" t="s">
        <v>18884</v>
      </c>
      <c r="C7027" t="s">
        <v>18885</v>
      </c>
      <c r="D7027" t="s">
        <v>18886</v>
      </c>
      <c r="E7027">
        <v>33457574296</v>
      </c>
      <c r="F7027" t="b">
        <v>1</v>
      </c>
      <c r="G7027" t="b">
        <v>0</v>
      </c>
      <c r="H7027" t="s">
        <v>18192</v>
      </c>
      <c r="I7027" t="s">
        <v>18882</v>
      </c>
      <c r="K7027" t="str">
        <f t="shared" si="220"/>
        <v>/joshseiple/</v>
      </c>
      <c r="L7027" t="str">
        <f t="shared" si="219"/>
        <v>joshseiple</v>
      </c>
    </row>
    <row r="7028" spans="1:12" x14ac:dyDescent="0.2">
      <c r="A7028" t="s">
        <v>18887</v>
      </c>
      <c r="B7028" t="s">
        <v>18888</v>
      </c>
      <c r="D7028" t="s">
        <v>18889</v>
      </c>
      <c r="E7028">
        <v>7171269433</v>
      </c>
      <c r="F7028" t="b">
        <v>1</v>
      </c>
      <c r="G7028" t="b">
        <v>0</v>
      </c>
      <c r="H7028" t="s">
        <v>18192</v>
      </c>
      <c r="I7028" t="s">
        <v>18882</v>
      </c>
      <c r="K7028" t="str">
        <f t="shared" si="220"/>
        <v>/joshseiple/</v>
      </c>
      <c r="L7028" t="str">
        <f t="shared" si="219"/>
        <v>joshseiple</v>
      </c>
    </row>
    <row r="7029" spans="1:12" x14ac:dyDescent="0.2">
      <c r="A7029" t="s">
        <v>18890</v>
      </c>
      <c r="B7029" t="s">
        <v>18891</v>
      </c>
      <c r="C7029" t="s">
        <v>18892</v>
      </c>
      <c r="D7029" t="s">
        <v>18893</v>
      </c>
      <c r="E7029">
        <v>242605683</v>
      </c>
      <c r="F7029" t="b">
        <v>0</v>
      </c>
      <c r="G7029" t="b">
        <v>0</v>
      </c>
      <c r="H7029" t="s">
        <v>18192</v>
      </c>
      <c r="I7029" t="s">
        <v>18882</v>
      </c>
      <c r="K7029" t="str">
        <f t="shared" si="220"/>
        <v>/joshseiple/</v>
      </c>
      <c r="L7029" t="str">
        <f t="shared" si="219"/>
        <v>joshseiple</v>
      </c>
    </row>
    <row r="7030" spans="1:12" x14ac:dyDescent="0.2">
      <c r="A7030" t="s">
        <v>18894</v>
      </c>
      <c r="B7030" t="s">
        <v>18895</v>
      </c>
      <c r="C7030" t="s">
        <v>9029</v>
      </c>
      <c r="D7030" t="s">
        <v>18896</v>
      </c>
      <c r="E7030">
        <v>1410060870</v>
      </c>
      <c r="F7030" t="b">
        <v>1</v>
      </c>
      <c r="G7030" t="b">
        <v>0</v>
      </c>
      <c r="H7030" t="s">
        <v>18192</v>
      </c>
      <c r="I7030" t="s">
        <v>18882</v>
      </c>
      <c r="K7030" t="str">
        <f t="shared" si="220"/>
        <v>/joshseiple/</v>
      </c>
      <c r="L7030" t="str">
        <f t="shared" si="219"/>
        <v>joshseiple</v>
      </c>
    </row>
    <row r="7031" spans="1:12" x14ac:dyDescent="0.2">
      <c r="A7031" t="s">
        <v>18897</v>
      </c>
      <c r="B7031" t="s">
        <v>18898</v>
      </c>
      <c r="D7031" t="s">
        <v>18899</v>
      </c>
      <c r="E7031">
        <v>466747258</v>
      </c>
      <c r="F7031" t="b">
        <v>1</v>
      </c>
      <c r="G7031" t="b">
        <v>0</v>
      </c>
      <c r="H7031" t="s">
        <v>18192</v>
      </c>
      <c r="I7031" t="s">
        <v>18882</v>
      </c>
      <c r="K7031" t="str">
        <f t="shared" si="220"/>
        <v>/joshseiple/</v>
      </c>
      <c r="L7031" t="str">
        <f t="shared" si="219"/>
        <v>joshseiple</v>
      </c>
    </row>
    <row r="7032" spans="1:12" x14ac:dyDescent="0.2">
      <c r="A7032" t="s">
        <v>18900</v>
      </c>
      <c r="B7032" t="s">
        <v>18901</v>
      </c>
      <c r="C7032" t="s">
        <v>18902</v>
      </c>
      <c r="D7032" t="s">
        <v>18903</v>
      </c>
      <c r="E7032">
        <v>10986710794</v>
      </c>
      <c r="F7032" t="b">
        <v>0</v>
      </c>
      <c r="G7032" t="b">
        <v>0</v>
      </c>
      <c r="H7032" t="s">
        <v>18192</v>
      </c>
      <c r="I7032" t="s">
        <v>18882</v>
      </c>
      <c r="K7032" t="str">
        <f t="shared" si="220"/>
        <v>/joshseiple/</v>
      </c>
      <c r="L7032" t="str">
        <f t="shared" si="219"/>
        <v>joshseiple</v>
      </c>
    </row>
    <row r="7033" spans="1:12" x14ac:dyDescent="0.2">
      <c r="A7033" t="s">
        <v>18904</v>
      </c>
      <c r="B7033" t="s">
        <v>18905</v>
      </c>
      <c r="C7033" t="s">
        <v>18906</v>
      </c>
      <c r="D7033" t="s">
        <v>18907</v>
      </c>
      <c r="E7033">
        <v>34566029729</v>
      </c>
      <c r="F7033" t="b">
        <v>0</v>
      </c>
      <c r="G7033" t="b">
        <v>0</v>
      </c>
      <c r="H7033" t="s">
        <v>18192</v>
      </c>
      <c r="I7033" t="s">
        <v>18882</v>
      </c>
      <c r="K7033" t="str">
        <f t="shared" si="220"/>
        <v>/joshseiple/</v>
      </c>
      <c r="L7033" t="str">
        <f t="shared" si="219"/>
        <v>joshseiple</v>
      </c>
    </row>
    <row r="7034" spans="1:12" x14ac:dyDescent="0.2">
      <c r="A7034" t="s">
        <v>18908</v>
      </c>
      <c r="B7034" t="s">
        <v>18909</v>
      </c>
      <c r="C7034" t="s">
        <v>18910</v>
      </c>
      <c r="D7034" t="s">
        <v>18911</v>
      </c>
      <c r="E7034">
        <v>732705326</v>
      </c>
      <c r="F7034" t="b">
        <v>1</v>
      </c>
      <c r="G7034" t="b">
        <v>0</v>
      </c>
      <c r="H7034" t="s">
        <v>18192</v>
      </c>
      <c r="I7034" t="s">
        <v>18882</v>
      </c>
      <c r="K7034" t="str">
        <f t="shared" si="220"/>
        <v>/joshseiple/</v>
      </c>
      <c r="L7034" t="str">
        <f t="shared" si="219"/>
        <v>joshseiple</v>
      </c>
    </row>
    <row r="7035" spans="1:12" x14ac:dyDescent="0.2">
      <c r="A7035" t="s">
        <v>18912</v>
      </c>
      <c r="B7035" t="s">
        <v>18913</v>
      </c>
      <c r="C7035" t="s">
        <v>18914</v>
      </c>
      <c r="D7035" t="s">
        <v>18915</v>
      </c>
      <c r="E7035">
        <v>2159824959</v>
      </c>
      <c r="F7035" t="b">
        <v>1</v>
      </c>
      <c r="G7035" t="b">
        <v>0</v>
      </c>
      <c r="H7035" t="s">
        <v>18192</v>
      </c>
      <c r="I7035" t="s">
        <v>18916</v>
      </c>
      <c r="K7035" t="str">
        <f t="shared" si="220"/>
        <v>/joshseiple/</v>
      </c>
      <c r="L7035" t="str">
        <f t="shared" si="219"/>
        <v>joshseiple</v>
      </c>
    </row>
    <row r="7036" spans="1:12" x14ac:dyDescent="0.2">
      <c r="A7036" t="s">
        <v>18917</v>
      </c>
      <c r="B7036" t="s">
        <v>18918</v>
      </c>
      <c r="C7036" t="s">
        <v>18919</v>
      </c>
      <c r="D7036" t="s">
        <v>18920</v>
      </c>
      <c r="E7036">
        <v>6014337736</v>
      </c>
      <c r="F7036" t="b">
        <v>1</v>
      </c>
      <c r="G7036" t="b">
        <v>0</v>
      </c>
      <c r="H7036" t="s">
        <v>18192</v>
      </c>
      <c r="I7036" t="s">
        <v>18916</v>
      </c>
      <c r="K7036" t="str">
        <f t="shared" si="220"/>
        <v>/joshseiple/</v>
      </c>
      <c r="L7036" t="str">
        <f t="shared" si="219"/>
        <v>joshseiple</v>
      </c>
    </row>
    <row r="7037" spans="1:12" x14ac:dyDescent="0.2">
      <c r="A7037" t="s">
        <v>18921</v>
      </c>
      <c r="B7037" t="s">
        <v>18922</v>
      </c>
      <c r="C7037" t="s">
        <v>18923</v>
      </c>
      <c r="D7037" t="s">
        <v>18924</v>
      </c>
      <c r="E7037">
        <v>1941415353</v>
      </c>
      <c r="F7037" t="b">
        <v>0</v>
      </c>
      <c r="G7037" t="b">
        <v>0</v>
      </c>
      <c r="H7037" t="s">
        <v>18192</v>
      </c>
      <c r="I7037" t="s">
        <v>18916</v>
      </c>
      <c r="K7037" t="str">
        <f t="shared" si="220"/>
        <v>/joshseiple/</v>
      </c>
      <c r="L7037" t="str">
        <f t="shared" si="219"/>
        <v>joshseiple</v>
      </c>
    </row>
    <row r="7038" spans="1:12" x14ac:dyDescent="0.2">
      <c r="A7038" t="s">
        <v>18925</v>
      </c>
      <c r="B7038" t="s">
        <v>18926</v>
      </c>
      <c r="C7038" t="s">
        <v>18927</v>
      </c>
      <c r="D7038" t="s">
        <v>18928</v>
      </c>
      <c r="E7038">
        <v>6997518424</v>
      </c>
      <c r="F7038" t="b">
        <v>0</v>
      </c>
      <c r="G7038" t="b">
        <v>0</v>
      </c>
      <c r="H7038" t="s">
        <v>18192</v>
      </c>
      <c r="I7038" t="s">
        <v>18916</v>
      </c>
      <c r="K7038" t="str">
        <f t="shared" si="220"/>
        <v>/joshseiple/</v>
      </c>
      <c r="L7038" t="str">
        <f t="shared" si="219"/>
        <v>joshseiple</v>
      </c>
    </row>
    <row r="7039" spans="1:12" x14ac:dyDescent="0.2">
      <c r="A7039" t="s">
        <v>18929</v>
      </c>
      <c r="B7039" t="s">
        <v>18930</v>
      </c>
      <c r="C7039" t="s">
        <v>18931</v>
      </c>
      <c r="D7039" t="s">
        <v>18932</v>
      </c>
      <c r="E7039">
        <v>1194608534</v>
      </c>
      <c r="F7039" t="b">
        <v>1</v>
      </c>
      <c r="G7039" t="b">
        <v>0</v>
      </c>
      <c r="H7039" t="s">
        <v>18192</v>
      </c>
      <c r="I7039" t="s">
        <v>18916</v>
      </c>
      <c r="K7039" t="str">
        <f t="shared" si="220"/>
        <v>/joshseiple/</v>
      </c>
      <c r="L7039" t="str">
        <f t="shared" si="219"/>
        <v>joshseiple</v>
      </c>
    </row>
    <row r="7040" spans="1:12" x14ac:dyDescent="0.2">
      <c r="A7040" t="s">
        <v>18933</v>
      </c>
      <c r="B7040" t="s">
        <v>18934</v>
      </c>
      <c r="C7040" t="s">
        <v>18935</v>
      </c>
      <c r="D7040" t="s">
        <v>18936</v>
      </c>
      <c r="E7040">
        <v>293448902</v>
      </c>
      <c r="F7040" t="b">
        <v>1</v>
      </c>
      <c r="G7040" t="b">
        <v>0</v>
      </c>
      <c r="H7040" t="s">
        <v>18192</v>
      </c>
      <c r="I7040" t="s">
        <v>18916</v>
      </c>
      <c r="K7040" t="str">
        <f t="shared" si="220"/>
        <v>/joshseiple/</v>
      </c>
      <c r="L7040" t="str">
        <f t="shared" si="219"/>
        <v>joshseiple</v>
      </c>
    </row>
    <row r="7041" spans="1:12" x14ac:dyDescent="0.2">
      <c r="A7041" t="s">
        <v>18937</v>
      </c>
      <c r="B7041" t="s">
        <v>18938</v>
      </c>
      <c r="D7041" t="s">
        <v>18939</v>
      </c>
      <c r="E7041">
        <v>8162306386</v>
      </c>
      <c r="F7041" t="b">
        <v>0</v>
      </c>
      <c r="G7041" t="b">
        <v>0</v>
      </c>
      <c r="H7041" t="s">
        <v>18192</v>
      </c>
      <c r="I7041" t="s">
        <v>18916</v>
      </c>
      <c r="K7041" t="str">
        <f t="shared" si="220"/>
        <v>/joshseiple/</v>
      </c>
      <c r="L7041" t="str">
        <f t="shared" si="219"/>
        <v>joshseiple</v>
      </c>
    </row>
    <row r="7042" spans="1:12" x14ac:dyDescent="0.2">
      <c r="A7042" t="s">
        <v>5779</v>
      </c>
      <c r="B7042" t="s">
        <v>5780</v>
      </c>
      <c r="C7042" t="s">
        <v>5781</v>
      </c>
      <c r="D7042" t="s">
        <v>5782</v>
      </c>
      <c r="E7042">
        <v>7968848343</v>
      </c>
      <c r="F7042" t="b">
        <v>1</v>
      </c>
      <c r="G7042" t="b">
        <v>0</v>
      </c>
      <c r="H7042" t="s">
        <v>18192</v>
      </c>
      <c r="I7042" t="s">
        <v>18916</v>
      </c>
      <c r="K7042" t="str">
        <f t="shared" si="220"/>
        <v>/joshseiple/</v>
      </c>
      <c r="L7042" t="str">
        <f t="shared" si="219"/>
        <v>joshseiple</v>
      </c>
    </row>
    <row r="7043" spans="1:12" x14ac:dyDescent="0.2">
      <c r="A7043" t="s">
        <v>18940</v>
      </c>
      <c r="B7043" t="s">
        <v>18941</v>
      </c>
      <c r="C7043" t="s">
        <v>18942</v>
      </c>
      <c r="D7043" t="s">
        <v>18943</v>
      </c>
      <c r="E7043">
        <v>5208491514</v>
      </c>
      <c r="F7043" t="b">
        <v>1</v>
      </c>
      <c r="G7043" t="b">
        <v>0</v>
      </c>
      <c r="H7043" t="s">
        <v>18192</v>
      </c>
      <c r="I7043" t="s">
        <v>18916</v>
      </c>
      <c r="K7043" t="str">
        <f t="shared" si="220"/>
        <v>/joshseiple/</v>
      </c>
      <c r="L7043" t="str">
        <f t="shared" ref="L7043:L7106" si="221">SUBSTITUTE(K7043, "/", "")</f>
        <v>joshseiple</v>
      </c>
    </row>
    <row r="7044" spans="1:12" x14ac:dyDescent="0.2">
      <c r="A7044" t="s">
        <v>18944</v>
      </c>
      <c r="B7044" t="s">
        <v>18945</v>
      </c>
      <c r="C7044" t="s">
        <v>18946</v>
      </c>
      <c r="D7044" t="s">
        <v>18947</v>
      </c>
      <c r="E7044">
        <v>7192023393</v>
      </c>
      <c r="F7044" t="b">
        <v>1</v>
      </c>
      <c r="G7044" t="b">
        <v>0</v>
      </c>
      <c r="H7044" t="s">
        <v>18192</v>
      </c>
      <c r="I7044" t="s">
        <v>18916</v>
      </c>
      <c r="K7044" t="str">
        <f t="shared" si="220"/>
        <v>/joshseiple/</v>
      </c>
      <c r="L7044" t="str">
        <f t="shared" si="221"/>
        <v>joshseiple</v>
      </c>
    </row>
    <row r="7045" spans="1:12" x14ac:dyDescent="0.2">
      <c r="A7045" t="s">
        <v>18948</v>
      </c>
      <c r="B7045" t="s">
        <v>18949</v>
      </c>
      <c r="C7045" t="s">
        <v>18950</v>
      </c>
      <c r="D7045" t="s">
        <v>18951</v>
      </c>
      <c r="E7045">
        <v>2200438004</v>
      </c>
      <c r="F7045" t="b">
        <v>1</v>
      </c>
      <c r="G7045" t="b">
        <v>0</v>
      </c>
      <c r="H7045" t="s">
        <v>18192</v>
      </c>
      <c r="I7045" t="s">
        <v>18952</v>
      </c>
      <c r="K7045" t="str">
        <f t="shared" si="220"/>
        <v>/joshseiple/</v>
      </c>
      <c r="L7045" t="str">
        <f t="shared" si="221"/>
        <v>joshseiple</v>
      </c>
    </row>
    <row r="7046" spans="1:12" x14ac:dyDescent="0.2">
      <c r="A7046" t="s">
        <v>18953</v>
      </c>
      <c r="B7046" t="s">
        <v>18954</v>
      </c>
      <c r="C7046" t="s">
        <v>18955</v>
      </c>
      <c r="D7046" t="s">
        <v>18956</v>
      </c>
      <c r="E7046">
        <v>27218657057</v>
      </c>
      <c r="F7046" t="b">
        <v>0</v>
      </c>
      <c r="G7046" t="b">
        <v>0</v>
      </c>
      <c r="H7046" t="s">
        <v>18192</v>
      </c>
      <c r="I7046" t="s">
        <v>18952</v>
      </c>
      <c r="K7046" t="str">
        <f t="shared" si="220"/>
        <v>/joshseiple/</v>
      </c>
      <c r="L7046" t="str">
        <f t="shared" si="221"/>
        <v>joshseiple</v>
      </c>
    </row>
    <row r="7047" spans="1:12" x14ac:dyDescent="0.2">
      <c r="A7047" t="s">
        <v>18957</v>
      </c>
      <c r="B7047" t="s">
        <v>18958</v>
      </c>
      <c r="C7047" t="s">
        <v>18959</v>
      </c>
      <c r="D7047" t="s">
        <v>18960</v>
      </c>
      <c r="E7047">
        <v>6704012364</v>
      </c>
      <c r="F7047" t="b">
        <v>0</v>
      </c>
      <c r="G7047" t="b">
        <v>0</v>
      </c>
      <c r="H7047" t="s">
        <v>18192</v>
      </c>
      <c r="I7047" t="s">
        <v>18952</v>
      </c>
      <c r="K7047" t="str">
        <f t="shared" si="220"/>
        <v>/joshseiple/</v>
      </c>
      <c r="L7047" t="str">
        <f t="shared" si="221"/>
        <v>joshseiple</v>
      </c>
    </row>
    <row r="7048" spans="1:12" x14ac:dyDescent="0.2">
      <c r="A7048" t="s">
        <v>18961</v>
      </c>
      <c r="B7048" t="s">
        <v>18962</v>
      </c>
      <c r="C7048" t="s">
        <v>18963</v>
      </c>
      <c r="D7048" t="s">
        <v>18964</v>
      </c>
      <c r="E7048">
        <v>1420397604</v>
      </c>
      <c r="F7048" t="b">
        <v>1</v>
      </c>
      <c r="G7048" t="b">
        <v>0</v>
      </c>
      <c r="H7048" t="s">
        <v>18192</v>
      </c>
      <c r="I7048" t="s">
        <v>18952</v>
      </c>
      <c r="K7048" t="str">
        <f t="shared" si="220"/>
        <v>/joshseiple/</v>
      </c>
      <c r="L7048" t="str">
        <f t="shared" si="221"/>
        <v>joshseiple</v>
      </c>
    </row>
    <row r="7049" spans="1:12" x14ac:dyDescent="0.2">
      <c r="A7049" t="s">
        <v>18965</v>
      </c>
      <c r="B7049" t="s">
        <v>18966</v>
      </c>
      <c r="C7049" t="s">
        <v>18967</v>
      </c>
      <c r="D7049" t="s">
        <v>18968</v>
      </c>
      <c r="E7049">
        <v>305825406</v>
      </c>
      <c r="F7049" t="b">
        <v>1</v>
      </c>
      <c r="G7049" t="b">
        <v>0</v>
      </c>
      <c r="H7049" t="s">
        <v>18192</v>
      </c>
      <c r="I7049" t="s">
        <v>18952</v>
      </c>
      <c r="K7049" t="str">
        <f t="shared" si="220"/>
        <v>/joshseiple/</v>
      </c>
      <c r="L7049" t="str">
        <f t="shared" si="221"/>
        <v>joshseiple</v>
      </c>
    </row>
    <row r="7050" spans="1:12" x14ac:dyDescent="0.2">
      <c r="A7050" t="s">
        <v>18969</v>
      </c>
      <c r="B7050" t="s">
        <v>18970</v>
      </c>
      <c r="C7050" t="s">
        <v>18971</v>
      </c>
      <c r="D7050" t="s">
        <v>18972</v>
      </c>
      <c r="E7050">
        <v>2204494118</v>
      </c>
      <c r="F7050" t="b">
        <v>0</v>
      </c>
      <c r="G7050" t="b">
        <v>0</v>
      </c>
      <c r="H7050" t="s">
        <v>18192</v>
      </c>
      <c r="I7050" t="s">
        <v>18952</v>
      </c>
      <c r="K7050" t="str">
        <f t="shared" si="220"/>
        <v>/joshseiple/</v>
      </c>
      <c r="L7050" t="str">
        <f t="shared" si="221"/>
        <v>joshseiple</v>
      </c>
    </row>
    <row r="7051" spans="1:12" x14ac:dyDescent="0.2">
      <c r="A7051" t="s">
        <v>18973</v>
      </c>
      <c r="B7051" t="s">
        <v>18974</v>
      </c>
      <c r="C7051" t="s">
        <v>7973</v>
      </c>
      <c r="D7051" t="s">
        <v>18975</v>
      </c>
      <c r="E7051">
        <v>3042140429</v>
      </c>
      <c r="F7051" t="b">
        <v>0</v>
      </c>
      <c r="G7051" t="b">
        <v>0</v>
      </c>
      <c r="H7051" t="s">
        <v>18192</v>
      </c>
      <c r="I7051" t="s">
        <v>18952</v>
      </c>
      <c r="K7051" t="str">
        <f t="shared" si="220"/>
        <v>/joshseiple/</v>
      </c>
      <c r="L7051" t="str">
        <f t="shared" si="221"/>
        <v>joshseiple</v>
      </c>
    </row>
    <row r="7052" spans="1:12" x14ac:dyDescent="0.2">
      <c r="A7052" t="s">
        <v>18976</v>
      </c>
      <c r="B7052" t="s">
        <v>18977</v>
      </c>
      <c r="C7052" t="s">
        <v>18978</v>
      </c>
      <c r="D7052" t="s">
        <v>18979</v>
      </c>
      <c r="E7052">
        <v>5851328175</v>
      </c>
      <c r="F7052" t="b">
        <v>1</v>
      </c>
      <c r="G7052" t="b">
        <v>0</v>
      </c>
      <c r="H7052" t="s">
        <v>18192</v>
      </c>
      <c r="I7052" t="s">
        <v>18952</v>
      </c>
      <c r="K7052" t="str">
        <f t="shared" si="220"/>
        <v>/joshseiple/</v>
      </c>
      <c r="L7052" t="str">
        <f t="shared" si="221"/>
        <v>joshseiple</v>
      </c>
    </row>
    <row r="7053" spans="1:12" x14ac:dyDescent="0.2">
      <c r="A7053" t="s">
        <v>18980</v>
      </c>
      <c r="B7053" t="s">
        <v>18981</v>
      </c>
      <c r="C7053" t="s">
        <v>18982</v>
      </c>
      <c r="D7053" t="s">
        <v>18983</v>
      </c>
      <c r="E7053">
        <v>25485131837</v>
      </c>
      <c r="F7053" t="b">
        <v>0</v>
      </c>
      <c r="G7053" t="b">
        <v>0</v>
      </c>
      <c r="H7053" t="s">
        <v>18192</v>
      </c>
      <c r="I7053" t="s">
        <v>18952</v>
      </c>
      <c r="K7053" t="str">
        <f t="shared" si="220"/>
        <v>/joshseiple/</v>
      </c>
      <c r="L7053" t="str">
        <f t="shared" si="221"/>
        <v>joshseiple</v>
      </c>
    </row>
    <row r="7054" spans="1:12" x14ac:dyDescent="0.2">
      <c r="A7054" t="s">
        <v>18984</v>
      </c>
      <c r="B7054" t="s">
        <v>18985</v>
      </c>
      <c r="C7054" t="s">
        <v>18986</v>
      </c>
      <c r="D7054" t="s">
        <v>18987</v>
      </c>
      <c r="E7054">
        <v>8777524439</v>
      </c>
      <c r="F7054" t="b">
        <v>0</v>
      </c>
      <c r="G7054" t="b">
        <v>0</v>
      </c>
      <c r="H7054" t="s">
        <v>18192</v>
      </c>
      <c r="I7054" t="s">
        <v>18952</v>
      </c>
      <c r="K7054" t="str">
        <f t="shared" ref="K7054:K7117" si="222">MID(H7054, 26, 100)</f>
        <v>/joshseiple/</v>
      </c>
      <c r="L7054" t="str">
        <f t="shared" si="221"/>
        <v>joshseiple</v>
      </c>
    </row>
    <row r="7055" spans="1:12" x14ac:dyDescent="0.2">
      <c r="A7055" t="s">
        <v>18988</v>
      </c>
      <c r="B7055" t="s">
        <v>18989</v>
      </c>
      <c r="C7055" t="s">
        <v>7197</v>
      </c>
      <c r="D7055" t="s">
        <v>18990</v>
      </c>
      <c r="E7055">
        <v>4768822579</v>
      </c>
      <c r="F7055" t="b">
        <v>1</v>
      </c>
      <c r="G7055" t="b">
        <v>0</v>
      </c>
      <c r="H7055" t="s">
        <v>18192</v>
      </c>
      <c r="I7055" t="s">
        <v>18991</v>
      </c>
      <c r="K7055" t="str">
        <f t="shared" si="222"/>
        <v>/joshseiple/</v>
      </c>
      <c r="L7055" t="str">
        <f t="shared" si="221"/>
        <v>joshseiple</v>
      </c>
    </row>
    <row r="7056" spans="1:12" x14ac:dyDescent="0.2">
      <c r="A7056" t="s">
        <v>18992</v>
      </c>
      <c r="B7056" t="s">
        <v>18993</v>
      </c>
      <c r="C7056" t="s">
        <v>18994</v>
      </c>
      <c r="D7056" t="s">
        <v>18995</v>
      </c>
      <c r="E7056">
        <v>2095915587</v>
      </c>
      <c r="F7056" t="b">
        <v>1</v>
      </c>
      <c r="G7056" t="b">
        <v>0</v>
      </c>
      <c r="H7056" t="s">
        <v>18192</v>
      </c>
      <c r="I7056" t="s">
        <v>18991</v>
      </c>
      <c r="K7056" t="str">
        <f t="shared" si="222"/>
        <v>/joshseiple/</v>
      </c>
      <c r="L7056" t="str">
        <f t="shared" si="221"/>
        <v>joshseiple</v>
      </c>
    </row>
    <row r="7057" spans="1:12" x14ac:dyDescent="0.2">
      <c r="A7057" t="s">
        <v>18996</v>
      </c>
      <c r="B7057" t="s">
        <v>18997</v>
      </c>
      <c r="C7057" t="s">
        <v>18998</v>
      </c>
      <c r="D7057" t="s">
        <v>18999</v>
      </c>
      <c r="E7057">
        <v>3724257493</v>
      </c>
      <c r="F7057" t="b">
        <v>1</v>
      </c>
      <c r="G7057" t="b">
        <v>0</v>
      </c>
      <c r="H7057" t="s">
        <v>18192</v>
      </c>
      <c r="I7057" t="s">
        <v>18991</v>
      </c>
      <c r="K7057" t="str">
        <f t="shared" si="222"/>
        <v>/joshseiple/</v>
      </c>
      <c r="L7057" t="str">
        <f t="shared" si="221"/>
        <v>joshseiple</v>
      </c>
    </row>
    <row r="7058" spans="1:12" x14ac:dyDescent="0.2">
      <c r="A7058" t="s">
        <v>19000</v>
      </c>
      <c r="B7058" t="s">
        <v>19001</v>
      </c>
      <c r="D7058" t="s">
        <v>19002</v>
      </c>
      <c r="E7058">
        <v>4676224881</v>
      </c>
      <c r="F7058" t="b">
        <v>1</v>
      </c>
      <c r="G7058" t="b">
        <v>0</v>
      </c>
      <c r="H7058" t="s">
        <v>18192</v>
      </c>
      <c r="I7058" t="s">
        <v>18991</v>
      </c>
      <c r="K7058" t="str">
        <f t="shared" si="222"/>
        <v>/joshseiple/</v>
      </c>
      <c r="L7058" t="str">
        <f t="shared" si="221"/>
        <v>joshseiple</v>
      </c>
    </row>
    <row r="7059" spans="1:12" x14ac:dyDescent="0.2">
      <c r="A7059" t="s">
        <v>19003</v>
      </c>
      <c r="B7059" t="s">
        <v>19004</v>
      </c>
      <c r="C7059" t="s">
        <v>19005</v>
      </c>
      <c r="D7059" t="s">
        <v>19006</v>
      </c>
      <c r="E7059">
        <v>1942669836</v>
      </c>
      <c r="F7059" t="b">
        <v>1</v>
      </c>
      <c r="G7059" t="b">
        <v>0</v>
      </c>
      <c r="H7059" t="s">
        <v>18192</v>
      </c>
      <c r="I7059" t="s">
        <v>18991</v>
      </c>
      <c r="K7059" t="str">
        <f t="shared" si="222"/>
        <v>/joshseiple/</v>
      </c>
      <c r="L7059" t="str">
        <f t="shared" si="221"/>
        <v>joshseiple</v>
      </c>
    </row>
    <row r="7060" spans="1:12" x14ac:dyDescent="0.2">
      <c r="A7060" t="s">
        <v>19007</v>
      </c>
      <c r="B7060" t="s">
        <v>19008</v>
      </c>
      <c r="C7060" t="s">
        <v>19009</v>
      </c>
      <c r="D7060" t="s">
        <v>19010</v>
      </c>
      <c r="E7060">
        <v>2096989980</v>
      </c>
      <c r="F7060" t="b">
        <v>1</v>
      </c>
      <c r="G7060" t="b">
        <v>0</v>
      </c>
      <c r="H7060" t="s">
        <v>18192</v>
      </c>
      <c r="I7060" t="s">
        <v>18991</v>
      </c>
      <c r="K7060" t="str">
        <f t="shared" si="222"/>
        <v>/joshseiple/</v>
      </c>
      <c r="L7060" t="str">
        <f t="shared" si="221"/>
        <v>joshseiple</v>
      </c>
    </row>
    <row r="7061" spans="1:12" x14ac:dyDescent="0.2">
      <c r="A7061" t="s">
        <v>19011</v>
      </c>
      <c r="B7061" t="s">
        <v>19012</v>
      </c>
      <c r="C7061" t="s">
        <v>19013</v>
      </c>
      <c r="D7061" t="s">
        <v>19014</v>
      </c>
      <c r="E7061">
        <v>2096690089</v>
      </c>
      <c r="F7061" t="b">
        <v>0</v>
      </c>
      <c r="G7061" t="b">
        <v>0</v>
      </c>
      <c r="H7061" t="s">
        <v>18192</v>
      </c>
      <c r="I7061" t="s">
        <v>18991</v>
      </c>
      <c r="K7061" t="str">
        <f t="shared" si="222"/>
        <v>/joshseiple/</v>
      </c>
      <c r="L7061" t="str">
        <f t="shared" si="221"/>
        <v>joshseiple</v>
      </c>
    </row>
    <row r="7062" spans="1:12" x14ac:dyDescent="0.2">
      <c r="A7062" t="s">
        <v>19015</v>
      </c>
      <c r="B7062" t="s">
        <v>19016</v>
      </c>
      <c r="C7062" t="s">
        <v>19017</v>
      </c>
      <c r="D7062" t="s">
        <v>19018</v>
      </c>
      <c r="E7062">
        <v>9768444698</v>
      </c>
      <c r="F7062" t="b">
        <v>1</v>
      </c>
      <c r="G7062" t="b">
        <v>0</v>
      </c>
      <c r="H7062" t="s">
        <v>18192</v>
      </c>
      <c r="I7062" t="s">
        <v>18991</v>
      </c>
      <c r="K7062" t="str">
        <f t="shared" si="222"/>
        <v>/joshseiple/</v>
      </c>
      <c r="L7062" t="str">
        <f t="shared" si="221"/>
        <v>joshseiple</v>
      </c>
    </row>
    <row r="7063" spans="1:12" x14ac:dyDescent="0.2">
      <c r="A7063" t="s">
        <v>19019</v>
      </c>
      <c r="B7063" t="s">
        <v>19020</v>
      </c>
      <c r="C7063" t="s">
        <v>19021</v>
      </c>
      <c r="D7063" t="s">
        <v>19022</v>
      </c>
      <c r="E7063">
        <v>1578259049</v>
      </c>
      <c r="F7063" t="b">
        <v>1</v>
      </c>
      <c r="G7063" t="b">
        <v>0</v>
      </c>
      <c r="H7063" t="s">
        <v>18192</v>
      </c>
      <c r="I7063" t="s">
        <v>18991</v>
      </c>
      <c r="K7063" t="str">
        <f t="shared" si="222"/>
        <v>/joshseiple/</v>
      </c>
      <c r="L7063" t="str">
        <f t="shared" si="221"/>
        <v>joshseiple</v>
      </c>
    </row>
    <row r="7064" spans="1:12" x14ac:dyDescent="0.2">
      <c r="A7064" t="s">
        <v>19023</v>
      </c>
      <c r="B7064" t="s">
        <v>19024</v>
      </c>
      <c r="C7064" t="s">
        <v>19025</v>
      </c>
      <c r="D7064" t="s">
        <v>19026</v>
      </c>
      <c r="E7064">
        <v>1456575909</v>
      </c>
      <c r="F7064" t="b">
        <v>1</v>
      </c>
      <c r="G7064" t="b">
        <v>0</v>
      </c>
      <c r="H7064" t="s">
        <v>18192</v>
      </c>
      <c r="I7064" t="s">
        <v>19027</v>
      </c>
      <c r="K7064" t="str">
        <f t="shared" si="222"/>
        <v>/joshseiple/</v>
      </c>
      <c r="L7064" t="str">
        <f t="shared" si="221"/>
        <v>joshseiple</v>
      </c>
    </row>
    <row r="7065" spans="1:12" x14ac:dyDescent="0.2">
      <c r="A7065" t="s">
        <v>19028</v>
      </c>
      <c r="B7065" t="s">
        <v>19029</v>
      </c>
      <c r="C7065" t="s">
        <v>19030</v>
      </c>
      <c r="D7065" t="s">
        <v>19031</v>
      </c>
      <c r="E7065">
        <v>6775690633</v>
      </c>
      <c r="F7065" t="b">
        <v>1</v>
      </c>
      <c r="G7065" t="b">
        <v>0</v>
      </c>
      <c r="H7065" t="s">
        <v>18192</v>
      </c>
      <c r="I7065" t="s">
        <v>19027</v>
      </c>
      <c r="K7065" t="str">
        <f t="shared" si="222"/>
        <v>/joshseiple/</v>
      </c>
      <c r="L7065" t="str">
        <f t="shared" si="221"/>
        <v>joshseiple</v>
      </c>
    </row>
    <row r="7066" spans="1:12" x14ac:dyDescent="0.2">
      <c r="A7066" t="s">
        <v>19032</v>
      </c>
      <c r="B7066" t="s">
        <v>19033</v>
      </c>
      <c r="C7066" t="s">
        <v>19034</v>
      </c>
      <c r="D7066" t="s">
        <v>19035</v>
      </c>
      <c r="E7066">
        <v>41467236705</v>
      </c>
      <c r="F7066" t="b">
        <v>1</v>
      </c>
      <c r="G7066" t="b">
        <v>0</v>
      </c>
      <c r="H7066" t="s">
        <v>18192</v>
      </c>
      <c r="I7066" t="s">
        <v>19027</v>
      </c>
      <c r="K7066" t="str">
        <f t="shared" si="222"/>
        <v>/joshseiple/</v>
      </c>
      <c r="L7066" t="str">
        <f t="shared" si="221"/>
        <v>joshseiple</v>
      </c>
    </row>
    <row r="7067" spans="1:12" x14ac:dyDescent="0.2">
      <c r="A7067" t="s">
        <v>19036</v>
      </c>
      <c r="B7067" t="s">
        <v>19037</v>
      </c>
      <c r="D7067" t="s">
        <v>19038</v>
      </c>
      <c r="E7067">
        <v>2340691486</v>
      </c>
      <c r="F7067" t="b">
        <v>1</v>
      </c>
      <c r="G7067" t="b">
        <v>0</v>
      </c>
      <c r="H7067" t="s">
        <v>18192</v>
      </c>
      <c r="I7067" t="s">
        <v>19027</v>
      </c>
      <c r="K7067" t="str">
        <f t="shared" si="222"/>
        <v>/joshseiple/</v>
      </c>
      <c r="L7067" t="str">
        <f t="shared" si="221"/>
        <v>joshseiple</v>
      </c>
    </row>
    <row r="7068" spans="1:12" x14ac:dyDescent="0.2">
      <c r="A7068" t="s">
        <v>19039</v>
      </c>
      <c r="B7068" t="s">
        <v>19040</v>
      </c>
      <c r="C7068" t="s">
        <v>19041</v>
      </c>
      <c r="D7068" t="s">
        <v>19042</v>
      </c>
      <c r="E7068">
        <v>1780595238</v>
      </c>
      <c r="F7068" t="b">
        <v>1</v>
      </c>
      <c r="G7068" t="b">
        <v>0</v>
      </c>
      <c r="H7068" t="s">
        <v>18192</v>
      </c>
      <c r="I7068" t="s">
        <v>19027</v>
      </c>
      <c r="K7068" t="str">
        <f t="shared" si="222"/>
        <v>/joshseiple/</v>
      </c>
      <c r="L7068" t="str">
        <f t="shared" si="221"/>
        <v>joshseiple</v>
      </c>
    </row>
    <row r="7069" spans="1:12" x14ac:dyDescent="0.2">
      <c r="A7069" t="s">
        <v>19043</v>
      </c>
      <c r="B7069" t="s">
        <v>19044</v>
      </c>
      <c r="C7069" t="s">
        <v>19045</v>
      </c>
      <c r="D7069" t="s">
        <v>19046</v>
      </c>
      <c r="E7069">
        <v>2301501977</v>
      </c>
      <c r="F7069" t="b">
        <v>1</v>
      </c>
      <c r="G7069" t="b">
        <v>0</v>
      </c>
      <c r="H7069" t="s">
        <v>18192</v>
      </c>
      <c r="I7069" t="s">
        <v>19047</v>
      </c>
      <c r="K7069" t="str">
        <f t="shared" si="222"/>
        <v>/joshseiple/</v>
      </c>
      <c r="L7069" t="str">
        <f t="shared" si="221"/>
        <v>joshseiple</v>
      </c>
    </row>
    <row r="7070" spans="1:12" x14ac:dyDescent="0.2">
      <c r="A7070" t="s">
        <v>19048</v>
      </c>
      <c r="B7070" t="s">
        <v>19049</v>
      </c>
      <c r="C7070" t="s">
        <v>19050</v>
      </c>
      <c r="D7070" t="s">
        <v>19051</v>
      </c>
      <c r="E7070">
        <v>1742247932</v>
      </c>
      <c r="F7070" t="b">
        <v>1</v>
      </c>
      <c r="G7070" t="b">
        <v>0</v>
      </c>
      <c r="H7070" t="s">
        <v>18192</v>
      </c>
      <c r="I7070" t="s">
        <v>19047</v>
      </c>
      <c r="K7070" t="str">
        <f t="shared" si="222"/>
        <v>/joshseiple/</v>
      </c>
      <c r="L7070" t="str">
        <f t="shared" si="221"/>
        <v>joshseiple</v>
      </c>
    </row>
    <row r="7071" spans="1:12" x14ac:dyDescent="0.2">
      <c r="A7071" t="s">
        <v>19052</v>
      </c>
      <c r="B7071" t="s">
        <v>19053</v>
      </c>
      <c r="C7071" t="s">
        <v>19054</v>
      </c>
      <c r="D7071" t="s">
        <v>19055</v>
      </c>
      <c r="E7071">
        <v>3267022955</v>
      </c>
      <c r="F7071" t="b">
        <v>0</v>
      </c>
      <c r="G7071" t="b">
        <v>0</v>
      </c>
      <c r="H7071" t="s">
        <v>18192</v>
      </c>
      <c r="I7071" t="s">
        <v>19047</v>
      </c>
      <c r="K7071" t="str">
        <f t="shared" si="222"/>
        <v>/joshseiple/</v>
      </c>
      <c r="L7071" t="str">
        <f t="shared" si="221"/>
        <v>joshseiple</v>
      </c>
    </row>
    <row r="7072" spans="1:12" x14ac:dyDescent="0.2">
      <c r="A7072" t="s">
        <v>19056</v>
      </c>
      <c r="B7072" t="s">
        <v>19057</v>
      </c>
      <c r="C7072" t="s">
        <v>19058</v>
      </c>
      <c r="D7072" t="s">
        <v>19059</v>
      </c>
      <c r="E7072">
        <v>2011813502</v>
      </c>
      <c r="F7072" t="b">
        <v>1</v>
      </c>
      <c r="G7072" t="b">
        <v>0</v>
      </c>
      <c r="H7072" t="s">
        <v>18192</v>
      </c>
      <c r="I7072" t="s">
        <v>19047</v>
      </c>
      <c r="K7072" t="str">
        <f t="shared" si="222"/>
        <v>/joshseiple/</v>
      </c>
      <c r="L7072" t="str">
        <f t="shared" si="221"/>
        <v>joshseiple</v>
      </c>
    </row>
    <row r="7073" spans="1:12" x14ac:dyDescent="0.2">
      <c r="A7073" t="s">
        <v>19060</v>
      </c>
      <c r="B7073" t="s">
        <v>19061</v>
      </c>
      <c r="C7073" t="s">
        <v>19062</v>
      </c>
      <c r="D7073" t="s">
        <v>19063</v>
      </c>
      <c r="E7073">
        <v>7076123408</v>
      </c>
      <c r="F7073" t="b">
        <v>1</v>
      </c>
      <c r="G7073" t="b">
        <v>0</v>
      </c>
      <c r="H7073" t="s">
        <v>18192</v>
      </c>
      <c r="I7073" t="s">
        <v>19047</v>
      </c>
      <c r="K7073" t="str">
        <f t="shared" si="222"/>
        <v>/joshseiple/</v>
      </c>
      <c r="L7073" t="str">
        <f t="shared" si="221"/>
        <v>joshseiple</v>
      </c>
    </row>
    <row r="7074" spans="1:12" x14ac:dyDescent="0.2">
      <c r="A7074" t="s">
        <v>19064</v>
      </c>
      <c r="B7074" t="s">
        <v>19065</v>
      </c>
      <c r="C7074" t="s">
        <v>19066</v>
      </c>
      <c r="D7074" t="s">
        <v>19067</v>
      </c>
      <c r="E7074">
        <v>3977747666</v>
      </c>
      <c r="F7074" t="b">
        <v>1</v>
      </c>
      <c r="G7074" t="b">
        <v>0</v>
      </c>
      <c r="H7074" t="s">
        <v>18192</v>
      </c>
      <c r="I7074" t="s">
        <v>19047</v>
      </c>
      <c r="K7074" t="str">
        <f t="shared" si="222"/>
        <v>/joshseiple/</v>
      </c>
      <c r="L7074" t="str">
        <f t="shared" si="221"/>
        <v>joshseiple</v>
      </c>
    </row>
    <row r="7075" spans="1:12" x14ac:dyDescent="0.2">
      <c r="A7075" t="s">
        <v>19068</v>
      </c>
      <c r="B7075" t="s">
        <v>19069</v>
      </c>
      <c r="C7075" t="s">
        <v>19070</v>
      </c>
      <c r="D7075" t="s">
        <v>19071</v>
      </c>
      <c r="E7075">
        <v>2522322522</v>
      </c>
      <c r="F7075" t="b">
        <v>0</v>
      </c>
      <c r="G7075" t="b">
        <v>0</v>
      </c>
      <c r="H7075" t="s">
        <v>18192</v>
      </c>
      <c r="I7075" t="s">
        <v>19072</v>
      </c>
      <c r="K7075" t="str">
        <f t="shared" si="222"/>
        <v>/joshseiple/</v>
      </c>
      <c r="L7075" t="str">
        <f t="shared" si="221"/>
        <v>joshseiple</v>
      </c>
    </row>
    <row r="7076" spans="1:12" x14ac:dyDescent="0.2">
      <c r="A7076" t="s">
        <v>19073</v>
      </c>
      <c r="B7076" t="s">
        <v>19074</v>
      </c>
      <c r="C7076" t="s">
        <v>3109</v>
      </c>
      <c r="D7076" t="s">
        <v>19075</v>
      </c>
      <c r="E7076">
        <v>2246968105</v>
      </c>
      <c r="F7076" t="b">
        <v>1</v>
      </c>
      <c r="G7076" t="b">
        <v>0</v>
      </c>
      <c r="H7076" t="s">
        <v>18192</v>
      </c>
      <c r="I7076" t="s">
        <v>19072</v>
      </c>
      <c r="K7076" t="str">
        <f t="shared" si="222"/>
        <v>/joshseiple/</v>
      </c>
      <c r="L7076" t="str">
        <f t="shared" si="221"/>
        <v>joshseiple</v>
      </c>
    </row>
    <row r="7077" spans="1:12" x14ac:dyDescent="0.2">
      <c r="A7077" t="s">
        <v>19076</v>
      </c>
      <c r="B7077" t="s">
        <v>19077</v>
      </c>
      <c r="C7077" t="s">
        <v>19078</v>
      </c>
      <c r="D7077" t="s">
        <v>19079</v>
      </c>
      <c r="E7077">
        <v>7041014784</v>
      </c>
      <c r="F7077" t="b">
        <v>1</v>
      </c>
      <c r="G7077" t="b">
        <v>0</v>
      </c>
      <c r="H7077" t="s">
        <v>18192</v>
      </c>
      <c r="I7077" t="s">
        <v>19072</v>
      </c>
      <c r="K7077" t="str">
        <f t="shared" si="222"/>
        <v>/joshseiple/</v>
      </c>
      <c r="L7077" t="str">
        <f t="shared" si="221"/>
        <v>joshseiple</v>
      </c>
    </row>
    <row r="7078" spans="1:12" x14ac:dyDescent="0.2">
      <c r="A7078" t="s">
        <v>19080</v>
      </c>
      <c r="B7078" t="s">
        <v>19081</v>
      </c>
      <c r="C7078" t="s">
        <v>19082</v>
      </c>
      <c r="D7078" t="s">
        <v>19083</v>
      </c>
      <c r="E7078">
        <v>6285206193</v>
      </c>
      <c r="F7078" t="b">
        <v>0</v>
      </c>
      <c r="G7078" t="b">
        <v>0</v>
      </c>
      <c r="H7078" t="s">
        <v>18192</v>
      </c>
      <c r="I7078" t="s">
        <v>19072</v>
      </c>
      <c r="K7078" t="str">
        <f t="shared" si="222"/>
        <v>/joshseiple/</v>
      </c>
      <c r="L7078" t="str">
        <f t="shared" si="221"/>
        <v>joshseiple</v>
      </c>
    </row>
    <row r="7079" spans="1:12" x14ac:dyDescent="0.2">
      <c r="A7079" t="s">
        <v>19084</v>
      </c>
      <c r="B7079" t="s">
        <v>19085</v>
      </c>
      <c r="C7079" t="s">
        <v>19086</v>
      </c>
      <c r="D7079" t="s">
        <v>19087</v>
      </c>
      <c r="E7079">
        <v>31843685041</v>
      </c>
      <c r="F7079" t="b">
        <v>1</v>
      </c>
      <c r="G7079" t="b">
        <v>0</v>
      </c>
      <c r="H7079" t="s">
        <v>18192</v>
      </c>
      <c r="I7079" t="s">
        <v>19072</v>
      </c>
      <c r="K7079" t="str">
        <f t="shared" si="222"/>
        <v>/joshseiple/</v>
      </c>
      <c r="L7079" t="str">
        <f t="shared" si="221"/>
        <v>joshseiple</v>
      </c>
    </row>
    <row r="7080" spans="1:12" x14ac:dyDescent="0.2">
      <c r="A7080" t="s">
        <v>19088</v>
      </c>
      <c r="B7080" t="s">
        <v>19089</v>
      </c>
      <c r="C7080" t="s">
        <v>19090</v>
      </c>
      <c r="D7080" t="s">
        <v>19091</v>
      </c>
      <c r="E7080">
        <v>3175466475</v>
      </c>
      <c r="F7080" t="b">
        <v>0</v>
      </c>
      <c r="G7080" t="b">
        <v>0</v>
      </c>
      <c r="H7080" t="s">
        <v>18192</v>
      </c>
      <c r="I7080" t="s">
        <v>19072</v>
      </c>
      <c r="K7080" t="str">
        <f t="shared" si="222"/>
        <v>/joshseiple/</v>
      </c>
      <c r="L7080" t="str">
        <f t="shared" si="221"/>
        <v>joshseiple</v>
      </c>
    </row>
    <row r="7081" spans="1:12" x14ac:dyDescent="0.2">
      <c r="A7081" t="s">
        <v>3373</v>
      </c>
      <c r="B7081" t="s">
        <v>3374</v>
      </c>
      <c r="C7081" t="s">
        <v>3375</v>
      </c>
      <c r="D7081" t="s">
        <v>8625</v>
      </c>
      <c r="E7081">
        <v>39314349653</v>
      </c>
      <c r="F7081" t="b">
        <v>0</v>
      </c>
      <c r="G7081" t="b">
        <v>0</v>
      </c>
      <c r="H7081" t="s">
        <v>18192</v>
      </c>
      <c r="I7081" t="s">
        <v>19072</v>
      </c>
      <c r="K7081" t="str">
        <f t="shared" si="222"/>
        <v>/joshseiple/</v>
      </c>
      <c r="L7081" t="str">
        <f t="shared" si="221"/>
        <v>joshseiple</v>
      </c>
    </row>
    <row r="7082" spans="1:12" x14ac:dyDescent="0.2">
      <c r="A7082" t="s">
        <v>19092</v>
      </c>
      <c r="B7082" t="s">
        <v>19093</v>
      </c>
      <c r="D7082" t="s">
        <v>19094</v>
      </c>
      <c r="E7082">
        <v>4352944823</v>
      </c>
      <c r="F7082" t="b">
        <v>1</v>
      </c>
      <c r="G7082" t="b">
        <v>0</v>
      </c>
      <c r="H7082" t="s">
        <v>18192</v>
      </c>
      <c r="I7082" t="s">
        <v>19095</v>
      </c>
      <c r="K7082" t="str">
        <f t="shared" si="222"/>
        <v>/joshseiple/</v>
      </c>
      <c r="L7082" t="str">
        <f t="shared" si="221"/>
        <v>joshseiple</v>
      </c>
    </row>
    <row r="7083" spans="1:12" x14ac:dyDescent="0.2">
      <c r="A7083" t="s">
        <v>19096</v>
      </c>
      <c r="B7083" t="s">
        <v>19097</v>
      </c>
      <c r="D7083" t="s">
        <v>19098</v>
      </c>
      <c r="E7083">
        <v>2413105961</v>
      </c>
      <c r="F7083" t="b">
        <v>1</v>
      </c>
      <c r="G7083" t="b">
        <v>0</v>
      </c>
      <c r="H7083" t="s">
        <v>18192</v>
      </c>
      <c r="I7083" t="s">
        <v>19095</v>
      </c>
      <c r="K7083" t="str">
        <f t="shared" si="222"/>
        <v>/joshseiple/</v>
      </c>
      <c r="L7083" t="str">
        <f t="shared" si="221"/>
        <v>joshseiple</v>
      </c>
    </row>
    <row r="7084" spans="1:12" x14ac:dyDescent="0.2">
      <c r="A7084" t="s">
        <v>19099</v>
      </c>
      <c r="B7084" t="s">
        <v>19100</v>
      </c>
      <c r="D7084" t="s">
        <v>19101</v>
      </c>
      <c r="E7084">
        <v>6041883558</v>
      </c>
      <c r="F7084" t="b">
        <v>0</v>
      </c>
      <c r="G7084" t="b">
        <v>0</v>
      </c>
      <c r="H7084" t="s">
        <v>18192</v>
      </c>
      <c r="I7084" t="s">
        <v>19095</v>
      </c>
      <c r="K7084" t="str">
        <f t="shared" si="222"/>
        <v>/joshseiple/</v>
      </c>
      <c r="L7084" t="str">
        <f t="shared" si="221"/>
        <v>joshseiple</v>
      </c>
    </row>
    <row r="7085" spans="1:12" x14ac:dyDescent="0.2">
      <c r="A7085" t="s">
        <v>19102</v>
      </c>
      <c r="B7085" t="s">
        <v>19103</v>
      </c>
      <c r="C7085" t="s">
        <v>19104</v>
      </c>
      <c r="D7085" t="s">
        <v>19105</v>
      </c>
      <c r="E7085">
        <v>891246170</v>
      </c>
      <c r="F7085" t="b">
        <v>1</v>
      </c>
      <c r="G7085" t="b">
        <v>0</v>
      </c>
      <c r="H7085" t="s">
        <v>18192</v>
      </c>
      <c r="I7085" t="s">
        <v>19095</v>
      </c>
      <c r="K7085" t="str">
        <f t="shared" si="222"/>
        <v>/joshseiple/</v>
      </c>
      <c r="L7085" t="str">
        <f t="shared" si="221"/>
        <v>joshseiple</v>
      </c>
    </row>
    <row r="7086" spans="1:12" x14ac:dyDescent="0.2">
      <c r="A7086" t="s">
        <v>19106</v>
      </c>
      <c r="B7086" t="s">
        <v>19107</v>
      </c>
      <c r="D7086" t="s">
        <v>19108</v>
      </c>
      <c r="E7086">
        <v>2191152738</v>
      </c>
      <c r="F7086" t="b">
        <v>1</v>
      </c>
      <c r="G7086" t="b">
        <v>0</v>
      </c>
      <c r="H7086" t="s">
        <v>18192</v>
      </c>
      <c r="I7086" t="s">
        <v>19095</v>
      </c>
      <c r="K7086" t="str">
        <f t="shared" si="222"/>
        <v>/joshseiple/</v>
      </c>
      <c r="L7086" t="str">
        <f t="shared" si="221"/>
        <v>joshseiple</v>
      </c>
    </row>
    <row r="7087" spans="1:12" x14ac:dyDescent="0.2">
      <c r="A7087" t="s">
        <v>19109</v>
      </c>
      <c r="B7087" t="s">
        <v>19110</v>
      </c>
      <c r="C7087" t="s">
        <v>19111</v>
      </c>
      <c r="D7087" t="s">
        <v>19112</v>
      </c>
      <c r="E7087">
        <v>1348680986</v>
      </c>
      <c r="F7087" t="b">
        <v>0</v>
      </c>
      <c r="G7087" t="b">
        <v>0</v>
      </c>
      <c r="H7087" t="s">
        <v>18192</v>
      </c>
      <c r="I7087" t="s">
        <v>19113</v>
      </c>
      <c r="K7087" t="str">
        <f t="shared" si="222"/>
        <v>/joshseiple/</v>
      </c>
      <c r="L7087" t="str">
        <f t="shared" si="221"/>
        <v>joshseiple</v>
      </c>
    </row>
    <row r="7088" spans="1:12" x14ac:dyDescent="0.2">
      <c r="A7088" t="s">
        <v>19114</v>
      </c>
      <c r="B7088" t="s">
        <v>19115</v>
      </c>
      <c r="C7088" t="s">
        <v>19116</v>
      </c>
      <c r="D7088" t="s">
        <v>19117</v>
      </c>
      <c r="E7088">
        <v>5579956298</v>
      </c>
      <c r="F7088" t="b">
        <v>1</v>
      </c>
      <c r="G7088" t="b">
        <v>0</v>
      </c>
      <c r="H7088" t="s">
        <v>18192</v>
      </c>
      <c r="I7088" t="s">
        <v>19113</v>
      </c>
      <c r="K7088" t="str">
        <f t="shared" si="222"/>
        <v>/joshseiple/</v>
      </c>
      <c r="L7088" t="str">
        <f t="shared" si="221"/>
        <v>joshseiple</v>
      </c>
    </row>
    <row r="7089" spans="1:12" x14ac:dyDescent="0.2">
      <c r="A7089" t="s">
        <v>19118</v>
      </c>
      <c r="B7089" t="s">
        <v>19119</v>
      </c>
      <c r="C7089" t="s">
        <v>19120</v>
      </c>
      <c r="D7089" t="s">
        <v>19121</v>
      </c>
      <c r="E7089">
        <v>5520456967</v>
      </c>
      <c r="F7089" t="b">
        <v>0</v>
      </c>
      <c r="G7089" t="b">
        <v>0</v>
      </c>
      <c r="H7089" t="s">
        <v>18192</v>
      </c>
      <c r="I7089" t="s">
        <v>19113</v>
      </c>
      <c r="K7089" t="str">
        <f t="shared" si="222"/>
        <v>/joshseiple/</v>
      </c>
      <c r="L7089" t="str">
        <f t="shared" si="221"/>
        <v>joshseiple</v>
      </c>
    </row>
    <row r="7090" spans="1:12" x14ac:dyDescent="0.2">
      <c r="A7090" t="s">
        <v>19122</v>
      </c>
      <c r="B7090" t="s">
        <v>19123</v>
      </c>
      <c r="D7090" t="s">
        <v>19124</v>
      </c>
      <c r="E7090">
        <v>1408272240</v>
      </c>
      <c r="F7090" t="b">
        <v>1</v>
      </c>
      <c r="G7090" t="b">
        <v>0</v>
      </c>
      <c r="H7090" t="s">
        <v>18192</v>
      </c>
      <c r="I7090" t="s">
        <v>19113</v>
      </c>
      <c r="K7090" t="str">
        <f t="shared" si="222"/>
        <v>/joshseiple/</v>
      </c>
      <c r="L7090" t="str">
        <f t="shared" si="221"/>
        <v>joshseiple</v>
      </c>
    </row>
    <row r="7091" spans="1:12" x14ac:dyDescent="0.2">
      <c r="A7091" t="s">
        <v>19125</v>
      </c>
      <c r="B7091" t="s">
        <v>19126</v>
      </c>
      <c r="C7091" t="s">
        <v>19127</v>
      </c>
      <c r="D7091" t="s">
        <v>19128</v>
      </c>
      <c r="E7091">
        <v>7078114620</v>
      </c>
      <c r="F7091" t="b">
        <v>1</v>
      </c>
      <c r="G7091" t="b">
        <v>0</v>
      </c>
      <c r="H7091" t="s">
        <v>18192</v>
      </c>
      <c r="I7091" t="s">
        <v>19113</v>
      </c>
      <c r="K7091" t="str">
        <f t="shared" si="222"/>
        <v>/joshseiple/</v>
      </c>
      <c r="L7091" t="str">
        <f t="shared" si="221"/>
        <v>joshseiple</v>
      </c>
    </row>
    <row r="7092" spans="1:12" x14ac:dyDescent="0.2">
      <c r="A7092" t="s">
        <v>19129</v>
      </c>
      <c r="B7092" t="s">
        <v>19130</v>
      </c>
      <c r="C7092" t="s">
        <v>19131</v>
      </c>
      <c r="D7092" t="s">
        <v>19132</v>
      </c>
      <c r="E7092">
        <v>3661422035</v>
      </c>
      <c r="F7092" t="b">
        <v>0</v>
      </c>
      <c r="G7092" t="b">
        <v>0</v>
      </c>
      <c r="H7092" t="s">
        <v>18192</v>
      </c>
      <c r="I7092" t="s">
        <v>19113</v>
      </c>
      <c r="K7092" t="str">
        <f t="shared" si="222"/>
        <v>/joshseiple/</v>
      </c>
      <c r="L7092" t="str">
        <f t="shared" si="221"/>
        <v>joshseiple</v>
      </c>
    </row>
    <row r="7093" spans="1:12" x14ac:dyDescent="0.2">
      <c r="A7093" t="s">
        <v>19133</v>
      </c>
      <c r="B7093" t="s">
        <v>19134</v>
      </c>
      <c r="C7093" t="s">
        <v>19135</v>
      </c>
      <c r="D7093" t="s">
        <v>19136</v>
      </c>
      <c r="E7093">
        <v>6819300679</v>
      </c>
      <c r="F7093" t="b">
        <v>0</v>
      </c>
      <c r="G7093" t="b">
        <v>0</v>
      </c>
      <c r="H7093" t="s">
        <v>18192</v>
      </c>
      <c r="I7093" t="s">
        <v>19113</v>
      </c>
      <c r="K7093" t="str">
        <f t="shared" si="222"/>
        <v>/joshseiple/</v>
      </c>
      <c r="L7093" t="str">
        <f t="shared" si="221"/>
        <v>joshseiple</v>
      </c>
    </row>
    <row r="7094" spans="1:12" x14ac:dyDescent="0.2">
      <c r="A7094" t="s">
        <v>19137</v>
      </c>
      <c r="B7094" t="s">
        <v>19138</v>
      </c>
      <c r="C7094" t="s">
        <v>19139</v>
      </c>
      <c r="D7094" t="s">
        <v>19140</v>
      </c>
      <c r="E7094">
        <v>5552147001</v>
      </c>
      <c r="F7094" t="b">
        <v>0</v>
      </c>
      <c r="G7094" t="b">
        <v>0</v>
      </c>
      <c r="H7094" t="s">
        <v>18192</v>
      </c>
      <c r="I7094" t="s">
        <v>19141</v>
      </c>
      <c r="K7094" t="str">
        <f t="shared" si="222"/>
        <v>/joshseiple/</v>
      </c>
      <c r="L7094" t="str">
        <f t="shared" si="221"/>
        <v>joshseiple</v>
      </c>
    </row>
    <row r="7095" spans="1:12" x14ac:dyDescent="0.2">
      <c r="A7095" t="s">
        <v>19142</v>
      </c>
      <c r="B7095" t="s">
        <v>19143</v>
      </c>
      <c r="C7095" t="s">
        <v>19144</v>
      </c>
      <c r="D7095" t="s">
        <v>19145</v>
      </c>
      <c r="E7095">
        <v>5679204424</v>
      </c>
      <c r="F7095" t="b">
        <v>1</v>
      </c>
      <c r="G7095" t="b">
        <v>0</v>
      </c>
      <c r="H7095" t="s">
        <v>18192</v>
      </c>
      <c r="I7095" t="s">
        <v>19141</v>
      </c>
      <c r="K7095" t="str">
        <f t="shared" si="222"/>
        <v>/joshseiple/</v>
      </c>
      <c r="L7095" t="str">
        <f t="shared" si="221"/>
        <v>joshseiple</v>
      </c>
    </row>
    <row r="7096" spans="1:12" x14ac:dyDescent="0.2">
      <c r="A7096" t="s">
        <v>19146</v>
      </c>
      <c r="B7096" t="s">
        <v>19147</v>
      </c>
      <c r="C7096" t="s">
        <v>2302</v>
      </c>
      <c r="D7096" t="s">
        <v>19148</v>
      </c>
      <c r="E7096">
        <v>3415456143</v>
      </c>
      <c r="F7096" t="b">
        <v>0</v>
      </c>
      <c r="G7096" t="b">
        <v>0</v>
      </c>
      <c r="H7096" t="s">
        <v>18192</v>
      </c>
      <c r="I7096" t="s">
        <v>19141</v>
      </c>
      <c r="K7096" t="str">
        <f t="shared" si="222"/>
        <v>/joshseiple/</v>
      </c>
      <c r="L7096" t="str">
        <f t="shared" si="221"/>
        <v>joshseiple</v>
      </c>
    </row>
    <row r="7097" spans="1:12" x14ac:dyDescent="0.2">
      <c r="A7097" t="s">
        <v>19149</v>
      </c>
      <c r="B7097" t="s">
        <v>19150</v>
      </c>
      <c r="C7097" t="s">
        <v>19151</v>
      </c>
      <c r="D7097" t="s">
        <v>19152</v>
      </c>
      <c r="E7097">
        <v>4848745854</v>
      </c>
      <c r="F7097" t="b">
        <v>1</v>
      </c>
      <c r="G7097" t="b">
        <v>0</v>
      </c>
      <c r="H7097" t="s">
        <v>18192</v>
      </c>
      <c r="I7097" t="s">
        <v>19141</v>
      </c>
      <c r="K7097" t="str">
        <f t="shared" si="222"/>
        <v>/joshseiple/</v>
      </c>
      <c r="L7097" t="str">
        <f t="shared" si="221"/>
        <v>joshseiple</v>
      </c>
    </row>
    <row r="7098" spans="1:12" x14ac:dyDescent="0.2">
      <c r="A7098" t="s">
        <v>19153</v>
      </c>
      <c r="B7098" t="s">
        <v>19154</v>
      </c>
      <c r="C7098" t="s">
        <v>19155</v>
      </c>
      <c r="D7098" t="s">
        <v>19156</v>
      </c>
      <c r="E7098">
        <v>1438613631</v>
      </c>
      <c r="F7098" t="b">
        <v>1</v>
      </c>
      <c r="G7098" t="b">
        <v>0</v>
      </c>
      <c r="H7098" t="s">
        <v>18192</v>
      </c>
      <c r="I7098" t="s">
        <v>19141</v>
      </c>
      <c r="K7098" t="str">
        <f t="shared" si="222"/>
        <v>/joshseiple/</v>
      </c>
      <c r="L7098" t="str">
        <f t="shared" si="221"/>
        <v>joshseiple</v>
      </c>
    </row>
    <row r="7099" spans="1:12" x14ac:dyDescent="0.2">
      <c r="A7099" t="s">
        <v>19157</v>
      </c>
      <c r="B7099" t="s">
        <v>19158</v>
      </c>
      <c r="C7099" t="s">
        <v>19159</v>
      </c>
      <c r="D7099" t="s">
        <v>19160</v>
      </c>
      <c r="E7099">
        <v>841143162</v>
      </c>
      <c r="F7099" t="b">
        <v>1</v>
      </c>
      <c r="G7099" t="b">
        <v>0</v>
      </c>
      <c r="H7099" t="s">
        <v>18192</v>
      </c>
      <c r="I7099" t="s">
        <v>19141</v>
      </c>
      <c r="K7099" t="str">
        <f t="shared" si="222"/>
        <v>/joshseiple/</v>
      </c>
      <c r="L7099" t="str">
        <f t="shared" si="221"/>
        <v>joshseiple</v>
      </c>
    </row>
    <row r="7100" spans="1:12" x14ac:dyDescent="0.2">
      <c r="A7100" t="s">
        <v>19161</v>
      </c>
      <c r="B7100" t="s">
        <v>19162</v>
      </c>
      <c r="C7100" t="s">
        <v>19163</v>
      </c>
      <c r="D7100" t="s">
        <v>19164</v>
      </c>
      <c r="E7100">
        <v>6613892385</v>
      </c>
      <c r="F7100" t="b">
        <v>1</v>
      </c>
      <c r="G7100" t="b">
        <v>0</v>
      </c>
      <c r="H7100" t="s">
        <v>18192</v>
      </c>
      <c r="I7100" t="s">
        <v>19141</v>
      </c>
      <c r="K7100" t="str">
        <f t="shared" si="222"/>
        <v>/joshseiple/</v>
      </c>
      <c r="L7100" t="str">
        <f t="shared" si="221"/>
        <v>joshseiple</v>
      </c>
    </row>
    <row r="7101" spans="1:12" x14ac:dyDescent="0.2">
      <c r="A7101" t="s">
        <v>19165</v>
      </c>
      <c r="B7101" t="s">
        <v>19166</v>
      </c>
      <c r="C7101" t="s">
        <v>19167</v>
      </c>
      <c r="D7101" t="s">
        <v>19168</v>
      </c>
      <c r="E7101">
        <v>2267538654</v>
      </c>
      <c r="F7101" t="b">
        <v>1</v>
      </c>
      <c r="G7101" t="b">
        <v>0</v>
      </c>
      <c r="H7101" t="s">
        <v>18192</v>
      </c>
      <c r="I7101" t="s">
        <v>19141</v>
      </c>
      <c r="K7101" t="str">
        <f t="shared" si="222"/>
        <v>/joshseiple/</v>
      </c>
      <c r="L7101" t="str">
        <f t="shared" si="221"/>
        <v>joshseiple</v>
      </c>
    </row>
    <row r="7102" spans="1:12" x14ac:dyDescent="0.2">
      <c r="A7102" t="s">
        <v>19169</v>
      </c>
      <c r="B7102" t="s">
        <v>19170</v>
      </c>
      <c r="C7102" t="s">
        <v>19171</v>
      </c>
      <c r="D7102" t="s">
        <v>19172</v>
      </c>
      <c r="E7102">
        <v>4534701113</v>
      </c>
      <c r="F7102" t="b">
        <v>1</v>
      </c>
      <c r="G7102" t="b">
        <v>0</v>
      </c>
      <c r="H7102" t="s">
        <v>18192</v>
      </c>
      <c r="I7102" t="s">
        <v>19141</v>
      </c>
      <c r="K7102" t="str">
        <f t="shared" si="222"/>
        <v>/joshseiple/</v>
      </c>
      <c r="L7102" t="str">
        <f t="shared" si="221"/>
        <v>joshseiple</v>
      </c>
    </row>
    <row r="7103" spans="1:12" x14ac:dyDescent="0.2">
      <c r="A7103" t="s">
        <v>19173</v>
      </c>
      <c r="B7103" t="s">
        <v>19174</v>
      </c>
      <c r="C7103" t="s">
        <v>19175</v>
      </c>
      <c r="D7103" t="s">
        <v>19176</v>
      </c>
      <c r="E7103">
        <v>4861902209</v>
      </c>
      <c r="F7103" t="b">
        <v>1</v>
      </c>
      <c r="G7103" t="b">
        <v>0</v>
      </c>
      <c r="H7103" t="s">
        <v>18192</v>
      </c>
      <c r="I7103" t="s">
        <v>19177</v>
      </c>
      <c r="K7103" t="str">
        <f t="shared" si="222"/>
        <v>/joshseiple/</v>
      </c>
      <c r="L7103" t="str">
        <f t="shared" si="221"/>
        <v>joshseiple</v>
      </c>
    </row>
    <row r="7104" spans="1:12" x14ac:dyDescent="0.2">
      <c r="A7104" t="s">
        <v>19178</v>
      </c>
      <c r="B7104" t="s">
        <v>19179</v>
      </c>
      <c r="C7104" t="s">
        <v>19180</v>
      </c>
      <c r="D7104" t="s">
        <v>19181</v>
      </c>
      <c r="E7104">
        <v>1721084316</v>
      </c>
      <c r="F7104" t="b">
        <v>1</v>
      </c>
      <c r="G7104" t="b">
        <v>0</v>
      </c>
      <c r="H7104" t="s">
        <v>18192</v>
      </c>
      <c r="I7104" t="s">
        <v>19177</v>
      </c>
      <c r="K7104" t="str">
        <f t="shared" si="222"/>
        <v>/joshseiple/</v>
      </c>
      <c r="L7104" t="str">
        <f t="shared" si="221"/>
        <v>joshseiple</v>
      </c>
    </row>
    <row r="7105" spans="1:12" x14ac:dyDescent="0.2">
      <c r="A7105" t="s">
        <v>19182</v>
      </c>
      <c r="B7105" t="s">
        <v>19183</v>
      </c>
      <c r="C7105" t="s">
        <v>19184</v>
      </c>
      <c r="D7105" t="s">
        <v>19185</v>
      </c>
      <c r="E7105">
        <v>6286610848</v>
      </c>
      <c r="F7105" t="b">
        <v>1</v>
      </c>
      <c r="G7105" t="b">
        <v>0</v>
      </c>
      <c r="H7105" t="s">
        <v>18192</v>
      </c>
      <c r="I7105" t="s">
        <v>19177</v>
      </c>
      <c r="K7105" t="str">
        <f t="shared" si="222"/>
        <v>/joshseiple/</v>
      </c>
      <c r="L7105" t="str">
        <f t="shared" si="221"/>
        <v>joshseiple</v>
      </c>
    </row>
    <row r="7106" spans="1:12" x14ac:dyDescent="0.2">
      <c r="A7106" t="s">
        <v>19186</v>
      </c>
      <c r="B7106" t="s">
        <v>19187</v>
      </c>
      <c r="C7106" t="s">
        <v>19188</v>
      </c>
      <c r="D7106" t="s">
        <v>19189</v>
      </c>
      <c r="E7106">
        <v>1743799994</v>
      </c>
      <c r="F7106" t="b">
        <v>1</v>
      </c>
      <c r="G7106" t="b">
        <v>0</v>
      </c>
      <c r="H7106" t="s">
        <v>18192</v>
      </c>
      <c r="I7106" t="s">
        <v>19177</v>
      </c>
      <c r="K7106" t="str">
        <f t="shared" si="222"/>
        <v>/joshseiple/</v>
      </c>
      <c r="L7106" t="str">
        <f t="shared" si="221"/>
        <v>joshseiple</v>
      </c>
    </row>
    <row r="7107" spans="1:12" x14ac:dyDescent="0.2">
      <c r="A7107" t="s">
        <v>19190</v>
      </c>
      <c r="B7107" t="s">
        <v>19191</v>
      </c>
      <c r="C7107" t="s">
        <v>19192</v>
      </c>
      <c r="D7107" t="s">
        <v>19193</v>
      </c>
      <c r="E7107">
        <v>891097197</v>
      </c>
      <c r="F7107" t="b">
        <v>0</v>
      </c>
      <c r="G7107" t="b">
        <v>0</v>
      </c>
      <c r="H7107" t="s">
        <v>18192</v>
      </c>
      <c r="I7107" t="s">
        <v>19177</v>
      </c>
      <c r="K7107" t="str">
        <f t="shared" si="222"/>
        <v>/joshseiple/</v>
      </c>
      <c r="L7107" t="str">
        <f t="shared" ref="L7107:L7170" si="223">SUBSTITUTE(K7107, "/", "")</f>
        <v>joshseiple</v>
      </c>
    </row>
    <row r="7108" spans="1:12" x14ac:dyDescent="0.2">
      <c r="A7108" t="s">
        <v>19194</v>
      </c>
      <c r="B7108" t="s">
        <v>19195</v>
      </c>
      <c r="C7108" t="s">
        <v>19196</v>
      </c>
      <c r="D7108" t="s">
        <v>19197</v>
      </c>
      <c r="E7108">
        <v>2204400059</v>
      </c>
      <c r="F7108" t="b">
        <v>1</v>
      </c>
      <c r="G7108" t="b">
        <v>0</v>
      </c>
      <c r="H7108" t="s">
        <v>18192</v>
      </c>
      <c r="I7108" t="s">
        <v>19177</v>
      </c>
      <c r="K7108" t="str">
        <f t="shared" si="222"/>
        <v>/joshseiple/</v>
      </c>
      <c r="L7108" t="str">
        <f t="shared" si="223"/>
        <v>joshseiple</v>
      </c>
    </row>
    <row r="7109" spans="1:12" x14ac:dyDescent="0.2">
      <c r="A7109" t="s">
        <v>19198</v>
      </c>
      <c r="B7109" t="s">
        <v>19199</v>
      </c>
      <c r="C7109" t="s">
        <v>19200</v>
      </c>
      <c r="D7109" t="s">
        <v>19201</v>
      </c>
      <c r="E7109">
        <v>2358391694</v>
      </c>
      <c r="F7109" t="b">
        <v>0</v>
      </c>
      <c r="G7109" t="b">
        <v>0</v>
      </c>
      <c r="H7109" t="s">
        <v>18192</v>
      </c>
      <c r="I7109" t="s">
        <v>19177</v>
      </c>
      <c r="K7109" t="str">
        <f t="shared" si="222"/>
        <v>/joshseiple/</v>
      </c>
      <c r="L7109" t="str">
        <f t="shared" si="223"/>
        <v>joshseiple</v>
      </c>
    </row>
    <row r="7110" spans="1:12" x14ac:dyDescent="0.2">
      <c r="A7110" t="s">
        <v>19202</v>
      </c>
      <c r="B7110" t="s">
        <v>19203</v>
      </c>
      <c r="C7110" t="s">
        <v>11775</v>
      </c>
      <c r="D7110" t="s">
        <v>19204</v>
      </c>
      <c r="E7110">
        <v>1477494534</v>
      </c>
      <c r="F7110" t="b">
        <v>0</v>
      </c>
      <c r="G7110" t="b">
        <v>0</v>
      </c>
      <c r="H7110" t="s">
        <v>18192</v>
      </c>
      <c r="I7110" t="s">
        <v>19205</v>
      </c>
      <c r="K7110" t="str">
        <f t="shared" si="222"/>
        <v>/joshseiple/</v>
      </c>
      <c r="L7110" t="str">
        <f t="shared" si="223"/>
        <v>joshseiple</v>
      </c>
    </row>
    <row r="7111" spans="1:12" x14ac:dyDescent="0.2">
      <c r="A7111" t="s">
        <v>19206</v>
      </c>
      <c r="B7111" t="s">
        <v>19207</v>
      </c>
      <c r="C7111" t="s">
        <v>19208</v>
      </c>
      <c r="D7111" t="s">
        <v>19209</v>
      </c>
      <c r="E7111">
        <v>5808546261</v>
      </c>
      <c r="F7111" t="b">
        <v>0</v>
      </c>
      <c r="G7111" t="b">
        <v>0</v>
      </c>
      <c r="H7111" t="s">
        <v>18192</v>
      </c>
      <c r="I7111" t="s">
        <v>19205</v>
      </c>
      <c r="K7111" t="str">
        <f t="shared" si="222"/>
        <v>/joshseiple/</v>
      </c>
      <c r="L7111" t="str">
        <f t="shared" si="223"/>
        <v>joshseiple</v>
      </c>
    </row>
    <row r="7112" spans="1:12" x14ac:dyDescent="0.2">
      <c r="A7112" t="s">
        <v>19210</v>
      </c>
      <c r="B7112" t="s">
        <v>19211</v>
      </c>
      <c r="C7112" t="s">
        <v>19212</v>
      </c>
      <c r="D7112" t="s">
        <v>19213</v>
      </c>
      <c r="E7112">
        <v>5833301037</v>
      </c>
      <c r="F7112" t="b">
        <v>1</v>
      </c>
      <c r="G7112" t="b">
        <v>0</v>
      </c>
      <c r="H7112" t="s">
        <v>18192</v>
      </c>
      <c r="I7112" t="s">
        <v>19205</v>
      </c>
      <c r="K7112" t="str">
        <f t="shared" si="222"/>
        <v>/joshseiple/</v>
      </c>
      <c r="L7112" t="str">
        <f t="shared" si="223"/>
        <v>joshseiple</v>
      </c>
    </row>
    <row r="7113" spans="1:12" x14ac:dyDescent="0.2">
      <c r="A7113" t="s">
        <v>19214</v>
      </c>
      <c r="B7113" t="s">
        <v>19215</v>
      </c>
      <c r="C7113" t="s">
        <v>19216</v>
      </c>
      <c r="D7113" t="s">
        <v>19217</v>
      </c>
      <c r="E7113">
        <v>6188422629</v>
      </c>
      <c r="F7113" t="b">
        <v>1</v>
      </c>
      <c r="G7113" t="b">
        <v>0</v>
      </c>
      <c r="H7113" t="s">
        <v>18192</v>
      </c>
      <c r="I7113" t="s">
        <v>19205</v>
      </c>
      <c r="K7113" t="str">
        <f t="shared" si="222"/>
        <v>/joshseiple/</v>
      </c>
      <c r="L7113" t="str">
        <f t="shared" si="223"/>
        <v>joshseiple</v>
      </c>
    </row>
    <row r="7114" spans="1:12" x14ac:dyDescent="0.2">
      <c r="A7114" t="s">
        <v>19218</v>
      </c>
      <c r="B7114" t="s">
        <v>19219</v>
      </c>
      <c r="C7114" t="s">
        <v>19220</v>
      </c>
      <c r="D7114" t="s">
        <v>19221</v>
      </c>
      <c r="E7114">
        <v>13337680082</v>
      </c>
      <c r="F7114" t="b">
        <v>1</v>
      </c>
      <c r="G7114" t="b">
        <v>0</v>
      </c>
      <c r="H7114" t="s">
        <v>18192</v>
      </c>
      <c r="I7114" t="s">
        <v>19205</v>
      </c>
      <c r="K7114" t="str">
        <f t="shared" si="222"/>
        <v>/joshseiple/</v>
      </c>
      <c r="L7114" t="str">
        <f t="shared" si="223"/>
        <v>joshseiple</v>
      </c>
    </row>
    <row r="7115" spans="1:12" x14ac:dyDescent="0.2">
      <c r="A7115" t="s">
        <v>19222</v>
      </c>
      <c r="B7115" t="s">
        <v>19223</v>
      </c>
      <c r="C7115" t="s">
        <v>19224</v>
      </c>
      <c r="D7115" t="s">
        <v>19225</v>
      </c>
      <c r="E7115">
        <v>33778773461</v>
      </c>
      <c r="F7115" t="b">
        <v>1</v>
      </c>
      <c r="G7115" t="b">
        <v>0</v>
      </c>
      <c r="H7115" t="s">
        <v>18192</v>
      </c>
      <c r="I7115" t="s">
        <v>19205</v>
      </c>
      <c r="K7115" t="str">
        <f t="shared" si="222"/>
        <v>/joshseiple/</v>
      </c>
      <c r="L7115" t="str">
        <f t="shared" si="223"/>
        <v>joshseiple</v>
      </c>
    </row>
    <row r="7116" spans="1:12" x14ac:dyDescent="0.2">
      <c r="A7116" t="s">
        <v>19226</v>
      </c>
      <c r="B7116" t="s">
        <v>19227</v>
      </c>
      <c r="C7116" t="s">
        <v>19228</v>
      </c>
      <c r="D7116" t="s">
        <v>19229</v>
      </c>
      <c r="E7116">
        <v>26940878516</v>
      </c>
      <c r="F7116" t="b">
        <v>1</v>
      </c>
      <c r="G7116" t="b">
        <v>0</v>
      </c>
      <c r="H7116" t="s">
        <v>18192</v>
      </c>
      <c r="I7116" t="s">
        <v>19205</v>
      </c>
      <c r="K7116" t="str">
        <f t="shared" si="222"/>
        <v>/joshseiple/</v>
      </c>
      <c r="L7116" t="str">
        <f t="shared" si="223"/>
        <v>joshseiple</v>
      </c>
    </row>
    <row r="7117" spans="1:12" x14ac:dyDescent="0.2">
      <c r="A7117" t="s">
        <v>19230</v>
      </c>
      <c r="B7117" t="s">
        <v>19231</v>
      </c>
      <c r="C7117" t="s">
        <v>19232</v>
      </c>
      <c r="D7117" t="s">
        <v>19233</v>
      </c>
      <c r="E7117">
        <v>6929004803</v>
      </c>
      <c r="F7117" t="b">
        <v>1</v>
      </c>
      <c r="G7117" t="b">
        <v>0</v>
      </c>
      <c r="H7117" t="s">
        <v>18192</v>
      </c>
      <c r="I7117" t="s">
        <v>19205</v>
      </c>
      <c r="K7117" t="str">
        <f t="shared" si="222"/>
        <v>/joshseiple/</v>
      </c>
      <c r="L7117" t="str">
        <f t="shared" si="223"/>
        <v>joshseiple</v>
      </c>
    </row>
    <row r="7118" spans="1:12" x14ac:dyDescent="0.2">
      <c r="A7118" t="s">
        <v>19234</v>
      </c>
      <c r="B7118" t="s">
        <v>19235</v>
      </c>
      <c r="C7118" t="s">
        <v>19236</v>
      </c>
      <c r="D7118" t="s">
        <v>19237</v>
      </c>
      <c r="E7118">
        <v>20331203</v>
      </c>
      <c r="F7118" t="b">
        <v>1</v>
      </c>
      <c r="G7118" t="b">
        <v>0</v>
      </c>
      <c r="H7118" t="s">
        <v>18192</v>
      </c>
      <c r="I7118" t="s">
        <v>19205</v>
      </c>
      <c r="K7118" t="str">
        <f t="shared" ref="K7118:K7181" si="224">MID(H7118, 26, 100)</f>
        <v>/joshseiple/</v>
      </c>
      <c r="L7118" t="str">
        <f t="shared" si="223"/>
        <v>joshseiple</v>
      </c>
    </row>
    <row r="7119" spans="1:12" x14ac:dyDescent="0.2">
      <c r="A7119" t="s">
        <v>19238</v>
      </c>
      <c r="B7119" t="s">
        <v>19239</v>
      </c>
      <c r="C7119" t="s">
        <v>19240</v>
      </c>
      <c r="D7119" t="s">
        <v>19241</v>
      </c>
      <c r="E7119">
        <v>8598427335</v>
      </c>
      <c r="F7119" t="b">
        <v>0</v>
      </c>
      <c r="G7119" t="b">
        <v>0</v>
      </c>
      <c r="H7119" t="s">
        <v>18192</v>
      </c>
      <c r="I7119" t="s">
        <v>19242</v>
      </c>
      <c r="K7119" t="str">
        <f t="shared" si="224"/>
        <v>/joshseiple/</v>
      </c>
      <c r="L7119" t="str">
        <f t="shared" si="223"/>
        <v>joshseiple</v>
      </c>
    </row>
    <row r="7120" spans="1:12" x14ac:dyDescent="0.2">
      <c r="A7120" t="s">
        <v>19243</v>
      </c>
      <c r="B7120" t="s">
        <v>19244</v>
      </c>
      <c r="C7120" t="s">
        <v>19245</v>
      </c>
      <c r="D7120" t="s">
        <v>19246</v>
      </c>
      <c r="E7120">
        <v>7436225248</v>
      </c>
      <c r="F7120" t="b">
        <v>1</v>
      </c>
      <c r="G7120" t="b">
        <v>0</v>
      </c>
      <c r="H7120" t="s">
        <v>18192</v>
      </c>
      <c r="I7120" t="s">
        <v>19242</v>
      </c>
      <c r="K7120" t="str">
        <f t="shared" si="224"/>
        <v>/joshseiple/</v>
      </c>
      <c r="L7120" t="str">
        <f t="shared" si="223"/>
        <v>joshseiple</v>
      </c>
    </row>
    <row r="7121" spans="1:12" x14ac:dyDescent="0.2">
      <c r="A7121" t="s">
        <v>19247</v>
      </c>
      <c r="B7121" t="s">
        <v>19248</v>
      </c>
      <c r="C7121" t="s">
        <v>19249</v>
      </c>
      <c r="D7121" t="s">
        <v>19250</v>
      </c>
      <c r="E7121">
        <v>1691086484</v>
      </c>
      <c r="F7121" t="b">
        <v>1</v>
      </c>
      <c r="G7121" t="b">
        <v>0</v>
      </c>
      <c r="H7121" t="s">
        <v>18192</v>
      </c>
      <c r="I7121" t="s">
        <v>19242</v>
      </c>
      <c r="K7121" t="str">
        <f t="shared" si="224"/>
        <v>/joshseiple/</v>
      </c>
      <c r="L7121" t="str">
        <f t="shared" si="223"/>
        <v>joshseiple</v>
      </c>
    </row>
    <row r="7122" spans="1:12" x14ac:dyDescent="0.2">
      <c r="A7122" t="s">
        <v>19251</v>
      </c>
      <c r="B7122" t="s">
        <v>19252</v>
      </c>
      <c r="C7122" t="s">
        <v>19253</v>
      </c>
      <c r="D7122" t="s">
        <v>19254</v>
      </c>
      <c r="E7122">
        <v>4260813408</v>
      </c>
      <c r="F7122" t="b">
        <v>1</v>
      </c>
      <c r="G7122" t="b">
        <v>0</v>
      </c>
      <c r="H7122" t="s">
        <v>18192</v>
      </c>
      <c r="I7122" t="s">
        <v>19242</v>
      </c>
      <c r="K7122" t="str">
        <f t="shared" si="224"/>
        <v>/joshseiple/</v>
      </c>
      <c r="L7122" t="str">
        <f t="shared" si="223"/>
        <v>joshseiple</v>
      </c>
    </row>
    <row r="7123" spans="1:12" x14ac:dyDescent="0.2">
      <c r="A7123" t="s">
        <v>19255</v>
      </c>
      <c r="B7123" t="s">
        <v>19256</v>
      </c>
      <c r="C7123" t="s">
        <v>19257</v>
      </c>
      <c r="D7123" t="s">
        <v>19258</v>
      </c>
      <c r="E7123">
        <v>1494228751</v>
      </c>
      <c r="F7123" t="b">
        <v>1</v>
      </c>
      <c r="G7123" t="b">
        <v>0</v>
      </c>
      <c r="H7123" t="s">
        <v>18192</v>
      </c>
      <c r="I7123" t="s">
        <v>19242</v>
      </c>
      <c r="K7123" t="str">
        <f t="shared" si="224"/>
        <v>/joshseiple/</v>
      </c>
      <c r="L7123" t="str">
        <f t="shared" si="223"/>
        <v>joshseiple</v>
      </c>
    </row>
    <row r="7124" spans="1:12" x14ac:dyDescent="0.2">
      <c r="A7124" t="s">
        <v>19259</v>
      </c>
      <c r="B7124" t="s">
        <v>19260</v>
      </c>
      <c r="C7124" t="s">
        <v>19261</v>
      </c>
      <c r="D7124" t="s">
        <v>19262</v>
      </c>
      <c r="E7124">
        <v>5395467542</v>
      </c>
      <c r="F7124" t="b">
        <v>1</v>
      </c>
      <c r="G7124" t="b">
        <v>0</v>
      </c>
      <c r="H7124" t="s">
        <v>18192</v>
      </c>
      <c r="I7124" t="s">
        <v>19242</v>
      </c>
      <c r="K7124" t="str">
        <f t="shared" si="224"/>
        <v>/joshseiple/</v>
      </c>
      <c r="L7124" t="str">
        <f t="shared" si="223"/>
        <v>joshseiple</v>
      </c>
    </row>
    <row r="7125" spans="1:12" x14ac:dyDescent="0.2">
      <c r="A7125" t="s">
        <v>19263</v>
      </c>
      <c r="B7125" t="s">
        <v>19264</v>
      </c>
      <c r="C7125" t="s">
        <v>19265</v>
      </c>
      <c r="D7125" t="s">
        <v>19266</v>
      </c>
      <c r="E7125">
        <v>2099127782</v>
      </c>
      <c r="F7125" t="b">
        <v>1</v>
      </c>
      <c r="G7125" t="b">
        <v>0</v>
      </c>
      <c r="H7125" t="s">
        <v>18192</v>
      </c>
      <c r="I7125" t="s">
        <v>19242</v>
      </c>
      <c r="K7125" t="str">
        <f t="shared" si="224"/>
        <v>/joshseiple/</v>
      </c>
      <c r="L7125" t="str">
        <f t="shared" si="223"/>
        <v>joshseiple</v>
      </c>
    </row>
    <row r="7126" spans="1:12" x14ac:dyDescent="0.2">
      <c r="A7126" t="s">
        <v>19267</v>
      </c>
      <c r="B7126" t="s">
        <v>19268</v>
      </c>
      <c r="C7126" t="s">
        <v>19269</v>
      </c>
      <c r="D7126" t="s">
        <v>19270</v>
      </c>
      <c r="E7126">
        <v>1996238036</v>
      </c>
      <c r="F7126" t="b">
        <v>0</v>
      </c>
      <c r="G7126" t="b">
        <v>0</v>
      </c>
      <c r="H7126" t="s">
        <v>18192</v>
      </c>
      <c r="I7126" t="s">
        <v>19242</v>
      </c>
      <c r="K7126" t="str">
        <f t="shared" si="224"/>
        <v>/joshseiple/</v>
      </c>
      <c r="L7126" t="str">
        <f t="shared" si="223"/>
        <v>joshseiple</v>
      </c>
    </row>
    <row r="7127" spans="1:12" x14ac:dyDescent="0.2">
      <c r="A7127" t="s">
        <v>19271</v>
      </c>
      <c r="B7127" t="s">
        <v>19272</v>
      </c>
      <c r="C7127" t="s">
        <v>19273</v>
      </c>
      <c r="D7127" t="s">
        <v>19274</v>
      </c>
      <c r="E7127">
        <v>1576275658</v>
      </c>
      <c r="F7127" t="b">
        <v>1</v>
      </c>
      <c r="G7127" t="b">
        <v>0</v>
      </c>
      <c r="H7127" t="s">
        <v>18192</v>
      </c>
      <c r="I7127" t="s">
        <v>19275</v>
      </c>
      <c r="K7127" t="str">
        <f t="shared" si="224"/>
        <v>/joshseiple/</v>
      </c>
      <c r="L7127" t="str">
        <f t="shared" si="223"/>
        <v>joshseiple</v>
      </c>
    </row>
    <row r="7128" spans="1:12" x14ac:dyDescent="0.2">
      <c r="A7128" t="s">
        <v>19276</v>
      </c>
      <c r="B7128" t="s">
        <v>19277</v>
      </c>
      <c r="C7128" t="s">
        <v>19278</v>
      </c>
      <c r="D7128" t="s">
        <v>19279</v>
      </c>
      <c r="E7128">
        <v>1313069584</v>
      </c>
      <c r="F7128" t="b">
        <v>1</v>
      </c>
      <c r="G7128" t="b">
        <v>0</v>
      </c>
      <c r="H7128" t="s">
        <v>18192</v>
      </c>
      <c r="I7128" t="s">
        <v>19275</v>
      </c>
      <c r="K7128" t="str">
        <f t="shared" si="224"/>
        <v>/joshseiple/</v>
      </c>
      <c r="L7128" t="str">
        <f t="shared" si="223"/>
        <v>joshseiple</v>
      </c>
    </row>
    <row r="7129" spans="1:12" x14ac:dyDescent="0.2">
      <c r="A7129" t="s">
        <v>19280</v>
      </c>
      <c r="B7129" t="s">
        <v>19281</v>
      </c>
      <c r="C7129" t="s">
        <v>19282</v>
      </c>
      <c r="D7129" t="s">
        <v>19283</v>
      </c>
      <c r="E7129">
        <v>6094994201</v>
      </c>
      <c r="F7129" t="b">
        <v>1</v>
      </c>
      <c r="G7129" t="b">
        <v>0</v>
      </c>
      <c r="H7129" t="s">
        <v>18192</v>
      </c>
      <c r="I7129" t="s">
        <v>19275</v>
      </c>
      <c r="K7129" t="str">
        <f t="shared" si="224"/>
        <v>/joshseiple/</v>
      </c>
      <c r="L7129" t="str">
        <f t="shared" si="223"/>
        <v>joshseiple</v>
      </c>
    </row>
    <row r="7130" spans="1:12" x14ac:dyDescent="0.2">
      <c r="A7130" t="s">
        <v>19284</v>
      </c>
      <c r="B7130" t="s">
        <v>19285</v>
      </c>
      <c r="C7130" t="s">
        <v>19286</v>
      </c>
      <c r="D7130" t="s">
        <v>19287</v>
      </c>
      <c r="E7130">
        <v>2972314184</v>
      </c>
      <c r="F7130" t="b">
        <v>0</v>
      </c>
      <c r="G7130" t="b">
        <v>0</v>
      </c>
      <c r="H7130" t="s">
        <v>18192</v>
      </c>
      <c r="I7130" t="s">
        <v>19288</v>
      </c>
      <c r="K7130" t="str">
        <f t="shared" si="224"/>
        <v>/joshseiple/</v>
      </c>
      <c r="L7130" t="str">
        <f t="shared" si="223"/>
        <v>joshseiple</v>
      </c>
    </row>
    <row r="7131" spans="1:12" x14ac:dyDescent="0.2">
      <c r="A7131" t="s">
        <v>19289</v>
      </c>
      <c r="B7131" t="s">
        <v>19290</v>
      </c>
      <c r="C7131" t="s">
        <v>13260</v>
      </c>
      <c r="D7131" t="s">
        <v>19291</v>
      </c>
      <c r="E7131">
        <v>11863855067</v>
      </c>
      <c r="F7131" t="b">
        <v>1</v>
      </c>
      <c r="G7131" t="b">
        <v>0</v>
      </c>
      <c r="H7131" t="s">
        <v>18192</v>
      </c>
      <c r="I7131" t="s">
        <v>19288</v>
      </c>
      <c r="K7131" t="str">
        <f t="shared" si="224"/>
        <v>/joshseiple/</v>
      </c>
      <c r="L7131" t="str">
        <f t="shared" si="223"/>
        <v>joshseiple</v>
      </c>
    </row>
    <row r="7132" spans="1:12" x14ac:dyDescent="0.2">
      <c r="A7132" t="s">
        <v>19292</v>
      </c>
      <c r="B7132" t="s">
        <v>19293</v>
      </c>
      <c r="C7132" t="s">
        <v>19294</v>
      </c>
      <c r="D7132" t="s">
        <v>19295</v>
      </c>
      <c r="E7132">
        <v>12769451345</v>
      </c>
      <c r="F7132" t="b">
        <v>1</v>
      </c>
      <c r="G7132" t="b">
        <v>0</v>
      </c>
      <c r="H7132" t="s">
        <v>18192</v>
      </c>
      <c r="I7132" t="s">
        <v>19288</v>
      </c>
      <c r="K7132" t="str">
        <f t="shared" si="224"/>
        <v>/joshseiple/</v>
      </c>
      <c r="L7132" t="str">
        <f t="shared" si="223"/>
        <v>joshseiple</v>
      </c>
    </row>
    <row r="7133" spans="1:12" x14ac:dyDescent="0.2">
      <c r="A7133" t="s">
        <v>19296</v>
      </c>
      <c r="B7133" t="s">
        <v>19297</v>
      </c>
      <c r="C7133" t="s">
        <v>19298</v>
      </c>
      <c r="D7133" t="s">
        <v>19299</v>
      </c>
      <c r="E7133">
        <v>1581797089</v>
      </c>
      <c r="F7133" t="b">
        <v>1</v>
      </c>
      <c r="G7133" t="b">
        <v>0</v>
      </c>
      <c r="H7133" t="s">
        <v>18192</v>
      </c>
      <c r="I7133" t="s">
        <v>19300</v>
      </c>
      <c r="K7133" t="str">
        <f t="shared" si="224"/>
        <v>/joshseiple/</v>
      </c>
      <c r="L7133" t="str">
        <f t="shared" si="223"/>
        <v>joshseiple</v>
      </c>
    </row>
    <row r="7134" spans="1:12" x14ac:dyDescent="0.2">
      <c r="A7134" t="s">
        <v>19301</v>
      </c>
      <c r="B7134" t="s">
        <v>19302</v>
      </c>
      <c r="C7134" t="s">
        <v>19303</v>
      </c>
      <c r="D7134" t="s">
        <v>19304</v>
      </c>
      <c r="E7134">
        <v>1986602295</v>
      </c>
      <c r="F7134" t="b">
        <v>1</v>
      </c>
      <c r="G7134" t="b">
        <v>0</v>
      </c>
      <c r="H7134" t="s">
        <v>18192</v>
      </c>
      <c r="I7134" t="s">
        <v>19300</v>
      </c>
      <c r="K7134" t="str">
        <f t="shared" si="224"/>
        <v>/joshseiple/</v>
      </c>
      <c r="L7134" t="str">
        <f t="shared" si="223"/>
        <v>joshseiple</v>
      </c>
    </row>
    <row r="7135" spans="1:12" x14ac:dyDescent="0.2">
      <c r="A7135" t="s">
        <v>19305</v>
      </c>
      <c r="B7135" t="s">
        <v>19306</v>
      </c>
      <c r="C7135" t="s">
        <v>19307</v>
      </c>
      <c r="D7135" t="s">
        <v>19308</v>
      </c>
      <c r="E7135">
        <v>7807881538</v>
      </c>
      <c r="F7135" t="b">
        <v>0</v>
      </c>
      <c r="G7135" t="b">
        <v>0</v>
      </c>
      <c r="H7135" t="s">
        <v>18192</v>
      </c>
      <c r="I7135" t="s">
        <v>19300</v>
      </c>
      <c r="K7135" t="str">
        <f t="shared" si="224"/>
        <v>/joshseiple/</v>
      </c>
      <c r="L7135" t="str">
        <f t="shared" si="223"/>
        <v>joshseiple</v>
      </c>
    </row>
    <row r="7136" spans="1:12" x14ac:dyDescent="0.2">
      <c r="A7136" t="s">
        <v>19309</v>
      </c>
      <c r="B7136" t="s">
        <v>19310</v>
      </c>
      <c r="C7136" t="s">
        <v>19311</v>
      </c>
      <c r="D7136" t="s">
        <v>19312</v>
      </c>
      <c r="E7136">
        <v>8902364980</v>
      </c>
      <c r="F7136" t="b">
        <v>1</v>
      </c>
      <c r="G7136" t="b">
        <v>0</v>
      </c>
      <c r="H7136" t="s">
        <v>18192</v>
      </c>
      <c r="I7136" t="s">
        <v>19313</v>
      </c>
      <c r="K7136" t="str">
        <f t="shared" si="224"/>
        <v>/joshseiple/</v>
      </c>
      <c r="L7136" t="str">
        <f t="shared" si="223"/>
        <v>joshseiple</v>
      </c>
    </row>
    <row r="7137" spans="1:12" x14ac:dyDescent="0.2">
      <c r="A7137" t="s">
        <v>19314</v>
      </c>
      <c r="B7137" t="s">
        <v>19315</v>
      </c>
      <c r="C7137" t="s">
        <v>19316</v>
      </c>
      <c r="D7137" t="s">
        <v>19317</v>
      </c>
      <c r="E7137">
        <v>3140971598</v>
      </c>
      <c r="F7137" t="b">
        <v>1</v>
      </c>
      <c r="G7137" t="b">
        <v>0</v>
      </c>
      <c r="H7137" t="s">
        <v>18192</v>
      </c>
      <c r="I7137" t="s">
        <v>19318</v>
      </c>
      <c r="K7137" t="str">
        <f t="shared" si="224"/>
        <v>/joshseiple/</v>
      </c>
      <c r="L7137" t="str">
        <f t="shared" si="223"/>
        <v>joshseiple</v>
      </c>
    </row>
    <row r="7138" spans="1:12" x14ac:dyDescent="0.2">
      <c r="A7138" t="s">
        <v>19319</v>
      </c>
      <c r="B7138" t="s">
        <v>19320</v>
      </c>
      <c r="C7138" t="s">
        <v>19321</v>
      </c>
      <c r="D7138" t="s">
        <v>19322</v>
      </c>
      <c r="E7138">
        <v>5574970854</v>
      </c>
      <c r="F7138" t="b">
        <v>1</v>
      </c>
      <c r="G7138" t="b">
        <v>0</v>
      </c>
      <c r="H7138" t="s">
        <v>18192</v>
      </c>
      <c r="I7138" t="s">
        <v>19318</v>
      </c>
      <c r="K7138" t="str">
        <f t="shared" si="224"/>
        <v>/joshseiple/</v>
      </c>
      <c r="L7138" t="str">
        <f t="shared" si="223"/>
        <v>joshseiple</v>
      </c>
    </row>
    <row r="7139" spans="1:12" x14ac:dyDescent="0.2">
      <c r="A7139" t="s">
        <v>19323</v>
      </c>
      <c r="B7139" t="s">
        <v>19324</v>
      </c>
      <c r="C7139" t="s">
        <v>19325</v>
      </c>
      <c r="D7139" t="s">
        <v>19326</v>
      </c>
      <c r="E7139">
        <v>13368821799</v>
      </c>
      <c r="F7139" t="b">
        <v>1</v>
      </c>
      <c r="G7139" t="b">
        <v>0</v>
      </c>
      <c r="H7139" t="s">
        <v>18192</v>
      </c>
      <c r="I7139" t="s">
        <v>19318</v>
      </c>
      <c r="K7139" t="str">
        <f t="shared" si="224"/>
        <v>/joshseiple/</v>
      </c>
      <c r="L7139" t="str">
        <f t="shared" si="223"/>
        <v>joshseiple</v>
      </c>
    </row>
    <row r="7140" spans="1:12" x14ac:dyDescent="0.2">
      <c r="A7140" t="s">
        <v>19327</v>
      </c>
      <c r="B7140" t="s">
        <v>19328</v>
      </c>
      <c r="C7140" t="s">
        <v>19329</v>
      </c>
      <c r="D7140" t="s">
        <v>19330</v>
      </c>
      <c r="E7140">
        <v>3596964617</v>
      </c>
      <c r="F7140" t="b">
        <v>1</v>
      </c>
      <c r="G7140" t="b">
        <v>0</v>
      </c>
      <c r="H7140" t="s">
        <v>18192</v>
      </c>
      <c r="I7140" t="s">
        <v>19331</v>
      </c>
      <c r="K7140" t="str">
        <f t="shared" si="224"/>
        <v>/joshseiple/</v>
      </c>
      <c r="L7140" t="str">
        <f t="shared" si="223"/>
        <v>joshseiple</v>
      </c>
    </row>
    <row r="7141" spans="1:12" x14ac:dyDescent="0.2">
      <c r="A7141" t="s">
        <v>19332</v>
      </c>
      <c r="B7141" t="s">
        <v>19333</v>
      </c>
      <c r="C7141" t="s">
        <v>19334</v>
      </c>
      <c r="D7141" t="s">
        <v>19335</v>
      </c>
      <c r="E7141">
        <v>7098106896</v>
      </c>
      <c r="F7141" t="b">
        <v>1</v>
      </c>
      <c r="G7141" t="b">
        <v>0</v>
      </c>
      <c r="H7141" t="s">
        <v>18192</v>
      </c>
      <c r="I7141" t="s">
        <v>19331</v>
      </c>
      <c r="K7141" t="str">
        <f t="shared" si="224"/>
        <v>/joshseiple/</v>
      </c>
      <c r="L7141" t="str">
        <f t="shared" si="223"/>
        <v>joshseiple</v>
      </c>
    </row>
    <row r="7142" spans="1:12" x14ac:dyDescent="0.2">
      <c r="A7142" t="s">
        <v>19336</v>
      </c>
      <c r="B7142" t="s">
        <v>19337</v>
      </c>
      <c r="C7142" t="s">
        <v>19338</v>
      </c>
      <c r="D7142" t="s">
        <v>19339</v>
      </c>
      <c r="E7142">
        <v>259601534</v>
      </c>
      <c r="F7142" t="b">
        <v>1</v>
      </c>
      <c r="G7142" t="b">
        <v>0</v>
      </c>
      <c r="H7142" t="s">
        <v>18192</v>
      </c>
      <c r="I7142" t="s">
        <v>19331</v>
      </c>
      <c r="K7142" t="str">
        <f t="shared" si="224"/>
        <v>/joshseiple/</v>
      </c>
      <c r="L7142" t="str">
        <f t="shared" si="223"/>
        <v>joshseiple</v>
      </c>
    </row>
    <row r="7143" spans="1:12" x14ac:dyDescent="0.2">
      <c r="A7143" t="s">
        <v>19340</v>
      </c>
      <c r="B7143" t="s">
        <v>19341</v>
      </c>
      <c r="C7143" t="s">
        <v>19342</v>
      </c>
      <c r="D7143" t="s">
        <v>19343</v>
      </c>
      <c r="E7143">
        <v>4096735699</v>
      </c>
      <c r="F7143" t="b">
        <v>1</v>
      </c>
      <c r="G7143" t="b">
        <v>0</v>
      </c>
      <c r="H7143" t="s">
        <v>18192</v>
      </c>
      <c r="I7143" t="s">
        <v>19331</v>
      </c>
      <c r="K7143" t="str">
        <f t="shared" si="224"/>
        <v>/joshseiple/</v>
      </c>
      <c r="L7143" t="str">
        <f t="shared" si="223"/>
        <v>joshseiple</v>
      </c>
    </row>
    <row r="7144" spans="1:12" x14ac:dyDescent="0.2">
      <c r="A7144" t="s">
        <v>19344</v>
      </c>
      <c r="B7144" t="s">
        <v>19345</v>
      </c>
      <c r="C7144" t="s">
        <v>19346</v>
      </c>
      <c r="D7144" t="s">
        <v>19347</v>
      </c>
      <c r="E7144">
        <v>654715224</v>
      </c>
      <c r="F7144" t="b">
        <v>0</v>
      </c>
      <c r="G7144" t="b">
        <v>0</v>
      </c>
      <c r="H7144" t="s">
        <v>18192</v>
      </c>
      <c r="I7144" t="s">
        <v>19331</v>
      </c>
      <c r="K7144" t="str">
        <f t="shared" si="224"/>
        <v>/joshseiple/</v>
      </c>
      <c r="L7144" t="str">
        <f t="shared" si="223"/>
        <v>joshseiple</v>
      </c>
    </row>
    <row r="7145" spans="1:12" x14ac:dyDescent="0.2">
      <c r="A7145" t="s">
        <v>19348</v>
      </c>
      <c r="B7145" t="s">
        <v>19349</v>
      </c>
      <c r="C7145" t="s">
        <v>19350</v>
      </c>
      <c r="D7145" t="s">
        <v>19351</v>
      </c>
      <c r="E7145">
        <v>1322363652</v>
      </c>
      <c r="F7145" t="b">
        <v>1</v>
      </c>
      <c r="G7145" t="b">
        <v>0</v>
      </c>
      <c r="H7145" t="s">
        <v>18192</v>
      </c>
      <c r="I7145" t="s">
        <v>19331</v>
      </c>
      <c r="K7145" t="str">
        <f t="shared" si="224"/>
        <v>/joshseiple/</v>
      </c>
      <c r="L7145" t="str">
        <f t="shared" si="223"/>
        <v>joshseiple</v>
      </c>
    </row>
    <row r="7146" spans="1:12" x14ac:dyDescent="0.2">
      <c r="A7146" t="s">
        <v>19352</v>
      </c>
      <c r="B7146" t="s">
        <v>19353</v>
      </c>
      <c r="C7146" t="s">
        <v>19354</v>
      </c>
      <c r="D7146" t="s">
        <v>19355</v>
      </c>
      <c r="E7146">
        <v>3256217721</v>
      </c>
      <c r="F7146" t="b">
        <v>1</v>
      </c>
      <c r="G7146" t="b">
        <v>0</v>
      </c>
      <c r="H7146" t="s">
        <v>18192</v>
      </c>
      <c r="I7146" t="s">
        <v>19356</v>
      </c>
      <c r="K7146" t="str">
        <f t="shared" si="224"/>
        <v>/joshseiple/</v>
      </c>
      <c r="L7146" t="str">
        <f t="shared" si="223"/>
        <v>joshseiple</v>
      </c>
    </row>
    <row r="7147" spans="1:12" x14ac:dyDescent="0.2">
      <c r="A7147" t="s">
        <v>19357</v>
      </c>
      <c r="B7147" t="s">
        <v>19358</v>
      </c>
      <c r="C7147" t="s">
        <v>19359</v>
      </c>
      <c r="D7147" t="s">
        <v>19360</v>
      </c>
      <c r="E7147">
        <v>1585134550</v>
      </c>
      <c r="F7147" t="b">
        <v>1</v>
      </c>
      <c r="G7147" t="b">
        <v>0</v>
      </c>
      <c r="H7147" t="s">
        <v>18192</v>
      </c>
      <c r="I7147" t="s">
        <v>19356</v>
      </c>
      <c r="K7147" t="str">
        <f t="shared" si="224"/>
        <v>/joshseiple/</v>
      </c>
      <c r="L7147" t="str">
        <f t="shared" si="223"/>
        <v>joshseiple</v>
      </c>
    </row>
    <row r="7148" spans="1:12" x14ac:dyDescent="0.2">
      <c r="A7148" t="s">
        <v>19361</v>
      </c>
      <c r="B7148" t="s">
        <v>19362</v>
      </c>
      <c r="C7148" t="s">
        <v>19363</v>
      </c>
      <c r="D7148" t="s">
        <v>19364</v>
      </c>
      <c r="E7148">
        <v>8384628356</v>
      </c>
      <c r="F7148" t="b">
        <v>1</v>
      </c>
      <c r="G7148" t="b">
        <v>0</v>
      </c>
      <c r="H7148" t="s">
        <v>18192</v>
      </c>
      <c r="I7148" t="s">
        <v>19356</v>
      </c>
      <c r="K7148" t="str">
        <f t="shared" si="224"/>
        <v>/joshseiple/</v>
      </c>
      <c r="L7148" t="str">
        <f t="shared" si="223"/>
        <v>joshseiple</v>
      </c>
    </row>
    <row r="7149" spans="1:12" x14ac:dyDescent="0.2">
      <c r="A7149" t="s">
        <v>19365</v>
      </c>
      <c r="B7149" t="s">
        <v>19366</v>
      </c>
      <c r="C7149" t="s">
        <v>19367</v>
      </c>
      <c r="D7149" t="s">
        <v>19368</v>
      </c>
      <c r="E7149">
        <v>2305758959</v>
      </c>
      <c r="F7149" t="b">
        <v>1</v>
      </c>
      <c r="G7149" t="b">
        <v>0</v>
      </c>
      <c r="H7149" t="s">
        <v>18192</v>
      </c>
      <c r="I7149" t="s">
        <v>19356</v>
      </c>
      <c r="K7149" t="str">
        <f t="shared" si="224"/>
        <v>/joshseiple/</v>
      </c>
      <c r="L7149" t="str">
        <f t="shared" si="223"/>
        <v>joshseiple</v>
      </c>
    </row>
    <row r="7150" spans="1:12" x14ac:dyDescent="0.2">
      <c r="A7150" t="s">
        <v>19369</v>
      </c>
      <c r="B7150" t="s">
        <v>19370</v>
      </c>
      <c r="C7150" t="s">
        <v>18826</v>
      </c>
      <c r="D7150" t="s">
        <v>19371</v>
      </c>
      <c r="E7150">
        <v>1900128763</v>
      </c>
      <c r="F7150" t="b">
        <v>0</v>
      </c>
      <c r="G7150" t="b">
        <v>0</v>
      </c>
      <c r="H7150" t="s">
        <v>18192</v>
      </c>
      <c r="I7150" t="s">
        <v>19356</v>
      </c>
      <c r="K7150" t="str">
        <f t="shared" si="224"/>
        <v>/joshseiple/</v>
      </c>
      <c r="L7150" t="str">
        <f t="shared" si="223"/>
        <v>joshseiple</v>
      </c>
    </row>
    <row r="7151" spans="1:12" x14ac:dyDescent="0.2">
      <c r="A7151" t="s">
        <v>19372</v>
      </c>
      <c r="B7151" t="s">
        <v>19373</v>
      </c>
      <c r="C7151" t="s">
        <v>19374</v>
      </c>
      <c r="D7151" t="s">
        <v>19375</v>
      </c>
      <c r="E7151">
        <v>8500411130</v>
      </c>
      <c r="F7151" t="b">
        <v>1</v>
      </c>
      <c r="G7151" t="b">
        <v>0</v>
      </c>
      <c r="H7151" t="s">
        <v>18192</v>
      </c>
      <c r="I7151" t="s">
        <v>19376</v>
      </c>
      <c r="K7151" t="str">
        <f t="shared" si="224"/>
        <v>/joshseiple/</v>
      </c>
      <c r="L7151" t="str">
        <f t="shared" si="223"/>
        <v>joshseiple</v>
      </c>
    </row>
    <row r="7152" spans="1:12" x14ac:dyDescent="0.2">
      <c r="A7152" t="s">
        <v>19377</v>
      </c>
      <c r="B7152" t="s">
        <v>19378</v>
      </c>
      <c r="C7152" t="s">
        <v>19379</v>
      </c>
      <c r="D7152" t="s">
        <v>19380</v>
      </c>
      <c r="E7152">
        <v>2411828006</v>
      </c>
      <c r="F7152" t="b">
        <v>1</v>
      </c>
      <c r="G7152" t="b">
        <v>0</v>
      </c>
      <c r="H7152" t="s">
        <v>18192</v>
      </c>
      <c r="I7152" t="s">
        <v>19376</v>
      </c>
      <c r="K7152" t="str">
        <f t="shared" si="224"/>
        <v>/joshseiple/</v>
      </c>
      <c r="L7152" t="str">
        <f t="shared" si="223"/>
        <v>joshseiple</v>
      </c>
    </row>
    <row r="7153" spans="1:12" x14ac:dyDescent="0.2">
      <c r="A7153" t="s">
        <v>19381</v>
      </c>
      <c r="B7153" t="s">
        <v>19382</v>
      </c>
      <c r="C7153" t="s">
        <v>19383</v>
      </c>
      <c r="D7153" t="s">
        <v>19384</v>
      </c>
      <c r="E7153">
        <v>2201663579</v>
      </c>
      <c r="F7153" t="b">
        <v>0</v>
      </c>
      <c r="G7153" t="b">
        <v>0</v>
      </c>
      <c r="H7153" t="s">
        <v>18192</v>
      </c>
      <c r="I7153" t="s">
        <v>19376</v>
      </c>
      <c r="K7153" t="str">
        <f t="shared" si="224"/>
        <v>/joshseiple/</v>
      </c>
      <c r="L7153" t="str">
        <f t="shared" si="223"/>
        <v>joshseiple</v>
      </c>
    </row>
    <row r="7154" spans="1:12" x14ac:dyDescent="0.2">
      <c r="A7154" t="s">
        <v>19385</v>
      </c>
      <c r="B7154" t="s">
        <v>19386</v>
      </c>
      <c r="C7154" t="s">
        <v>19387</v>
      </c>
      <c r="D7154" t="s">
        <v>19388</v>
      </c>
      <c r="E7154">
        <v>5253929506</v>
      </c>
      <c r="F7154" t="b">
        <v>0</v>
      </c>
      <c r="G7154" t="b">
        <v>0</v>
      </c>
      <c r="H7154" t="s">
        <v>18192</v>
      </c>
      <c r="I7154" t="s">
        <v>19376</v>
      </c>
      <c r="K7154" t="str">
        <f t="shared" si="224"/>
        <v>/joshseiple/</v>
      </c>
      <c r="L7154" t="str">
        <f t="shared" si="223"/>
        <v>joshseiple</v>
      </c>
    </row>
    <row r="7155" spans="1:12" x14ac:dyDescent="0.2">
      <c r="A7155" t="s">
        <v>19389</v>
      </c>
      <c r="B7155" t="s">
        <v>19390</v>
      </c>
      <c r="C7155" t="s">
        <v>19391</v>
      </c>
      <c r="D7155" t="s">
        <v>19392</v>
      </c>
      <c r="E7155">
        <v>1211474199</v>
      </c>
      <c r="F7155" t="b">
        <v>1</v>
      </c>
      <c r="G7155" t="b">
        <v>0</v>
      </c>
      <c r="H7155" t="s">
        <v>18192</v>
      </c>
      <c r="I7155" t="s">
        <v>19376</v>
      </c>
      <c r="K7155" t="str">
        <f t="shared" si="224"/>
        <v>/joshseiple/</v>
      </c>
      <c r="L7155" t="str">
        <f t="shared" si="223"/>
        <v>joshseiple</v>
      </c>
    </row>
    <row r="7156" spans="1:12" x14ac:dyDescent="0.2">
      <c r="A7156" t="s">
        <v>19393</v>
      </c>
      <c r="B7156" t="s">
        <v>19394</v>
      </c>
      <c r="C7156" t="s">
        <v>19395</v>
      </c>
      <c r="D7156" t="s">
        <v>19396</v>
      </c>
      <c r="E7156">
        <v>549723865</v>
      </c>
      <c r="F7156" t="b">
        <v>1</v>
      </c>
      <c r="G7156" t="b">
        <v>0</v>
      </c>
      <c r="H7156" t="s">
        <v>18192</v>
      </c>
      <c r="I7156" t="s">
        <v>19376</v>
      </c>
      <c r="K7156" t="str">
        <f t="shared" si="224"/>
        <v>/joshseiple/</v>
      </c>
      <c r="L7156" t="str">
        <f t="shared" si="223"/>
        <v>joshseiple</v>
      </c>
    </row>
    <row r="7157" spans="1:12" x14ac:dyDescent="0.2">
      <c r="A7157" t="s">
        <v>19397</v>
      </c>
      <c r="B7157" t="s">
        <v>19398</v>
      </c>
      <c r="C7157" t="s">
        <v>19399</v>
      </c>
      <c r="D7157" t="s">
        <v>19400</v>
      </c>
      <c r="E7157">
        <v>2125695516</v>
      </c>
      <c r="F7157" t="b">
        <v>1</v>
      </c>
      <c r="G7157" t="b">
        <v>0</v>
      </c>
      <c r="H7157" t="s">
        <v>18192</v>
      </c>
      <c r="I7157" t="s">
        <v>19376</v>
      </c>
      <c r="K7157" t="str">
        <f t="shared" si="224"/>
        <v>/joshseiple/</v>
      </c>
      <c r="L7157" t="str">
        <f t="shared" si="223"/>
        <v>joshseiple</v>
      </c>
    </row>
    <row r="7158" spans="1:12" x14ac:dyDescent="0.2">
      <c r="A7158" t="s">
        <v>19401</v>
      </c>
      <c r="B7158" t="s">
        <v>19402</v>
      </c>
      <c r="C7158" t="s">
        <v>19403</v>
      </c>
      <c r="D7158" t="s">
        <v>19404</v>
      </c>
      <c r="E7158">
        <v>5652244049</v>
      </c>
      <c r="F7158" t="b">
        <v>0</v>
      </c>
      <c r="G7158" t="b">
        <v>0</v>
      </c>
      <c r="H7158" t="s">
        <v>18192</v>
      </c>
      <c r="I7158" t="s">
        <v>19405</v>
      </c>
      <c r="K7158" t="str">
        <f t="shared" si="224"/>
        <v>/joshseiple/</v>
      </c>
      <c r="L7158" t="str">
        <f t="shared" si="223"/>
        <v>joshseiple</v>
      </c>
    </row>
    <row r="7159" spans="1:12" x14ac:dyDescent="0.2">
      <c r="A7159" t="s">
        <v>19406</v>
      </c>
      <c r="B7159" t="s">
        <v>19407</v>
      </c>
      <c r="C7159" t="s">
        <v>19408</v>
      </c>
      <c r="D7159" t="s">
        <v>19409</v>
      </c>
      <c r="E7159">
        <v>8520147229</v>
      </c>
      <c r="F7159" t="b">
        <v>0</v>
      </c>
      <c r="G7159" t="b">
        <v>0</v>
      </c>
      <c r="H7159" t="s">
        <v>18192</v>
      </c>
      <c r="I7159" t="s">
        <v>19405</v>
      </c>
      <c r="K7159" t="str">
        <f t="shared" si="224"/>
        <v>/joshseiple/</v>
      </c>
      <c r="L7159" t="str">
        <f t="shared" si="223"/>
        <v>joshseiple</v>
      </c>
    </row>
    <row r="7160" spans="1:12" x14ac:dyDescent="0.2">
      <c r="A7160" t="s">
        <v>19410</v>
      </c>
      <c r="B7160" t="s">
        <v>19411</v>
      </c>
      <c r="C7160" t="s">
        <v>535</v>
      </c>
      <c r="D7160" t="s">
        <v>19412</v>
      </c>
      <c r="E7160">
        <v>2915750156</v>
      </c>
      <c r="F7160" t="b">
        <v>1</v>
      </c>
      <c r="G7160" t="b">
        <v>0</v>
      </c>
      <c r="H7160" t="s">
        <v>18192</v>
      </c>
      <c r="I7160" t="s">
        <v>19405</v>
      </c>
      <c r="K7160" t="str">
        <f t="shared" si="224"/>
        <v>/joshseiple/</v>
      </c>
      <c r="L7160" t="str">
        <f t="shared" si="223"/>
        <v>joshseiple</v>
      </c>
    </row>
    <row r="7161" spans="1:12" x14ac:dyDescent="0.2">
      <c r="A7161" t="s">
        <v>19413</v>
      </c>
      <c r="B7161" t="s">
        <v>19414</v>
      </c>
      <c r="C7161" t="s">
        <v>19415</v>
      </c>
      <c r="D7161" t="s">
        <v>19416</v>
      </c>
      <c r="E7161">
        <v>5513552682</v>
      </c>
      <c r="F7161" t="b">
        <v>1</v>
      </c>
      <c r="G7161" t="b">
        <v>0</v>
      </c>
      <c r="H7161" t="s">
        <v>18192</v>
      </c>
      <c r="I7161" t="s">
        <v>19405</v>
      </c>
      <c r="K7161" t="str">
        <f t="shared" si="224"/>
        <v>/joshseiple/</v>
      </c>
      <c r="L7161" t="str">
        <f t="shared" si="223"/>
        <v>joshseiple</v>
      </c>
    </row>
    <row r="7162" spans="1:12" x14ac:dyDescent="0.2">
      <c r="A7162" t="s">
        <v>19417</v>
      </c>
      <c r="B7162" t="s">
        <v>19418</v>
      </c>
      <c r="C7162" t="s">
        <v>19419</v>
      </c>
      <c r="D7162" t="s">
        <v>19420</v>
      </c>
      <c r="E7162">
        <v>3685131224</v>
      </c>
      <c r="F7162" t="b">
        <v>1</v>
      </c>
      <c r="G7162" t="b">
        <v>0</v>
      </c>
      <c r="H7162" t="s">
        <v>18192</v>
      </c>
      <c r="I7162" t="s">
        <v>19405</v>
      </c>
      <c r="K7162" t="str">
        <f t="shared" si="224"/>
        <v>/joshseiple/</v>
      </c>
      <c r="L7162" t="str">
        <f t="shared" si="223"/>
        <v>joshseiple</v>
      </c>
    </row>
    <row r="7163" spans="1:12" x14ac:dyDescent="0.2">
      <c r="A7163" t="s">
        <v>19421</v>
      </c>
      <c r="B7163" t="s">
        <v>19422</v>
      </c>
      <c r="C7163" t="s">
        <v>19423</v>
      </c>
      <c r="D7163" t="s">
        <v>19424</v>
      </c>
      <c r="E7163">
        <v>2736315211</v>
      </c>
      <c r="F7163" t="b">
        <v>0</v>
      </c>
      <c r="G7163" t="b">
        <v>0</v>
      </c>
      <c r="H7163" t="s">
        <v>18192</v>
      </c>
      <c r="I7163" t="s">
        <v>19425</v>
      </c>
      <c r="K7163" t="str">
        <f t="shared" si="224"/>
        <v>/joshseiple/</v>
      </c>
      <c r="L7163" t="str">
        <f t="shared" si="223"/>
        <v>joshseiple</v>
      </c>
    </row>
    <row r="7164" spans="1:12" x14ac:dyDescent="0.2">
      <c r="A7164" t="s">
        <v>19426</v>
      </c>
      <c r="B7164" t="s">
        <v>19427</v>
      </c>
      <c r="C7164" t="s">
        <v>19428</v>
      </c>
      <c r="D7164" t="s">
        <v>19429</v>
      </c>
      <c r="E7164">
        <v>7828913277</v>
      </c>
      <c r="F7164" t="b">
        <v>1</v>
      </c>
      <c r="G7164" t="b">
        <v>0</v>
      </c>
      <c r="H7164" t="s">
        <v>18192</v>
      </c>
      <c r="I7164" t="s">
        <v>19425</v>
      </c>
      <c r="K7164" t="str">
        <f t="shared" si="224"/>
        <v>/joshseiple/</v>
      </c>
      <c r="L7164" t="str">
        <f t="shared" si="223"/>
        <v>joshseiple</v>
      </c>
    </row>
    <row r="7165" spans="1:12" x14ac:dyDescent="0.2">
      <c r="A7165" t="s">
        <v>19430</v>
      </c>
      <c r="B7165" t="s">
        <v>19431</v>
      </c>
      <c r="C7165" t="s">
        <v>19432</v>
      </c>
      <c r="D7165" t="s">
        <v>19433</v>
      </c>
      <c r="E7165">
        <v>2121476318</v>
      </c>
      <c r="F7165" t="b">
        <v>1</v>
      </c>
      <c r="G7165" t="b">
        <v>0</v>
      </c>
      <c r="H7165" t="s">
        <v>18192</v>
      </c>
      <c r="I7165" t="s">
        <v>19425</v>
      </c>
      <c r="K7165" t="str">
        <f t="shared" si="224"/>
        <v>/joshseiple/</v>
      </c>
      <c r="L7165" t="str">
        <f t="shared" si="223"/>
        <v>joshseiple</v>
      </c>
    </row>
    <row r="7166" spans="1:12" x14ac:dyDescent="0.2">
      <c r="A7166" t="s">
        <v>19434</v>
      </c>
      <c r="B7166" t="s">
        <v>19435</v>
      </c>
      <c r="C7166" t="s">
        <v>19436</v>
      </c>
      <c r="D7166" t="s">
        <v>19437</v>
      </c>
      <c r="E7166">
        <v>7690695664</v>
      </c>
      <c r="F7166" t="b">
        <v>0</v>
      </c>
      <c r="G7166" t="b">
        <v>0</v>
      </c>
      <c r="H7166" t="s">
        <v>18192</v>
      </c>
      <c r="I7166" t="s">
        <v>19425</v>
      </c>
      <c r="K7166" t="str">
        <f t="shared" si="224"/>
        <v>/joshseiple/</v>
      </c>
      <c r="L7166" t="str">
        <f t="shared" si="223"/>
        <v>joshseiple</v>
      </c>
    </row>
    <row r="7167" spans="1:12" x14ac:dyDescent="0.2">
      <c r="A7167" t="s">
        <v>19438</v>
      </c>
      <c r="B7167" t="s">
        <v>19439</v>
      </c>
      <c r="C7167" t="s">
        <v>19440</v>
      </c>
      <c r="D7167" t="s">
        <v>19441</v>
      </c>
      <c r="E7167">
        <v>19757388079</v>
      </c>
      <c r="F7167" t="b">
        <v>1</v>
      </c>
      <c r="G7167" t="b">
        <v>0</v>
      </c>
      <c r="H7167" t="s">
        <v>18192</v>
      </c>
      <c r="I7167" t="s">
        <v>19442</v>
      </c>
      <c r="K7167" t="str">
        <f t="shared" si="224"/>
        <v>/joshseiple/</v>
      </c>
      <c r="L7167" t="str">
        <f t="shared" si="223"/>
        <v>joshseiple</v>
      </c>
    </row>
    <row r="7168" spans="1:12" x14ac:dyDescent="0.2">
      <c r="A7168" t="s">
        <v>19443</v>
      </c>
      <c r="B7168" t="s">
        <v>19444</v>
      </c>
      <c r="C7168" t="s">
        <v>19445</v>
      </c>
      <c r="D7168" t="s">
        <v>19446</v>
      </c>
      <c r="E7168">
        <v>15364271679</v>
      </c>
      <c r="F7168" t="b">
        <v>1</v>
      </c>
      <c r="G7168" t="b">
        <v>0</v>
      </c>
      <c r="H7168" t="s">
        <v>18192</v>
      </c>
      <c r="I7168" t="s">
        <v>19442</v>
      </c>
      <c r="K7168" t="str">
        <f t="shared" si="224"/>
        <v>/joshseiple/</v>
      </c>
      <c r="L7168" t="str">
        <f t="shared" si="223"/>
        <v>joshseiple</v>
      </c>
    </row>
    <row r="7169" spans="1:12" x14ac:dyDescent="0.2">
      <c r="A7169" t="s">
        <v>19447</v>
      </c>
      <c r="B7169" t="s">
        <v>19448</v>
      </c>
      <c r="C7169" t="s">
        <v>19449</v>
      </c>
      <c r="D7169" t="s">
        <v>19450</v>
      </c>
      <c r="E7169">
        <v>14072915562</v>
      </c>
      <c r="F7169" t="b">
        <v>1</v>
      </c>
      <c r="G7169" t="b">
        <v>0</v>
      </c>
      <c r="H7169" t="s">
        <v>18192</v>
      </c>
      <c r="I7169" t="s">
        <v>19442</v>
      </c>
      <c r="K7169" t="str">
        <f t="shared" si="224"/>
        <v>/joshseiple/</v>
      </c>
      <c r="L7169" t="str">
        <f t="shared" si="223"/>
        <v>joshseiple</v>
      </c>
    </row>
    <row r="7170" spans="1:12" x14ac:dyDescent="0.2">
      <c r="A7170" t="s">
        <v>19451</v>
      </c>
      <c r="B7170" t="s">
        <v>19452</v>
      </c>
      <c r="C7170" t="s">
        <v>19453</v>
      </c>
      <c r="D7170" t="s">
        <v>19454</v>
      </c>
      <c r="E7170">
        <v>1002655176</v>
      </c>
      <c r="F7170" t="b">
        <v>0</v>
      </c>
      <c r="G7170" t="b">
        <v>0</v>
      </c>
      <c r="H7170" t="s">
        <v>18192</v>
      </c>
      <c r="I7170" t="s">
        <v>19442</v>
      </c>
      <c r="K7170" t="str">
        <f t="shared" si="224"/>
        <v>/joshseiple/</v>
      </c>
      <c r="L7170" t="str">
        <f t="shared" si="223"/>
        <v>joshseiple</v>
      </c>
    </row>
    <row r="7171" spans="1:12" x14ac:dyDescent="0.2">
      <c r="A7171" t="s">
        <v>19455</v>
      </c>
      <c r="B7171" t="s">
        <v>19456</v>
      </c>
      <c r="C7171" t="s">
        <v>19457</v>
      </c>
      <c r="D7171" t="s">
        <v>19458</v>
      </c>
      <c r="E7171">
        <v>4288300303</v>
      </c>
      <c r="F7171" t="b">
        <v>1</v>
      </c>
      <c r="G7171" t="b">
        <v>0</v>
      </c>
      <c r="H7171" t="s">
        <v>18192</v>
      </c>
      <c r="I7171" t="s">
        <v>19442</v>
      </c>
      <c r="K7171" t="str">
        <f t="shared" si="224"/>
        <v>/joshseiple/</v>
      </c>
      <c r="L7171" t="str">
        <f t="shared" ref="L7171:L7234" si="225">SUBSTITUTE(K7171, "/", "")</f>
        <v>joshseiple</v>
      </c>
    </row>
    <row r="7172" spans="1:12" x14ac:dyDescent="0.2">
      <c r="A7172" t="s">
        <v>19459</v>
      </c>
      <c r="B7172" t="s">
        <v>19460</v>
      </c>
      <c r="C7172" t="s">
        <v>19461</v>
      </c>
      <c r="D7172" t="s">
        <v>19462</v>
      </c>
      <c r="E7172">
        <v>1568906815</v>
      </c>
      <c r="F7172" t="b">
        <v>1</v>
      </c>
      <c r="G7172" t="b">
        <v>0</v>
      </c>
      <c r="H7172" t="s">
        <v>18192</v>
      </c>
      <c r="I7172" t="s">
        <v>19463</v>
      </c>
      <c r="K7172" t="str">
        <f t="shared" si="224"/>
        <v>/joshseiple/</v>
      </c>
      <c r="L7172" t="str">
        <f t="shared" si="225"/>
        <v>joshseiple</v>
      </c>
    </row>
    <row r="7173" spans="1:12" x14ac:dyDescent="0.2">
      <c r="A7173" t="s">
        <v>19464</v>
      </c>
      <c r="B7173" t="s">
        <v>19465</v>
      </c>
      <c r="C7173" t="s">
        <v>19466</v>
      </c>
      <c r="D7173" t="s">
        <v>19467</v>
      </c>
      <c r="E7173">
        <v>16946474646</v>
      </c>
      <c r="F7173" t="b">
        <v>1</v>
      </c>
      <c r="G7173" t="b">
        <v>0</v>
      </c>
      <c r="H7173" t="s">
        <v>18192</v>
      </c>
      <c r="I7173" t="s">
        <v>19463</v>
      </c>
      <c r="K7173" t="str">
        <f t="shared" si="224"/>
        <v>/joshseiple/</v>
      </c>
      <c r="L7173" t="str">
        <f t="shared" si="225"/>
        <v>joshseiple</v>
      </c>
    </row>
    <row r="7174" spans="1:12" x14ac:dyDescent="0.2">
      <c r="A7174" t="s">
        <v>19468</v>
      </c>
      <c r="B7174" t="s">
        <v>19469</v>
      </c>
      <c r="C7174" t="s">
        <v>19470</v>
      </c>
      <c r="D7174" t="s">
        <v>19471</v>
      </c>
      <c r="E7174">
        <v>1410690222</v>
      </c>
      <c r="F7174" t="b">
        <v>1</v>
      </c>
      <c r="G7174" t="b">
        <v>0</v>
      </c>
      <c r="H7174" t="s">
        <v>18192</v>
      </c>
      <c r="I7174" t="s">
        <v>19463</v>
      </c>
      <c r="K7174" t="str">
        <f t="shared" si="224"/>
        <v>/joshseiple/</v>
      </c>
      <c r="L7174" t="str">
        <f t="shared" si="225"/>
        <v>joshseiple</v>
      </c>
    </row>
    <row r="7175" spans="1:12" x14ac:dyDescent="0.2">
      <c r="A7175" t="s">
        <v>19472</v>
      </c>
      <c r="B7175" t="s">
        <v>19473</v>
      </c>
      <c r="C7175" t="s">
        <v>19474</v>
      </c>
      <c r="D7175" t="s">
        <v>19475</v>
      </c>
      <c r="E7175">
        <v>4647399505</v>
      </c>
      <c r="F7175" t="b">
        <v>1</v>
      </c>
      <c r="G7175" t="b">
        <v>0</v>
      </c>
      <c r="H7175" t="s">
        <v>18192</v>
      </c>
      <c r="I7175" t="s">
        <v>19463</v>
      </c>
      <c r="K7175" t="str">
        <f t="shared" si="224"/>
        <v>/joshseiple/</v>
      </c>
      <c r="L7175" t="str">
        <f t="shared" si="225"/>
        <v>joshseiple</v>
      </c>
    </row>
    <row r="7176" spans="1:12" x14ac:dyDescent="0.2">
      <c r="A7176" t="s">
        <v>19476</v>
      </c>
      <c r="B7176" t="s">
        <v>19477</v>
      </c>
      <c r="C7176" t="s">
        <v>19478</v>
      </c>
      <c r="D7176" t="s">
        <v>19479</v>
      </c>
      <c r="E7176">
        <v>7718454822</v>
      </c>
      <c r="F7176" t="b">
        <v>1</v>
      </c>
      <c r="G7176" t="b">
        <v>0</v>
      </c>
      <c r="H7176" t="s">
        <v>18192</v>
      </c>
      <c r="I7176" t="s">
        <v>19480</v>
      </c>
      <c r="K7176" t="str">
        <f t="shared" si="224"/>
        <v>/joshseiple/</v>
      </c>
      <c r="L7176" t="str">
        <f t="shared" si="225"/>
        <v>joshseiple</v>
      </c>
    </row>
    <row r="7177" spans="1:12" x14ac:dyDescent="0.2">
      <c r="A7177" t="s">
        <v>19481</v>
      </c>
      <c r="B7177" t="s">
        <v>19482</v>
      </c>
      <c r="C7177" t="s">
        <v>19483</v>
      </c>
      <c r="D7177" t="s">
        <v>19484</v>
      </c>
      <c r="E7177">
        <v>421952702</v>
      </c>
      <c r="F7177" t="b">
        <v>0</v>
      </c>
      <c r="G7177" t="b">
        <v>0</v>
      </c>
      <c r="H7177" t="s">
        <v>18192</v>
      </c>
      <c r="I7177" t="s">
        <v>19480</v>
      </c>
      <c r="K7177" t="str">
        <f t="shared" si="224"/>
        <v>/joshseiple/</v>
      </c>
      <c r="L7177" t="str">
        <f t="shared" si="225"/>
        <v>joshseiple</v>
      </c>
    </row>
    <row r="7178" spans="1:12" x14ac:dyDescent="0.2">
      <c r="A7178" t="s">
        <v>19485</v>
      </c>
      <c r="B7178" t="s">
        <v>19486</v>
      </c>
      <c r="C7178" t="s">
        <v>19487</v>
      </c>
      <c r="D7178" t="s">
        <v>19488</v>
      </c>
      <c r="E7178">
        <v>4111031745</v>
      </c>
      <c r="F7178" t="b">
        <v>1</v>
      </c>
      <c r="G7178" t="b">
        <v>0</v>
      </c>
      <c r="H7178" t="s">
        <v>18192</v>
      </c>
      <c r="I7178" t="s">
        <v>19480</v>
      </c>
      <c r="K7178" t="str">
        <f t="shared" si="224"/>
        <v>/joshseiple/</v>
      </c>
      <c r="L7178" t="str">
        <f t="shared" si="225"/>
        <v>joshseiple</v>
      </c>
    </row>
    <row r="7179" spans="1:12" x14ac:dyDescent="0.2">
      <c r="A7179" t="s">
        <v>19489</v>
      </c>
      <c r="B7179" t="s">
        <v>19490</v>
      </c>
      <c r="C7179" t="s">
        <v>19491</v>
      </c>
      <c r="D7179" t="s">
        <v>19492</v>
      </c>
      <c r="E7179">
        <v>16628242159</v>
      </c>
      <c r="F7179" t="b">
        <v>1</v>
      </c>
      <c r="G7179" t="b">
        <v>0</v>
      </c>
      <c r="H7179" t="s">
        <v>18192</v>
      </c>
      <c r="I7179" t="s">
        <v>19480</v>
      </c>
      <c r="K7179" t="str">
        <f t="shared" si="224"/>
        <v>/joshseiple/</v>
      </c>
      <c r="L7179" t="str">
        <f t="shared" si="225"/>
        <v>joshseiple</v>
      </c>
    </row>
    <row r="7180" spans="1:12" x14ac:dyDescent="0.2">
      <c r="A7180" t="s">
        <v>19493</v>
      </c>
      <c r="B7180" t="s">
        <v>19494</v>
      </c>
      <c r="C7180" t="s">
        <v>19495</v>
      </c>
      <c r="D7180" t="s">
        <v>19496</v>
      </c>
      <c r="E7180">
        <v>8946190173</v>
      </c>
      <c r="F7180" t="b">
        <v>1</v>
      </c>
      <c r="G7180" t="b">
        <v>0</v>
      </c>
      <c r="H7180" t="s">
        <v>18192</v>
      </c>
      <c r="I7180" t="s">
        <v>19480</v>
      </c>
      <c r="K7180" t="str">
        <f t="shared" si="224"/>
        <v>/joshseiple/</v>
      </c>
      <c r="L7180" t="str">
        <f t="shared" si="225"/>
        <v>joshseiple</v>
      </c>
    </row>
    <row r="7181" spans="1:12" x14ac:dyDescent="0.2">
      <c r="A7181" t="s">
        <v>19497</v>
      </c>
      <c r="B7181" t="s">
        <v>19498</v>
      </c>
      <c r="C7181" t="s">
        <v>19499</v>
      </c>
      <c r="D7181" t="s">
        <v>19500</v>
      </c>
      <c r="E7181">
        <v>2344513592</v>
      </c>
      <c r="F7181" t="b">
        <v>1</v>
      </c>
      <c r="G7181" t="b">
        <v>0</v>
      </c>
      <c r="H7181" t="s">
        <v>18192</v>
      </c>
      <c r="I7181" t="s">
        <v>19480</v>
      </c>
      <c r="K7181" t="str">
        <f t="shared" si="224"/>
        <v>/joshseiple/</v>
      </c>
      <c r="L7181" t="str">
        <f t="shared" si="225"/>
        <v>joshseiple</v>
      </c>
    </row>
    <row r="7182" spans="1:12" x14ac:dyDescent="0.2">
      <c r="A7182" t="s">
        <v>19501</v>
      </c>
      <c r="B7182" t="s">
        <v>19502</v>
      </c>
      <c r="C7182" t="s">
        <v>19503</v>
      </c>
      <c r="D7182" t="s">
        <v>19504</v>
      </c>
      <c r="E7182">
        <v>5548721270</v>
      </c>
      <c r="F7182" t="b">
        <v>1</v>
      </c>
      <c r="G7182" t="b">
        <v>0</v>
      </c>
      <c r="H7182" t="s">
        <v>18192</v>
      </c>
      <c r="I7182" t="s">
        <v>19505</v>
      </c>
      <c r="K7182" t="str">
        <f t="shared" ref="K7182:K7245" si="226">MID(H7182, 26, 100)</f>
        <v>/joshseiple/</v>
      </c>
      <c r="L7182" t="str">
        <f t="shared" si="225"/>
        <v>joshseiple</v>
      </c>
    </row>
    <row r="7183" spans="1:12" x14ac:dyDescent="0.2">
      <c r="A7183" t="s">
        <v>19506</v>
      </c>
      <c r="B7183" t="s">
        <v>19507</v>
      </c>
      <c r="C7183" t="s">
        <v>19508</v>
      </c>
      <c r="D7183" t="s">
        <v>19509</v>
      </c>
      <c r="E7183">
        <v>15730573110</v>
      </c>
      <c r="F7183" t="b">
        <v>1</v>
      </c>
      <c r="G7183" t="b">
        <v>0</v>
      </c>
      <c r="H7183" t="s">
        <v>18192</v>
      </c>
      <c r="I7183" t="s">
        <v>19505</v>
      </c>
      <c r="K7183" t="str">
        <f t="shared" si="226"/>
        <v>/joshseiple/</v>
      </c>
      <c r="L7183" t="str">
        <f t="shared" si="225"/>
        <v>joshseiple</v>
      </c>
    </row>
    <row r="7184" spans="1:12" x14ac:dyDescent="0.2">
      <c r="A7184" t="s">
        <v>19510</v>
      </c>
      <c r="B7184" t="s">
        <v>19511</v>
      </c>
      <c r="C7184" t="s">
        <v>19512</v>
      </c>
      <c r="D7184" t="s">
        <v>19513</v>
      </c>
      <c r="E7184">
        <v>4327026724</v>
      </c>
      <c r="F7184" t="b">
        <v>1</v>
      </c>
      <c r="G7184" t="b">
        <v>0</v>
      </c>
      <c r="H7184" t="s">
        <v>18192</v>
      </c>
      <c r="I7184" t="s">
        <v>19505</v>
      </c>
      <c r="K7184" t="str">
        <f t="shared" si="226"/>
        <v>/joshseiple/</v>
      </c>
      <c r="L7184" t="str">
        <f t="shared" si="225"/>
        <v>joshseiple</v>
      </c>
    </row>
    <row r="7185" spans="1:12" x14ac:dyDescent="0.2">
      <c r="A7185" t="s">
        <v>19514</v>
      </c>
      <c r="B7185" t="s">
        <v>19515</v>
      </c>
      <c r="C7185" t="s">
        <v>19516</v>
      </c>
      <c r="D7185" t="s">
        <v>19517</v>
      </c>
      <c r="E7185">
        <v>1385836154</v>
      </c>
      <c r="F7185" t="b">
        <v>0</v>
      </c>
      <c r="G7185" t="b">
        <v>0</v>
      </c>
      <c r="H7185" t="s">
        <v>18192</v>
      </c>
      <c r="I7185" t="s">
        <v>19505</v>
      </c>
      <c r="K7185" t="str">
        <f t="shared" si="226"/>
        <v>/joshseiple/</v>
      </c>
      <c r="L7185" t="str">
        <f t="shared" si="225"/>
        <v>joshseiple</v>
      </c>
    </row>
    <row r="7186" spans="1:12" x14ac:dyDescent="0.2">
      <c r="A7186" t="s">
        <v>19518</v>
      </c>
      <c r="B7186" t="s">
        <v>19519</v>
      </c>
      <c r="D7186" t="s">
        <v>19520</v>
      </c>
      <c r="E7186">
        <v>7153583516</v>
      </c>
      <c r="F7186" t="b">
        <v>1</v>
      </c>
      <c r="G7186" t="b">
        <v>0</v>
      </c>
      <c r="H7186" t="s">
        <v>18192</v>
      </c>
      <c r="I7186" t="s">
        <v>19505</v>
      </c>
      <c r="K7186" t="str">
        <f t="shared" si="226"/>
        <v>/joshseiple/</v>
      </c>
      <c r="L7186" t="str">
        <f t="shared" si="225"/>
        <v>joshseiple</v>
      </c>
    </row>
    <row r="7187" spans="1:12" x14ac:dyDescent="0.2">
      <c r="A7187" t="s">
        <v>19521</v>
      </c>
      <c r="B7187" t="s">
        <v>19522</v>
      </c>
      <c r="C7187" t="s">
        <v>19523</v>
      </c>
      <c r="D7187" t="s">
        <v>19524</v>
      </c>
      <c r="E7187">
        <v>10254211643</v>
      </c>
      <c r="F7187" t="b">
        <v>0</v>
      </c>
      <c r="G7187" t="b">
        <v>0</v>
      </c>
      <c r="H7187" t="s">
        <v>18192</v>
      </c>
      <c r="I7187" t="s">
        <v>19505</v>
      </c>
      <c r="K7187" t="str">
        <f t="shared" si="226"/>
        <v>/joshseiple/</v>
      </c>
      <c r="L7187" t="str">
        <f t="shared" si="225"/>
        <v>joshseiple</v>
      </c>
    </row>
    <row r="7188" spans="1:12" x14ac:dyDescent="0.2">
      <c r="A7188" t="s">
        <v>19525</v>
      </c>
      <c r="B7188" t="s">
        <v>19526</v>
      </c>
      <c r="C7188" t="s">
        <v>19527</v>
      </c>
      <c r="D7188" t="s">
        <v>19528</v>
      </c>
      <c r="E7188">
        <v>1675713981</v>
      </c>
      <c r="F7188" t="b">
        <v>1</v>
      </c>
      <c r="G7188" t="b">
        <v>0</v>
      </c>
      <c r="H7188" t="s">
        <v>18192</v>
      </c>
      <c r="I7188" t="s">
        <v>19505</v>
      </c>
      <c r="K7188" t="str">
        <f t="shared" si="226"/>
        <v>/joshseiple/</v>
      </c>
      <c r="L7188" t="str">
        <f t="shared" si="225"/>
        <v>joshseiple</v>
      </c>
    </row>
    <row r="7189" spans="1:12" x14ac:dyDescent="0.2">
      <c r="A7189" t="s">
        <v>19529</v>
      </c>
      <c r="B7189" t="s">
        <v>19530</v>
      </c>
      <c r="C7189" t="s">
        <v>19531</v>
      </c>
      <c r="D7189" t="s">
        <v>19532</v>
      </c>
      <c r="E7189">
        <v>8669441003</v>
      </c>
      <c r="F7189" t="b">
        <v>0</v>
      </c>
      <c r="G7189" t="b">
        <v>0</v>
      </c>
      <c r="H7189" t="s">
        <v>18192</v>
      </c>
      <c r="I7189" t="s">
        <v>19505</v>
      </c>
      <c r="K7189" t="str">
        <f t="shared" si="226"/>
        <v>/joshseiple/</v>
      </c>
      <c r="L7189" t="str">
        <f t="shared" si="225"/>
        <v>joshseiple</v>
      </c>
    </row>
    <row r="7190" spans="1:12" x14ac:dyDescent="0.2">
      <c r="A7190" t="s">
        <v>19533</v>
      </c>
      <c r="B7190" t="s">
        <v>19534</v>
      </c>
      <c r="C7190" t="s">
        <v>19535</v>
      </c>
      <c r="D7190" t="s">
        <v>19536</v>
      </c>
      <c r="E7190">
        <v>7165718567</v>
      </c>
      <c r="F7190" t="b">
        <v>1</v>
      </c>
      <c r="G7190" t="b">
        <v>0</v>
      </c>
      <c r="H7190" t="s">
        <v>18192</v>
      </c>
      <c r="I7190" t="s">
        <v>19505</v>
      </c>
      <c r="K7190" t="str">
        <f t="shared" si="226"/>
        <v>/joshseiple/</v>
      </c>
      <c r="L7190" t="str">
        <f t="shared" si="225"/>
        <v>joshseiple</v>
      </c>
    </row>
    <row r="7191" spans="1:12" x14ac:dyDescent="0.2">
      <c r="A7191" t="s">
        <v>19537</v>
      </c>
      <c r="B7191" t="s">
        <v>19538</v>
      </c>
      <c r="C7191" t="s">
        <v>19539</v>
      </c>
      <c r="D7191" t="s">
        <v>19540</v>
      </c>
      <c r="E7191">
        <v>2279714264</v>
      </c>
      <c r="F7191" t="b">
        <v>0</v>
      </c>
      <c r="G7191" t="b">
        <v>0</v>
      </c>
      <c r="H7191" t="s">
        <v>18192</v>
      </c>
      <c r="I7191" t="s">
        <v>19541</v>
      </c>
      <c r="K7191" t="str">
        <f t="shared" si="226"/>
        <v>/joshseiple/</v>
      </c>
      <c r="L7191" t="str">
        <f t="shared" si="225"/>
        <v>joshseiple</v>
      </c>
    </row>
    <row r="7192" spans="1:12" x14ac:dyDescent="0.2">
      <c r="A7192" t="s">
        <v>19542</v>
      </c>
      <c r="B7192" t="s">
        <v>19543</v>
      </c>
      <c r="C7192" t="s">
        <v>19544</v>
      </c>
      <c r="D7192" t="s">
        <v>19545</v>
      </c>
      <c r="E7192">
        <v>1511063522</v>
      </c>
      <c r="F7192" t="b">
        <v>1</v>
      </c>
      <c r="G7192" t="b">
        <v>0</v>
      </c>
      <c r="H7192" t="s">
        <v>18192</v>
      </c>
      <c r="I7192" t="s">
        <v>19541</v>
      </c>
      <c r="K7192" t="str">
        <f t="shared" si="226"/>
        <v>/joshseiple/</v>
      </c>
      <c r="L7192" t="str">
        <f t="shared" si="225"/>
        <v>joshseiple</v>
      </c>
    </row>
    <row r="7193" spans="1:12" x14ac:dyDescent="0.2">
      <c r="A7193" t="s">
        <v>19546</v>
      </c>
      <c r="B7193" t="s">
        <v>19547</v>
      </c>
      <c r="C7193" t="s">
        <v>19548</v>
      </c>
      <c r="D7193" t="s">
        <v>19549</v>
      </c>
      <c r="E7193">
        <v>1652809259</v>
      </c>
      <c r="F7193" t="b">
        <v>1</v>
      </c>
      <c r="G7193" t="b">
        <v>0</v>
      </c>
      <c r="H7193" t="s">
        <v>18192</v>
      </c>
      <c r="I7193" t="s">
        <v>19541</v>
      </c>
      <c r="K7193" t="str">
        <f t="shared" si="226"/>
        <v>/joshseiple/</v>
      </c>
      <c r="L7193" t="str">
        <f t="shared" si="225"/>
        <v>joshseiple</v>
      </c>
    </row>
    <row r="7194" spans="1:12" x14ac:dyDescent="0.2">
      <c r="A7194" t="s">
        <v>19550</v>
      </c>
      <c r="B7194" t="s">
        <v>19551</v>
      </c>
      <c r="C7194" t="s">
        <v>19552</v>
      </c>
      <c r="D7194" t="s">
        <v>19553</v>
      </c>
      <c r="E7194">
        <v>1433885400</v>
      </c>
      <c r="F7194" t="b">
        <v>0</v>
      </c>
      <c r="G7194" t="b">
        <v>0</v>
      </c>
      <c r="H7194" t="s">
        <v>18192</v>
      </c>
      <c r="I7194" t="s">
        <v>19541</v>
      </c>
      <c r="K7194" t="str">
        <f t="shared" si="226"/>
        <v>/joshseiple/</v>
      </c>
      <c r="L7194" t="str">
        <f t="shared" si="225"/>
        <v>joshseiple</v>
      </c>
    </row>
    <row r="7195" spans="1:12" x14ac:dyDescent="0.2">
      <c r="A7195" t="s">
        <v>19554</v>
      </c>
      <c r="B7195" t="s">
        <v>19555</v>
      </c>
      <c r="C7195" t="s">
        <v>19556</v>
      </c>
      <c r="D7195" t="s">
        <v>19557</v>
      </c>
      <c r="E7195">
        <v>11657237873</v>
      </c>
      <c r="F7195" t="b">
        <v>0</v>
      </c>
      <c r="G7195" t="b">
        <v>0</v>
      </c>
      <c r="H7195" t="s">
        <v>18192</v>
      </c>
      <c r="I7195" t="s">
        <v>19541</v>
      </c>
      <c r="K7195" t="str">
        <f t="shared" si="226"/>
        <v>/joshseiple/</v>
      </c>
      <c r="L7195" t="str">
        <f t="shared" si="225"/>
        <v>joshseiple</v>
      </c>
    </row>
    <row r="7196" spans="1:12" x14ac:dyDescent="0.2">
      <c r="A7196" t="s">
        <v>19558</v>
      </c>
      <c r="B7196" t="s">
        <v>19559</v>
      </c>
      <c r="C7196" t="s">
        <v>19560</v>
      </c>
      <c r="D7196" t="s">
        <v>19561</v>
      </c>
      <c r="E7196">
        <v>3565994234</v>
      </c>
      <c r="F7196" t="b">
        <v>1</v>
      </c>
      <c r="G7196" t="b">
        <v>0</v>
      </c>
      <c r="H7196" t="s">
        <v>18192</v>
      </c>
      <c r="I7196" t="s">
        <v>19541</v>
      </c>
      <c r="K7196" t="str">
        <f t="shared" si="226"/>
        <v>/joshseiple/</v>
      </c>
      <c r="L7196" t="str">
        <f t="shared" si="225"/>
        <v>joshseiple</v>
      </c>
    </row>
    <row r="7197" spans="1:12" x14ac:dyDescent="0.2">
      <c r="A7197" t="s">
        <v>19562</v>
      </c>
      <c r="B7197" t="s">
        <v>19563</v>
      </c>
      <c r="C7197" t="s">
        <v>19564</v>
      </c>
      <c r="D7197" t="s">
        <v>19565</v>
      </c>
      <c r="E7197">
        <v>5558746320</v>
      </c>
      <c r="F7197" t="b">
        <v>0</v>
      </c>
      <c r="G7197" t="b">
        <v>0</v>
      </c>
      <c r="H7197" t="s">
        <v>18192</v>
      </c>
      <c r="I7197" t="s">
        <v>19541</v>
      </c>
      <c r="K7197" t="str">
        <f t="shared" si="226"/>
        <v>/joshseiple/</v>
      </c>
      <c r="L7197" t="str">
        <f t="shared" si="225"/>
        <v>joshseiple</v>
      </c>
    </row>
    <row r="7198" spans="1:12" x14ac:dyDescent="0.2">
      <c r="A7198" t="s">
        <v>19566</v>
      </c>
      <c r="B7198" t="s">
        <v>19567</v>
      </c>
      <c r="C7198" t="s">
        <v>19568</v>
      </c>
      <c r="D7198" t="s">
        <v>19569</v>
      </c>
      <c r="E7198">
        <v>186696439</v>
      </c>
      <c r="F7198" t="b">
        <v>1</v>
      </c>
      <c r="G7198" t="b">
        <v>0</v>
      </c>
      <c r="H7198" t="s">
        <v>18192</v>
      </c>
      <c r="I7198" t="s">
        <v>19541</v>
      </c>
      <c r="K7198" t="str">
        <f t="shared" si="226"/>
        <v>/joshseiple/</v>
      </c>
      <c r="L7198" t="str">
        <f t="shared" si="225"/>
        <v>joshseiple</v>
      </c>
    </row>
    <row r="7199" spans="1:12" x14ac:dyDescent="0.2">
      <c r="A7199" t="s">
        <v>19570</v>
      </c>
      <c r="B7199" t="s">
        <v>19571</v>
      </c>
      <c r="C7199" t="s">
        <v>19572</v>
      </c>
      <c r="D7199" t="s">
        <v>19573</v>
      </c>
      <c r="E7199">
        <v>5746481013</v>
      </c>
      <c r="F7199" t="b">
        <v>0</v>
      </c>
      <c r="G7199" t="b">
        <v>0</v>
      </c>
      <c r="H7199" t="s">
        <v>18192</v>
      </c>
      <c r="I7199" t="s">
        <v>19574</v>
      </c>
      <c r="K7199" t="str">
        <f t="shared" si="226"/>
        <v>/joshseiple/</v>
      </c>
      <c r="L7199" t="str">
        <f t="shared" si="225"/>
        <v>joshseiple</v>
      </c>
    </row>
    <row r="7200" spans="1:12" x14ac:dyDescent="0.2">
      <c r="A7200" t="s">
        <v>19575</v>
      </c>
      <c r="B7200" t="s">
        <v>19576</v>
      </c>
      <c r="C7200" t="s">
        <v>19577</v>
      </c>
      <c r="D7200" t="s">
        <v>19578</v>
      </c>
      <c r="E7200">
        <v>1722828348</v>
      </c>
      <c r="F7200" t="b">
        <v>1</v>
      </c>
      <c r="G7200" t="b">
        <v>0</v>
      </c>
      <c r="H7200" t="s">
        <v>18192</v>
      </c>
      <c r="I7200" t="s">
        <v>19574</v>
      </c>
      <c r="K7200" t="str">
        <f t="shared" si="226"/>
        <v>/joshseiple/</v>
      </c>
      <c r="L7200" t="str">
        <f t="shared" si="225"/>
        <v>joshseiple</v>
      </c>
    </row>
    <row r="7201" spans="1:12" x14ac:dyDescent="0.2">
      <c r="A7201" t="s">
        <v>19579</v>
      </c>
      <c r="B7201" t="s">
        <v>19580</v>
      </c>
      <c r="C7201" t="s">
        <v>2302</v>
      </c>
      <c r="D7201" t="s">
        <v>19581</v>
      </c>
      <c r="E7201">
        <v>1938318697</v>
      </c>
      <c r="F7201" t="b">
        <v>1</v>
      </c>
      <c r="G7201" t="b">
        <v>0</v>
      </c>
      <c r="H7201" t="s">
        <v>18192</v>
      </c>
      <c r="I7201" t="s">
        <v>19574</v>
      </c>
      <c r="K7201" t="str">
        <f t="shared" si="226"/>
        <v>/joshseiple/</v>
      </c>
      <c r="L7201" t="str">
        <f t="shared" si="225"/>
        <v>joshseiple</v>
      </c>
    </row>
    <row r="7202" spans="1:12" x14ac:dyDescent="0.2">
      <c r="A7202" t="s">
        <v>19582</v>
      </c>
      <c r="B7202" t="s">
        <v>19583</v>
      </c>
      <c r="C7202" t="s">
        <v>19584</v>
      </c>
      <c r="D7202" t="s">
        <v>19585</v>
      </c>
      <c r="E7202">
        <v>8617753869</v>
      </c>
      <c r="F7202" t="b">
        <v>0</v>
      </c>
      <c r="G7202" t="b">
        <v>0</v>
      </c>
      <c r="H7202" t="s">
        <v>18192</v>
      </c>
      <c r="I7202" t="s">
        <v>19574</v>
      </c>
      <c r="K7202" t="str">
        <f t="shared" si="226"/>
        <v>/joshseiple/</v>
      </c>
      <c r="L7202" t="str">
        <f t="shared" si="225"/>
        <v>joshseiple</v>
      </c>
    </row>
    <row r="7203" spans="1:12" x14ac:dyDescent="0.2">
      <c r="A7203" t="s">
        <v>19586</v>
      </c>
      <c r="B7203" t="s">
        <v>19587</v>
      </c>
      <c r="C7203" t="s">
        <v>19588</v>
      </c>
      <c r="D7203" t="s">
        <v>19589</v>
      </c>
      <c r="E7203">
        <v>1160108438</v>
      </c>
      <c r="F7203" t="b">
        <v>0</v>
      </c>
      <c r="G7203" t="b">
        <v>0</v>
      </c>
      <c r="H7203" t="s">
        <v>18192</v>
      </c>
      <c r="I7203" t="s">
        <v>19574</v>
      </c>
      <c r="K7203" t="str">
        <f t="shared" si="226"/>
        <v>/joshseiple/</v>
      </c>
      <c r="L7203" t="str">
        <f t="shared" si="225"/>
        <v>joshseiple</v>
      </c>
    </row>
    <row r="7204" spans="1:12" x14ac:dyDescent="0.2">
      <c r="A7204" t="s">
        <v>19590</v>
      </c>
      <c r="B7204" t="s">
        <v>19591</v>
      </c>
      <c r="C7204" t="s">
        <v>19592</v>
      </c>
      <c r="D7204" t="s">
        <v>19593</v>
      </c>
      <c r="E7204">
        <v>4257043317</v>
      </c>
      <c r="F7204" t="b">
        <v>0</v>
      </c>
      <c r="G7204" t="b">
        <v>0</v>
      </c>
      <c r="H7204" t="s">
        <v>18192</v>
      </c>
      <c r="I7204" t="s">
        <v>19574</v>
      </c>
      <c r="K7204" t="str">
        <f t="shared" si="226"/>
        <v>/joshseiple/</v>
      </c>
      <c r="L7204" t="str">
        <f t="shared" si="225"/>
        <v>joshseiple</v>
      </c>
    </row>
    <row r="7205" spans="1:12" x14ac:dyDescent="0.2">
      <c r="A7205" t="s">
        <v>19594</v>
      </c>
      <c r="B7205" t="s">
        <v>19595</v>
      </c>
      <c r="C7205" t="s">
        <v>19596</v>
      </c>
      <c r="D7205" t="s">
        <v>19597</v>
      </c>
      <c r="E7205">
        <v>276914150</v>
      </c>
      <c r="F7205" t="b">
        <v>1</v>
      </c>
      <c r="G7205" t="b">
        <v>0</v>
      </c>
      <c r="H7205" t="s">
        <v>18192</v>
      </c>
      <c r="I7205" t="s">
        <v>19574</v>
      </c>
      <c r="K7205" t="str">
        <f t="shared" si="226"/>
        <v>/joshseiple/</v>
      </c>
      <c r="L7205" t="str">
        <f t="shared" si="225"/>
        <v>joshseiple</v>
      </c>
    </row>
    <row r="7206" spans="1:12" x14ac:dyDescent="0.2">
      <c r="A7206" t="s">
        <v>19598</v>
      </c>
      <c r="B7206" t="s">
        <v>19599</v>
      </c>
      <c r="C7206" t="s">
        <v>19600</v>
      </c>
      <c r="D7206" t="s">
        <v>19601</v>
      </c>
      <c r="E7206">
        <v>1283919817</v>
      </c>
      <c r="F7206" t="b">
        <v>1</v>
      </c>
      <c r="G7206" t="b">
        <v>0</v>
      </c>
      <c r="H7206" t="s">
        <v>18192</v>
      </c>
      <c r="I7206" t="s">
        <v>19602</v>
      </c>
      <c r="K7206" t="str">
        <f t="shared" si="226"/>
        <v>/joshseiple/</v>
      </c>
      <c r="L7206" t="str">
        <f t="shared" si="225"/>
        <v>joshseiple</v>
      </c>
    </row>
    <row r="7207" spans="1:12" x14ac:dyDescent="0.2">
      <c r="A7207" t="s">
        <v>19603</v>
      </c>
      <c r="B7207" t="s">
        <v>19604</v>
      </c>
      <c r="C7207" t="s">
        <v>19605</v>
      </c>
      <c r="D7207" t="s">
        <v>19606</v>
      </c>
      <c r="E7207">
        <v>1668254487</v>
      </c>
      <c r="F7207" t="b">
        <v>1</v>
      </c>
      <c r="G7207" t="b">
        <v>0</v>
      </c>
      <c r="H7207" t="s">
        <v>18192</v>
      </c>
      <c r="I7207" t="s">
        <v>19602</v>
      </c>
      <c r="K7207" t="str">
        <f t="shared" si="226"/>
        <v>/joshseiple/</v>
      </c>
      <c r="L7207" t="str">
        <f t="shared" si="225"/>
        <v>joshseiple</v>
      </c>
    </row>
    <row r="7208" spans="1:12" x14ac:dyDescent="0.2">
      <c r="A7208" t="s">
        <v>19607</v>
      </c>
      <c r="B7208" t="s">
        <v>19608</v>
      </c>
      <c r="C7208" t="s">
        <v>19609</v>
      </c>
      <c r="D7208" t="s">
        <v>19610</v>
      </c>
      <c r="E7208">
        <v>4455169818</v>
      </c>
      <c r="F7208" t="b">
        <v>0</v>
      </c>
      <c r="G7208" t="b">
        <v>0</v>
      </c>
      <c r="H7208" t="s">
        <v>18192</v>
      </c>
      <c r="I7208" t="s">
        <v>19602</v>
      </c>
      <c r="K7208" t="str">
        <f t="shared" si="226"/>
        <v>/joshseiple/</v>
      </c>
      <c r="L7208" t="str">
        <f t="shared" si="225"/>
        <v>joshseiple</v>
      </c>
    </row>
    <row r="7209" spans="1:12" x14ac:dyDescent="0.2">
      <c r="A7209" t="s">
        <v>19611</v>
      </c>
      <c r="B7209" t="s">
        <v>19612</v>
      </c>
      <c r="C7209" t="s">
        <v>19613</v>
      </c>
      <c r="D7209" t="s">
        <v>19614</v>
      </c>
      <c r="E7209">
        <v>10087560079</v>
      </c>
      <c r="F7209" t="b">
        <v>0</v>
      </c>
      <c r="G7209" t="b">
        <v>0</v>
      </c>
      <c r="H7209" t="s">
        <v>18192</v>
      </c>
      <c r="I7209" t="s">
        <v>19602</v>
      </c>
      <c r="K7209" t="str">
        <f t="shared" si="226"/>
        <v>/joshseiple/</v>
      </c>
      <c r="L7209" t="str">
        <f t="shared" si="225"/>
        <v>joshseiple</v>
      </c>
    </row>
    <row r="7210" spans="1:12" x14ac:dyDescent="0.2">
      <c r="A7210" t="s">
        <v>19615</v>
      </c>
      <c r="B7210" t="s">
        <v>19616</v>
      </c>
      <c r="C7210" t="s">
        <v>19617</v>
      </c>
      <c r="D7210" t="s">
        <v>19618</v>
      </c>
      <c r="E7210">
        <v>3522208446</v>
      </c>
      <c r="F7210" t="b">
        <v>1</v>
      </c>
      <c r="G7210" t="b">
        <v>0</v>
      </c>
      <c r="H7210" t="s">
        <v>18192</v>
      </c>
      <c r="I7210" t="s">
        <v>19602</v>
      </c>
      <c r="K7210" t="str">
        <f t="shared" si="226"/>
        <v>/joshseiple/</v>
      </c>
      <c r="L7210" t="str">
        <f t="shared" si="225"/>
        <v>joshseiple</v>
      </c>
    </row>
    <row r="7211" spans="1:12" x14ac:dyDescent="0.2">
      <c r="A7211" t="s">
        <v>19619</v>
      </c>
      <c r="B7211" t="s">
        <v>19620</v>
      </c>
      <c r="C7211" t="s">
        <v>19621</v>
      </c>
      <c r="D7211" t="s">
        <v>19622</v>
      </c>
      <c r="E7211">
        <v>7450889115</v>
      </c>
      <c r="F7211" t="b">
        <v>1</v>
      </c>
      <c r="G7211" t="b">
        <v>0</v>
      </c>
      <c r="H7211" t="s">
        <v>18192</v>
      </c>
      <c r="I7211" t="s">
        <v>19602</v>
      </c>
      <c r="K7211" t="str">
        <f t="shared" si="226"/>
        <v>/joshseiple/</v>
      </c>
      <c r="L7211" t="str">
        <f t="shared" si="225"/>
        <v>joshseiple</v>
      </c>
    </row>
    <row r="7212" spans="1:12" x14ac:dyDescent="0.2">
      <c r="A7212" t="s">
        <v>19623</v>
      </c>
      <c r="B7212" t="s">
        <v>19624</v>
      </c>
      <c r="C7212" t="s">
        <v>19625</v>
      </c>
      <c r="D7212" t="s">
        <v>19626</v>
      </c>
      <c r="E7212">
        <v>871891955</v>
      </c>
      <c r="F7212" t="b">
        <v>0</v>
      </c>
      <c r="G7212" t="b">
        <v>0</v>
      </c>
      <c r="H7212" t="s">
        <v>18192</v>
      </c>
      <c r="I7212" t="s">
        <v>19627</v>
      </c>
      <c r="K7212" t="str">
        <f t="shared" si="226"/>
        <v>/joshseiple/</v>
      </c>
      <c r="L7212" t="str">
        <f t="shared" si="225"/>
        <v>joshseiple</v>
      </c>
    </row>
    <row r="7213" spans="1:12" x14ac:dyDescent="0.2">
      <c r="A7213" t="s">
        <v>19628</v>
      </c>
      <c r="B7213" t="s">
        <v>19629</v>
      </c>
      <c r="C7213" t="s">
        <v>19630</v>
      </c>
      <c r="D7213" t="s">
        <v>19631</v>
      </c>
      <c r="E7213">
        <v>923189425</v>
      </c>
      <c r="F7213" t="b">
        <v>0</v>
      </c>
      <c r="G7213" t="b">
        <v>0</v>
      </c>
      <c r="H7213" t="s">
        <v>18192</v>
      </c>
      <c r="I7213" t="s">
        <v>19627</v>
      </c>
      <c r="K7213" t="str">
        <f t="shared" si="226"/>
        <v>/joshseiple/</v>
      </c>
      <c r="L7213" t="str">
        <f t="shared" si="225"/>
        <v>joshseiple</v>
      </c>
    </row>
    <row r="7214" spans="1:12" x14ac:dyDescent="0.2">
      <c r="A7214" t="s">
        <v>19632</v>
      </c>
      <c r="B7214" t="s">
        <v>19633</v>
      </c>
      <c r="C7214" t="s">
        <v>19634</v>
      </c>
      <c r="D7214" t="s">
        <v>19635</v>
      </c>
      <c r="E7214">
        <v>353529307</v>
      </c>
      <c r="F7214" t="b">
        <v>1</v>
      </c>
      <c r="G7214" t="b">
        <v>0</v>
      </c>
      <c r="H7214" t="s">
        <v>18192</v>
      </c>
      <c r="I7214" t="s">
        <v>19627</v>
      </c>
      <c r="K7214" t="str">
        <f t="shared" si="226"/>
        <v>/joshseiple/</v>
      </c>
      <c r="L7214" t="str">
        <f t="shared" si="225"/>
        <v>joshseiple</v>
      </c>
    </row>
    <row r="7215" spans="1:12" x14ac:dyDescent="0.2">
      <c r="A7215" t="s">
        <v>19636</v>
      </c>
      <c r="B7215" t="s">
        <v>19637</v>
      </c>
      <c r="C7215" t="s">
        <v>19638</v>
      </c>
      <c r="D7215" t="s">
        <v>19639</v>
      </c>
      <c r="E7215">
        <v>4239116521</v>
      </c>
      <c r="F7215" t="b">
        <v>0</v>
      </c>
      <c r="G7215" t="b">
        <v>0</v>
      </c>
      <c r="H7215" t="s">
        <v>18192</v>
      </c>
      <c r="I7215" t="s">
        <v>19627</v>
      </c>
      <c r="K7215" t="str">
        <f t="shared" si="226"/>
        <v>/joshseiple/</v>
      </c>
      <c r="L7215" t="str">
        <f t="shared" si="225"/>
        <v>joshseiple</v>
      </c>
    </row>
    <row r="7216" spans="1:12" x14ac:dyDescent="0.2">
      <c r="A7216" t="s">
        <v>19640</v>
      </c>
      <c r="B7216" t="s">
        <v>19641</v>
      </c>
      <c r="C7216" t="s">
        <v>19642</v>
      </c>
      <c r="D7216" t="s">
        <v>19643</v>
      </c>
      <c r="E7216">
        <v>21677584166</v>
      </c>
      <c r="F7216" t="b">
        <v>1</v>
      </c>
      <c r="G7216" t="b">
        <v>0</v>
      </c>
      <c r="H7216" t="s">
        <v>18192</v>
      </c>
      <c r="I7216" t="s">
        <v>19627</v>
      </c>
      <c r="K7216" t="str">
        <f t="shared" si="226"/>
        <v>/joshseiple/</v>
      </c>
      <c r="L7216" t="str">
        <f t="shared" si="225"/>
        <v>joshseiple</v>
      </c>
    </row>
    <row r="7217" spans="1:12" x14ac:dyDescent="0.2">
      <c r="A7217" t="s">
        <v>19644</v>
      </c>
      <c r="B7217" t="s">
        <v>19645</v>
      </c>
      <c r="C7217" t="s">
        <v>19646</v>
      </c>
      <c r="D7217" t="s">
        <v>19647</v>
      </c>
      <c r="E7217">
        <v>10263197321</v>
      </c>
      <c r="F7217" t="b">
        <v>0</v>
      </c>
      <c r="G7217" t="b">
        <v>0</v>
      </c>
      <c r="H7217" t="s">
        <v>18192</v>
      </c>
      <c r="I7217" t="s">
        <v>19627</v>
      </c>
      <c r="K7217" t="str">
        <f t="shared" si="226"/>
        <v>/joshseiple/</v>
      </c>
      <c r="L7217" t="str">
        <f t="shared" si="225"/>
        <v>joshseiple</v>
      </c>
    </row>
    <row r="7218" spans="1:12" x14ac:dyDescent="0.2">
      <c r="A7218" t="s">
        <v>19648</v>
      </c>
      <c r="B7218" t="s">
        <v>19649</v>
      </c>
      <c r="D7218" t="s">
        <v>19650</v>
      </c>
      <c r="E7218">
        <v>5682387203</v>
      </c>
      <c r="F7218" t="b">
        <v>1</v>
      </c>
      <c r="G7218" t="b">
        <v>0</v>
      </c>
      <c r="H7218" t="s">
        <v>18192</v>
      </c>
      <c r="I7218" t="s">
        <v>19627</v>
      </c>
      <c r="K7218" t="str">
        <f t="shared" si="226"/>
        <v>/joshseiple/</v>
      </c>
      <c r="L7218" t="str">
        <f t="shared" si="225"/>
        <v>joshseiple</v>
      </c>
    </row>
    <row r="7219" spans="1:12" x14ac:dyDescent="0.2">
      <c r="A7219" t="s">
        <v>19651</v>
      </c>
      <c r="B7219" t="s">
        <v>19652</v>
      </c>
      <c r="C7219" t="s">
        <v>19653</v>
      </c>
      <c r="D7219" t="s">
        <v>19654</v>
      </c>
      <c r="E7219">
        <v>2132532988</v>
      </c>
      <c r="F7219" t="b">
        <v>1</v>
      </c>
      <c r="G7219" t="b">
        <v>0</v>
      </c>
      <c r="H7219" t="s">
        <v>18192</v>
      </c>
      <c r="I7219" t="s">
        <v>19627</v>
      </c>
      <c r="K7219" t="str">
        <f t="shared" si="226"/>
        <v>/joshseiple/</v>
      </c>
      <c r="L7219" t="str">
        <f t="shared" si="225"/>
        <v>joshseiple</v>
      </c>
    </row>
    <row r="7220" spans="1:12" x14ac:dyDescent="0.2">
      <c r="A7220" t="s">
        <v>19655</v>
      </c>
      <c r="B7220" t="s">
        <v>19656</v>
      </c>
      <c r="C7220" t="s">
        <v>19657</v>
      </c>
      <c r="D7220" t="s">
        <v>19658</v>
      </c>
      <c r="E7220">
        <v>1320520860</v>
      </c>
      <c r="F7220" t="b">
        <v>1</v>
      </c>
      <c r="G7220" t="b">
        <v>0</v>
      </c>
      <c r="H7220" t="s">
        <v>18192</v>
      </c>
      <c r="I7220" t="s">
        <v>19659</v>
      </c>
      <c r="K7220" t="str">
        <f t="shared" si="226"/>
        <v>/joshseiple/</v>
      </c>
      <c r="L7220" t="str">
        <f t="shared" si="225"/>
        <v>joshseiple</v>
      </c>
    </row>
    <row r="7221" spans="1:12" x14ac:dyDescent="0.2">
      <c r="A7221" t="s">
        <v>19660</v>
      </c>
      <c r="B7221" t="s">
        <v>19661</v>
      </c>
      <c r="C7221" t="s">
        <v>19662</v>
      </c>
      <c r="D7221" t="s">
        <v>19663</v>
      </c>
      <c r="E7221">
        <v>4463927592</v>
      </c>
      <c r="F7221" t="b">
        <v>1</v>
      </c>
      <c r="G7221" t="b">
        <v>0</v>
      </c>
      <c r="H7221" t="s">
        <v>18192</v>
      </c>
      <c r="I7221" t="s">
        <v>19659</v>
      </c>
      <c r="K7221" t="str">
        <f t="shared" si="226"/>
        <v>/joshseiple/</v>
      </c>
      <c r="L7221" t="str">
        <f t="shared" si="225"/>
        <v>joshseiple</v>
      </c>
    </row>
    <row r="7222" spans="1:12" x14ac:dyDescent="0.2">
      <c r="A7222" t="s">
        <v>19664</v>
      </c>
      <c r="B7222" t="s">
        <v>19665</v>
      </c>
      <c r="C7222" t="s">
        <v>19666</v>
      </c>
      <c r="D7222" t="s">
        <v>19667</v>
      </c>
      <c r="E7222">
        <v>6404912622</v>
      </c>
      <c r="F7222" t="b">
        <v>1</v>
      </c>
      <c r="G7222" t="b">
        <v>0</v>
      </c>
      <c r="H7222" t="s">
        <v>18192</v>
      </c>
      <c r="I7222" t="s">
        <v>19659</v>
      </c>
      <c r="K7222" t="str">
        <f t="shared" si="226"/>
        <v>/joshseiple/</v>
      </c>
      <c r="L7222" t="str">
        <f t="shared" si="225"/>
        <v>joshseiple</v>
      </c>
    </row>
    <row r="7223" spans="1:12" x14ac:dyDescent="0.2">
      <c r="A7223" t="s">
        <v>19668</v>
      </c>
      <c r="B7223" t="s">
        <v>19669</v>
      </c>
      <c r="C7223" t="s">
        <v>19670</v>
      </c>
      <c r="D7223" t="s">
        <v>19671</v>
      </c>
      <c r="E7223">
        <v>32676916433</v>
      </c>
      <c r="F7223" t="b">
        <v>0</v>
      </c>
      <c r="G7223" t="b">
        <v>0</v>
      </c>
      <c r="H7223" t="s">
        <v>18192</v>
      </c>
      <c r="I7223" t="s">
        <v>19659</v>
      </c>
      <c r="K7223" t="str">
        <f t="shared" si="226"/>
        <v>/joshseiple/</v>
      </c>
      <c r="L7223" t="str">
        <f t="shared" si="225"/>
        <v>joshseiple</v>
      </c>
    </row>
    <row r="7224" spans="1:12" x14ac:dyDescent="0.2">
      <c r="A7224" t="s">
        <v>19672</v>
      </c>
      <c r="B7224" t="s">
        <v>19673</v>
      </c>
      <c r="C7224" t="s">
        <v>3434</v>
      </c>
      <c r="D7224" t="s">
        <v>19674</v>
      </c>
      <c r="E7224">
        <v>17316828004</v>
      </c>
      <c r="F7224" t="b">
        <v>1</v>
      </c>
      <c r="G7224" t="b">
        <v>0</v>
      </c>
      <c r="H7224" t="s">
        <v>18192</v>
      </c>
      <c r="I7224" t="s">
        <v>19659</v>
      </c>
      <c r="K7224" t="str">
        <f t="shared" si="226"/>
        <v>/joshseiple/</v>
      </c>
      <c r="L7224" t="str">
        <f t="shared" si="225"/>
        <v>joshseiple</v>
      </c>
    </row>
    <row r="7225" spans="1:12" x14ac:dyDescent="0.2">
      <c r="A7225" t="s">
        <v>19675</v>
      </c>
      <c r="B7225" t="s">
        <v>19676</v>
      </c>
      <c r="C7225" t="s">
        <v>19677</v>
      </c>
      <c r="D7225" t="s">
        <v>19678</v>
      </c>
      <c r="E7225">
        <v>176317004</v>
      </c>
      <c r="F7225" t="b">
        <v>1</v>
      </c>
      <c r="G7225" t="b">
        <v>0</v>
      </c>
      <c r="H7225" t="s">
        <v>18192</v>
      </c>
      <c r="I7225" t="s">
        <v>19659</v>
      </c>
      <c r="K7225" t="str">
        <f t="shared" si="226"/>
        <v>/joshseiple/</v>
      </c>
      <c r="L7225" t="str">
        <f t="shared" si="225"/>
        <v>joshseiple</v>
      </c>
    </row>
    <row r="7226" spans="1:12" x14ac:dyDescent="0.2">
      <c r="A7226" t="s">
        <v>19679</v>
      </c>
      <c r="B7226" t="s">
        <v>19680</v>
      </c>
      <c r="C7226" t="s">
        <v>19681</v>
      </c>
      <c r="D7226" t="s">
        <v>19682</v>
      </c>
      <c r="E7226">
        <v>5326549843</v>
      </c>
      <c r="F7226" t="b">
        <v>0</v>
      </c>
      <c r="G7226" t="b">
        <v>0</v>
      </c>
      <c r="H7226" t="s">
        <v>18192</v>
      </c>
      <c r="I7226" t="s">
        <v>19659</v>
      </c>
      <c r="K7226" t="str">
        <f t="shared" si="226"/>
        <v>/joshseiple/</v>
      </c>
      <c r="L7226" t="str">
        <f t="shared" si="225"/>
        <v>joshseiple</v>
      </c>
    </row>
    <row r="7227" spans="1:12" x14ac:dyDescent="0.2">
      <c r="A7227" t="s">
        <v>19683</v>
      </c>
      <c r="B7227" t="s">
        <v>19684</v>
      </c>
      <c r="C7227" t="s">
        <v>19685</v>
      </c>
      <c r="D7227" t="s">
        <v>19686</v>
      </c>
      <c r="E7227">
        <v>710013369</v>
      </c>
      <c r="F7227" t="b">
        <v>0</v>
      </c>
      <c r="G7227" t="b">
        <v>0</v>
      </c>
      <c r="H7227" t="s">
        <v>18192</v>
      </c>
      <c r="I7227" t="s">
        <v>19687</v>
      </c>
      <c r="K7227" t="str">
        <f t="shared" si="226"/>
        <v>/joshseiple/</v>
      </c>
      <c r="L7227" t="str">
        <f t="shared" si="225"/>
        <v>joshseiple</v>
      </c>
    </row>
    <row r="7228" spans="1:12" x14ac:dyDescent="0.2">
      <c r="A7228" t="s">
        <v>19688</v>
      </c>
      <c r="B7228" t="s">
        <v>19689</v>
      </c>
      <c r="C7228" t="s">
        <v>19690</v>
      </c>
      <c r="D7228" t="s">
        <v>19691</v>
      </c>
      <c r="E7228">
        <v>19551271303</v>
      </c>
      <c r="F7228" t="b">
        <v>0</v>
      </c>
      <c r="G7228" t="b">
        <v>0</v>
      </c>
      <c r="H7228" t="s">
        <v>18192</v>
      </c>
      <c r="I7228" t="s">
        <v>19687</v>
      </c>
      <c r="K7228" t="str">
        <f t="shared" si="226"/>
        <v>/joshseiple/</v>
      </c>
      <c r="L7228" t="str">
        <f t="shared" si="225"/>
        <v>joshseiple</v>
      </c>
    </row>
    <row r="7229" spans="1:12" x14ac:dyDescent="0.2">
      <c r="A7229" t="s">
        <v>19692</v>
      </c>
      <c r="B7229" t="s">
        <v>19693</v>
      </c>
      <c r="C7229" t="s">
        <v>19694</v>
      </c>
      <c r="D7229" t="s">
        <v>19695</v>
      </c>
      <c r="E7229">
        <v>5589793685</v>
      </c>
      <c r="F7229" t="b">
        <v>1</v>
      </c>
      <c r="G7229" t="b">
        <v>0</v>
      </c>
      <c r="H7229" t="s">
        <v>18192</v>
      </c>
      <c r="I7229" t="s">
        <v>19687</v>
      </c>
      <c r="K7229" t="str">
        <f t="shared" si="226"/>
        <v>/joshseiple/</v>
      </c>
      <c r="L7229" t="str">
        <f t="shared" si="225"/>
        <v>joshseiple</v>
      </c>
    </row>
    <row r="7230" spans="1:12" x14ac:dyDescent="0.2">
      <c r="A7230" t="s">
        <v>19696</v>
      </c>
      <c r="B7230" t="s">
        <v>19697</v>
      </c>
      <c r="C7230" t="s">
        <v>19698</v>
      </c>
      <c r="D7230" t="s">
        <v>19699</v>
      </c>
      <c r="E7230">
        <v>8624244513</v>
      </c>
      <c r="F7230" t="b">
        <v>1</v>
      </c>
      <c r="G7230" t="b">
        <v>0</v>
      </c>
      <c r="H7230" t="s">
        <v>18192</v>
      </c>
      <c r="I7230" t="s">
        <v>19687</v>
      </c>
      <c r="K7230" t="str">
        <f t="shared" si="226"/>
        <v>/joshseiple/</v>
      </c>
      <c r="L7230" t="str">
        <f t="shared" si="225"/>
        <v>joshseiple</v>
      </c>
    </row>
    <row r="7231" spans="1:12" x14ac:dyDescent="0.2">
      <c r="A7231" t="s">
        <v>19700</v>
      </c>
      <c r="B7231" t="s">
        <v>19701</v>
      </c>
      <c r="C7231" t="s">
        <v>19702</v>
      </c>
      <c r="D7231" t="s">
        <v>19703</v>
      </c>
      <c r="E7231">
        <v>19231162249</v>
      </c>
      <c r="F7231" t="b">
        <v>1</v>
      </c>
      <c r="G7231" t="b">
        <v>0</v>
      </c>
      <c r="H7231" t="s">
        <v>18192</v>
      </c>
      <c r="I7231" t="s">
        <v>19687</v>
      </c>
      <c r="K7231" t="str">
        <f t="shared" si="226"/>
        <v>/joshseiple/</v>
      </c>
      <c r="L7231" t="str">
        <f t="shared" si="225"/>
        <v>joshseiple</v>
      </c>
    </row>
    <row r="7232" spans="1:12" x14ac:dyDescent="0.2">
      <c r="A7232" t="s">
        <v>19704</v>
      </c>
      <c r="B7232" t="s">
        <v>19705</v>
      </c>
      <c r="C7232" t="s">
        <v>19706</v>
      </c>
      <c r="D7232" t="s">
        <v>19707</v>
      </c>
      <c r="E7232">
        <v>3864757515</v>
      </c>
      <c r="F7232" t="b">
        <v>1</v>
      </c>
      <c r="G7232" t="b">
        <v>0</v>
      </c>
      <c r="H7232" t="s">
        <v>18192</v>
      </c>
      <c r="I7232" t="s">
        <v>19687</v>
      </c>
      <c r="K7232" t="str">
        <f t="shared" si="226"/>
        <v>/joshseiple/</v>
      </c>
      <c r="L7232" t="str">
        <f t="shared" si="225"/>
        <v>joshseiple</v>
      </c>
    </row>
    <row r="7233" spans="1:12" x14ac:dyDescent="0.2">
      <c r="A7233" t="s">
        <v>19708</v>
      </c>
      <c r="B7233" t="s">
        <v>19709</v>
      </c>
      <c r="C7233" t="s">
        <v>19710</v>
      </c>
      <c r="D7233" t="s">
        <v>19711</v>
      </c>
      <c r="E7233">
        <v>19359067</v>
      </c>
      <c r="F7233" t="b">
        <v>1</v>
      </c>
      <c r="G7233" t="b">
        <v>0</v>
      </c>
      <c r="H7233" t="s">
        <v>18192</v>
      </c>
      <c r="I7233" t="s">
        <v>19712</v>
      </c>
      <c r="K7233" t="str">
        <f t="shared" si="226"/>
        <v>/joshseiple/</v>
      </c>
      <c r="L7233" t="str">
        <f t="shared" si="225"/>
        <v>joshseiple</v>
      </c>
    </row>
    <row r="7234" spans="1:12" x14ac:dyDescent="0.2">
      <c r="A7234" t="s">
        <v>19713</v>
      </c>
      <c r="B7234" t="s">
        <v>19714</v>
      </c>
      <c r="C7234" t="s">
        <v>10793</v>
      </c>
      <c r="D7234" t="s">
        <v>19715</v>
      </c>
      <c r="E7234">
        <v>9285066384</v>
      </c>
      <c r="F7234" t="b">
        <v>1</v>
      </c>
      <c r="G7234" t="b">
        <v>0</v>
      </c>
      <c r="H7234" t="s">
        <v>18192</v>
      </c>
      <c r="I7234" t="s">
        <v>19712</v>
      </c>
      <c r="K7234" t="str">
        <f t="shared" si="226"/>
        <v>/joshseiple/</v>
      </c>
      <c r="L7234" t="str">
        <f t="shared" si="225"/>
        <v>joshseiple</v>
      </c>
    </row>
    <row r="7235" spans="1:12" x14ac:dyDescent="0.2">
      <c r="A7235" t="s">
        <v>19716</v>
      </c>
      <c r="B7235" t="s">
        <v>19717</v>
      </c>
      <c r="C7235" t="s">
        <v>14466</v>
      </c>
      <c r="D7235" t="s">
        <v>19718</v>
      </c>
      <c r="E7235">
        <v>5733837341</v>
      </c>
      <c r="F7235" t="b">
        <v>1</v>
      </c>
      <c r="G7235" t="b">
        <v>0</v>
      </c>
      <c r="H7235" t="s">
        <v>18192</v>
      </c>
      <c r="I7235" t="s">
        <v>19712</v>
      </c>
      <c r="K7235" t="str">
        <f t="shared" si="226"/>
        <v>/joshseiple/</v>
      </c>
      <c r="L7235" t="str">
        <f t="shared" ref="L7235:L7298" si="227">SUBSTITUTE(K7235, "/", "")</f>
        <v>joshseiple</v>
      </c>
    </row>
    <row r="7236" spans="1:12" x14ac:dyDescent="0.2">
      <c r="A7236" t="s">
        <v>8147</v>
      </c>
      <c r="B7236" t="s">
        <v>8148</v>
      </c>
      <c r="C7236" t="s">
        <v>8149</v>
      </c>
      <c r="D7236" t="s">
        <v>8150</v>
      </c>
      <c r="E7236">
        <v>5767505050</v>
      </c>
      <c r="F7236" t="b">
        <v>1</v>
      </c>
      <c r="G7236" t="b">
        <v>0</v>
      </c>
      <c r="H7236" t="s">
        <v>18192</v>
      </c>
      <c r="I7236" t="s">
        <v>19712</v>
      </c>
      <c r="K7236" t="str">
        <f t="shared" si="226"/>
        <v>/joshseiple/</v>
      </c>
      <c r="L7236" t="str">
        <f t="shared" si="227"/>
        <v>joshseiple</v>
      </c>
    </row>
    <row r="7237" spans="1:12" x14ac:dyDescent="0.2">
      <c r="A7237" t="s">
        <v>19719</v>
      </c>
      <c r="B7237" t="s">
        <v>19720</v>
      </c>
      <c r="C7237" t="s">
        <v>19721</v>
      </c>
      <c r="D7237" t="s">
        <v>19722</v>
      </c>
      <c r="E7237">
        <v>5754797796</v>
      </c>
      <c r="F7237" t="b">
        <v>1</v>
      </c>
      <c r="G7237" t="b">
        <v>0</v>
      </c>
      <c r="H7237" t="s">
        <v>18192</v>
      </c>
      <c r="I7237" t="s">
        <v>19712</v>
      </c>
      <c r="K7237" t="str">
        <f t="shared" si="226"/>
        <v>/joshseiple/</v>
      </c>
      <c r="L7237" t="str">
        <f t="shared" si="227"/>
        <v>joshseiple</v>
      </c>
    </row>
    <row r="7238" spans="1:12" x14ac:dyDescent="0.2">
      <c r="A7238" t="s">
        <v>19723</v>
      </c>
      <c r="B7238" t="s">
        <v>19724</v>
      </c>
      <c r="C7238" t="s">
        <v>19725</v>
      </c>
      <c r="D7238" t="s">
        <v>19726</v>
      </c>
      <c r="E7238">
        <v>1376269892</v>
      </c>
      <c r="F7238" t="b">
        <v>1</v>
      </c>
      <c r="G7238" t="b">
        <v>0</v>
      </c>
      <c r="H7238" t="s">
        <v>18192</v>
      </c>
      <c r="I7238" t="s">
        <v>19712</v>
      </c>
      <c r="K7238" t="str">
        <f t="shared" si="226"/>
        <v>/joshseiple/</v>
      </c>
      <c r="L7238" t="str">
        <f t="shared" si="227"/>
        <v>joshseiple</v>
      </c>
    </row>
    <row r="7239" spans="1:12" x14ac:dyDescent="0.2">
      <c r="A7239" t="s">
        <v>19727</v>
      </c>
      <c r="B7239" t="s">
        <v>19728</v>
      </c>
      <c r="C7239" t="s">
        <v>19729</v>
      </c>
      <c r="D7239" t="s">
        <v>19730</v>
      </c>
      <c r="E7239">
        <v>3277621730</v>
      </c>
      <c r="F7239" t="b">
        <v>1</v>
      </c>
      <c r="G7239" t="b">
        <v>0</v>
      </c>
      <c r="H7239" t="s">
        <v>18192</v>
      </c>
      <c r="I7239" t="s">
        <v>19712</v>
      </c>
      <c r="K7239" t="str">
        <f t="shared" si="226"/>
        <v>/joshseiple/</v>
      </c>
      <c r="L7239" t="str">
        <f t="shared" si="227"/>
        <v>joshseiple</v>
      </c>
    </row>
    <row r="7240" spans="1:12" x14ac:dyDescent="0.2">
      <c r="A7240" t="s">
        <v>19731</v>
      </c>
      <c r="B7240" t="s">
        <v>19732</v>
      </c>
      <c r="D7240" t="s">
        <v>19733</v>
      </c>
      <c r="E7240">
        <v>2358156552</v>
      </c>
      <c r="F7240" t="b">
        <v>0</v>
      </c>
      <c r="G7240" t="b">
        <v>0</v>
      </c>
      <c r="H7240" t="s">
        <v>18192</v>
      </c>
      <c r="I7240" t="s">
        <v>19712</v>
      </c>
      <c r="K7240" t="str">
        <f t="shared" si="226"/>
        <v>/joshseiple/</v>
      </c>
      <c r="L7240" t="str">
        <f t="shared" si="227"/>
        <v>joshseiple</v>
      </c>
    </row>
    <row r="7241" spans="1:12" x14ac:dyDescent="0.2">
      <c r="A7241" t="s">
        <v>19734</v>
      </c>
      <c r="B7241" t="s">
        <v>19735</v>
      </c>
      <c r="C7241" t="s">
        <v>19736</v>
      </c>
      <c r="D7241" t="s">
        <v>19737</v>
      </c>
      <c r="E7241">
        <v>1399605693</v>
      </c>
      <c r="F7241" t="b">
        <v>1</v>
      </c>
      <c r="G7241" t="b">
        <v>0</v>
      </c>
      <c r="H7241" t="s">
        <v>18192</v>
      </c>
      <c r="I7241" t="s">
        <v>19738</v>
      </c>
      <c r="K7241" t="str">
        <f t="shared" si="226"/>
        <v>/joshseiple/</v>
      </c>
      <c r="L7241" t="str">
        <f t="shared" si="227"/>
        <v>joshseiple</v>
      </c>
    </row>
    <row r="7242" spans="1:12" x14ac:dyDescent="0.2">
      <c r="A7242" t="s">
        <v>19739</v>
      </c>
      <c r="B7242" t="s">
        <v>19740</v>
      </c>
      <c r="C7242" t="s">
        <v>19741</v>
      </c>
      <c r="D7242" t="s">
        <v>19742</v>
      </c>
      <c r="E7242">
        <v>1931141334</v>
      </c>
      <c r="F7242" t="b">
        <v>1</v>
      </c>
      <c r="G7242" t="b">
        <v>0</v>
      </c>
      <c r="H7242" t="s">
        <v>18192</v>
      </c>
      <c r="I7242" t="s">
        <v>19738</v>
      </c>
      <c r="K7242" t="str">
        <f t="shared" si="226"/>
        <v>/joshseiple/</v>
      </c>
      <c r="L7242" t="str">
        <f t="shared" si="227"/>
        <v>joshseiple</v>
      </c>
    </row>
    <row r="7243" spans="1:12" x14ac:dyDescent="0.2">
      <c r="A7243" t="s">
        <v>19743</v>
      </c>
      <c r="B7243" t="s">
        <v>19744</v>
      </c>
      <c r="C7243" t="s">
        <v>19745</v>
      </c>
      <c r="D7243" t="s">
        <v>19746</v>
      </c>
      <c r="E7243">
        <v>291488725</v>
      </c>
      <c r="F7243" t="b">
        <v>1</v>
      </c>
      <c r="G7243" t="b">
        <v>0</v>
      </c>
      <c r="H7243" t="s">
        <v>18192</v>
      </c>
      <c r="I7243" t="s">
        <v>19738</v>
      </c>
      <c r="K7243" t="str">
        <f t="shared" si="226"/>
        <v>/joshseiple/</v>
      </c>
      <c r="L7243" t="str">
        <f t="shared" si="227"/>
        <v>joshseiple</v>
      </c>
    </row>
    <row r="7244" spans="1:12" x14ac:dyDescent="0.2">
      <c r="A7244" t="s">
        <v>19747</v>
      </c>
      <c r="B7244" t="s">
        <v>19748</v>
      </c>
      <c r="C7244" t="s">
        <v>19749</v>
      </c>
      <c r="D7244" t="s">
        <v>19750</v>
      </c>
      <c r="E7244">
        <v>2095372229</v>
      </c>
      <c r="F7244" t="b">
        <v>1</v>
      </c>
      <c r="G7244" t="b">
        <v>0</v>
      </c>
      <c r="H7244" t="s">
        <v>18192</v>
      </c>
      <c r="I7244" t="s">
        <v>19738</v>
      </c>
      <c r="K7244" t="str">
        <f t="shared" si="226"/>
        <v>/joshseiple/</v>
      </c>
      <c r="L7244" t="str">
        <f t="shared" si="227"/>
        <v>joshseiple</v>
      </c>
    </row>
    <row r="7245" spans="1:12" x14ac:dyDescent="0.2">
      <c r="A7245" t="s">
        <v>19751</v>
      </c>
      <c r="B7245" t="s">
        <v>19752</v>
      </c>
      <c r="C7245" t="s">
        <v>19753</v>
      </c>
      <c r="D7245" t="s">
        <v>19754</v>
      </c>
      <c r="E7245">
        <v>283208437</v>
      </c>
      <c r="F7245" t="b">
        <v>1</v>
      </c>
      <c r="G7245" t="b">
        <v>0</v>
      </c>
      <c r="H7245" t="s">
        <v>18192</v>
      </c>
      <c r="I7245" t="s">
        <v>19738</v>
      </c>
      <c r="K7245" t="str">
        <f t="shared" si="226"/>
        <v>/joshseiple/</v>
      </c>
      <c r="L7245" t="str">
        <f t="shared" si="227"/>
        <v>joshseiple</v>
      </c>
    </row>
    <row r="7246" spans="1:12" x14ac:dyDescent="0.2">
      <c r="A7246" t="s">
        <v>19755</v>
      </c>
      <c r="B7246" t="s">
        <v>19756</v>
      </c>
      <c r="C7246" t="s">
        <v>19757</v>
      </c>
      <c r="D7246" t="s">
        <v>19758</v>
      </c>
      <c r="E7246">
        <v>1203329118</v>
      </c>
      <c r="F7246" t="b">
        <v>1</v>
      </c>
      <c r="G7246" t="b">
        <v>0</v>
      </c>
      <c r="H7246" t="s">
        <v>18192</v>
      </c>
      <c r="I7246" t="s">
        <v>19759</v>
      </c>
      <c r="K7246" t="str">
        <f t="shared" ref="K7246:K7309" si="228">MID(H7246, 26, 100)</f>
        <v>/joshseiple/</v>
      </c>
      <c r="L7246" t="str">
        <f t="shared" si="227"/>
        <v>joshseiple</v>
      </c>
    </row>
    <row r="7247" spans="1:12" x14ac:dyDescent="0.2">
      <c r="A7247" t="s">
        <v>19760</v>
      </c>
      <c r="B7247" t="s">
        <v>19761</v>
      </c>
      <c r="C7247" t="s">
        <v>19762</v>
      </c>
      <c r="D7247" t="s">
        <v>19763</v>
      </c>
      <c r="E7247">
        <v>1362341498</v>
      </c>
      <c r="F7247" t="b">
        <v>0</v>
      </c>
      <c r="G7247" t="b">
        <v>0</v>
      </c>
      <c r="H7247" t="s">
        <v>18192</v>
      </c>
      <c r="I7247" t="s">
        <v>19759</v>
      </c>
      <c r="K7247" t="str">
        <f t="shared" si="228"/>
        <v>/joshseiple/</v>
      </c>
      <c r="L7247" t="str">
        <f t="shared" si="227"/>
        <v>joshseiple</v>
      </c>
    </row>
    <row r="7248" spans="1:12" x14ac:dyDescent="0.2">
      <c r="A7248" t="s">
        <v>19764</v>
      </c>
      <c r="B7248" t="s">
        <v>19765</v>
      </c>
      <c r="D7248" t="s">
        <v>19766</v>
      </c>
      <c r="E7248">
        <v>6996668746</v>
      </c>
      <c r="F7248" t="b">
        <v>0</v>
      </c>
      <c r="G7248" t="b">
        <v>0</v>
      </c>
      <c r="H7248" t="s">
        <v>18192</v>
      </c>
      <c r="I7248" t="s">
        <v>19759</v>
      </c>
      <c r="K7248" t="str">
        <f t="shared" si="228"/>
        <v>/joshseiple/</v>
      </c>
      <c r="L7248" t="str">
        <f t="shared" si="227"/>
        <v>joshseiple</v>
      </c>
    </row>
    <row r="7249" spans="1:12" x14ac:dyDescent="0.2">
      <c r="A7249" t="s">
        <v>19767</v>
      </c>
      <c r="B7249" t="s">
        <v>19768</v>
      </c>
      <c r="C7249" t="s">
        <v>19769</v>
      </c>
      <c r="D7249" t="s">
        <v>19770</v>
      </c>
      <c r="E7249">
        <v>7140800851</v>
      </c>
      <c r="F7249" t="b">
        <v>0</v>
      </c>
      <c r="G7249" t="b">
        <v>0</v>
      </c>
      <c r="H7249" t="s">
        <v>18192</v>
      </c>
      <c r="I7249" t="s">
        <v>19759</v>
      </c>
      <c r="K7249" t="str">
        <f t="shared" si="228"/>
        <v>/joshseiple/</v>
      </c>
      <c r="L7249" t="str">
        <f t="shared" si="227"/>
        <v>joshseiple</v>
      </c>
    </row>
    <row r="7250" spans="1:12" x14ac:dyDescent="0.2">
      <c r="A7250" t="s">
        <v>19771</v>
      </c>
      <c r="B7250" t="s">
        <v>19772</v>
      </c>
      <c r="C7250" t="s">
        <v>19773</v>
      </c>
      <c r="D7250" t="s">
        <v>19774</v>
      </c>
      <c r="E7250">
        <v>313018843</v>
      </c>
      <c r="F7250" t="b">
        <v>0</v>
      </c>
      <c r="G7250" t="b">
        <v>0</v>
      </c>
      <c r="H7250" t="s">
        <v>18192</v>
      </c>
      <c r="I7250" t="s">
        <v>19759</v>
      </c>
      <c r="K7250" t="str">
        <f t="shared" si="228"/>
        <v>/joshseiple/</v>
      </c>
      <c r="L7250" t="str">
        <f t="shared" si="227"/>
        <v>joshseiple</v>
      </c>
    </row>
    <row r="7251" spans="1:12" x14ac:dyDescent="0.2">
      <c r="A7251" t="s">
        <v>19775</v>
      </c>
      <c r="B7251" t="s">
        <v>19776</v>
      </c>
      <c r="C7251" t="s">
        <v>19777</v>
      </c>
      <c r="D7251" t="s">
        <v>19778</v>
      </c>
      <c r="E7251">
        <v>1957494288</v>
      </c>
      <c r="F7251" t="b">
        <v>0</v>
      </c>
      <c r="G7251" t="b">
        <v>0</v>
      </c>
      <c r="H7251" t="s">
        <v>18192</v>
      </c>
      <c r="I7251" t="s">
        <v>19759</v>
      </c>
      <c r="K7251" t="str">
        <f t="shared" si="228"/>
        <v>/joshseiple/</v>
      </c>
      <c r="L7251" t="str">
        <f t="shared" si="227"/>
        <v>joshseiple</v>
      </c>
    </row>
    <row r="7252" spans="1:12" x14ac:dyDescent="0.2">
      <c r="A7252" t="s">
        <v>19779</v>
      </c>
      <c r="B7252" t="s">
        <v>19780</v>
      </c>
      <c r="D7252" t="s">
        <v>19781</v>
      </c>
      <c r="E7252">
        <v>5643798884</v>
      </c>
      <c r="F7252" t="b">
        <v>0</v>
      </c>
      <c r="G7252" t="b">
        <v>0</v>
      </c>
      <c r="H7252" t="s">
        <v>18192</v>
      </c>
      <c r="I7252" t="s">
        <v>19759</v>
      </c>
      <c r="K7252" t="str">
        <f t="shared" si="228"/>
        <v>/joshseiple/</v>
      </c>
      <c r="L7252" t="str">
        <f t="shared" si="227"/>
        <v>joshseiple</v>
      </c>
    </row>
    <row r="7253" spans="1:12" x14ac:dyDescent="0.2">
      <c r="A7253" t="s">
        <v>19782</v>
      </c>
      <c r="B7253" t="s">
        <v>19783</v>
      </c>
      <c r="D7253" t="s">
        <v>19784</v>
      </c>
      <c r="E7253">
        <v>176215385</v>
      </c>
      <c r="F7253" t="b">
        <v>1</v>
      </c>
      <c r="G7253" t="b">
        <v>0</v>
      </c>
      <c r="H7253" t="s">
        <v>18192</v>
      </c>
      <c r="I7253" t="s">
        <v>19759</v>
      </c>
      <c r="K7253" t="str">
        <f t="shared" si="228"/>
        <v>/joshseiple/</v>
      </c>
      <c r="L7253" t="str">
        <f t="shared" si="227"/>
        <v>joshseiple</v>
      </c>
    </row>
    <row r="7254" spans="1:12" x14ac:dyDescent="0.2">
      <c r="A7254" t="s">
        <v>19785</v>
      </c>
      <c r="B7254" t="s">
        <v>19786</v>
      </c>
      <c r="C7254" t="s">
        <v>19787</v>
      </c>
      <c r="D7254" t="s">
        <v>19788</v>
      </c>
      <c r="E7254">
        <v>223639105</v>
      </c>
      <c r="F7254" t="b">
        <v>1</v>
      </c>
      <c r="G7254" t="b">
        <v>0</v>
      </c>
      <c r="H7254" t="s">
        <v>18192</v>
      </c>
      <c r="I7254" t="s">
        <v>19789</v>
      </c>
      <c r="K7254" t="str">
        <f t="shared" si="228"/>
        <v>/joshseiple/</v>
      </c>
      <c r="L7254" t="str">
        <f t="shared" si="227"/>
        <v>joshseiple</v>
      </c>
    </row>
    <row r="7255" spans="1:12" x14ac:dyDescent="0.2">
      <c r="A7255" t="s">
        <v>19790</v>
      </c>
      <c r="B7255" t="s">
        <v>19791</v>
      </c>
      <c r="C7255" t="s">
        <v>19792</v>
      </c>
      <c r="D7255" t="s">
        <v>19793</v>
      </c>
      <c r="E7255">
        <v>45383061459</v>
      </c>
      <c r="F7255" t="b">
        <v>0</v>
      </c>
      <c r="G7255" t="b">
        <v>0</v>
      </c>
      <c r="H7255" t="s">
        <v>18192</v>
      </c>
      <c r="I7255" t="s">
        <v>19789</v>
      </c>
      <c r="K7255" t="str">
        <f t="shared" si="228"/>
        <v>/joshseiple/</v>
      </c>
      <c r="L7255" t="str">
        <f t="shared" si="227"/>
        <v>joshseiple</v>
      </c>
    </row>
    <row r="7256" spans="1:12" x14ac:dyDescent="0.2">
      <c r="A7256" t="s">
        <v>19794</v>
      </c>
      <c r="B7256" t="s">
        <v>19795</v>
      </c>
      <c r="C7256" t="s">
        <v>19796</v>
      </c>
      <c r="D7256" t="s">
        <v>19797</v>
      </c>
      <c r="E7256">
        <v>5734917946</v>
      </c>
      <c r="F7256" t="b">
        <v>0</v>
      </c>
      <c r="G7256" t="b">
        <v>0</v>
      </c>
      <c r="H7256" t="s">
        <v>18192</v>
      </c>
      <c r="I7256" t="s">
        <v>19789</v>
      </c>
      <c r="K7256" t="str">
        <f t="shared" si="228"/>
        <v>/joshseiple/</v>
      </c>
      <c r="L7256" t="str">
        <f t="shared" si="227"/>
        <v>joshseiple</v>
      </c>
    </row>
    <row r="7257" spans="1:12" x14ac:dyDescent="0.2">
      <c r="A7257" t="s">
        <v>19798</v>
      </c>
      <c r="B7257" t="s">
        <v>19799</v>
      </c>
      <c r="C7257" t="s">
        <v>475</v>
      </c>
      <c r="D7257" t="s">
        <v>19800</v>
      </c>
      <c r="E7257">
        <v>2267375185</v>
      </c>
      <c r="F7257" t="b">
        <v>1</v>
      </c>
      <c r="G7257" t="b">
        <v>0</v>
      </c>
      <c r="H7257" t="s">
        <v>18192</v>
      </c>
      <c r="I7257" t="s">
        <v>19789</v>
      </c>
      <c r="K7257" t="str">
        <f t="shared" si="228"/>
        <v>/joshseiple/</v>
      </c>
      <c r="L7257" t="str">
        <f t="shared" si="227"/>
        <v>joshseiple</v>
      </c>
    </row>
    <row r="7258" spans="1:12" x14ac:dyDescent="0.2">
      <c r="A7258" t="s">
        <v>19801</v>
      </c>
      <c r="B7258" t="s">
        <v>19802</v>
      </c>
      <c r="C7258" t="s">
        <v>19803</v>
      </c>
      <c r="D7258" t="s">
        <v>19804</v>
      </c>
      <c r="E7258">
        <v>1616651580</v>
      </c>
      <c r="F7258" t="b">
        <v>1</v>
      </c>
      <c r="G7258" t="b">
        <v>0</v>
      </c>
      <c r="H7258" t="s">
        <v>18192</v>
      </c>
      <c r="I7258" t="s">
        <v>19789</v>
      </c>
      <c r="K7258" t="str">
        <f t="shared" si="228"/>
        <v>/joshseiple/</v>
      </c>
      <c r="L7258" t="str">
        <f t="shared" si="227"/>
        <v>joshseiple</v>
      </c>
    </row>
    <row r="7259" spans="1:12" x14ac:dyDescent="0.2">
      <c r="A7259" t="s">
        <v>19805</v>
      </c>
      <c r="B7259" t="s">
        <v>19806</v>
      </c>
      <c r="C7259" t="s">
        <v>19807</v>
      </c>
      <c r="D7259" t="s">
        <v>19808</v>
      </c>
      <c r="E7259">
        <v>1712042539</v>
      </c>
      <c r="F7259" t="b">
        <v>1</v>
      </c>
      <c r="G7259" t="b">
        <v>0</v>
      </c>
      <c r="H7259" t="s">
        <v>18192</v>
      </c>
      <c r="I7259" t="s">
        <v>19789</v>
      </c>
      <c r="K7259" t="str">
        <f t="shared" si="228"/>
        <v>/joshseiple/</v>
      </c>
      <c r="L7259" t="str">
        <f t="shared" si="227"/>
        <v>joshseiple</v>
      </c>
    </row>
    <row r="7260" spans="1:12" x14ac:dyDescent="0.2">
      <c r="A7260" t="s">
        <v>19809</v>
      </c>
      <c r="B7260" t="s">
        <v>19810</v>
      </c>
      <c r="C7260" t="s">
        <v>6471</v>
      </c>
      <c r="D7260" t="s">
        <v>19811</v>
      </c>
      <c r="E7260">
        <v>5512444294</v>
      </c>
      <c r="F7260" t="b">
        <v>1</v>
      </c>
      <c r="G7260" t="b">
        <v>0</v>
      </c>
      <c r="H7260" t="s">
        <v>18192</v>
      </c>
      <c r="I7260" t="s">
        <v>19812</v>
      </c>
      <c r="K7260" t="str">
        <f t="shared" si="228"/>
        <v>/joshseiple/</v>
      </c>
      <c r="L7260" t="str">
        <f t="shared" si="227"/>
        <v>joshseiple</v>
      </c>
    </row>
    <row r="7261" spans="1:12" x14ac:dyDescent="0.2">
      <c r="A7261" t="s">
        <v>19813</v>
      </c>
      <c r="B7261" t="s">
        <v>19814</v>
      </c>
      <c r="C7261" t="s">
        <v>19815</v>
      </c>
      <c r="D7261" t="s">
        <v>19816</v>
      </c>
      <c r="E7261">
        <v>2140611868</v>
      </c>
      <c r="F7261" t="b">
        <v>0</v>
      </c>
      <c r="G7261" t="b">
        <v>0</v>
      </c>
      <c r="H7261" t="s">
        <v>18192</v>
      </c>
      <c r="I7261" t="s">
        <v>19812</v>
      </c>
      <c r="K7261" t="str">
        <f t="shared" si="228"/>
        <v>/joshseiple/</v>
      </c>
      <c r="L7261" t="str">
        <f t="shared" si="227"/>
        <v>joshseiple</v>
      </c>
    </row>
    <row r="7262" spans="1:12" x14ac:dyDescent="0.2">
      <c r="A7262" t="s">
        <v>19817</v>
      </c>
      <c r="B7262" t="s">
        <v>19818</v>
      </c>
      <c r="C7262" t="s">
        <v>19819</v>
      </c>
      <c r="D7262" t="s">
        <v>19820</v>
      </c>
      <c r="E7262">
        <v>49948884400</v>
      </c>
      <c r="F7262" t="b">
        <v>1</v>
      </c>
      <c r="G7262" t="b">
        <v>0</v>
      </c>
      <c r="H7262" t="s">
        <v>18192</v>
      </c>
      <c r="I7262" t="s">
        <v>19812</v>
      </c>
      <c r="K7262" t="str">
        <f t="shared" si="228"/>
        <v>/joshseiple/</v>
      </c>
      <c r="L7262" t="str">
        <f t="shared" si="227"/>
        <v>joshseiple</v>
      </c>
    </row>
    <row r="7263" spans="1:12" x14ac:dyDescent="0.2">
      <c r="A7263" t="s">
        <v>19821</v>
      </c>
      <c r="B7263" t="s">
        <v>19822</v>
      </c>
      <c r="C7263" t="s">
        <v>19823</v>
      </c>
      <c r="D7263" t="s">
        <v>19824</v>
      </c>
      <c r="E7263">
        <v>21059072016</v>
      </c>
      <c r="F7263" t="b">
        <v>0</v>
      </c>
      <c r="G7263" t="b">
        <v>0</v>
      </c>
      <c r="H7263" t="s">
        <v>18192</v>
      </c>
      <c r="I7263" t="s">
        <v>19812</v>
      </c>
      <c r="K7263" t="str">
        <f t="shared" si="228"/>
        <v>/joshseiple/</v>
      </c>
      <c r="L7263" t="str">
        <f t="shared" si="227"/>
        <v>joshseiple</v>
      </c>
    </row>
    <row r="7264" spans="1:12" x14ac:dyDescent="0.2">
      <c r="A7264" t="s">
        <v>19825</v>
      </c>
      <c r="B7264" t="s">
        <v>19826</v>
      </c>
      <c r="C7264" t="s">
        <v>19827</v>
      </c>
      <c r="D7264" t="s">
        <v>19828</v>
      </c>
      <c r="E7264">
        <v>6703043071</v>
      </c>
      <c r="F7264" t="b">
        <v>0</v>
      </c>
      <c r="G7264" t="b">
        <v>0</v>
      </c>
      <c r="H7264" t="s">
        <v>18192</v>
      </c>
      <c r="I7264" t="s">
        <v>19812</v>
      </c>
      <c r="K7264" t="str">
        <f t="shared" si="228"/>
        <v>/joshseiple/</v>
      </c>
      <c r="L7264" t="str">
        <f t="shared" si="227"/>
        <v>joshseiple</v>
      </c>
    </row>
    <row r="7265" spans="1:12" x14ac:dyDescent="0.2">
      <c r="A7265" t="s">
        <v>19829</v>
      </c>
      <c r="B7265" t="s">
        <v>19830</v>
      </c>
      <c r="C7265" t="s">
        <v>19831</v>
      </c>
      <c r="D7265" t="s">
        <v>19832</v>
      </c>
      <c r="E7265">
        <v>1831457720</v>
      </c>
      <c r="F7265" t="b">
        <v>1</v>
      </c>
      <c r="G7265" t="b">
        <v>0</v>
      </c>
      <c r="H7265" t="s">
        <v>18192</v>
      </c>
      <c r="I7265" t="s">
        <v>19812</v>
      </c>
      <c r="K7265" t="str">
        <f t="shared" si="228"/>
        <v>/joshseiple/</v>
      </c>
      <c r="L7265" t="str">
        <f t="shared" si="227"/>
        <v>joshseiple</v>
      </c>
    </row>
    <row r="7266" spans="1:12" x14ac:dyDescent="0.2">
      <c r="A7266" t="s">
        <v>19833</v>
      </c>
      <c r="B7266" t="s">
        <v>19834</v>
      </c>
      <c r="C7266" t="s">
        <v>19835</v>
      </c>
      <c r="D7266" t="s">
        <v>19836</v>
      </c>
      <c r="E7266">
        <v>4685795803</v>
      </c>
      <c r="F7266" t="b">
        <v>0</v>
      </c>
      <c r="G7266" t="b">
        <v>0</v>
      </c>
      <c r="H7266" t="s">
        <v>18192</v>
      </c>
      <c r="I7266" t="s">
        <v>19812</v>
      </c>
      <c r="K7266" t="str">
        <f t="shared" si="228"/>
        <v>/joshseiple/</v>
      </c>
      <c r="L7266" t="str">
        <f t="shared" si="227"/>
        <v>joshseiple</v>
      </c>
    </row>
    <row r="7267" spans="1:12" x14ac:dyDescent="0.2">
      <c r="A7267" t="s">
        <v>19837</v>
      </c>
      <c r="B7267" t="s">
        <v>19838</v>
      </c>
      <c r="C7267" t="s">
        <v>19839</v>
      </c>
      <c r="D7267" t="s">
        <v>19840</v>
      </c>
      <c r="E7267">
        <v>8245030056</v>
      </c>
      <c r="F7267" t="b">
        <v>1</v>
      </c>
      <c r="G7267" t="b">
        <v>0</v>
      </c>
      <c r="H7267" t="s">
        <v>18192</v>
      </c>
      <c r="I7267" t="s">
        <v>19812</v>
      </c>
      <c r="K7267" t="str">
        <f t="shared" si="228"/>
        <v>/joshseiple/</v>
      </c>
      <c r="L7267" t="str">
        <f t="shared" si="227"/>
        <v>joshseiple</v>
      </c>
    </row>
    <row r="7268" spans="1:12" x14ac:dyDescent="0.2">
      <c r="A7268" t="s">
        <v>19841</v>
      </c>
      <c r="B7268" t="s">
        <v>19842</v>
      </c>
      <c r="C7268" t="s">
        <v>19843</v>
      </c>
      <c r="D7268" t="s">
        <v>19844</v>
      </c>
      <c r="E7268">
        <v>4644765132</v>
      </c>
      <c r="F7268" t="b">
        <v>0</v>
      </c>
      <c r="G7268" t="b">
        <v>0</v>
      </c>
      <c r="H7268" t="s">
        <v>18192</v>
      </c>
      <c r="I7268" t="s">
        <v>19812</v>
      </c>
      <c r="K7268" t="str">
        <f t="shared" si="228"/>
        <v>/joshseiple/</v>
      </c>
      <c r="L7268" t="str">
        <f t="shared" si="227"/>
        <v>joshseiple</v>
      </c>
    </row>
    <row r="7269" spans="1:12" x14ac:dyDescent="0.2">
      <c r="A7269" t="s">
        <v>19845</v>
      </c>
      <c r="B7269" t="s">
        <v>19846</v>
      </c>
      <c r="C7269" t="s">
        <v>19847</v>
      </c>
      <c r="D7269" t="s">
        <v>19848</v>
      </c>
      <c r="E7269">
        <v>4070468876</v>
      </c>
      <c r="F7269" t="b">
        <v>1</v>
      </c>
      <c r="G7269" t="b">
        <v>0</v>
      </c>
      <c r="H7269" t="s">
        <v>18192</v>
      </c>
      <c r="I7269" t="s">
        <v>19812</v>
      </c>
      <c r="K7269" t="str">
        <f t="shared" si="228"/>
        <v>/joshseiple/</v>
      </c>
      <c r="L7269" t="str">
        <f t="shared" si="227"/>
        <v>joshseiple</v>
      </c>
    </row>
    <row r="7270" spans="1:12" x14ac:dyDescent="0.2">
      <c r="A7270" t="s">
        <v>19849</v>
      </c>
      <c r="B7270" t="s">
        <v>19850</v>
      </c>
      <c r="C7270" t="s">
        <v>19851</v>
      </c>
      <c r="D7270" t="s">
        <v>19852</v>
      </c>
      <c r="E7270">
        <v>2096490740</v>
      </c>
      <c r="F7270" t="b">
        <v>1</v>
      </c>
      <c r="G7270" t="b">
        <v>0</v>
      </c>
      <c r="H7270" t="s">
        <v>18192</v>
      </c>
      <c r="I7270" t="s">
        <v>19853</v>
      </c>
      <c r="K7270" t="str">
        <f t="shared" si="228"/>
        <v>/joshseiple/</v>
      </c>
      <c r="L7270" t="str">
        <f t="shared" si="227"/>
        <v>joshseiple</v>
      </c>
    </row>
    <row r="7271" spans="1:12" x14ac:dyDescent="0.2">
      <c r="A7271" t="s">
        <v>19854</v>
      </c>
      <c r="B7271" t="s">
        <v>19855</v>
      </c>
      <c r="C7271" t="s">
        <v>19856</v>
      </c>
      <c r="D7271" t="s">
        <v>19857</v>
      </c>
      <c r="E7271">
        <v>2781256824</v>
      </c>
      <c r="F7271" t="b">
        <v>0</v>
      </c>
      <c r="G7271" t="b">
        <v>0</v>
      </c>
      <c r="H7271" t="s">
        <v>18192</v>
      </c>
      <c r="I7271" t="s">
        <v>19853</v>
      </c>
      <c r="K7271" t="str">
        <f t="shared" si="228"/>
        <v>/joshseiple/</v>
      </c>
      <c r="L7271" t="str">
        <f t="shared" si="227"/>
        <v>joshseiple</v>
      </c>
    </row>
    <row r="7272" spans="1:12" x14ac:dyDescent="0.2">
      <c r="A7272" t="s">
        <v>19858</v>
      </c>
      <c r="B7272" t="s">
        <v>19859</v>
      </c>
      <c r="C7272" t="s">
        <v>19860</v>
      </c>
      <c r="D7272" t="s">
        <v>19861</v>
      </c>
      <c r="E7272">
        <v>32341022936</v>
      </c>
      <c r="F7272" t="b">
        <v>0</v>
      </c>
      <c r="G7272" t="b">
        <v>0</v>
      </c>
      <c r="H7272" t="s">
        <v>18192</v>
      </c>
      <c r="I7272" t="s">
        <v>19853</v>
      </c>
      <c r="K7272" t="str">
        <f t="shared" si="228"/>
        <v>/joshseiple/</v>
      </c>
      <c r="L7272" t="str">
        <f t="shared" si="227"/>
        <v>joshseiple</v>
      </c>
    </row>
    <row r="7273" spans="1:12" x14ac:dyDescent="0.2">
      <c r="A7273" t="s">
        <v>19862</v>
      </c>
      <c r="B7273" t="s">
        <v>19863</v>
      </c>
      <c r="C7273" t="s">
        <v>19864</v>
      </c>
      <c r="D7273" t="s">
        <v>19865</v>
      </c>
      <c r="E7273">
        <v>1916777078</v>
      </c>
      <c r="F7273" t="b">
        <v>0</v>
      </c>
      <c r="G7273" t="b">
        <v>0</v>
      </c>
      <c r="H7273" t="s">
        <v>18192</v>
      </c>
      <c r="I7273" t="s">
        <v>19853</v>
      </c>
      <c r="K7273" t="str">
        <f t="shared" si="228"/>
        <v>/joshseiple/</v>
      </c>
      <c r="L7273" t="str">
        <f t="shared" si="227"/>
        <v>joshseiple</v>
      </c>
    </row>
    <row r="7274" spans="1:12" x14ac:dyDescent="0.2">
      <c r="A7274" t="s">
        <v>19866</v>
      </c>
      <c r="B7274" t="s">
        <v>19867</v>
      </c>
      <c r="C7274" t="s">
        <v>19868</v>
      </c>
      <c r="D7274" t="s">
        <v>19869</v>
      </c>
      <c r="E7274">
        <v>3317363699</v>
      </c>
      <c r="F7274" t="b">
        <v>0</v>
      </c>
      <c r="G7274" t="b">
        <v>0</v>
      </c>
      <c r="H7274" t="s">
        <v>18192</v>
      </c>
      <c r="I7274" t="s">
        <v>19853</v>
      </c>
      <c r="K7274" t="str">
        <f t="shared" si="228"/>
        <v>/joshseiple/</v>
      </c>
      <c r="L7274" t="str">
        <f t="shared" si="227"/>
        <v>joshseiple</v>
      </c>
    </row>
    <row r="7275" spans="1:12" x14ac:dyDescent="0.2">
      <c r="A7275" t="s">
        <v>19870</v>
      </c>
      <c r="B7275" t="s">
        <v>19871</v>
      </c>
      <c r="C7275" t="s">
        <v>19872</v>
      </c>
      <c r="D7275" t="s">
        <v>19873</v>
      </c>
      <c r="E7275">
        <v>4503955838</v>
      </c>
      <c r="F7275" t="b">
        <v>1</v>
      </c>
      <c r="G7275" t="b">
        <v>0</v>
      </c>
      <c r="H7275" t="s">
        <v>18192</v>
      </c>
      <c r="I7275" t="s">
        <v>19853</v>
      </c>
      <c r="K7275" t="str">
        <f t="shared" si="228"/>
        <v>/joshseiple/</v>
      </c>
      <c r="L7275" t="str">
        <f t="shared" si="227"/>
        <v>joshseiple</v>
      </c>
    </row>
    <row r="7276" spans="1:12" x14ac:dyDescent="0.2">
      <c r="A7276" t="s">
        <v>19874</v>
      </c>
      <c r="B7276" t="s">
        <v>19875</v>
      </c>
      <c r="C7276" t="s">
        <v>19876</v>
      </c>
      <c r="D7276" t="s">
        <v>19877</v>
      </c>
      <c r="E7276">
        <v>6385534989</v>
      </c>
      <c r="F7276" t="b">
        <v>0</v>
      </c>
      <c r="G7276" t="b">
        <v>0</v>
      </c>
      <c r="H7276" t="s">
        <v>18192</v>
      </c>
      <c r="I7276" t="s">
        <v>19853</v>
      </c>
      <c r="K7276" t="str">
        <f t="shared" si="228"/>
        <v>/joshseiple/</v>
      </c>
      <c r="L7276" t="str">
        <f t="shared" si="227"/>
        <v>joshseiple</v>
      </c>
    </row>
    <row r="7277" spans="1:12" x14ac:dyDescent="0.2">
      <c r="A7277" t="s">
        <v>19878</v>
      </c>
      <c r="B7277" t="s">
        <v>19879</v>
      </c>
      <c r="C7277" t="s">
        <v>19880</v>
      </c>
      <c r="D7277" t="s">
        <v>19881</v>
      </c>
      <c r="E7277">
        <v>15191604498</v>
      </c>
      <c r="F7277" t="b">
        <v>1</v>
      </c>
      <c r="G7277" t="b">
        <v>0</v>
      </c>
      <c r="H7277" t="s">
        <v>18192</v>
      </c>
      <c r="I7277" t="s">
        <v>19853</v>
      </c>
      <c r="K7277" t="str">
        <f t="shared" si="228"/>
        <v>/joshseiple/</v>
      </c>
      <c r="L7277" t="str">
        <f t="shared" si="227"/>
        <v>joshseiple</v>
      </c>
    </row>
    <row r="7278" spans="1:12" x14ac:dyDescent="0.2">
      <c r="A7278" t="s">
        <v>19882</v>
      </c>
      <c r="B7278" t="s">
        <v>19883</v>
      </c>
      <c r="C7278" t="s">
        <v>19884</v>
      </c>
      <c r="D7278" t="s">
        <v>19885</v>
      </c>
      <c r="E7278">
        <v>32654943925</v>
      </c>
      <c r="F7278" t="b">
        <v>1</v>
      </c>
      <c r="G7278" t="b">
        <v>0</v>
      </c>
      <c r="H7278" t="s">
        <v>18192</v>
      </c>
      <c r="I7278" t="s">
        <v>19886</v>
      </c>
      <c r="K7278" t="str">
        <f t="shared" si="228"/>
        <v>/joshseiple/</v>
      </c>
      <c r="L7278" t="str">
        <f t="shared" si="227"/>
        <v>joshseiple</v>
      </c>
    </row>
    <row r="7279" spans="1:12" x14ac:dyDescent="0.2">
      <c r="A7279" t="s">
        <v>19887</v>
      </c>
      <c r="B7279" t="s">
        <v>19888</v>
      </c>
      <c r="C7279" t="s">
        <v>19889</v>
      </c>
      <c r="D7279" t="s">
        <v>19890</v>
      </c>
      <c r="E7279">
        <v>4148168651</v>
      </c>
      <c r="F7279" t="b">
        <v>0</v>
      </c>
      <c r="G7279" t="b">
        <v>0</v>
      </c>
      <c r="H7279" t="s">
        <v>18192</v>
      </c>
      <c r="I7279" t="s">
        <v>19886</v>
      </c>
      <c r="K7279" t="str">
        <f t="shared" si="228"/>
        <v>/joshseiple/</v>
      </c>
      <c r="L7279" t="str">
        <f t="shared" si="227"/>
        <v>joshseiple</v>
      </c>
    </row>
    <row r="7280" spans="1:12" x14ac:dyDescent="0.2">
      <c r="A7280" t="s">
        <v>19891</v>
      </c>
      <c r="B7280" t="s">
        <v>19892</v>
      </c>
      <c r="C7280" t="s">
        <v>19893</v>
      </c>
      <c r="D7280" t="s">
        <v>19894</v>
      </c>
      <c r="E7280">
        <v>3247482759</v>
      </c>
      <c r="F7280" t="b">
        <v>1</v>
      </c>
      <c r="G7280" t="b">
        <v>0</v>
      </c>
      <c r="H7280" t="s">
        <v>18192</v>
      </c>
      <c r="I7280" t="s">
        <v>19886</v>
      </c>
      <c r="K7280" t="str">
        <f t="shared" si="228"/>
        <v>/joshseiple/</v>
      </c>
      <c r="L7280" t="str">
        <f t="shared" si="227"/>
        <v>joshseiple</v>
      </c>
    </row>
    <row r="7281" spans="1:12" x14ac:dyDescent="0.2">
      <c r="A7281" t="s">
        <v>19895</v>
      </c>
      <c r="B7281" t="s">
        <v>19896</v>
      </c>
      <c r="C7281" t="s">
        <v>19897</v>
      </c>
      <c r="D7281" t="s">
        <v>19898</v>
      </c>
      <c r="E7281">
        <v>8887030468</v>
      </c>
      <c r="F7281" t="b">
        <v>1</v>
      </c>
      <c r="G7281" t="b">
        <v>0</v>
      </c>
      <c r="H7281" t="s">
        <v>18192</v>
      </c>
      <c r="I7281" t="s">
        <v>19886</v>
      </c>
      <c r="K7281" t="str">
        <f t="shared" si="228"/>
        <v>/joshseiple/</v>
      </c>
      <c r="L7281" t="str">
        <f t="shared" si="227"/>
        <v>joshseiple</v>
      </c>
    </row>
    <row r="7282" spans="1:12" x14ac:dyDescent="0.2">
      <c r="A7282" t="s">
        <v>19899</v>
      </c>
      <c r="B7282" t="s">
        <v>19900</v>
      </c>
      <c r="C7282" t="s">
        <v>19901</v>
      </c>
      <c r="D7282" t="s">
        <v>19902</v>
      </c>
      <c r="E7282">
        <v>5973124456</v>
      </c>
      <c r="F7282" t="b">
        <v>1</v>
      </c>
      <c r="G7282" t="b">
        <v>0</v>
      </c>
      <c r="H7282" t="s">
        <v>18192</v>
      </c>
      <c r="I7282" t="s">
        <v>19886</v>
      </c>
      <c r="K7282" t="str">
        <f t="shared" si="228"/>
        <v>/joshseiple/</v>
      </c>
      <c r="L7282" t="str">
        <f t="shared" si="227"/>
        <v>joshseiple</v>
      </c>
    </row>
    <row r="7283" spans="1:12" x14ac:dyDescent="0.2">
      <c r="A7283" t="s">
        <v>19903</v>
      </c>
      <c r="B7283" t="s">
        <v>19904</v>
      </c>
      <c r="C7283" t="s">
        <v>19905</v>
      </c>
      <c r="D7283" t="s">
        <v>19906</v>
      </c>
      <c r="E7283">
        <v>1433286101</v>
      </c>
      <c r="F7283" t="b">
        <v>0</v>
      </c>
      <c r="G7283" t="b">
        <v>0</v>
      </c>
      <c r="H7283" t="s">
        <v>18192</v>
      </c>
      <c r="I7283" t="s">
        <v>19886</v>
      </c>
      <c r="K7283" t="str">
        <f t="shared" si="228"/>
        <v>/joshseiple/</v>
      </c>
      <c r="L7283" t="str">
        <f t="shared" si="227"/>
        <v>joshseiple</v>
      </c>
    </row>
    <row r="7284" spans="1:12" x14ac:dyDescent="0.2">
      <c r="A7284" t="s">
        <v>2886</v>
      </c>
      <c r="B7284" t="s">
        <v>2887</v>
      </c>
      <c r="C7284" t="s">
        <v>2888</v>
      </c>
      <c r="D7284" t="s">
        <v>4986</v>
      </c>
      <c r="E7284">
        <v>30905675058</v>
      </c>
      <c r="F7284" t="b">
        <v>0</v>
      </c>
      <c r="G7284" t="b">
        <v>0</v>
      </c>
      <c r="H7284" t="s">
        <v>18192</v>
      </c>
      <c r="I7284" t="s">
        <v>19907</v>
      </c>
      <c r="K7284" t="str">
        <f t="shared" si="228"/>
        <v>/joshseiple/</v>
      </c>
      <c r="L7284" t="str">
        <f t="shared" si="227"/>
        <v>joshseiple</v>
      </c>
    </row>
    <row r="7285" spans="1:12" x14ac:dyDescent="0.2">
      <c r="A7285" t="s">
        <v>19908</v>
      </c>
      <c r="B7285" t="s">
        <v>19909</v>
      </c>
      <c r="C7285" t="s">
        <v>19910</v>
      </c>
      <c r="D7285" t="s">
        <v>19911</v>
      </c>
      <c r="E7285">
        <v>5618928127</v>
      </c>
      <c r="F7285" t="b">
        <v>1</v>
      </c>
      <c r="G7285" t="b">
        <v>0</v>
      </c>
      <c r="H7285" t="s">
        <v>18192</v>
      </c>
      <c r="I7285" t="s">
        <v>19907</v>
      </c>
      <c r="K7285" t="str">
        <f t="shared" si="228"/>
        <v>/joshseiple/</v>
      </c>
      <c r="L7285" t="str">
        <f t="shared" si="227"/>
        <v>joshseiple</v>
      </c>
    </row>
    <row r="7286" spans="1:12" x14ac:dyDescent="0.2">
      <c r="A7286" t="s">
        <v>19912</v>
      </c>
      <c r="B7286" t="s">
        <v>19913</v>
      </c>
      <c r="C7286" t="s">
        <v>19914</v>
      </c>
      <c r="D7286" t="s">
        <v>19915</v>
      </c>
      <c r="E7286">
        <v>5690722649</v>
      </c>
      <c r="F7286" t="b">
        <v>1</v>
      </c>
      <c r="G7286" t="b">
        <v>0</v>
      </c>
      <c r="H7286" t="s">
        <v>18192</v>
      </c>
      <c r="I7286" t="s">
        <v>19907</v>
      </c>
      <c r="K7286" t="str">
        <f t="shared" si="228"/>
        <v>/joshseiple/</v>
      </c>
      <c r="L7286" t="str">
        <f t="shared" si="227"/>
        <v>joshseiple</v>
      </c>
    </row>
    <row r="7287" spans="1:12" x14ac:dyDescent="0.2">
      <c r="A7287" t="s">
        <v>2894</v>
      </c>
      <c r="B7287" t="s">
        <v>2895</v>
      </c>
      <c r="C7287" t="s">
        <v>2896</v>
      </c>
      <c r="D7287" t="s">
        <v>12069</v>
      </c>
      <c r="E7287">
        <v>5473138736</v>
      </c>
      <c r="F7287" t="b">
        <v>1</v>
      </c>
      <c r="G7287" t="b">
        <v>0</v>
      </c>
      <c r="H7287" t="s">
        <v>18192</v>
      </c>
      <c r="I7287" t="s">
        <v>19916</v>
      </c>
      <c r="K7287" t="str">
        <f t="shared" si="228"/>
        <v>/joshseiple/</v>
      </c>
      <c r="L7287" t="str">
        <f t="shared" si="227"/>
        <v>joshseiple</v>
      </c>
    </row>
    <row r="7288" spans="1:12" x14ac:dyDescent="0.2">
      <c r="A7288" t="s">
        <v>19917</v>
      </c>
      <c r="B7288" t="s">
        <v>19918</v>
      </c>
      <c r="C7288" t="s">
        <v>19919</v>
      </c>
      <c r="D7288" t="s">
        <v>19920</v>
      </c>
      <c r="E7288">
        <v>3910450339</v>
      </c>
      <c r="F7288" t="b">
        <v>1</v>
      </c>
      <c r="G7288" t="b">
        <v>0</v>
      </c>
      <c r="H7288" t="s">
        <v>18192</v>
      </c>
      <c r="I7288" t="s">
        <v>19916</v>
      </c>
      <c r="K7288" t="str">
        <f t="shared" si="228"/>
        <v>/joshseiple/</v>
      </c>
      <c r="L7288" t="str">
        <f t="shared" si="227"/>
        <v>joshseiple</v>
      </c>
    </row>
    <row r="7289" spans="1:12" x14ac:dyDescent="0.2">
      <c r="A7289" t="s">
        <v>19921</v>
      </c>
      <c r="B7289" t="s">
        <v>19922</v>
      </c>
      <c r="C7289" t="s">
        <v>19923</v>
      </c>
      <c r="D7289" t="s">
        <v>19924</v>
      </c>
      <c r="E7289">
        <v>11672769125</v>
      </c>
      <c r="F7289" t="b">
        <v>1</v>
      </c>
      <c r="G7289" t="b">
        <v>0</v>
      </c>
      <c r="H7289" t="s">
        <v>18192</v>
      </c>
      <c r="I7289" t="s">
        <v>19916</v>
      </c>
      <c r="K7289" t="str">
        <f t="shared" si="228"/>
        <v>/joshseiple/</v>
      </c>
      <c r="L7289" t="str">
        <f t="shared" si="227"/>
        <v>joshseiple</v>
      </c>
    </row>
    <row r="7290" spans="1:12" x14ac:dyDescent="0.2">
      <c r="A7290" t="s">
        <v>19925</v>
      </c>
      <c r="B7290" t="s">
        <v>19926</v>
      </c>
      <c r="C7290" t="s">
        <v>19927</v>
      </c>
      <c r="D7290" t="s">
        <v>19928</v>
      </c>
      <c r="E7290">
        <v>4699568644</v>
      </c>
      <c r="F7290" t="b">
        <v>1</v>
      </c>
      <c r="G7290" t="b">
        <v>0</v>
      </c>
      <c r="H7290" t="s">
        <v>18192</v>
      </c>
      <c r="I7290" t="s">
        <v>19929</v>
      </c>
      <c r="K7290" t="str">
        <f t="shared" si="228"/>
        <v>/joshseiple/</v>
      </c>
      <c r="L7290" t="str">
        <f t="shared" si="227"/>
        <v>joshseiple</v>
      </c>
    </row>
    <row r="7291" spans="1:12" x14ac:dyDescent="0.2">
      <c r="A7291" t="s">
        <v>19930</v>
      </c>
      <c r="B7291" t="s">
        <v>19931</v>
      </c>
      <c r="C7291" t="s">
        <v>19932</v>
      </c>
      <c r="D7291" t="s">
        <v>19933</v>
      </c>
      <c r="E7291">
        <v>18394308660</v>
      </c>
      <c r="F7291" t="b">
        <v>1</v>
      </c>
      <c r="G7291" t="b">
        <v>0</v>
      </c>
      <c r="H7291" t="s">
        <v>18192</v>
      </c>
      <c r="I7291" t="s">
        <v>19929</v>
      </c>
      <c r="K7291" t="str">
        <f t="shared" si="228"/>
        <v>/joshseiple/</v>
      </c>
      <c r="L7291" t="str">
        <f t="shared" si="227"/>
        <v>joshseiple</v>
      </c>
    </row>
    <row r="7292" spans="1:12" x14ac:dyDescent="0.2">
      <c r="A7292" t="s">
        <v>19934</v>
      </c>
      <c r="B7292" t="s">
        <v>19935</v>
      </c>
      <c r="C7292" t="s">
        <v>19936</v>
      </c>
      <c r="D7292" t="s">
        <v>19937</v>
      </c>
      <c r="E7292">
        <v>3299022154</v>
      </c>
      <c r="F7292" t="b">
        <v>0</v>
      </c>
      <c r="G7292" t="b">
        <v>0</v>
      </c>
      <c r="H7292" t="s">
        <v>18192</v>
      </c>
      <c r="I7292" t="s">
        <v>19929</v>
      </c>
      <c r="K7292" t="str">
        <f t="shared" si="228"/>
        <v>/joshseiple/</v>
      </c>
      <c r="L7292" t="str">
        <f t="shared" si="227"/>
        <v>joshseiple</v>
      </c>
    </row>
    <row r="7293" spans="1:12" x14ac:dyDescent="0.2">
      <c r="A7293" t="s">
        <v>19938</v>
      </c>
      <c r="B7293" t="s">
        <v>19939</v>
      </c>
      <c r="C7293" t="s">
        <v>19940</v>
      </c>
      <c r="D7293" t="s">
        <v>19941</v>
      </c>
      <c r="E7293">
        <v>4038077646</v>
      </c>
      <c r="F7293" t="b">
        <v>0</v>
      </c>
      <c r="G7293" t="b">
        <v>0</v>
      </c>
      <c r="H7293" t="s">
        <v>18192</v>
      </c>
      <c r="I7293" t="s">
        <v>19929</v>
      </c>
      <c r="K7293" t="str">
        <f t="shared" si="228"/>
        <v>/joshseiple/</v>
      </c>
      <c r="L7293" t="str">
        <f t="shared" si="227"/>
        <v>joshseiple</v>
      </c>
    </row>
    <row r="7294" spans="1:12" x14ac:dyDescent="0.2">
      <c r="A7294" t="s">
        <v>19942</v>
      </c>
      <c r="B7294" t="s">
        <v>19943</v>
      </c>
      <c r="C7294" t="s">
        <v>19944</v>
      </c>
      <c r="D7294" t="s">
        <v>19945</v>
      </c>
      <c r="E7294">
        <v>4610222534</v>
      </c>
      <c r="F7294" t="b">
        <v>1</v>
      </c>
      <c r="G7294" t="b">
        <v>0</v>
      </c>
      <c r="H7294" t="s">
        <v>18192</v>
      </c>
      <c r="I7294" t="s">
        <v>19929</v>
      </c>
      <c r="K7294" t="str">
        <f t="shared" si="228"/>
        <v>/joshseiple/</v>
      </c>
      <c r="L7294" t="str">
        <f t="shared" si="227"/>
        <v>joshseiple</v>
      </c>
    </row>
    <row r="7295" spans="1:12" x14ac:dyDescent="0.2">
      <c r="A7295" t="s">
        <v>4803</v>
      </c>
      <c r="B7295" t="s">
        <v>4804</v>
      </c>
      <c r="C7295" t="s">
        <v>4805</v>
      </c>
      <c r="D7295" t="s">
        <v>4806</v>
      </c>
      <c r="E7295">
        <v>1463261758</v>
      </c>
      <c r="F7295" t="b">
        <v>1</v>
      </c>
      <c r="G7295" t="b">
        <v>0</v>
      </c>
      <c r="H7295" t="s">
        <v>18192</v>
      </c>
      <c r="I7295" t="s">
        <v>19929</v>
      </c>
      <c r="K7295" t="str">
        <f t="shared" si="228"/>
        <v>/joshseiple/</v>
      </c>
      <c r="L7295" t="str">
        <f t="shared" si="227"/>
        <v>joshseiple</v>
      </c>
    </row>
    <row r="7296" spans="1:12" x14ac:dyDescent="0.2">
      <c r="A7296" t="s">
        <v>19946</v>
      </c>
      <c r="B7296" t="s">
        <v>19947</v>
      </c>
      <c r="C7296" t="s">
        <v>5785</v>
      </c>
      <c r="D7296" t="s">
        <v>19948</v>
      </c>
      <c r="E7296">
        <v>3887516128</v>
      </c>
      <c r="F7296" t="b">
        <v>1</v>
      </c>
      <c r="G7296" t="b">
        <v>0</v>
      </c>
      <c r="H7296" t="s">
        <v>18192</v>
      </c>
      <c r="I7296" t="s">
        <v>19949</v>
      </c>
      <c r="K7296" t="str">
        <f t="shared" si="228"/>
        <v>/joshseiple/</v>
      </c>
      <c r="L7296" t="str">
        <f t="shared" si="227"/>
        <v>joshseiple</v>
      </c>
    </row>
    <row r="7297" spans="1:12" x14ac:dyDescent="0.2">
      <c r="A7297" t="s">
        <v>19950</v>
      </c>
      <c r="B7297" t="s">
        <v>19951</v>
      </c>
      <c r="C7297" t="s">
        <v>19952</v>
      </c>
      <c r="D7297" t="s">
        <v>19953</v>
      </c>
      <c r="E7297">
        <v>20997267378</v>
      </c>
      <c r="F7297" t="b">
        <v>1</v>
      </c>
      <c r="G7297" t="b">
        <v>0</v>
      </c>
      <c r="H7297" t="s">
        <v>18192</v>
      </c>
      <c r="I7297" t="s">
        <v>19949</v>
      </c>
      <c r="K7297" t="str">
        <f t="shared" si="228"/>
        <v>/joshseiple/</v>
      </c>
      <c r="L7297" t="str">
        <f t="shared" si="227"/>
        <v>joshseiple</v>
      </c>
    </row>
    <row r="7298" spans="1:12" x14ac:dyDescent="0.2">
      <c r="A7298" t="s">
        <v>19954</v>
      </c>
      <c r="B7298" t="s">
        <v>19955</v>
      </c>
      <c r="C7298" t="s">
        <v>19956</v>
      </c>
      <c r="D7298" t="s">
        <v>19957</v>
      </c>
      <c r="E7298">
        <v>1943923942</v>
      </c>
      <c r="F7298" t="b">
        <v>1</v>
      </c>
      <c r="G7298" t="b">
        <v>0</v>
      </c>
      <c r="H7298" t="s">
        <v>18192</v>
      </c>
      <c r="I7298" t="s">
        <v>19949</v>
      </c>
      <c r="K7298" t="str">
        <f t="shared" si="228"/>
        <v>/joshseiple/</v>
      </c>
      <c r="L7298" t="str">
        <f t="shared" si="227"/>
        <v>joshseiple</v>
      </c>
    </row>
    <row r="7299" spans="1:12" x14ac:dyDescent="0.2">
      <c r="A7299" t="s">
        <v>19958</v>
      </c>
      <c r="B7299" t="s">
        <v>19959</v>
      </c>
      <c r="C7299" t="s">
        <v>19960</v>
      </c>
      <c r="D7299" t="s">
        <v>19961</v>
      </c>
      <c r="E7299">
        <v>11343719464</v>
      </c>
      <c r="F7299" t="b">
        <v>0</v>
      </c>
      <c r="G7299" t="b">
        <v>0</v>
      </c>
      <c r="H7299" t="s">
        <v>18192</v>
      </c>
      <c r="I7299" t="s">
        <v>19949</v>
      </c>
      <c r="K7299" t="str">
        <f t="shared" si="228"/>
        <v>/joshseiple/</v>
      </c>
      <c r="L7299" t="str">
        <f t="shared" ref="L7299:L7362" si="229">SUBSTITUTE(K7299, "/", "")</f>
        <v>joshseiple</v>
      </c>
    </row>
    <row r="7300" spans="1:12" x14ac:dyDescent="0.2">
      <c r="A7300" t="s">
        <v>19962</v>
      </c>
      <c r="B7300" t="s">
        <v>19963</v>
      </c>
      <c r="C7300" t="s">
        <v>19964</v>
      </c>
      <c r="D7300" t="s">
        <v>19965</v>
      </c>
      <c r="E7300">
        <v>1287843458</v>
      </c>
      <c r="F7300" t="b">
        <v>0</v>
      </c>
      <c r="G7300" t="b">
        <v>0</v>
      </c>
      <c r="H7300" t="s">
        <v>18192</v>
      </c>
      <c r="I7300" t="s">
        <v>19949</v>
      </c>
      <c r="K7300" t="str">
        <f t="shared" si="228"/>
        <v>/joshseiple/</v>
      </c>
      <c r="L7300" t="str">
        <f t="shared" si="229"/>
        <v>joshseiple</v>
      </c>
    </row>
    <row r="7301" spans="1:12" x14ac:dyDescent="0.2">
      <c r="A7301" t="s">
        <v>19966</v>
      </c>
      <c r="B7301" t="s">
        <v>19967</v>
      </c>
      <c r="C7301" t="s">
        <v>19968</v>
      </c>
      <c r="D7301" t="s">
        <v>19969</v>
      </c>
      <c r="E7301">
        <v>1525630559</v>
      </c>
      <c r="F7301" t="b">
        <v>0</v>
      </c>
      <c r="G7301" t="b">
        <v>0</v>
      </c>
      <c r="H7301" t="s">
        <v>18192</v>
      </c>
      <c r="I7301" t="s">
        <v>19949</v>
      </c>
      <c r="K7301" t="str">
        <f t="shared" si="228"/>
        <v>/joshseiple/</v>
      </c>
      <c r="L7301" t="str">
        <f t="shared" si="229"/>
        <v>joshseiple</v>
      </c>
    </row>
    <row r="7302" spans="1:12" x14ac:dyDescent="0.2">
      <c r="A7302" t="s">
        <v>19970</v>
      </c>
      <c r="B7302" t="s">
        <v>19971</v>
      </c>
      <c r="C7302" t="s">
        <v>7710</v>
      </c>
      <c r="D7302" t="s">
        <v>19972</v>
      </c>
      <c r="E7302">
        <v>1238094856</v>
      </c>
      <c r="F7302" t="b">
        <v>0</v>
      </c>
      <c r="G7302" t="b">
        <v>0</v>
      </c>
      <c r="H7302" t="s">
        <v>18192</v>
      </c>
      <c r="I7302" t="s">
        <v>19949</v>
      </c>
      <c r="K7302" t="str">
        <f t="shared" si="228"/>
        <v>/joshseiple/</v>
      </c>
      <c r="L7302" t="str">
        <f t="shared" si="229"/>
        <v>joshseiple</v>
      </c>
    </row>
    <row r="7303" spans="1:12" x14ac:dyDescent="0.2">
      <c r="A7303" t="s">
        <v>19973</v>
      </c>
      <c r="B7303" t="s">
        <v>19974</v>
      </c>
      <c r="C7303" t="s">
        <v>19975</v>
      </c>
      <c r="D7303" t="s">
        <v>19976</v>
      </c>
      <c r="E7303">
        <v>380553992</v>
      </c>
      <c r="F7303" t="b">
        <v>1</v>
      </c>
      <c r="G7303" t="b">
        <v>0</v>
      </c>
      <c r="H7303" t="s">
        <v>18192</v>
      </c>
      <c r="I7303" t="s">
        <v>19977</v>
      </c>
      <c r="K7303" t="str">
        <f t="shared" si="228"/>
        <v>/joshseiple/</v>
      </c>
      <c r="L7303" t="str">
        <f t="shared" si="229"/>
        <v>joshseiple</v>
      </c>
    </row>
    <row r="7304" spans="1:12" x14ac:dyDescent="0.2">
      <c r="A7304" t="s">
        <v>19978</v>
      </c>
      <c r="B7304" t="s">
        <v>19979</v>
      </c>
      <c r="C7304" t="s">
        <v>19980</v>
      </c>
      <c r="D7304" t="s">
        <v>19981</v>
      </c>
      <c r="E7304">
        <v>19117219926</v>
      </c>
      <c r="F7304" t="b">
        <v>1</v>
      </c>
      <c r="G7304" t="b">
        <v>0</v>
      </c>
      <c r="H7304" t="s">
        <v>18192</v>
      </c>
      <c r="I7304" t="s">
        <v>19977</v>
      </c>
      <c r="K7304" t="str">
        <f t="shared" si="228"/>
        <v>/joshseiple/</v>
      </c>
      <c r="L7304" t="str">
        <f t="shared" si="229"/>
        <v>joshseiple</v>
      </c>
    </row>
    <row r="7305" spans="1:12" x14ac:dyDescent="0.2">
      <c r="A7305" t="s">
        <v>19982</v>
      </c>
      <c r="B7305" t="s">
        <v>19983</v>
      </c>
      <c r="C7305" t="s">
        <v>16820</v>
      </c>
      <c r="D7305" t="s">
        <v>19984</v>
      </c>
      <c r="E7305">
        <v>8736048708</v>
      </c>
      <c r="F7305" t="b">
        <v>1</v>
      </c>
      <c r="G7305" t="b">
        <v>0</v>
      </c>
      <c r="H7305" t="s">
        <v>18192</v>
      </c>
      <c r="I7305" t="s">
        <v>19977</v>
      </c>
      <c r="K7305" t="str">
        <f t="shared" si="228"/>
        <v>/joshseiple/</v>
      </c>
      <c r="L7305" t="str">
        <f t="shared" si="229"/>
        <v>joshseiple</v>
      </c>
    </row>
    <row r="7306" spans="1:12" x14ac:dyDescent="0.2">
      <c r="A7306" t="s">
        <v>5616</v>
      </c>
      <c r="B7306" t="s">
        <v>5617</v>
      </c>
      <c r="D7306" t="s">
        <v>5618</v>
      </c>
      <c r="E7306">
        <v>319052151</v>
      </c>
      <c r="F7306" t="b">
        <v>1</v>
      </c>
      <c r="G7306" t="b">
        <v>0</v>
      </c>
      <c r="H7306" t="s">
        <v>18192</v>
      </c>
      <c r="I7306" t="s">
        <v>19977</v>
      </c>
      <c r="K7306" t="str">
        <f t="shared" si="228"/>
        <v>/joshseiple/</v>
      </c>
      <c r="L7306" t="str">
        <f t="shared" si="229"/>
        <v>joshseiple</v>
      </c>
    </row>
    <row r="7307" spans="1:12" x14ac:dyDescent="0.2">
      <c r="A7307" t="s">
        <v>19985</v>
      </c>
      <c r="B7307" t="s">
        <v>19986</v>
      </c>
      <c r="C7307" t="s">
        <v>19987</v>
      </c>
      <c r="D7307" t="s">
        <v>19988</v>
      </c>
      <c r="E7307">
        <v>5552542960</v>
      </c>
      <c r="F7307" t="b">
        <v>1</v>
      </c>
      <c r="G7307" t="b">
        <v>0</v>
      </c>
      <c r="H7307" t="s">
        <v>18192</v>
      </c>
      <c r="I7307" t="s">
        <v>19989</v>
      </c>
      <c r="K7307" t="str">
        <f t="shared" si="228"/>
        <v>/joshseiple/</v>
      </c>
      <c r="L7307" t="str">
        <f t="shared" si="229"/>
        <v>joshseiple</v>
      </c>
    </row>
    <row r="7308" spans="1:12" x14ac:dyDescent="0.2">
      <c r="A7308" t="s">
        <v>19990</v>
      </c>
      <c r="B7308" t="s">
        <v>19991</v>
      </c>
      <c r="C7308" t="s">
        <v>19992</v>
      </c>
      <c r="D7308" t="s">
        <v>19993</v>
      </c>
      <c r="E7308">
        <v>26939079987</v>
      </c>
      <c r="F7308" t="b">
        <v>0</v>
      </c>
      <c r="G7308" t="b">
        <v>0</v>
      </c>
      <c r="H7308" t="s">
        <v>18192</v>
      </c>
      <c r="I7308" t="s">
        <v>19989</v>
      </c>
      <c r="K7308" t="str">
        <f t="shared" si="228"/>
        <v>/joshseiple/</v>
      </c>
      <c r="L7308" t="str">
        <f t="shared" si="229"/>
        <v>joshseiple</v>
      </c>
    </row>
    <row r="7309" spans="1:12" x14ac:dyDescent="0.2">
      <c r="A7309" t="s">
        <v>19994</v>
      </c>
      <c r="B7309" t="s">
        <v>19995</v>
      </c>
      <c r="C7309" t="s">
        <v>19996</v>
      </c>
      <c r="D7309" t="s">
        <v>19997</v>
      </c>
      <c r="E7309">
        <v>6053576960</v>
      </c>
      <c r="F7309" t="b">
        <v>1</v>
      </c>
      <c r="G7309" t="b">
        <v>0</v>
      </c>
      <c r="H7309" t="s">
        <v>18192</v>
      </c>
      <c r="I7309" t="s">
        <v>19989</v>
      </c>
      <c r="K7309" t="str">
        <f t="shared" si="228"/>
        <v>/joshseiple/</v>
      </c>
      <c r="L7309" t="str">
        <f t="shared" si="229"/>
        <v>joshseiple</v>
      </c>
    </row>
    <row r="7310" spans="1:12" x14ac:dyDescent="0.2">
      <c r="A7310" t="s">
        <v>19998</v>
      </c>
      <c r="B7310" t="s">
        <v>19999</v>
      </c>
      <c r="C7310" t="s">
        <v>20000</v>
      </c>
      <c r="D7310" t="s">
        <v>20001</v>
      </c>
      <c r="E7310">
        <v>1157750850</v>
      </c>
      <c r="F7310" t="b">
        <v>1</v>
      </c>
      <c r="G7310" t="b">
        <v>0</v>
      </c>
      <c r="H7310" t="s">
        <v>18192</v>
      </c>
      <c r="I7310" t="s">
        <v>19989</v>
      </c>
      <c r="K7310" t="str">
        <f t="shared" ref="K7310:K7373" si="230">MID(H7310, 26, 100)</f>
        <v>/joshseiple/</v>
      </c>
      <c r="L7310" t="str">
        <f t="shared" si="229"/>
        <v>joshseiple</v>
      </c>
    </row>
    <row r="7311" spans="1:12" x14ac:dyDescent="0.2">
      <c r="A7311" t="s">
        <v>20002</v>
      </c>
      <c r="B7311" t="s">
        <v>20003</v>
      </c>
      <c r="C7311" t="s">
        <v>20004</v>
      </c>
      <c r="D7311" t="s">
        <v>20005</v>
      </c>
      <c r="E7311">
        <v>7307638404</v>
      </c>
      <c r="F7311" t="b">
        <v>1</v>
      </c>
      <c r="G7311" t="b">
        <v>0</v>
      </c>
      <c r="H7311" t="s">
        <v>18192</v>
      </c>
      <c r="I7311" t="s">
        <v>20006</v>
      </c>
      <c r="K7311" t="str">
        <f t="shared" si="230"/>
        <v>/joshseiple/</v>
      </c>
      <c r="L7311" t="str">
        <f t="shared" si="229"/>
        <v>joshseiple</v>
      </c>
    </row>
    <row r="7312" spans="1:12" x14ac:dyDescent="0.2">
      <c r="A7312" t="s">
        <v>2563</v>
      </c>
      <c r="B7312" t="s">
        <v>2564</v>
      </c>
      <c r="C7312" t="s">
        <v>2565</v>
      </c>
      <c r="D7312" t="s">
        <v>5665</v>
      </c>
      <c r="E7312">
        <v>2139368313</v>
      </c>
      <c r="F7312" t="b">
        <v>1</v>
      </c>
      <c r="G7312" t="b">
        <v>0</v>
      </c>
      <c r="H7312" t="s">
        <v>18192</v>
      </c>
      <c r="I7312" t="s">
        <v>20006</v>
      </c>
      <c r="K7312" t="str">
        <f t="shared" si="230"/>
        <v>/joshseiple/</v>
      </c>
      <c r="L7312" t="str">
        <f t="shared" si="229"/>
        <v>joshseiple</v>
      </c>
    </row>
    <row r="7313" spans="1:12" x14ac:dyDescent="0.2">
      <c r="A7313" t="s">
        <v>20007</v>
      </c>
      <c r="B7313" t="s">
        <v>20008</v>
      </c>
      <c r="D7313" t="s">
        <v>20009</v>
      </c>
      <c r="E7313">
        <v>4075147136</v>
      </c>
      <c r="F7313" t="b">
        <v>1</v>
      </c>
      <c r="G7313" t="b">
        <v>0</v>
      </c>
      <c r="H7313" t="s">
        <v>18192</v>
      </c>
      <c r="I7313" t="s">
        <v>20006</v>
      </c>
      <c r="K7313" t="str">
        <f t="shared" si="230"/>
        <v>/joshseiple/</v>
      </c>
      <c r="L7313" t="str">
        <f t="shared" si="229"/>
        <v>joshseiple</v>
      </c>
    </row>
    <row r="7314" spans="1:12" x14ac:dyDescent="0.2">
      <c r="A7314" t="s">
        <v>20010</v>
      </c>
      <c r="B7314" t="s">
        <v>20011</v>
      </c>
      <c r="C7314" t="s">
        <v>20012</v>
      </c>
      <c r="D7314" t="s">
        <v>20013</v>
      </c>
      <c r="E7314">
        <v>6421909781</v>
      </c>
      <c r="F7314" t="b">
        <v>1</v>
      </c>
      <c r="G7314" t="b">
        <v>0</v>
      </c>
      <c r="H7314" t="s">
        <v>18192</v>
      </c>
      <c r="I7314" t="s">
        <v>20006</v>
      </c>
      <c r="K7314" t="str">
        <f t="shared" si="230"/>
        <v>/joshseiple/</v>
      </c>
      <c r="L7314" t="str">
        <f t="shared" si="229"/>
        <v>joshseiple</v>
      </c>
    </row>
    <row r="7315" spans="1:12" x14ac:dyDescent="0.2">
      <c r="A7315" t="s">
        <v>5196</v>
      </c>
      <c r="B7315" t="s">
        <v>5197</v>
      </c>
      <c r="C7315" t="s">
        <v>5198</v>
      </c>
      <c r="D7315" t="s">
        <v>5199</v>
      </c>
      <c r="E7315">
        <v>1392415002</v>
      </c>
      <c r="F7315" t="b">
        <v>1</v>
      </c>
      <c r="G7315" t="b">
        <v>0</v>
      </c>
      <c r="H7315" t="s">
        <v>18192</v>
      </c>
      <c r="I7315" t="s">
        <v>20014</v>
      </c>
      <c r="K7315" t="str">
        <f t="shared" si="230"/>
        <v>/joshseiple/</v>
      </c>
      <c r="L7315" t="str">
        <f t="shared" si="229"/>
        <v>joshseiple</v>
      </c>
    </row>
    <row r="7316" spans="1:12" x14ac:dyDescent="0.2">
      <c r="A7316" t="s">
        <v>20015</v>
      </c>
      <c r="B7316" t="s">
        <v>20016</v>
      </c>
      <c r="C7316" t="s">
        <v>20017</v>
      </c>
      <c r="D7316" t="s">
        <v>20018</v>
      </c>
      <c r="E7316">
        <v>12790291753</v>
      </c>
      <c r="F7316" t="b">
        <v>0</v>
      </c>
      <c r="G7316" t="b">
        <v>0</v>
      </c>
      <c r="H7316" t="s">
        <v>18192</v>
      </c>
      <c r="I7316" t="s">
        <v>20014</v>
      </c>
      <c r="K7316" t="str">
        <f t="shared" si="230"/>
        <v>/joshseiple/</v>
      </c>
      <c r="L7316" t="str">
        <f t="shared" si="229"/>
        <v>joshseiple</v>
      </c>
    </row>
    <row r="7317" spans="1:12" x14ac:dyDescent="0.2">
      <c r="A7317" t="s">
        <v>7231</v>
      </c>
      <c r="B7317" t="s">
        <v>7232</v>
      </c>
      <c r="C7317" t="s">
        <v>7233</v>
      </c>
      <c r="D7317" t="s">
        <v>7234</v>
      </c>
      <c r="E7317">
        <v>620483314</v>
      </c>
      <c r="F7317" t="b">
        <v>1</v>
      </c>
      <c r="G7317" t="b">
        <v>0</v>
      </c>
      <c r="H7317" t="s">
        <v>18192</v>
      </c>
      <c r="I7317" t="s">
        <v>20014</v>
      </c>
      <c r="K7317" t="str">
        <f t="shared" si="230"/>
        <v>/joshseiple/</v>
      </c>
      <c r="L7317" t="str">
        <f t="shared" si="229"/>
        <v>joshseiple</v>
      </c>
    </row>
    <row r="7318" spans="1:12" x14ac:dyDescent="0.2">
      <c r="A7318" t="s">
        <v>20019</v>
      </c>
      <c r="B7318" t="s">
        <v>20020</v>
      </c>
      <c r="D7318" t="s">
        <v>20021</v>
      </c>
      <c r="E7318">
        <v>5447023099</v>
      </c>
      <c r="F7318" t="b">
        <v>0</v>
      </c>
      <c r="G7318" t="b">
        <v>0</v>
      </c>
      <c r="H7318" t="s">
        <v>18192</v>
      </c>
      <c r="I7318" t="s">
        <v>20014</v>
      </c>
      <c r="K7318" t="str">
        <f t="shared" si="230"/>
        <v>/joshseiple/</v>
      </c>
      <c r="L7318" t="str">
        <f t="shared" si="229"/>
        <v>joshseiple</v>
      </c>
    </row>
    <row r="7319" spans="1:12" x14ac:dyDescent="0.2">
      <c r="A7319" t="s">
        <v>20022</v>
      </c>
      <c r="B7319" t="s">
        <v>20023</v>
      </c>
      <c r="C7319" t="s">
        <v>20024</v>
      </c>
      <c r="D7319" t="s">
        <v>20025</v>
      </c>
      <c r="E7319">
        <v>5472341407</v>
      </c>
      <c r="F7319" t="b">
        <v>0</v>
      </c>
      <c r="G7319" t="b">
        <v>0</v>
      </c>
      <c r="H7319" t="s">
        <v>18192</v>
      </c>
      <c r="I7319" t="s">
        <v>20026</v>
      </c>
      <c r="K7319" t="str">
        <f t="shared" si="230"/>
        <v>/joshseiple/</v>
      </c>
      <c r="L7319" t="str">
        <f t="shared" si="229"/>
        <v>joshseiple</v>
      </c>
    </row>
    <row r="7320" spans="1:12" x14ac:dyDescent="0.2">
      <c r="A7320" t="s">
        <v>20027</v>
      </c>
      <c r="B7320" t="s">
        <v>20028</v>
      </c>
      <c r="C7320" t="s">
        <v>20029</v>
      </c>
      <c r="D7320" t="s">
        <v>20030</v>
      </c>
      <c r="E7320">
        <v>28735968001</v>
      </c>
      <c r="F7320" t="b">
        <v>1</v>
      </c>
      <c r="G7320" t="b">
        <v>0</v>
      </c>
      <c r="H7320" t="s">
        <v>18192</v>
      </c>
      <c r="I7320" t="s">
        <v>20026</v>
      </c>
      <c r="K7320" t="str">
        <f t="shared" si="230"/>
        <v>/joshseiple/</v>
      </c>
      <c r="L7320" t="str">
        <f t="shared" si="229"/>
        <v>joshseiple</v>
      </c>
    </row>
    <row r="7321" spans="1:12" x14ac:dyDescent="0.2">
      <c r="A7321" t="s">
        <v>20031</v>
      </c>
      <c r="B7321" t="s">
        <v>20032</v>
      </c>
      <c r="C7321" t="s">
        <v>20033</v>
      </c>
      <c r="D7321" t="s">
        <v>20034</v>
      </c>
      <c r="E7321">
        <v>8689405256</v>
      </c>
      <c r="F7321" t="b">
        <v>1</v>
      </c>
      <c r="G7321" t="b">
        <v>0</v>
      </c>
      <c r="H7321" t="s">
        <v>18192</v>
      </c>
      <c r="I7321" t="s">
        <v>20026</v>
      </c>
      <c r="K7321" t="str">
        <f t="shared" si="230"/>
        <v>/joshseiple/</v>
      </c>
      <c r="L7321" t="str">
        <f t="shared" si="229"/>
        <v>joshseiple</v>
      </c>
    </row>
    <row r="7322" spans="1:12" x14ac:dyDescent="0.2">
      <c r="A7322" t="s">
        <v>20035</v>
      </c>
      <c r="B7322" t="s">
        <v>20036</v>
      </c>
      <c r="C7322" t="s">
        <v>20037</v>
      </c>
      <c r="D7322" t="s">
        <v>20038</v>
      </c>
      <c r="E7322">
        <v>7168596581</v>
      </c>
      <c r="F7322" t="b">
        <v>0</v>
      </c>
      <c r="G7322" t="b">
        <v>0</v>
      </c>
      <c r="H7322" t="s">
        <v>18192</v>
      </c>
      <c r="I7322" t="s">
        <v>20026</v>
      </c>
      <c r="K7322" t="str">
        <f t="shared" si="230"/>
        <v>/joshseiple/</v>
      </c>
      <c r="L7322" t="str">
        <f t="shared" si="229"/>
        <v>joshseiple</v>
      </c>
    </row>
    <row r="7323" spans="1:12" x14ac:dyDescent="0.2">
      <c r="A7323" t="s">
        <v>20039</v>
      </c>
      <c r="B7323" t="s">
        <v>20040</v>
      </c>
      <c r="C7323" t="s">
        <v>20041</v>
      </c>
      <c r="D7323" t="s">
        <v>20042</v>
      </c>
      <c r="E7323">
        <v>2359346261</v>
      </c>
      <c r="F7323" t="b">
        <v>1</v>
      </c>
      <c r="G7323" t="b">
        <v>0</v>
      </c>
      <c r="H7323" t="s">
        <v>18192</v>
      </c>
      <c r="I7323" t="s">
        <v>20026</v>
      </c>
      <c r="K7323" t="str">
        <f t="shared" si="230"/>
        <v>/joshseiple/</v>
      </c>
      <c r="L7323" t="str">
        <f t="shared" si="229"/>
        <v>joshseiple</v>
      </c>
    </row>
    <row r="7324" spans="1:12" x14ac:dyDescent="0.2">
      <c r="A7324" t="s">
        <v>20043</v>
      </c>
      <c r="B7324" t="s">
        <v>20044</v>
      </c>
      <c r="C7324" t="s">
        <v>20045</v>
      </c>
      <c r="D7324" t="s">
        <v>20046</v>
      </c>
      <c r="E7324">
        <v>4108876555</v>
      </c>
      <c r="F7324" t="b">
        <v>1</v>
      </c>
      <c r="G7324" t="b">
        <v>0</v>
      </c>
      <c r="H7324" t="s">
        <v>18192</v>
      </c>
      <c r="I7324" t="s">
        <v>20047</v>
      </c>
      <c r="K7324" t="str">
        <f t="shared" si="230"/>
        <v>/joshseiple/</v>
      </c>
      <c r="L7324" t="str">
        <f t="shared" si="229"/>
        <v>joshseiple</v>
      </c>
    </row>
    <row r="7325" spans="1:12" x14ac:dyDescent="0.2">
      <c r="A7325" t="s">
        <v>20048</v>
      </c>
      <c r="B7325" t="s">
        <v>20049</v>
      </c>
      <c r="D7325" t="s">
        <v>20013</v>
      </c>
      <c r="E7325">
        <v>28214971366</v>
      </c>
      <c r="F7325" t="b">
        <v>0</v>
      </c>
      <c r="G7325" t="b">
        <v>0</v>
      </c>
      <c r="H7325" t="s">
        <v>18192</v>
      </c>
      <c r="I7325" t="s">
        <v>20047</v>
      </c>
      <c r="K7325" t="str">
        <f t="shared" si="230"/>
        <v>/joshseiple/</v>
      </c>
      <c r="L7325" t="str">
        <f t="shared" si="229"/>
        <v>joshseiple</v>
      </c>
    </row>
    <row r="7326" spans="1:12" x14ac:dyDescent="0.2">
      <c r="A7326" t="s">
        <v>20050</v>
      </c>
      <c r="B7326" t="s">
        <v>20051</v>
      </c>
      <c r="C7326" t="s">
        <v>20052</v>
      </c>
      <c r="D7326" t="s">
        <v>20053</v>
      </c>
      <c r="E7326">
        <v>6866684217</v>
      </c>
      <c r="F7326" t="b">
        <v>0</v>
      </c>
      <c r="G7326" t="b">
        <v>0</v>
      </c>
      <c r="H7326" t="s">
        <v>18192</v>
      </c>
      <c r="I7326" t="s">
        <v>20047</v>
      </c>
      <c r="K7326" t="str">
        <f t="shared" si="230"/>
        <v>/joshseiple/</v>
      </c>
      <c r="L7326" t="str">
        <f t="shared" si="229"/>
        <v>joshseiple</v>
      </c>
    </row>
    <row r="7327" spans="1:12" x14ac:dyDescent="0.2">
      <c r="A7327" t="s">
        <v>20054</v>
      </c>
      <c r="B7327" t="s">
        <v>20055</v>
      </c>
      <c r="C7327" t="s">
        <v>20056</v>
      </c>
      <c r="D7327" t="s">
        <v>20057</v>
      </c>
      <c r="E7327">
        <v>223621282</v>
      </c>
      <c r="F7327" t="b">
        <v>1</v>
      </c>
      <c r="G7327" t="b">
        <v>0</v>
      </c>
      <c r="H7327" t="s">
        <v>18192</v>
      </c>
      <c r="I7327" t="s">
        <v>20047</v>
      </c>
      <c r="K7327" t="str">
        <f t="shared" si="230"/>
        <v>/joshseiple/</v>
      </c>
      <c r="L7327" t="str">
        <f t="shared" si="229"/>
        <v>joshseiple</v>
      </c>
    </row>
    <row r="7328" spans="1:12" x14ac:dyDescent="0.2">
      <c r="A7328" t="s">
        <v>20058</v>
      </c>
      <c r="B7328" t="s">
        <v>20059</v>
      </c>
      <c r="C7328" t="s">
        <v>20060</v>
      </c>
      <c r="D7328" t="s">
        <v>20061</v>
      </c>
      <c r="E7328">
        <v>2238900925</v>
      </c>
      <c r="F7328" t="b">
        <v>1</v>
      </c>
      <c r="G7328" t="b">
        <v>0</v>
      </c>
      <c r="H7328" t="s">
        <v>18192</v>
      </c>
      <c r="I7328" t="s">
        <v>20062</v>
      </c>
      <c r="K7328" t="str">
        <f t="shared" si="230"/>
        <v>/joshseiple/</v>
      </c>
      <c r="L7328" t="str">
        <f t="shared" si="229"/>
        <v>joshseiple</v>
      </c>
    </row>
    <row r="7329" spans="1:12" x14ac:dyDescent="0.2">
      <c r="A7329" t="s">
        <v>20063</v>
      </c>
      <c r="B7329" t="s">
        <v>20064</v>
      </c>
      <c r="C7329" t="s">
        <v>20065</v>
      </c>
      <c r="D7329" t="s">
        <v>20066</v>
      </c>
      <c r="E7329">
        <v>2223477699</v>
      </c>
      <c r="F7329" t="b">
        <v>1</v>
      </c>
      <c r="G7329" t="b">
        <v>0</v>
      </c>
      <c r="H7329" t="s">
        <v>18192</v>
      </c>
      <c r="I7329" t="s">
        <v>20062</v>
      </c>
      <c r="K7329" t="str">
        <f t="shared" si="230"/>
        <v>/joshseiple/</v>
      </c>
      <c r="L7329" t="str">
        <f t="shared" si="229"/>
        <v>joshseiple</v>
      </c>
    </row>
    <row r="7330" spans="1:12" x14ac:dyDescent="0.2">
      <c r="A7330" t="s">
        <v>20067</v>
      </c>
      <c r="B7330" t="s">
        <v>20068</v>
      </c>
      <c r="D7330" t="s">
        <v>20069</v>
      </c>
      <c r="E7330">
        <v>515147334</v>
      </c>
      <c r="F7330" t="b">
        <v>1</v>
      </c>
      <c r="G7330" t="b">
        <v>0</v>
      </c>
      <c r="H7330" t="s">
        <v>18192</v>
      </c>
      <c r="I7330" t="s">
        <v>20062</v>
      </c>
      <c r="K7330" t="str">
        <f t="shared" si="230"/>
        <v>/joshseiple/</v>
      </c>
      <c r="L7330" t="str">
        <f t="shared" si="229"/>
        <v>joshseiple</v>
      </c>
    </row>
    <row r="7331" spans="1:12" x14ac:dyDescent="0.2">
      <c r="A7331" t="s">
        <v>5153</v>
      </c>
      <c r="B7331" t="s">
        <v>5154</v>
      </c>
      <c r="C7331" t="s">
        <v>5155</v>
      </c>
      <c r="D7331" t="s">
        <v>5156</v>
      </c>
      <c r="E7331">
        <v>327876157</v>
      </c>
      <c r="F7331" t="b">
        <v>0</v>
      </c>
      <c r="G7331" t="b">
        <v>0</v>
      </c>
      <c r="H7331" t="s">
        <v>18192</v>
      </c>
      <c r="I7331" t="s">
        <v>20062</v>
      </c>
      <c r="K7331" t="str">
        <f t="shared" si="230"/>
        <v>/joshseiple/</v>
      </c>
      <c r="L7331" t="str">
        <f t="shared" si="229"/>
        <v>joshseiple</v>
      </c>
    </row>
    <row r="7332" spans="1:12" x14ac:dyDescent="0.2">
      <c r="A7332" t="s">
        <v>20070</v>
      </c>
      <c r="B7332" t="s">
        <v>20071</v>
      </c>
      <c r="C7332" t="s">
        <v>20072</v>
      </c>
      <c r="D7332" t="s">
        <v>20073</v>
      </c>
      <c r="E7332">
        <v>1719306815</v>
      </c>
      <c r="F7332" t="b">
        <v>0</v>
      </c>
      <c r="G7332" t="b">
        <v>0</v>
      </c>
      <c r="H7332" t="s">
        <v>18192</v>
      </c>
      <c r="I7332" t="s">
        <v>20062</v>
      </c>
      <c r="K7332" t="str">
        <f t="shared" si="230"/>
        <v>/joshseiple/</v>
      </c>
      <c r="L7332" t="str">
        <f t="shared" si="229"/>
        <v>joshseiple</v>
      </c>
    </row>
    <row r="7333" spans="1:12" x14ac:dyDescent="0.2">
      <c r="A7333" t="s">
        <v>20074</v>
      </c>
      <c r="B7333" t="s">
        <v>20075</v>
      </c>
      <c r="C7333" t="s">
        <v>20076</v>
      </c>
      <c r="D7333" t="s">
        <v>20077</v>
      </c>
      <c r="E7333">
        <v>5807725089</v>
      </c>
      <c r="F7333" t="b">
        <v>0</v>
      </c>
      <c r="G7333" t="b">
        <v>0</v>
      </c>
      <c r="H7333" t="s">
        <v>18192</v>
      </c>
      <c r="I7333" t="s">
        <v>20062</v>
      </c>
      <c r="K7333" t="str">
        <f t="shared" si="230"/>
        <v>/joshseiple/</v>
      </c>
      <c r="L7333" t="str">
        <f t="shared" si="229"/>
        <v>joshseiple</v>
      </c>
    </row>
    <row r="7334" spans="1:12" x14ac:dyDescent="0.2">
      <c r="A7334" t="s">
        <v>20078</v>
      </c>
      <c r="B7334" t="s">
        <v>20079</v>
      </c>
      <c r="C7334" t="s">
        <v>20080</v>
      </c>
      <c r="D7334" t="s">
        <v>20081</v>
      </c>
      <c r="E7334">
        <v>21893784371</v>
      </c>
      <c r="F7334" t="b">
        <v>1</v>
      </c>
      <c r="G7334" t="b">
        <v>0</v>
      </c>
      <c r="H7334" t="s">
        <v>18192</v>
      </c>
      <c r="I7334" t="s">
        <v>20082</v>
      </c>
      <c r="K7334" t="str">
        <f t="shared" si="230"/>
        <v>/joshseiple/</v>
      </c>
      <c r="L7334" t="str">
        <f t="shared" si="229"/>
        <v>joshseiple</v>
      </c>
    </row>
    <row r="7335" spans="1:12" x14ac:dyDescent="0.2">
      <c r="A7335" t="s">
        <v>20083</v>
      </c>
      <c r="B7335" t="s">
        <v>20084</v>
      </c>
      <c r="C7335" t="s">
        <v>20085</v>
      </c>
      <c r="D7335" t="s">
        <v>20086</v>
      </c>
      <c r="E7335">
        <v>1834606030</v>
      </c>
      <c r="F7335" t="b">
        <v>1</v>
      </c>
      <c r="G7335" t="b">
        <v>0</v>
      </c>
      <c r="H7335" t="s">
        <v>18192</v>
      </c>
      <c r="I7335" t="s">
        <v>20082</v>
      </c>
      <c r="K7335" t="str">
        <f t="shared" si="230"/>
        <v>/joshseiple/</v>
      </c>
      <c r="L7335" t="str">
        <f t="shared" si="229"/>
        <v>joshseiple</v>
      </c>
    </row>
    <row r="7336" spans="1:12" x14ac:dyDescent="0.2">
      <c r="A7336" t="s">
        <v>20087</v>
      </c>
      <c r="B7336" t="s">
        <v>20088</v>
      </c>
      <c r="C7336" t="s">
        <v>20089</v>
      </c>
      <c r="D7336" t="s">
        <v>20090</v>
      </c>
      <c r="E7336">
        <v>8475006571</v>
      </c>
      <c r="F7336" t="b">
        <v>0</v>
      </c>
      <c r="G7336" t="b">
        <v>0</v>
      </c>
      <c r="H7336" t="s">
        <v>18192</v>
      </c>
      <c r="I7336" t="s">
        <v>20082</v>
      </c>
      <c r="K7336" t="str">
        <f t="shared" si="230"/>
        <v>/joshseiple/</v>
      </c>
      <c r="L7336" t="str">
        <f t="shared" si="229"/>
        <v>joshseiple</v>
      </c>
    </row>
    <row r="7337" spans="1:12" x14ac:dyDescent="0.2">
      <c r="A7337" t="s">
        <v>20091</v>
      </c>
      <c r="B7337" t="s">
        <v>20092</v>
      </c>
      <c r="C7337" t="s">
        <v>20093</v>
      </c>
      <c r="D7337" t="s">
        <v>20094</v>
      </c>
      <c r="E7337">
        <v>189931276</v>
      </c>
      <c r="F7337" t="b">
        <v>1</v>
      </c>
      <c r="G7337" t="b">
        <v>0</v>
      </c>
      <c r="H7337" t="s">
        <v>18192</v>
      </c>
      <c r="I7337" t="s">
        <v>20082</v>
      </c>
      <c r="K7337" t="str">
        <f t="shared" si="230"/>
        <v>/joshseiple/</v>
      </c>
      <c r="L7337" t="str">
        <f t="shared" si="229"/>
        <v>joshseiple</v>
      </c>
    </row>
    <row r="7338" spans="1:12" x14ac:dyDescent="0.2">
      <c r="A7338" t="s">
        <v>5101</v>
      </c>
      <c r="B7338" t="s">
        <v>5102</v>
      </c>
      <c r="C7338" t="s">
        <v>5103</v>
      </c>
      <c r="D7338" t="s">
        <v>5104</v>
      </c>
      <c r="E7338">
        <v>8094920395</v>
      </c>
      <c r="F7338" t="b">
        <v>1</v>
      </c>
      <c r="G7338" t="b">
        <v>0</v>
      </c>
      <c r="H7338" t="s">
        <v>18192</v>
      </c>
      <c r="I7338" t="s">
        <v>20095</v>
      </c>
      <c r="K7338" t="str">
        <f t="shared" si="230"/>
        <v>/joshseiple/</v>
      </c>
      <c r="L7338" t="str">
        <f t="shared" si="229"/>
        <v>joshseiple</v>
      </c>
    </row>
    <row r="7339" spans="1:12" x14ac:dyDescent="0.2">
      <c r="A7339" t="s">
        <v>20096</v>
      </c>
      <c r="B7339" t="s">
        <v>20097</v>
      </c>
      <c r="C7339" t="s">
        <v>20098</v>
      </c>
      <c r="D7339" t="s">
        <v>20099</v>
      </c>
      <c r="E7339">
        <v>6834886960</v>
      </c>
      <c r="F7339" t="b">
        <v>1</v>
      </c>
      <c r="G7339" t="b">
        <v>0</v>
      </c>
      <c r="H7339" t="s">
        <v>18192</v>
      </c>
      <c r="I7339" t="s">
        <v>20095</v>
      </c>
      <c r="K7339" t="str">
        <f t="shared" si="230"/>
        <v>/joshseiple/</v>
      </c>
      <c r="L7339" t="str">
        <f t="shared" si="229"/>
        <v>joshseiple</v>
      </c>
    </row>
    <row r="7340" spans="1:12" x14ac:dyDescent="0.2">
      <c r="A7340" t="s">
        <v>3702</v>
      </c>
      <c r="B7340" t="s">
        <v>3703</v>
      </c>
      <c r="C7340" t="s">
        <v>3704</v>
      </c>
      <c r="D7340" t="s">
        <v>10047</v>
      </c>
      <c r="E7340">
        <v>19721459503</v>
      </c>
      <c r="F7340" t="b">
        <v>0</v>
      </c>
      <c r="G7340" t="b">
        <v>0</v>
      </c>
      <c r="H7340" t="s">
        <v>18192</v>
      </c>
      <c r="I7340" t="s">
        <v>20095</v>
      </c>
      <c r="K7340" t="str">
        <f t="shared" si="230"/>
        <v>/joshseiple/</v>
      </c>
      <c r="L7340" t="str">
        <f t="shared" si="229"/>
        <v>joshseiple</v>
      </c>
    </row>
    <row r="7341" spans="1:12" x14ac:dyDescent="0.2">
      <c r="A7341" t="s">
        <v>20100</v>
      </c>
      <c r="B7341" t="s">
        <v>20101</v>
      </c>
      <c r="C7341" t="s">
        <v>20102</v>
      </c>
      <c r="D7341" t="s">
        <v>20103</v>
      </c>
      <c r="E7341">
        <v>4703492056</v>
      </c>
      <c r="F7341" t="b">
        <v>0</v>
      </c>
      <c r="G7341" t="b">
        <v>0</v>
      </c>
      <c r="H7341" t="s">
        <v>18192</v>
      </c>
      <c r="I7341" t="s">
        <v>20095</v>
      </c>
      <c r="K7341" t="str">
        <f t="shared" si="230"/>
        <v>/joshseiple/</v>
      </c>
      <c r="L7341" t="str">
        <f t="shared" si="229"/>
        <v>joshseiple</v>
      </c>
    </row>
    <row r="7342" spans="1:12" x14ac:dyDescent="0.2">
      <c r="A7342" t="s">
        <v>20104</v>
      </c>
      <c r="B7342" t="s">
        <v>20105</v>
      </c>
      <c r="C7342" t="s">
        <v>20106</v>
      </c>
      <c r="D7342" t="s">
        <v>20107</v>
      </c>
      <c r="E7342">
        <v>5957382471</v>
      </c>
      <c r="F7342" t="b">
        <v>1</v>
      </c>
      <c r="G7342" t="b">
        <v>0</v>
      </c>
      <c r="H7342" t="s">
        <v>18192</v>
      </c>
      <c r="I7342" t="s">
        <v>20095</v>
      </c>
      <c r="K7342" t="str">
        <f t="shared" si="230"/>
        <v>/joshseiple/</v>
      </c>
      <c r="L7342" t="str">
        <f t="shared" si="229"/>
        <v>joshseiple</v>
      </c>
    </row>
    <row r="7343" spans="1:12" x14ac:dyDescent="0.2">
      <c r="A7343" t="s">
        <v>20108</v>
      </c>
      <c r="B7343" t="s">
        <v>20109</v>
      </c>
      <c r="C7343" t="s">
        <v>20110</v>
      </c>
      <c r="D7343" t="s">
        <v>20111</v>
      </c>
      <c r="E7343">
        <v>620112109</v>
      </c>
      <c r="F7343" t="b">
        <v>1</v>
      </c>
      <c r="G7343" t="b">
        <v>0</v>
      </c>
      <c r="H7343" t="s">
        <v>18192</v>
      </c>
      <c r="I7343" t="s">
        <v>20095</v>
      </c>
      <c r="K7343" t="str">
        <f t="shared" si="230"/>
        <v>/joshseiple/</v>
      </c>
      <c r="L7343" t="str">
        <f t="shared" si="229"/>
        <v>joshseiple</v>
      </c>
    </row>
    <row r="7344" spans="1:12" x14ac:dyDescent="0.2">
      <c r="A7344" t="s">
        <v>5757</v>
      </c>
      <c r="B7344" t="s">
        <v>5758</v>
      </c>
      <c r="C7344" t="s">
        <v>5759</v>
      </c>
      <c r="D7344" t="s">
        <v>5760</v>
      </c>
      <c r="E7344">
        <v>4345778481</v>
      </c>
      <c r="F7344" t="b">
        <v>1</v>
      </c>
      <c r="G7344" t="b">
        <v>0</v>
      </c>
      <c r="H7344" t="s">
        <v>18192</v>
      </c>
      <c r="I7344" t="s">
        <v>20112</v>
      </c>
      <c r="K7344" t="str">
        <f t="shared" si="230"/>
        <v>/joshseiple/</v>
      </c>
      <c r="L7344" t="str">
        <f t="shared" si="229"/>
        <v>joshseiple</v>
      </c>
    </row>
    <row r="7345" spans="1:12" x14ac:dyDescent="0.2">
      <c r="A7345" t="s">
        <v>5562</v>
      </c>
      <c r="B7345" t="s">
        <v>5563</v>
      </c>
      <c r="C7345" t="s">
        <v>5564</v>
      </c>
      <c r="D7345" t="s">
        <v>5565</v>
      </c>
      <c r="E7345">
        <v>5743362191</v>
      </c>
      <c r="F7345" t="b">
        <v>1</v>
      </c>
      <c r="G7345" t="b">
        <v>0</v>
      </c>
      <c r="H7345" t="s">
        <v>18192</v>
      </c>
      <c r="I7345" t="s">
        <v>20112</v>
      </c>
      <c r="K7345" t="str">
        <f t="shared" si="230"/>
        <v>/joshseiple/</v>
      </c>
      <c r="L7345" t="str">
        <f t="shared" si="229"/>
        <v>joshseiple</v>
      </c>
    </row>
    <row r="7346" spans="1:12" x14ac:dyDescent="0.2">
      <c r="A7346" t="s">
        <v>20113</v>
      </c>
      <c r="B7346" t="s">
        <v>20114</v>
      </c>
      <c r="C7346" t="s">
        <v>20115</v>
      </c>
      <c r="D7346" t="s">
        <v>20116</v>
      </c>
      <c r="E7346">
        <v>4177163029</v>
      </c>
      <c r="F7346" t="b">
        <v>1</v>
      </c>
      <c r="G7346" t="b">
        <v>0</v>
      </c>
      <c r="H7346" t="s">
        <v>18192</v>
      </c>
      <c r="I7346" t="s">
        <v>20112</v>
      </c>
      <c r="K7346" t="str">
        <f t="shared" si="230"/>
        <v>/joshseiple/</v>
      </c>
      <c r="L7346" t="str">
        <f t="shared" si="229"/>
        <v>joshseiple</v>
      </c>
    </row>
    <row r="7347" spans="1:12" x14ac:dyDescent="0.2">
      <c r="A7347" t="s">
        <v>20117</v>
      </c>
      <c r="B7347" t="s">
        <v>20118</v>
      </c>
      <c r="C7347" t="s">
        <v>20119</v>
      </c>
      <c r="D7347" t="s">
        <v>20120</v>
      </c>
      <c r="E7347">
        <v>1405815531</v>
      </c>
      <c r="F7347" t="b">
        <v>0</v>
      </c>
      <c r="G7347" t="b">
        <v>0</v>
      </c>
      <c r="H7347" t="s">
        <v>18192</v>
      </c>
      <c r="I7347" t="s">
        <v>20112</v>
      </c>
      <c r="K7347" t="str">
        <f t="shared" si="230"/>
        <v>/joshseiple/</v>
      </c>
      <c r="L7347" t="str">
        <f t="shared" si="229"/>
        <v>joshseiple</v>
      </c>
    </row>
    <row r="7348" spans="1:12" x14ac:dyDescent="0.2">
      <c r="A7348" t="s">
        <v>20121</v>
      </c>
      <c r="B7348" t="s">
        <v>20122</v>
      </c>
      <c r="C7348" t="s">
        <v>20123</v>
      </c>
      <c r="D7348" t="s">
        <v>20124</v>
      </c>
      <c r="E7348">
        <v>2263307544</v>
      </c>
      <c r="F7348" t="b">
        <v>0</v>
      </c>
      <c r="G7348" t="b">
        <v>0</v>
      </c>
      <c r="H7348" t="s">
        <v>18192</v>
      </c>
      <c r="I7348" t="s">
        <v>20112</v>
      </c>
      <c r="K7348" t="str">
        <f t="shared" si="230"/>
        <v>/joshseiple/</v>
      </c>
      <c r="L7348" t="str">
        <f t="shared" si="229"/>
        <v>joshseiple</v>
      </c>
    </row>
    <row r="7349" spans="1:12" x14ac:dyDescent="0.2">
      <c r="A7349" t="s">
        <v>20125</v>
      </c>
      <c r="B7349" t="s">
        <v>20126</v>
      </c>
      <c r="C7349" t="s">
        <v>20127</v>
      </c>
      <c r="D7349" t="s">
        <v>20128</v>
      </c>
      <c r="E7349">
        <v>26496601158</v>
      </c>
      <c r="F7349" t="b">
        <v>1</v>
      </c>
      <c r="G7349" t="b">
        <v>0</v>
      </c>
      <c r="H7349" t="s">
        <v>18192</v>
      </c>
      <c r="I7349" t="s">
        <v>20112</v>
      </c>
      <c r="K7349" t="str">
        <f t="shared" si="230"/>
        <v>/joshseiple/</v>
      </c>
      <c r="L7349" t="str">
        <f t="shared" si="229"/>
        <v>joshseiple</v>
      </c>
    </row>
    <row r="7350" spans="1:12" x14ac:dyDescent="0.2">
      <c r="A7350" t="s">
        <v>5864</v>
      </c>
      <c r="B7350" t="s">
        <v>5865</v>
      </c>
      <c r="C7350" t="s">
        <v>5866</v>
      </c>
      <c r="D7350" t="s">
        <v>5867</v>
      </c>
      <c r="E7350">
        <v>475111642</v>
      </c>
      <c r="F7350" t="b">
        <v>1</v>
      </c>
      <c r="G7350" t="b">
        <v>0</v>
      </c>
      <c r="H7350" t="s">
        <v>18192</v>
      </c>
      <c r="I7350" t="s">
        <v>20129</v>
      </c>
      <c r="K7350" t="str">
        <f t="shared" si="230"/>
        <v>/joshseiple/</v>
      </c>
      <c r="L7350" t="str">
        <f t="shared" si="229"/>
        <v>joshseiple</v>
      </c>
    </row>
    <row r="7351" spans="1:12" x14ac:dyDescent="0.2">
      <c r="A7351" t="s">
        <v>20130</v>
      </c>
      <c r="B7351" t="s">
        <v>20131</v>
      </c>
      <c r="C7351" t="s">
        <v>20132</v>
      </c>
      <c r="D7351" t="s">
        <v>20133</v>
      </c>
      <c r="E7351">
        <v>7228501043</v>
      </c>
      <c r="F7351" t="b">
        <v>0</v>
      </c>
      <c r="G7351" t="b">
        <v>0</v>
      </c>
      <c r="H7351" t="s">
        <v>18192</v>
      </c>
      <c r="I7351" t="s">
        <v>20129</v>
      </c>
      <c r="K7351" t="str">
        <f t="shared" si="230"/>
        <v>/joshseiple/</v>
      </c>
      <c r="L7351" t="str">
        <f t="shared" si="229"/>
        <v>joshseiple</v>
      </c>
    </row>
    <row r="7352" spans="1:12" x14ac:dyDescent="0.2">
      <c r="A7352" t="s">
        <v>20134</v>
      </c>
      <c r="B7352" t="s">
        <v>20135</v>
      </c>
      <c r="C7352" t="s">
        <v>20136</v>
      </c>
      <c r="D7352" t="s">
        <v>20137</v>
      </c>
      <c r="E7352">
        <v>2945331714</v>
      </c>
      <c r="F7352" t="b">
        <v>1</v>
      </c>
      <c r="G7352" t="b">
        <v>0</v>
      </c>
      <c r="H7352" t="s">
        <v>18192</v>
      </c>
      <c r="I7352" t="s">
        <v>20129</v>
      </c>
      <c r="K7352" t="str">
        <f t="shared" si="230"/>
        <v>/joshseiple/</v>
      </c>
      <c r="L7352" t="str">
        <f t="shared" si="229"/>
        <v>joshseiple</v>
      </c>
    </row>
    <row r="7353" spans="1:12" x14ac:dyDescent="0.2">
      <c r="A7353" t="s">
        <v>20138</v>
      </c>
      <c r="B7353" t="s">
        <v>20139</v>
      </c>
      <c r="C7353" t="s">
        <v>20140</v>
      </c>
      <c r="D7353" t="s">
        <v>20141</v>
      </c>
      <c r="E7353">
        <v>2352618357</v>
      </c>
      <c r="F7353" t="b">
        <v>1</v>
      </c>
      <c r="G7353" t="b">
        <v>0</v>
      </c>
      <c r="H7353" t="s">
        <v>18192</v>
      </c>
      <c r="I7353" t="s">
        <v>20142</v>
      </c>
      <c r="K7353" t="str">
        <f t="shared" si="230"/>
        <v>/joshseiple/</v>
      </c>
      <c r="L7353" t="str">
        <f t="shared" si="229"/>
        <v>joshseiple</v>
      </c>
    </row>
    <row r="7354" spans="1:12" x14ac:dyDescent="0.2">
      <c r="A7354" t="s">
        <v>20143</v>
      </c>
      <c r="B7354" t="s">
        <v>20144</v>
      </c>
      <c r="C7354" t="s">
        <v>20145</v>
      </c>
      <c r="D7354" t="s">
        <v>20146</v>
      </c>
      <c r="E7354">
        <v>1508515894</v>
      </c>
      <c r="F7354" t="b">
        <v>0</v>
      </c>
      <c r="G7354" t="b">
        <v>0</v>
      </c>
      <c r="H7354" t="s">
        <v>18192</v>
      </c>
      <c r="I7354" t="s">
        <v>20142</v>
      </c>
      <c r="K7354" t="str">
        <f t="shared" si="230"/>
        <v>/joshseiple/</v>
      </c>
      <c r="L7354" t="str">
        <f t="shared" si="229"/>
        <v>joshseiple</v>
      </c>
    </row>
    <row r="7355" spans="1:12" x14ac:dyDescent="0.2">
      <c r="A7355" t="s">
        <v>20147</v>
      </c>
      <c r="B7355" t="s">
        <v>20148</v>
      </c>
      <c r="C7355" t="s">
        <v>20149</v>
      </c>
      <c r="D7355" t="s">
        <v>20150</v>
      </c>
      <c r="E7355">
        <v>4751263576</v>
      </c>
      <c r="F7355" t="b">
        <v>1</v>
      </c>
      <c r="G7355" t="b">
        <v>0</v>
      </c>
      <c r="H7355" t="s">
        <v>18192</v>
      </c>
      <c r="I7355" t="s">
        <v>20142</v>
      </c>
      <c r="K7355" t="str">
        <f t="shared" si="230"/>
        <v>/joshseiple/</v>
      </c>
      <c r="L7355" t="str">
        <f t="shared" si="229"/>
        <v>joshseiple</v>
      </c>
    </row>
    <row r="7356" spans="1:12" x14ac:dyDescent="0.2">
      <c r="A7356" t="s">
        <v>6093</v>
      </c>
      <c r="B7356" t="s">
        <v>6094</v>
      </c>
      <c r="C7356" t="s">
        <v>6095</v>
      </c>
      <c r="D7356" t="s">
        <v>6096</v>
      </c>
      <c r="E7356">
        <v>2869992653</v>
      </c>
      <c r="F7356" t="b">
        <v>0</v>
      </c>
      <c r="G7356" t="b">
        <v>0</v>
      </c>
      <c r="H7356" t="s">
        <v>18192</v>
      </c>
      <c r="I7356" t="s">
        <v>20142</v>
      </c>
      <c r="K7356" t="str">
        <f t="shared" si="230"/>
        <v>/joshseiple/</v>
      </c>
      <c r="L7356" t="str">
        <f t="shared" si="229"/>
        <v>joshseiple</v>
      </c>
    </row>
    <row r="7357" spans="1:12" x14ac:dyDescent="0.2">
      <c r="A7357" t="s">
        <v>20151</v>
      </c>
      <c r="B7357" t="s">
        <v>20152</v>
      </c>
      <c r="C7357" t="s">
        <v>20153</v>
      </c>
      <c r="D7357" t="s">
        <v>20154</v>
      </c>
      <c r="E7357">
        <v>1419663811</v>
      </c>
      <c r="F7357" t="b">
        <v>1</v>
      </c>
      <c r="G7357" t="b">
        <v>0</v>
      </c>
      <c r="H7357" t="s">
        <v>18192</v>
      </c>
      <c r="I7357" t="s">
        <v>20155</v>
      </c>
      <c r="K7357" t="str">
        <f t="shared" si="230"/>
        <v>/joshseiple/</v>
      </c>
      <c r="L7357" t="str">
        <f t="shared" si="229"/>
        <v>joshseiple</v>
      </c>
    </row>
    <row r="7358" spans="1:12" x14ac:dyDescent="0.2">
      <c r="A7358" t="s">
        <v>5189</v>
      </c>
      <c r="B7358" t="s">
        <v>5190</v>
      </c>
      <c r="D7358" t="s">
        <v>5191</v>
      </c>
      <c r="E7358">
        <v>1509890727</v>
      </c>
      <c r="F7358" t="b">
        <v>1</v>
      </c>
      <c r="G7358" t="b">
        <v>0</v>
      </c>
      <c r="H7358" t="s">
        <v>18192</v>
      </c>
      <c r="I7358" t="s">
        <v>20155</v>
      </c>
      <c r="K7358" t="str">
        <f t="shared" si="230"/>
        <v>/joshseiple/</v>
      </c>
      <c r="L7358" t="str">
        <f t="shared" si="229"/>
        <v>joshseiple</v>
      </c>
    </row>
    <row r="7359" spans="1:12" x14ac:dyDescent="0.2">
      <c r="A7359" t="s">
        <v>2947</v>
      </c>
      <c r="B7359" t="s">
        <v>2948</v>
      </c>
      <c r="C7359" t="s">
        <v>2949</v>
      </c>
      <c r="D7359" t="s">
        <v>20156</v>
      </c>
      <c r="E7359">
        <v>307482237</v>
      </c>
      <c r="F7359" t="b">
        <v>1</v>
      </c>
      <c r="G7359" t="b">
        <v>0</v>
      </c>
      <c r="H7359" t="s">
        <v>18192</v>
      </c>
      <c r="I7359" t="s">
        <v>20155</v>
      </c>
      <c r="K7359" t="str">
        <f t="shared" si="230"/>
        <v>/joshseiple/</v>
      </c>
      <c r="L7359" t="str">
        <f t="shared" si="229"/>
        <v>joshseiple</v>
      </c>
    </row>
    <row r="7360" spans="1:12" x14ac:dyDescent="0.2">
      <c r="A7360" t="s">
        <v>20157</v>
      </c>
      <c r="B7360" t="s">
        <v>20158</v>
      </c>
      <c r="C7360" t="s">
        <v>20159</v>
      </c>
      <c r="D7360" t="s">
        <v>20160</v>
      </c>
      <c r="E7360">
        <v>2226230768</v>
      </c>
      <c r="F7360" t="b">
        <v>1</v>
      </c>
      <c r="G7360" t="b">
        <v>0</v>
      </c>
      <c r="H7360" t="s">
        <v>18192</v>
      </c>
      <c r="I7360" t="s">
        <v>20155</v>
      </c>
      <c r="K7360" t="str">
        <f t="shared" si="230"/>
        <v>/joshseiple/</v>
      </c>
      <c r="L7360" t="str">
        <f t="shared" si="229"/>
        <v>joshseiple</v>
      </c>
    </row>
    <row r="7361" spans="1:12" x14ac:dyDescent="0.2">
      <c r="A7361" t="s">
        <v>20161</v>
      </c>
      <c r="B7361" t="s">
        <v>20162</v>
      </c>
      <c r="C7361" t="s">
        <v>20163</v>
      </c>
      <c r="D7361" t="s">
        <v>20164</v>
      </c>
      <c r="E7361">
        <v>2149451693</v>
      </c>
      <c r="F7361" t="b">
        <v>1</v>
      </c>
      <c r="G7361" t="b">
        <v>0</v>
      </c>
      <c r="H7361" t="s">
        <v>18192</v>
      </c>
      <c r="I7361" t="s">
        <v>20155</v>
      </c>
      <c r="K7361" t="str">
        <f t="shared" si="230"/>
        <v>/joshseiple/</v>
      </c>
      <c r="L7361" t="str">
        <f t="shared" si="229"/>
        <v>joshseiple</v>
      </c>
    </row>
    <row r="7362" spans="1:12" x14ac:dyDescent="0.2">
      <c r="A7362" t="s">
        <v>20165</v>
      </c>
      <c r="B7362" t="s">
        <v>20166</v>
      </c>
      <c r="C7362" t="s">
        <v>20167</v>
      </c>
      <c r="D7362" t="s">
        <v>20168</v>
      </c>
      <c r="E7362">
        <v>2283510604</v>
      </c>
      <c r="F7362" t="b">
        <v>0</v>
      </c>
      <c r="G7362" t="b">
        <v>0</v>
      </c>
      <c r="H7362" t="s">
        <v>18192</v>
      </c>
      <c r="I7362" t="s">
        <v>20169</v>
      </c>
      <c r="K7362" t="str">
        <f t="shared" si="230"/>
        <v>/joshseiple/</v>
      </c>
      <c r="L7362" t="str">
        <f t="shared" si="229"/>
        <v>joshseiple</v>
      </c>
    </row>
    <row r="7363" spans="1:12" x14ac:dyDescent="0.2">
      <c r="A7363" t="s">
        <v>20170</v>
      </c>
      <c r="B7363" t="s">
        <v>20171</v>
      </c>
      <c r="C7363" t="s">
        <v>20172</v>
      </c>
      <c r="D7363" t="s">
        <v>20173</v>
      </c>
      <c r="E7363">
        <v>467287184</v>
      </c>
      <c r="F7363" t="b">
        <v>1</v>
      </c>
      <c r="G7363" t="b">
        <v>0</v>
      </c>
      <c r="H7363" t="s">
        <v>18192</v>
      </c>
      <c r="I7363" t="s">
        <v>20169</v>
      </c>
      <c r="K7363" t="str">
        <f t="shared" si="230"/>
        <v>/joshseiple/</v>
      </c>
      <c r="L7363" t="str">
        <f t="shared" ref="L7363:L7426" si="231">SUBSTITUTE(K7363, "/", "")</f>
        <v>joshseiple</v>
      </c>
    </row>
    <row r="7364" spans="1:12" x14ac:dyDescent="0.2">
      <c r="A7364" t="s">
        <v>20174</v>
      </c>
      <c r="B7364" t="s">
        <v>20175</v>
      </c>
      <c r="C7364" t="s">
        <v>20176</v>
      </c>
      <c r="D7364" t="s">
        <v>20177</v>
      </c>
      <c r="E7364">
        <v>6813967132</v>
      </c>
      <c r="F7364" t="b">
        <v>1</v>
      </c>
      <c r="G7364" t="b">
        <v>0</v>
      </c>
      <c r="H7364" t="s">
        <v>18192</v>
      </c>
      <c r="I7364" t="s">
        <v>20169</v>
      </c>
      <c r="K7364" t="str">
        <f t="shared" si="230"/>
        <v>/joshseiple/</v>
      </c>
      <c r="L7364" t="str">
        <f t="shared" si="231"/>
        <v>joshseiple</v>
      </c>
    </row>
    <row r="7365" spans="1:12" x14ac:dyDescent="0.2">
      <c r="A7365" t="s">
        <v>20178</v>
      </c>
      <c r="B7365" t="s">
        <v>20179</v>
      </c>
      <c r="C7365" t="s">
        <v>20180</v>
      </c>
      <c r="D7365" t="s">
        <v>20181</v>
      </c>
      <c r="E7365">
        <v>2320520011</v>
      </c>
      <c r="F7365" t="b">
        <v>1</v>
      </c>
      <c r="G7365" t="b">
        <v>0</v>
      </c>
      <c r="H7365" t="s">
        <v>18192</v>
      </c>
      <c r="I7365" t="s">
        <v>20169</v>
      </c>
      <c r="K7365" t="str">
        <f t="shared" si="230"/>
        <v>/joshseiple/</v>
      </c>
      <c r="L7365" t="str">
        <f t="shared" si="231"/>
        <v>joshseiple</v>
      </c>
    </row>
    <row r="7366" spans="1:12" x14ac:dyDescent="0.2">
      <c r="A7366" t="s">
        <v>20182</v>
      </c>
      <c r="B7366" t="s">
        <v>20183</v>
      </c>
      <c r="C7366" t="s">
        <v>20184</v>
      </c>
      <c r="D7366" t="s">
        <v>20185</v>
      </c>
      <c r="E7366">
        <v>1418134210</v>
      </c>
      <c r="F7366" t="b">
        <v>1</v>
      </c>
      <c r="G7366" t="b">
        <v>0</v>
      </c>
      <c r="H7366" t="s">
        <v>18192</v>
      </c>
      <c r="I7366" t="s">
        <v>20186</v>
      </c>
      <c r="K7366" t="str">
        <f t="shared" si="230"/>
        <v>/joshseiple/</v>
      </c>
      <c r="L7366" t="str">
        <f t="shared" si="231"/>
        <v>joshseiple</v>
      </c>
    </row>
    <row r="7367" spans="1:12" x14ac:dyDescent="0.2">
      <c r="A7367" t="s">
        <v>20187</v>
      </c>
      <c r="B7367" t="s">
        <v>20188</v>
      </c>
      <c r="C7367" t="s">
        <v>20189</v>
      </c>
      <c r="D7367" t="s">
        <v>20190</v>
      </c>
      <c r="E7367">
        <v>2338102802</v>
      </c>
      <c r="F7367" t="b">
        <v>0</v>
      </c>
      <c r="G7367" t="b">
        <v>0</v>
      </c>
      <c r="H7367" t="s">
        <v>18192</v>
      </c>
      <c r="I7367" t="s">
        <v>20186</v>
      </c>
      <c r="K7367" t="str">
        <f t="shared" si="230"/>
        <v>/joshseiple/</v>
      </c>
      <c r="L7367" t="str">
        <f t="shared" si="231"/>
        <v>joshseiple</v>
      </c>
    </row>
    <row r="7368" spans="1:12" x14ac:dyDescent="0.2">
      <c r="A7368" t="s">
        <v>4385</v>
      </c>
      <c r="B7368" t="s">
        <v>4386</v>
      </c>
      <c r="C7368" t="s">
        <v>4387</v>
      </c>
      <c r="D7368" t="s">
        <v>4388</v>
      </c>
      <c r="E7368">
        <v>224112722</v>
      </c>
      <c r="F7368" t="b">
        <v>1</v>
      </c>
      <c r="G7368" t="b">
        <v>0</v>
      </c>
      <c r="H7368" t="s">
        <v>18192</v>
      </c>
      <c r="I7368" t="s">
        <v>20186</v>
      </c>
      <c r="K7368" t="str">
        <f t="shared" si="230"/>
        <v>/joshseiple/</v>
      </c>
      <c r="L7368" t="str">
        <f t="shared" si="231"/>
        <v>joshseiple</v>
      </c>
    </row>
    <row r="7369" spans="1:12" x14ac:dyDescent="0.2">
      <c r="A7369" t="s">
        <v>20191</v>
      </c>
      <c r="B7369" t="s">
        <v>20192</v>
      </c>
      <c r="C7369" t="s">
        <v>20193</v>
      </c>
      <c r="D7369" t="s">
        <v>20194</v>
      </c>
      <c r="E7369">
        <v>476927107</v>
      </c>
      <c r="F7369" t="b">
        <v>1</v>
      </c>
      <c r="G7369" t="b">
        <v>0</v>
      </c>
      <c r="H7369" t="s">
        <v>18192</v>
      </c>
      <c r="I7369" t="s">
        <v>20195</v>
      </c>
      <c r="K7369" t="str">
        <f t="shared" si="230"/>
        <v>/joshseiple/</v>
      </c>
      <c r="L7369" t="str">
        <f t="shared" si="231"/>
        <v>joshseiple</v>
      </c>
    </row>
    <row r="7370" spans="1:12" x14ac:dyDescent="0.2">
      <c r="A7370" t="s">
        <v>20196</v>
      </c>
      <c r="B7370" t="s">
        <v>20197</v>
      </c>
      <c r="C7370" t="s">
        <v>20198</v>
      </c>
      <c r="D7370" t="s">
        <v>20199</v>
      </c>
      <c r="E7370">
        <v>461699822</v>
      </c>
      <c r="F7370" t="b">
        <v>0</v>
      </c>
      <c r="G7370" t="b">
        <v>0</v>
      </c>
      <c r="H7370" t="s">
        <v>18192</v>
      </c>
      <c r="I7370" t="s">
        <v>20195</v>
      </c>
      <c r="K7370" t="str">
        <f t="shared" si="230"/>
        <v>/joshseiple/</v>
      </c>
      <c r="L7370" t="str">
        <f t="shared" si="231"/>
        <v>joshseiple</v>
      </c>
    </row>
    <row r="7371" spans="1:12" x14ac:dyDescent="0.2">
      <c r="A7371" t="s">
        <v>5676</v>
      </c>
      <c r="B7371" t="s">
        <v>5677</v>
      </c>
      <c r="C7371" t="s">
        <v>5678</v>
      </c>
      <c r="D7371" t="s">
        <v>5679</v>
      </c>
      <c r="E7371">
        <v>2103164196</v>
      </c>
      <c r="F7371" t="b">
        <v>1</v>
      </c>
      <c r="G7371" t="b">
        <v>0</v>
      </c>
      <c r="H7371" t="s">
        <v>18192</v>
      </c>
      <c r="I7371" t="s">
        <v>20195</v>
      </c>
      <c r="K7371" t="str">
        <f t="shared" si="230"/>
        <v>/joshseiple/</v>
      </c>
      <c r="L7371" t="str">
        <f t="shared" si="231"/>
        <v>joshseiple</v>
      </c>
    </row>
    <row r="7372" spans="1:12" x14ac:dyDescent="0.2">
      <c r="A7372" t="s">
        <v>20200</v>
      </c>
      <c r="B7372" t="s">
        <v>20201</v>
      </c>
      <c r="C7372" t="s">
        <v>20202</v>
      </c>
      <c r="D7372" t="s">
        <v>20203</v>
      </c>
      <c r="E7372">
        <v>4189055682</v>
      </c>
      <c r="F7372" t="b">
        <v>1</v>
      </c>
      <c r="G7372" t="b">
        <v>0</v>
      </c>
      <c r="H7372" t="s">
        <v>18192</v>
      </c>
      <c r="I7372" t="s">
        <v>20204</v>
      </c>
      <c r="K7372" t="str">
        <f t="shared" si="230"/>
        <v>/joshseiple/</v>
      </c>
      <c r="L7372" t="str">
        <f t="shared" si="231"/>
        <v>joshseiple</v>
      </c>
    </row>
    <row r="7373" spans="1:12" x14ac:dyDescent="0.2">
      <c r="A7373" t="s">
        <v>20205</v>
      </c>
      <c r="B7373" t="s">
        <v>20206</v>
      </c>
      <c r="C7373" t="s">
        <v>20207</v>
      </c>
      <c r="D7373" t="s">
        <v>20208</v>
      </c>
      <c r="E7373">
        <v>7100837869</v>
      </c>
      <c r="F7373" t="b">
        <v>1</v>
      </c>
      <c r="G7373" t="b">
        <v>0</v>
      </c>
      <c r="H7373" t="s">
        <v>18192</v>
      </c>
      <c r="I7373" t="s">
        <v>20204</v>
      </c>
      <c r="K7373" t="str">
        <f t="shared" si="230"/>
        <v>/joshseiple/</v>
      </c>
      <c r="L7373" t="str">
        <f t="shared" si="231"/>
        <v>joshseiple</v>
      </c>
    </row>
    <row r="7374" spans="1:12" x14ac:dyDescent="0.2">
      <c r="A7374" t="s">
        <v>5208</v>
      </c>
      <c r="B7374" t="s">
        <v>5209</v>
      </c>
      <c r="C7374" t="s">
        <v>5210</v>
      </c>
      <c r="D7374" t="s">
        <v>5211</v>
      </c>
      <c r="E7374">
        <v>1410804150</v>
      </c>
      <c r="F7374" t="b">
        <v>1</v>
      </c>
      <c r="G7374" t="b">
        <v>0</v>
      </c>
      <c r="H7374" t="s">
        <v>18192</v>
      </c>
      <c r="I7374" t="s">
        <v>20204</v>
      </c>
      <c r="K7374" t="str">
        <f t="shared" ref="K7374:K7437" si="232">MID(H7374, 26, 100)</f>
        <v>/joshseiple/</v>
      </c>
      <c r="L7374" t="str">
        <f t="shared" si="231"/>
        <v>joshseiple</v>
      </c>
    </row>
    <row r="7375" spans="1:12" x14ac:dyDescent="0.2">
      <c r="A7375" t="s">
        <v>20209</v>
      </c>
      <c r="B7375" t="s">
        <v>20210</v>
      </c>
      <c r="C7375" t="s">
        <v>20211</v>
      </c>
      <c r="D7375" t="s">
        <v>20212</v>
      </c>
      <c r="E7375">
        <v>3919150244</v>
      </c>
      <c r="F7375" t="b">
        <v>1</v>
      </c>
      <c r="G7375" t="b">
        <v>0</v>
      </c>
      <c r="H7375" t="s">
        <v>18192</v>
      </c>
      <c r="I7375" t="s">
        <v>20204</v>
      </c>
      <c r="K7375" t="str">
        <f t="shared" si="232"/>
        <v>/joshseiple/</v>
      </c>
      <c r="L7375" t="str">
        <f t="shared" si="231"/>
        <v>joshseiple</v>
      </c>
    </row>
    <row r="7376" spans="1:12" x14ac:dyDescent="0.2">
      <c r="A7376" t="s">
        <v>20213</v>
      </c>
      <c r="B7376" t="s">
        <v>20214</v>
      </c>
      <c r="C7376" t="s">
        <v>20215</v>
      </c>
      <c r="D7376" t="s">
        <v>20216</v>
      </c>
      <c r="E7376">
        <v>8703572174</v>
      </c>
      <c r="F7376" t="b">
        <v>1</v>
      </c>
      <c r="G7376" t="b">
        <v>0</v>
      </c>
      <c r="H7376" t="s">
        <v>18192</v>
      </c>
      <c r="I7376" t="s">
        <v>20217</v>
      </c>
      <c r="K7376" t="str">
        <f t="shared" si="232"/>
        <v>/joshseiple/</v>
      </c>
      <c r="L7376" t="str">
        <f t="shared" si="231"/>
        <v>joshseiple</v>
      </c>
    </row>
    <row r="7377" spans="1:12" x14ac:dyDescent="0.2">
      <c r="A7377" t="s">
        <v>20218</v>
      </c>
      <c r="B7377" t="s">
        <v>20219</v>
      </c>
      <c r="C7377" t="s">
        <v>20220</v>
      </c>
      <c r="D7377" t="s">
        <v>20221</v>
      </c>
      <c r="E7377">
        <v>8648978118</v>
      </c>
      <c r="F7377" t="b">
        <v>1</v>
      </c>
      <c r="G7377" t="b">
        <v>0</v>
      </c>
      <c r="H7377" t="s">
        <v>18192</v>
      </c>
      <c r="I7377" t="s">
        <v>20222</v>
      </c>
      <c r="K7377" t="str">
        <f t="shared" si="232"/>
        <v>/joshseiple/</v>
      </c>
      <c r="L7377" t="str">
        <f t="shared" si="231"/>
        <v>joshseiple</v>
      </c>
    </row>
    <row r="7378" spans="1:12" x14ac:dyDescent="0.2">
      <c r="A7378" t="s">
        <v>20223</v>
      </c>
      <c r="B7378" t="s">
        <v>20224</v>
      </c>
      <c r="C7378" t="s">
        <v>20225</v>
      </c>
      <c r="D7378" t="s">
        <v>20226</v>
      </c>
      <c r="E7378">
        <v>4374644804</v>
      </c>
      <c r="F7378" t="b">
        <v>0</v>
      </c>
      <c r="G7378" t="b">
        <v>0</v>
      </c>
      <c r="H7378" t="s">
        <v>18192</v>
      </c>
      <c r="I7378" t="s">
        <v>20222</v>
      </c>
      <c r="K7378" t="str">
        <f t="shared" si="232"/>
        <v>/joshseiple/</v>
      </c>
      <c r="L7378" t="str">
        <f t="shared" si="231"/>
        <v>joshseiple</v>
      </c>
    </row>
    <row r="7379" spans="1:12" x14ac:dyDescent="0.2">
      <c r="A7379" t="s">
        <v>20227</v>
      </c>
      <c r="B7379" t="s">
        <v>20228</v>
      </c>
      <c r="C7379" t="s">
        <v>20229</v>
      </c>
      <c r="D7379" t="s">
        <v>20230</v>
      </c>
      <c r="E7379">
        <v>4476867927</v>
      </c>
      <c r="F7379" t="b">
        <v>1</v>
      </c>
      <c r="G7379" t="b">
        <v>0</v>
      </c>
      <c r="H7379" t="s">
        <v>18192</v>
      </c>
      <c r="I7379" t="s">
        <v>20231</v>
      </c>
      <c r="K7379" t="str">
        <f t="shared" si="232"/>
        <v>/joshseiple/</v>
      </c>
      <c r="L7379" t="str">
        <f t="shared" si="231"/>
        <v>joshseiple</v>
      </c>
    </row>
    <row r="7380" spans="1:12" x14ac:dyDescent="0.2">
      <c r="A7380" t="s">
        <v>20232</v>
      </c>
      <c r="B7380" t="s">
        <v>20233</v>
      </c>
      <c r="C7380" t="s">
        <v>20234</v>
      </c>
      <c r="D7380" t="s">
        <v>20235</v>
      </c>
      <c r="E7380">
        <v>2070938463</v>
      </c>
      <c r="F7380" t="b">
        <v>1</v>
      </c>
      <c r="G7380" t="b">
        <v>0</v>
      </c>
      <c r="H7380" t="s">
        <v>18192</v>
      </c>
      <c r="I7380" t="s">
        <v>20231</v>
      </c>
      <c r="K7380" t="str">
        <f t="shared" si="232"/>
        <v>/joshseiple/</v>
      </c>
      <c r="L7380" t="str">
        <f t="shared" si="231"/>
        <v>joshseiple</v>
      </c>
    </row>
    <row r="7381" spans="1:12" x14ac:dyDescent="0.2">
      <c r="A7381" t="s">
        <v>20236</v>
      </c>
      <c r="B7381" t="s">
        <v>20237</v>
      </c>
      <c r="C7381" t="s">
        <v>20238</v>
      </c>
      <c r="D7381" t="s">
        <v>20239</v>
      </c>
      <c r="E7381">
        <v>7000376358</v>
      </c>
      <c r="F7381" t="b">
        <v>0</v>
      </c>
      <c r="G7381" t="b">
        <v>0</v>
      </c>
      <c r="H7381" t="s">
        <v>18192</v>
      </c>
      <c r="I7381" t="s">
        <v>20231</v>
      </c>
      <c r="K7381" t="str">
        <f t="shared" si="232"/>
        <v>/joshseiple/</v>
      </c>
      <c r="L7381" t="str">
        <f t="shared" si="231"/>
        <v>joshseiple</v>
      </c>
    </row>
    <row r="7382" spans="1:12" x14ac:dyDescent="0.2">
      <c r="A7382" t="s">
        <v>20240</v>
      </c>
      <c r="B7382" t="s">
        <v>20241</v>
      </c>
      <c r="D7382" t="s">
        <v>20242</v>
      </c>
      <c r="E7382">
        <v>1112576912</v>
      </c>
      <c r="F7382" t="b">
        <v>0</v>
      </c>
      <c r="G7382" t="b">
        <v>0</v>
      </c>
      <c r="H7382" t="s">
        <v>18192</v>
      </c>
      <c r="I7382" t="s">
        <v>20231</v>
      </c>
      <c r="K7382" t="str">
        <f t="shared" si="232"/>
        <v>/joshseiple/</v>
      </c>
      <c r="L7382" t="str">
        <f t="shared" si="231"/>
        <v>joshseiple</v>
      </c>
    </row>
    <row r="7383" spans="1:12" x14ac:dyDescent="0.2">
      <c r="A7383" t="s">
        <v>20243</v>
      </c>
      <c r="B7383" t="s">
        <v>20244</v>
      </c>
      <c r="C7383" t="s">
        <v>20245</v>
      </c>
      <c r="D7383" t="s">
        <v>20246</v>
      </c>
      <c r="E7383">
        <v>6657458728</v>
      </c>
      <c r="F7383" t="b">
        <v>0</v>
      </c>
      <c r="G7383" t="b">
        <v>0</v>
      </c>
      <c r="H7383" t="s">
        <v>18192</v>
      </c>
      <c r="I7383" t="s">
        <v>20231</v>
      </c>
      <c r="K7383" t="str">
        <f t="shared" si="232"/>
        <v>/joshseiple/</v>
      </c>
      <c r="L7383" t="str">
        <f t="shared" si="231"/>
        <v>joshseiple</v>
      </c>
    </row>
    <row r="7384" spans="1:12" x14ac:dyDescent="0.2">
      <c r="A7384" t="s">
        <v>20247</v>
      </c>
      <c r="B7384" t="s">
        <v>20248</v>
      </c>
      <c r="C7384" t="s">
        <v>20249</v>
      </c>
      <c r="D7384" t="s">
        <v>20250</v>
      </c>
      <c r="E7384">
        <v>2221347068</v>
      </c>
      <c r="F7384" t="b">
        <v>0</v>
      </c>
      <c r="G7384" t="b">
        <v>0</v>
      </c>
      <c r="H7384" t="s">
        <v>18192</v>
      </c>
      <c r="I7384" t="s">
        <v>20231</v>
      </c>
      <c r="K7384" t="str">
        <f t="shared" si="232"/>
        <v>/joshseiple/</v>
      </c>
      <c r="L7384" t="str">
        <f t="shared" si="231"/>
        <v>joshseiple</v>
      </c>
    </row>
    <row r="7385" spans="1:12" x14ac:dyDescent="0.2">
      <c r="A7385" t="s">
        <v>20251</v>
      </c>
      <c r="B7385" t="s">
        <v>20252</v>
      </c>
      <c r="C7385" t="s">
        <v>20253</v>
      </c>
      <c r="D7385" t="s">
        <v>20254</v>
      </c>
      <c r="E7385">
        <v>1321616851</v>
      </c>
      <c r="F7385" t="b">
        <v>1</v>
      </c>
      <c r="G7385" t="b">
        <v>0</v>
      </c>
      <c r="H7385" t="s">
        <v>18192</v>
      </c>
      <c r="I7385" t="s">
        <v>20231</v>
      </c>
      <c r="K7385" t="str">
        <f t="shared" si="232"/>
        <v>/joshseiple/</v>
      </c>
      <c r="L7385" t="str">
        <f t="shared" si="231"/>
        <v>joshseiple</v>
      </c>
    </row>
    <row r="7386" spans="1:12" x14ac:dyDescent="0.2">
      <c r="A7386" t="s">
        <v>20255</v>
      </c>
      <c r="B7386" t="s">
        <v>20256</v>
      </c>
      <c r="C7386" t="s">
        <v>20257</v>
      </c>
      <c r="D7386" t="s">
        <v>20258</v>
      </c>
      <c r="E7386">
        <v>1623717065</v>
      </c>
      <c r="F7386" t="b">
        <v>1</v>
      </c>
      <c r="G7386" t="b">
        <v>0</v>
      </c>
      <c r="H7386" t="s">
        <v>18192</v>
      </c>
      <c r="I7386" t="s">
        <v>20259</v>
      </c>
      <c r="K7386" t="str">
        <f t="shared" si="232"/>
        <v>/joshseiple/</v>
      </c>
      <c r="L7386" t="str">
        <f t="shared" si="231"/>
        <v>joshseiple</v>
      </c>
    </row>
    <row r="7387" spans="1:12" x14ac:dyDescent="0.2">
      <c r="A7387" t="s">
        <v>20260</v>
      </c>
      <c r="B7387" t="s">
        <v>20261</v>
      </c>
      <c r="C7387" t="s">
        <v>20262</v>
      </c>
      <c r="D7387" t="s">
        <v>20263</v>
      </c>
      <c r="E7387">
        <v>3573138852</v>
      </c>
      <c r="F7387" t="b">
        <v>1</v>
      </c>
      <c r="G7387" t="b">
        <v>0</v>
      </c>
      <c r="H7387" t="s">
        <v>18192</v>
      </c>
      <c r="I7387" t="s">
        <v>20259</v>
      </c>
      <c r="K7387" t="str">
        <f t="shared" si="232"/>
        <v>/joshseiple/</v>
      </c>
      <c r="L7387" t="str">
        <f t="shared" si="231"/>
        <v>joshseiple</v>
      </c>
    </row>
    <row r="7388" spans="1:12" x14ac:dyDescent="0.2">
      <c r="A7388" t="s">
        <v>20264</v>
      </c>
      <c r="B7388" t="s">
        <v>20265</v>
      </c>
      <c r="C7388" t="s">
        <v>20266</v>
      </c>
      <c r="D7388" t="s">
        <v>20267</v>
      </c>
      <c r="E7388">
        <v>11054188511</v>
      </c>
      <c r="F7388" t="b">
        <v>1</v>
      </c>
      <c r="G7388" t="b">
        <v>0</v>
      </c>
      <c r="H7388" t="s">
        <v>18192</v>
      </c>
      <c r="I7388" t="s">
        <v>20259</v>
      </c>
      <c r="K7388" t="str">
        <f t="shared" si="232"/>
        <v>/joshseiple/</v>
      </c>
      <c r="L7388" t="str">
        <f t="shared" si="231"/>
        <v>joshseiple</v>
      </c>
    </row>
    <row r="7389" spans="1:12" x14ac:dyDescent="0.2">
      <c r="A7389" t="s">
        <v>20268</v>
      </c>
      <c r="B7389" t="s">
        <v>20269</v>
      </c>
      <c r="C7389" t="s">
        <v>20270</v>
      </c>
      <c r="D7389" t="s">
        <v>20271</v>
      </c>
      <c r="E7389">
        <v>4493184008</v>
      </c>
      <c r="F7389" t="b">
        <v>1</v>
      </c>
      <c r="G7389" t="b">
        <v>0</v>
      </c>
      <c r="H7389" t="s">
        <v>18192</v>
      </c>
      <c r="I7389" t="s">
        <v>20259</v>
      </c>
      <c r="K7389" t="str">
        <f t="shared" si="232"/>
        <v>/joshseiple/</v>
      </c>
      <c r="L7389" t="str">
        <f t="shared" si="231"/>
        <v>joshseiple</v>
      </c>
    </row>
    <row r="7390" spans="1:12" x14ac:dyDescent="0.2">
      <c r="A7390" t="s">
        <v>20272</v>
      </c>
      <c r="B7390" t="s">
        <v>20273</v>
      </c>
      <c r="C7390" t="s">
        <v>20274</v>
      </c>
      <c r="D7390" t="s">
        <v>20275</v>
      </c>
      <c r="E7390">
        <v>3688293534</v>
      </c>
      <c r="F7390" t="b">
        <v>0</v>
      </c>
      <c r="G7390" t="b">
        <v>0</v>
      </c>
      <c r="H7390" t="s">
        <v>18192</v>
      </c>
      <c r="I7390" t="s">
        <v>20259</v>
      </c>
      <c r="K7390" t="str">
        <f t="shared" si="232"/>
        <v>/joshseiple/</v>
      </c>
      <c r="L7390" t="str">
        <f t="shared" si="231"/>
        <v>joshseiple</v>
      </c>
    </row>
    <row r="7391" spans="1:12" x14ac:dyDescent="0.2">
      <c r="A7391" t="s">
        <v>20276</v>
      </c>
      <c r="B7391" t="s">
        <v>20277</v>
      </c>
      <c r="C7391" t="s">
        <v>20278</v>
      </c>
      <c r="D7391" t="s">
        <v>20279</v>
      </c>
      <c r="E7391">
        <v>1547051527</v>
      </c>
      <c r="F7391" t="b">
        <v>1</v>
      </c>
      <c r="G7391" t="b">
        <v>0</v>
      </c>
      <c r="H7391" t="s">
        <v>18192</v>
      </c>
      <c r="I7391" t="s">
        <v>20259</v>
      </c>
      <c r="K7391" t="str">
        <f t="shared" si="232"/>
        <v>/joshseiple/</v>
      </c>
      <c r="L7391" t="str">
        <f t="shared" si="231"/>
        <v>joshseiple</v>
      </c>
    </row>
    <row r="7392" spans="1:12" x14ac:dyDescent="0.2">
      <c r="A7392" t="s">
        <v>20280</v>
      </c>
      <c r="B7392" t="s">
        <v>20281</v>
      </c>
      <c r="C7392" t="s">
        <v>20282</v>
      </c>
      <c r="D7392" t="s">
        <v>20283</v>
      </c>
      <c r="E7392">
        <v>3043631638</v>
      </c>
      <c r="F7392" t="b">
        <v>1</v>
      </c>
      <c r="G7392" t="b">
        <v>0</v>
      </c>
      <c r="H7392" t="s">
        <v>18192</v>
      </c>
      <c r="I7392" t="s">
        <v>20259</v>
      </c>
      <c r="K7392" t="str">
        <f t="shared" si="232"/>
        <v>/joshseiple/</v>
      </c>
      <c r="L7392" t="str">
        <f t="shared" si="231"/>
        <v>joshseiple</v>
      </c>
    </row>
    <row r="7393" spans="1:12" x14ac:dyDescent="0.2">
      <c r="A7393" t="s">
        <v>20284</v>
      </c>
      <c r="B7393" t="s">
        <v>20285</v>
      </c>
      <c r="C7393" t="s">
        <v>20286</v>
      </c>
      <c r="D7393" t="s">
        <v>20287</v>
      </c>
      <c r="E7393">
        <v>1375468621</v>
      </c>
      <c r="F7393" t="b">
        <v>0</v>
      </c>
      <c r="G7393" t="b">
        <v>0</v>
      </c>
      <c r="H7393" t="s">
        <v>18192</v>
      </c>
      <c r="I7393" t="s">
        <v>20288</v>
      </c>
      <c r="K7393" t="str">
        <f t="shared" si="232"/>
        <v>/joshseiple/</v>
      </c>
      <c r="L7393" t="str">
        <f t="shared" si="231"/>
        <v>joshseiple</v>
      </c>
    </row>
    <row r="7394" spans="1:12" x14ac:dyDescent="0.2">
      <c r="A7394" t="s">
        <v>20289</v>
      </c>
      <c r="B7394" t="s">
        <v>20290</v>
      </c>
      <c r="C7394" t="s">
        <v>20291</v>
      </c>
      <c r="D7394" t="s">
        <v>20292</v>
      </c>
      <c r="E7394">
        <v>8537773838</v>
      </c>
      <c r="F7394" t="b">
        <v>1</v>
      </c>
      <c r="G7394" t="b">
        <v>0</v>
      </c>
      <c r="H7394" t="s">
        <v>18192</v>
      </c>
      <c r="I7394" t="s">
        <v>20288</v>
      </c>
      <c r="K7394" t="str">
        <f t="shared" si="232"/>
        <v>/joshseiple/</v>
      </c>
      <c r="L7394" t="str">
        <f t="shared" si="231"/>
        <v>joshseiple</v>
      </c>
    </row>
    <row r="7395" spans="1:12" x14ac:dyDescent="0.2">
      <c r="A7395" t="s">
        <v>20293</v>
      </c>
      <c r="B7395" t="s">
        <v>20294</v>
      </c>
      <c r="C7395" t="s">
        <v>20295</v>
      </c>
      <c r="D7395" t="s">
        <v>20296</v>
      </c>
      <c r="E7395">
        <v>4297623462</v>
      </c>
      <c r="F7395" t="b">
        <v>1</v>
      </c>
      <c r="G7395" t="b">
        <v>0</v>
      </c>
      <c r="H7395" t="s">
        <v>18192</v>
      </c>
      <c r="I7395" t="s">
        <v>20288</v>
      </c>
      <c r="K7395" t="str">
        <f t="shared" si="232"/>
        <v>/joshseiple/</v>
      </c>
      <c r="L7395" t="str">
        <f t="shared" si="231"/>
        <v>joshseiple</v>
      </c>
    </row>
    <row r="7396" spans="1:12" x14ac:dyDescent="0.2">
      <c r="A7396" t="s">
        <v>20297</v>
      </c>
      <c r="B7396" t="s">
        <v>20298</v>
      </c>
      <c r="C7396" t="s">
        <v>20299</v>
      </c>
      <c r="D7396" t="s">
        <v>20300</v>
      </c>
      <c r="E7396">
        <v>16890536905</v>
      </c>
      <c r="F7396" t="b">
        <v>1</v>
      </c>
      <c r="G7396" t="b">
        <v>0</v>
      </c>
      <c r="H7396" t="s">
        <v>18192</v>
      </c>
      <c r="I7396" t="s">
        <v>20288</v>
      </c>
      <c r="K7396" t="str">
        <f t="shared" si="232"/>
        <v>/joshseiple/</v>
      </c>
      <c r="L7396" t="str">
        <f t="shared" si="231"/>
        <v>joshseiple</v>
      </c>
    </row>
    <row r="7397" spans="1:12" x14ac:dyDescent="0.2">
      <c r="A7397" t="s">
        <v>20301</v>
      </c>
      <c r="B7397" t="s">
        <v>20302</v>
      </c>
      <c r="C7397" t="s">
        <v>20303</v>
      </c>
      <c r="D7397" t="s">
        <v>20304</v>
      </c>
      <c r="E7397">
        <v>7471766948</v>
      </c>
      <c r="F7397" t="b">
        <v>1</v>
      </c>
      <c r="G7397" t="b">
        <v>0</v>
      </c>
      <c r="H7397" t="s">
        <v>18192</v>
      </c>
      <c r="I7397" t="s">
        <v>20288</v>
      </c>
      <c r="K7397" t="str">
        <f t="shared" si="232"/>
        <v>/joshseiple/</v>
      </c>
      <c r="L7397" t="str">
        <f t="shared" si="231"/>
        <v>joshseiple</v>
      </c>
    </row>
    <row r="7398" spans="1:12" x14ac:dyDescent="0.2">
      <c r="A7398" t="s">
        <v>20305</v>
      </c>
      <c r="B7398" t="s">
        <v>20306</v>
      </c>
      <c r="C7398" t="s">
        <v>20307</v>
      </c>
      <c r="D7398" t="s">
        <v>20308</v>
      </c>
      <c r="E7398">
        <v>204447791</v>
      </c>
      <c r="F7398" t="b">
        <v>1</v>
      </c>
      <c r="G7398" t="b">
        <v>0</v>
      </c>
      <c r="H7398" t="s">
        <v>18192</v>
      </c>
      <c r="I7398" t="s">
        <v>20288</v>
      </c>
      <c r="K7398" t="str">
        <f t="shared" si="232"/>
        <v>/joshseiple/</v>
      </c>
      <c r="L7398" t="str">
        <f t="shared" si="231"/>
        <v>joshseiple</v>
      </c>
    </row>
    <row r="7399" spans="1:12" x14ac:dyDescent="0.2">
      <c r="A7399" t="s">
        <v>20309</v>
      </c>
      <c r="B7399" t="s">
        <v>20310</v>
      </c>
      <c r="C7399" t="s">
        <v>20311</v>
      </c>
      <c r="D7399" t="s">
        <v>20312</v>
      </c>
      <c r="E7399">
        <v>177535190</v>
      </c>
      <c r="F7399" t="b">
        <v>0</v>
      </c>
      <c r="G7399" t="b">
        <v>0</v>
      </c>
      <c r="H7399" t="s">
        <v>18192</v>
      </c>
      <c r="I7399" t="s">
        <v>20313</v>
      </c>
      <c r="K7399" t="str">
        <f t="shared" si="232"/>
        <v>/joshseiple/</v>
      </c>
      <c r="L7399" t="str">
        <f t="shared" si="231"/>
        <v>joshseiple</v>
      </c>
    </row>
    <row r="7400" spans="1:12" x14ac:dyDescent="0.2">
      <c r="A7400" t="s">
        <v>20314</v>
      </c>
      <c r="B7400" t="s">
        <v>20315</v>
      </c>
      <c r="C7400" t="s">
        <v>20316</v>
      </c>
      <c r="D7400" t="s">
        <v>20317</v>
      </c>
      <c r="E7400">
        <v>45777309281</v>
      </c>
      <c r="F7400" t="b">
        <v>1</v>
      </c>
      <c r="G7400" t="b">
        <v>0</v>
      </c>
      <c r="H7400" t="s">
        <v>18192</v>
      </c>
      <c r="I7400" t="s">
        <v>20313</v>
      </c>
      <c r="K7400" t="str">
        <f t="shared" si="232"/>
        <v>/joshseiple/</v>
      </c>
      <c r="L7400" t="str">
        <f t="shared" si="231"/>
        <v>joshseiple</v>
      </c>
    </row>
    <row r="7401" spans="1:12" x14ac:dyDescent="0.2">
      <c r="A7401" t="s">
        <v>20318</v>
      </c>
      <c r="B7401" t="s">
        <v>20319</v>
      </c>
      <c r="C7401" t="s">
        <v>20320</v>
      </c>
      <c r="D7401" t="s">
        <v>20321</v>
      </c>
      <c r="E7401">
        <v>1725522311</v>
      </c>
      <c r="F7401" t="b">
        <v>1</v>
      </c>
      <c r="G7401" t="b">
        <v>0</v>
      </c>
      <c r="H7401" t="s">
        <v>18192</v>
      </c>
      <c r="I7401" t="s">
        <v>20313</v>
      </c>
      <c r="K7401" t="str">
        <f t="shared" si="232"/>
        <v>/joshseiple/</v>
      </c>
      <c r="L7401" t="str">
        <f t="shared" si="231"/>
        <v>joshseiple</v>
      </c>
    </row>
    <row r="7402" spans="1:12" x14ac:dyDescent="0.2">
      <c r="A7402" t="s">
        <v>20322</v>
      </c>
      <c r="B7402" t="s">
        <v>20323</v>
      </c>
      <c r="C7402" t="s">
        <v>20324</v>
      </c>
      <c r="D7402" t="s">
        <v>20325</v>
      </c>
      <c r="E7402">
        <v>227159930</v>
      </c>
      <c r="F7402" t="b">
        <v>0</v>
      </c>
      <c r="G7402" t="b">
        <v>0</v>
      </c>
      <c r="H7402" t="s">
        <v>18192</v>
      </c>
      <c r="I7402" t="s">
        <v>20313</v>
      </c>
      <c r="K7402" t="str">
        <f t="shared" si="232"/>
        <v>/joshseiple/</v>
      </c>
      <c r="L7402" t="str">
        <f t="shared" si="231"/>
        <v>joshseiple</v>
      </c>
    </row>
    <row r="7403" spans="1:12" x14ac:dyDescent="0.2">
      <c r="A7403" t="s">
        <v>20326</v>
      </c>
      <c r="B7403" t="s">
        <v>20327</v>
      </c>
      <c r="C7403" t="s">
        <v>20328</v>
      </c>
      <c r="D7403" t="s">
        <v>20329</v>
      </c>
      <c r="E7403">
        <v>316404418</v>
      </c>
      <c r="F7403" t="b">
        <v>0</v>
      </c>
      <c r="G7403" t="b">
        <v>0</v>
      </c>
      <c r="H7403" t="s">
        <v>18192</v>
      </c>
      <c r="I7403" t="s">
        <v>20313</v>
      </c>
      <c r="K7403" t="str">
        <f t="shared" si="232"/>
        <v>/joshseiple/</v>
      </c>
      <c r="L7403" t="str">
        <f t="shared" si="231"/>
        <v>joshseiple</v>
      </c>
    </row>
    <row r="7404" spans="1:12" x14ac:dyDescent="0.2">
      <c r="A7404" t="s">
        <v>20330</v>
      </c>
      <c r="B7404" t="s">
        <v>20331</v>
      </c>
      <c r="C7404" t="s">
        <v>20332</v>
      </c>
      <c r="D7404" t="s">
        <v>20333</v>
      </c>
      <c r="E7404">
        <v>2270342633</v>
      </c>
      <c r="F7404" t="b">
        <v>0</v>
      </c>
      <c r="G7404" t="b">
        <v>0</v>
      </c>
      <c r="H7404" t="s">
        <v>18192</v>
      </c>
      <c r="I7404" t="s">
        <v>20313</v>
      </c>
      <c r="K7404" t="str">
        <f t="shared" si="232"/>
        <v>/joshseiple/</v>
      </c>
      <c r="L7404" t="str">
        <f t="shared" si="231"/>
        <v>joshseiple</v>
      </c>
    </row>
    <row r="7405" spans="1:12" x14ac:dyDescent="0.2">
      <c r="A7405" t="s">
        <v>20334</v>
      </c>
      <c r="B7405" t="s">
        <v>20335</v>
      </c>
      <c r="C7405" t="s">
        <v>20336</v>
      </c>
      <c r="D7405" t="s">
        <v>20337</v>
      </c>
      <c r="E7405">
        <v>21294147815</v>
      </c>
      <c r="F7405" t="b">
        <v>1</v>
      </c>
      <c r="G7405" t="b">
        <v>0</v>
      </c>
      <c r="H7405" t="s">
        <v>18192</v>
      </c>
      <c r="I7405" t="s">
        <v>20313</v>
      </c>
      <c r="K7405" t="str">
        <f t="shared" si="232"/>
        <v>/joshseiple/</v>
      </c>
      <c r="L7405" t="str">
        <f t="shared" si="231"/>
        <v>joshseiple</v>
      </c>
    </row>
    <row r="7406" spans="1:12" x14ac:dyDescent="0.2">
      <c r="A7406" t="s">
        <v>20338</v>
      </c>
      <c r="B7406" t="s">
        <v>20339</v>
      </c>
      <c r="C7406" t="s">
        <v>20340</v>
      </c>
      <c r="D7406" t="s">
        <v>20341</v>
      </c>
      <c r="E7406">
        <v>2376432251</v>
      </c>
      <c r="F7406" t="b">
        <v>1</v>
      </c>
      <c r="G7406" t="b">
        <v>0</v>
      </c>
      <c r="H7406" t="s">
        <v>18192</v>
      </c>
      <c r="I7406" t="s">
        <v>20342</v>
      </c>
      <c r="K7406" t="str">
        <f t="shared" si="232"/>
        <v>/joshseiple/</v>
      </c>
      <c r="L7406" t="str">
        <f t="shared" si="231"/>
        <v>joshseiple</v>
      </c>
    </row>
    <row r="7407" spans="1:12" x14ac:dyDescent="0.2">
      <c r="A7407" t="s">
        <v>20343</v>
      </c>
      <c r="B7407" t="s">
        <v>20344</v>
      </c>
      <c r="C7407" t="s">
        <v>20345</v>
      </c>
      <c r="D7407" t="s">
        <v>20346</v>
      </c>
      <c r="E7407">
        <v>4023793265</v>
      </c>
      <c r="F7407" t="b">
        <v>1</v>
      </c>
      <c r="G7407" t="b">
        <v>0</v>
      </c>
      <c r="H7407" t="s">
        <v>18192</v>
      </c>
      <c r="I7407" t="s">
        <v>20342</v>
      </c>
      <c r="K7407" t="str">
        <f t="shared" si="232"/>
        <v>/joshseiple/</v>
      </c>
      <c r="L7407" t="str">
        <f t="shared" si="231"/>
        <v>joshseiple</v>
      </c>
    </row>
    <row r="7408" spans="1:12" x14ac:dyDescent="0.2">
      <c r="A7408" t="s">
        <v>20347</v>
      </c>
      <c r="B7408" t="s">
        <v>20348</v>
      </c>
      <c r="C7408" t="s">
        <v>20349</v>
      </c>
      <c r="D7408" t="s">
        <v>20350</v>
      </c>
      <c r="E7408">
        <v>466839773</v>
      </c>
      <c r="F7408" t="b">
        <v>1</v>
      </c>
      <c r="G7408" t="b">
        <v>0</v>
      </c>
      <c r="H7408" t="s">
        <v>18192</v>
      </c>
      <c r="I7408" t="s">
        <v>20342</v>
      </c>
      <c r="K7408" t="str">
        <f t="shared" si="232"/>
        <v>/joshseiple/</v>
      </c>
      <c r="L7408" t="str">
        <f t="shared" si="231"/>
        <v>joshseiple</v>
      </c>
    </row>
    <row r="7409" spans="1:12" x14ac:dyDescent="0.2">
      <c r="A7409" t="s">
        <v>20351</v>
      </c>
      <c r="B7409" t="s">
        <v>20352</v>
      </c>
      <c r="C7409" t="s">
        <v>20353</v>
      </c>
      <c r="D7409" t="s">
        <v>20354</v>
      </c>
      <c r="E7409">
        <v>6105301806</v>
      </c>
      <c r="F7409" t="b">
        <v>0</v>
      </c>
      <c r="G7409" t="b">
        <v>0</v>
      </c>
      <c r="H7409" t="s">
        <v>18192</v>
      </c>
      <c r="I7409" t="s">
        <v>20342</v>
      </c>
      <c r="K7409" t="str">
        <f t="shared" si="232"/>
        <v>/joshseiple/</v>
      </c>
      <c r="L7409" t="str">
        <f t="shared" si="231"/>
        <v>joshseiple</v>
      </c>
    </row>
    <row r="7410" spans="1:12" x14ac:dyDescent="0.2">
      <c r="A7410" t="s">
        <v>20355</v>
      </c>
      <c r="B7410" t="s">
        <v>20356</v>
      </c>
      <c r="C7410" t="s">
        <v>20357</v>
      </c>
      <c r="D7410" t="s">
        <v>20358</v>
      </c>
      <c r="E7410">
        <v>491650810</v>
      </c>
      <c r="F7410" t="b">
        <v>1</v>
      </c>
      <c r="G7410" t="b">
        <v>0</v>
      </c>
      <c r="H7410" t="s">
        <v>18192</v>
      </c>
      <c r="I7410" t="s">
        <v>20342</v>
      </c>
      <c r="K7410" t="str">
        <f t="shared" si="232"/>
        <v>/joshseiple/</v>
      </c>
      <c r="L7410" t="str">
        <f t="shared" si="231"/>
        <v>joshseiple</v>
      </c>
    </row>
    <row r="7411" spans="1:12" x14ac:dyDescent="0.2">
      <c r="A7411" t="s">
        <v>20359</v>
      </c>
      <c r="B7411" t="s">
        <v>20360</v>
      </c>
      <c r="C7411" t="s">
        <v>20361</v>
      </c>
      <c r="D7411" t="s">
        <v>20362</v>
      </c>
      <c r="E7411">
        <v>1994369927</v>
      </c>
      <c r="F7411" t="b">
        <v>1</v>
      </c>
      <c r="G7411" t="b">
        <v>0</v>
      </c>
      <c r="H7411" t="s">
        <v>18192</v>
      </c>
      <c r="I7411" t="s">
        <v>20342</v>
      </c>
      <c r="K7411" t="str">
        <f t="shared" si="232"/>
        <v>/joshseiple/</v>
      </c>
      <c r="L7411" t="str">
        <f t="shared" si="231"/>
        <v>joshseiple</v>
      </c>
    </row>
    <row r="7412" spans="1:12" x14ac:dyDescent="0.2">
      <c r="A7412" t="s">
        <v>20363</v>
      </c>
      <c r="B7412" t="s">
        <v>20364</v>
      </c>
      <c r="C7412" t="s">
        <v>3434</v>
      </c>
      <c r="D7412" t="s">
        <v>20365</v>
      </c>
      <c r="E7412">
        <v>2200416883</v>
      </c>
      <c r="F7412" t="b">
        <v>0</v>
      </c>
      <c r="G7412" t="b">
        <v>0</v>
      </c>
      <c r="H7412" t="s">
        <v>18192</v>
      </c>
      <c r="I7412" t="s">
        <v>20342</v>
      </c>
      <c r="K7412" t="str">
        <f t="shared" si="232"/>
        <v>/joshseiple/</v>
      </c>
      <c r="L7412" t="str">
        <f t="shared" si="231"/>
        <v>joshseiple</v>
      </c>
    </row>
    <row r="7413" spans="1:12" x14ac:dyDescent="0.2">
      <c r="A7413" t="s">
        <v>20366</v>
      </c>
      <c r="B7413" t="s">
        <v>20367</v>
      </c>
      <c r="C7413" t="s">
        <v>14545</v>
      </c>
      <c r="D7413" t="s">
        <v>20368</v>
      </c>
      <c r="E7413">
        <v>8022277681</v>
      </c>
      <c r="F7413" t="b">
        <v>1</v>
      </c>
      <c r="G7413" t="b">
        <v>0</v>
      </c>
      <c r="H7413" t="s">
        <v>18192</v>
      </c>
      <c r="I7413" t="s">
        <v>20369</v>
      </c>
      <c r="K7413" t="str">
        <f t="shared" si="232"/>
        <v>/joshseiple/</v>
      </c>
      <c r="L7413" t="str">
        <f t="shared" si="231"/>
        <v>joshseiple</v>
      </c>
    </row>
    <row r="7414" spans="1:12" x14ac:dyDescent="0.2">
      <c r="A7414" t="s">
        <v>20370</v>
      </c>
      <c r="B7414" t="s">
        <v>20371</v>
      </c>
      <c r="C7414" t="s">
        <v>8818</v>
      </c>
      <c r="D7414" t="s">
        <v>20372</v>
      </c>
      <c r="E7414">
        <v>38583058680</v>
      </c>
      <c r="F7414" t="b">
        <v>0</v>
      </c>
      <c r="G7414" t="b">
        <v>0</v>
      </c>
      <c r="H7414" t="s">
        <v>18192</v>
      </c>
      <c r="I7414" t="s">
        <v>20369</v>
      </c>
      <c r="K7414" t="str">
        <f t="shared" si="232"/>
        <v>/joshseiple/</v>
      </c>
      <c r="L7414" t="str">
        <f t="shared" si="231"/>
        <v>joshseiple</v>
      </c>
    </row>
    <row r="7415" spans="1:12" x14ac:dyDescent="0.2">
      <c r="A7415" t="s">
        <v>20373</v>
      </c>
      <c r="B7415" t="s">
        <v>20374</v>
      </c>
      <c r="C7415" t="s">
        <v>20375</v>
      </c>
      <c r="D7415" t="s">
        <v>20376</v>
      </c>
      <c r="E7415">
        <v>3022103669</v>
      </c>
      <c r="F7415" t="b">
        <v>0</v>
      </c>
      <c r="G7415" t="b">
        <v>0</v>
      </c>
      <c r="H7415" t="s">
        <v>18192</v>
      </c>
      <c r="I7415" t="s">
        <v>20369</v>
      </c>
      <c r="K7415" t="str">
        <f t="shared" si="232"/>
        <v>/joshseiple/</v>
      </c>
      <c r="L7415" t="str">
        <f t="shared" si="231"/>
        <v>joshseiple</v>
      </c>
    </row>
    <row r="7416" spans="1:12" x14ac:dyDescent="0.2">
      <c r="A7416" t="s">
        <v>20377</v>
      </c>
      <c r="B7416" t="s">
        <v>20378</v>
      </c>
      <c r="C7416" t="s">
        <v>20379</v>
      </c>
      <c r="D7416" t="s">
        <v>20380</v>
      </c>
      <c r="E7416">
        <v>4793773072</v>
      </c>
      <c r="F7416" t="b">
        <v>0</v>
      </c>
      <c r="G7416" t="b">
        <v>0</v>
      </c>
      <c r="H7416" t="s">
        <v>18192</v>
      </c>
      <c r="I7416" t="s">
        <v>20369</v>
      </c>
      <c r="K7416" t="str">
        <f t="shared" si="232"/>
        <v>/joshseiple/</v>
      </c>
      <c r="L7416" t="str">
        <f t="shared" si="231"/>
        <v>joshseiple</v>
      </c>
    </row>
    <row r="7417" spans="1:12" x14ac:dyDescent="0.2">
      <c r="A7417" t="s">
        <v>20381</v>
      </c>
      <c r="B7417" t="s">
        <v>20382</v>
      </c>
      <c r="C7417" t="s">
        <v>20383</v>
      </c>
      <c r="D7417" t="s">
        <v>20384</v>
      </c>
      <c r="E7417">
        <v>8198431948</v>
      </c>
      <c r="F7417" t="b">
        <v>1</v>
      </c>
      <c r="G7417" t="b">
        <v>0</v>
      </c>
      <c r="H7417" t="s">
        <v>18192</v>
      </c>
      <c r="I7417" t="s">
        <v>20369</v>
      </c>
      <c r="K7417" t="str">
        <f t="shared" si="232"/>
        <v>/joshseiple/</v>
      </c>
      <c r="L7417" t="str">
        <f t="shared" si="231"/>
        <v>joshseiple</v>
      </c>
    </row>
    <row r="7418" spans="1:12" x14ac:dyDescent="0.2">
      <c r="A7418" t="s">
        <v>3142</v>
      </c>
      <c r="B7418" t="s">
        <v>3143</v>
      </c>
      <c r="C7418" t="s">
        <v>3144</v>
      </c>
      <c r="D7418" t="s">
        <v>6895</v>
      </c>
      <c r="E7418">
        <v>7272937097</v>
      </c>
      <c r="F7418" t="b">
        <v>1</v>
      </c>
      <c r="G7418" t="b">
        <v>0</v>
      </c>
      <c r="H7418" t="s">
        <v>18192</v>
      </c>
      <c r="I7418" t="s">
        <v>20369</v>
      </c>
      <c r="K7418" t="str">
        <f t="shared" si="232"/>
        <v>/joshseiple/</v>
      </c>
      <c r="L7418" t="str">
        <f t="shared" si="231"/>
        <v>joshseiple</v>
      </c>
    </row>
    <row r="7419" spans="1:12" x14ac:dyDescent="0.2">
      <c r="A7419" t="s">
        <v>20385</v>
      </c>
      <c r="B7419" t="s">
        <v>20386</v>
      </c>
      <c r="C7419" t="s">
        <v>20387</v>
      </c>
      <c r="D7419" t="s">
        <v>20388</v>
      </c>
      <c r="E7419">
        <v>856362167</v>
      </c>
      <c r="F7419" t="b">
        <v>1</v>
      </c>
      <c r="G7419" t="b">
        <v>0</v>
      </c>
      <c r="H7419" t="s">
        <v>18192</v>
      </c>
      <c r="I7419" t="s">
        <v>20389</v>
      </c>
      <c r="K7419" t="str">
        <f t="shared" si="232"/>
        <v>/joshseiple/</v>
      </c>
      <c r="L7419" t="str">
        <f t="shared" si="231"/>
        <v>joshseiple</v>
      </c>
    </row>
    <row r="7420" spans="1:12" x14ac:dyDescent="0.2">
      <c r="A7420" t="s">
        <v>20390</v>
      </c>
      <c r="B7420" t="s">
        <v>20391</v>
      </c>
      <c r="C7420" t="s">
        <v>20392</v>
      </c>
      <c r="D7420" t="s">
        <v>20393</v>
      </c>
      <c r="E7420">
        <v>8471015896</v>
      </c>
      <c r="F7420" t="b">
        <v>0</v>
      </c>
      <c r="G7420" t="b">
        <v>0</v>
      </c>
      <c r="H7420" t="s">
        <v>18192</v>
      </c>
      <c r="I7420" t="s">
        <v>20389</v>
      </c>
      <c r="K7420" t="str">
        <f t="shared" si="232"/>
        <v>/joshseiple/</v>
      </c>
      <c r="L7420" t="str">
        <f t="shared" si="231"/>
        <v>joshseiple</v>
      </c>
    </row>
    <row r="7421" spans="1:12" x14ac:dyDescent="0.2">
      <c r="A7421" t="s">
        <v>20394</v>
      </c>
      <c r="B7421" t="s">
        <v>20395</v>
      </c>
      <c r="C7421" t="s">
        <v>20396</v>
      </c>
      <c r="D7421" t="s">
        <v>20397</v>
      </c>
      <c r="E7421">
        <v>962926956</v>
      </c>
      <c r="F7421" t="b">
        <v>0</v>
      </c>
      <c r="G7421" t="b">
        <v>0</v>
      </c>
      <c r="H7421" t="s">
        <v>18192</v>
      </c>
      <c r="I7421" t="s">
        <v>20389</v>
      </c>
      <c r="K7421" t="str">
        <f t="shared" si="232"/>
        <v>/joshseiple/</v>
      </c>
      <c r="L7421" t="str">
        <f t="shared" si="231"/>
        <v>joshseiple</v>
      </c>
    </row>
    <row r="7422" spans="1:12" x14ac:dyDescent="0.2">
      <c r="A7422" t="s">
        <v>20398</v>
      </c>
      <c r="B7422" t="s">
        <v>20399</v>
      </c>
      <c r="C7422" t="s">
        <v>20400</v>
      </c>
      <c r="D7422" t="s">
        <v>20401</v>
      </c>
      <c r="E7422">
        <v>8630260702</v>
      </c>
      <c r="F7422" t="b">
        <v>0</v>
      </c>
      <c r="G7422" t="b">
        <v>0</v>
      </c>
      <c r="H7422" t="s">
        <v>18192</v>
      </c>
      <c r="I7422" t="s">
        <v>20389</v>
      </c>
      <c r="K7422" t="str">
        <f t="shared" si="232"/>
        <v>/joshseiple/</v>
      </c>
      <c r="L7422" t="str">
        <f t="shared" si="231"/>
        <v>joshseiple</v>
      </c>
    </row>
    <row r="7423" spans="1:12" x14ac:dyDescent="0.2">
      <c r="A7423" t="s">
        <v>20402</v>
      </c>
      <c r="B7423" t="s">
        <v>20403</v>
      </c>
      <c r="C7423" t="s">
        <v>18331</v>
      </c>
      <c r="D7423" t="s">
        <v>20404</v>
      </c>
      <c r="E7423">
        <v>4070065938</v>
      </c>
      <c r="F7423" t="b">
        <v>1</v>
      </c>
      <c r="G7423" t="b">
        <v>0</v>
      </c>
      <c r="H7423" t="s">
        <v>18192</v>
      </c>
      <c r="I7423" t="s">
        <v>20389</v>
      </c>
      <c r="K7423" t="str">
        <f t="shared" si="232"/>
        <v>/joshseiple/</v>
      </c>
      <c r="L7423" t="str">
        <f t="shared" si="231"/>
        <v>joshseiple</v>
      </c>
    </row>
    <row r="7424" spans="1:12" x14ac:dyDescent="0.2">
      <c r="A7424" t="s">
        <v>20405</v>
      </c>
      <c r="B7424" t="s">
        <v>20406</v>
      </c>
      <c r="C7424" t="s">
        <v>20407</v>
      </c>
      <c r="D7424" t="s">
        <v>20408</v>
      </c>
      <c r="E7424">
        <v>4838139224</v>
      </c>
      <c r="F7424" t="b">
        <v>1</v>
      </c>
      <c r="G7424" t="b">
        <v>0</v>
      </c>
      <c r="H7424" t="s">
        <v>18192</v>
      </c>
      <c r="I7424" t="s">
        <v>20389</v>
      </c>
      <c r="K7424" t="str">
        <f t="shared" si="232"/>
        <v>/joshseiple/</v>
      </c>
      <c r="L7424" t="str">
        <f t="shared" si="231"/>
        <v>joshseiple</v>
      </c>
    </row>
    <row r="7425" spans="1:12" x14ac:dyDescent="0.2">
      <c r="A7425" t="s">
        <v>20409</v>
      </c>
      <c r="B7425" t="s">
        <v>20410</v>
      </c>
      <c r="C7425" t="s">
        <v>20411</v>
      </c>
      <c r="D7425" t="s">
        <v>20412</v>
      </c>
      <c r="E7425">
        <v>2619595466</v>
      </c>
      <c r="F7425" t="b">
        <v>1</v>
      </c>
      <c r="G7425" t="b">
        <v>0</v>
      </c>
      <c r="H7425" t="s">
        <v>18192</v>
      </c>
      <c r="I7425" t="s">
        <v>20413</v>
      </c>
      <c r="K7425" t="str">
        <f t="shared" si="232"/>
        <v>/joshseiple/</v>
      </c>
      <c r="L7425" t="str">
        <f t="shared" si="231"/>
        <v>joshseiple</v>
      </c>
    </row>
    <row r="7426" spans="1:12" x14ac:dyDescent="0.2">
      <c r="A7426" t="s">
        <v>20414</v>
      </c>
      <c r="B7426" t="s">
        <v>20415</v>
      </c>
      <c r="C7426" t="s">
        <v>20416</v>
      </c>
      <c r="D7426" t="s">
        <v>20417</v>
      </c>
      <c r="E7426">
        <v>489534868</v>
      </c>
      <c r="F7426" t="b">
        <v>0</v>
      </c>
      <c r="G7426" t="b">
        <v>0</v>
      </c>
      <c r="H7426" t="s">
        <v>18192</v>
      </c>
      <c r="I7426" t="s">
        <v>20413</v>
      </c>
      <c r="K7426" t="str">
        <f t="shared" si="232"/>
        <v>/joshseiple/</v>
      </c>
      <c r="L7426" t="str">
        <f t="shared" si="231"/>
        <v>joshseiple</v>
      </c>
    </row>
    <row r="7427" spans="1:12" x14ac:dyDescent="0.2">
      <c r="A7427" t="s">
        <v>20418</v>
      </c>
      <c r="B7427" t="s">
        <v>20419</v>
      </c>
      <c r="C7427" t="s">
        <v>20420</v>
      </c>
      <c r="D7427" t="s">
        <v>20421</v>
      </c>
      <c r="E7427">
        <v>46094622521</v>
      </c>
      <c r="F7427" t="b">
        <v>1</v>
      </c>
      <c r="G7427" t="b">
        <v>0</v>
      </c>
      <c r="H7427" t="s">
        <v>18192</v>
      </c>
      <c r="I7427" t="s">
        <v>20413</v>
      </c>
      <c r="K7427" t="str">
        <f t="shared" si="232"/>
        <v>/joshseiple/</v>
      </c>
      <c r="L7427" t="str">
        <f t="shared" ref="L7427:L7490" si="233">SUBSTITUTE(K7427, "/", "")</f>
        <v>joshseiple</v>
      </c>
    </row>
    <row r="7428" spans="1:12" x14ac:dyDescent="0.2">
      <c r="A7428" t="s">
        <v>20422</v>
      </c>
      <c r="B7428" t="s">
        <v>20423</v>
      </c>
      <c r="C7428" t="s">
        <v>20424</v>
      </c>
      <c r="D7428" t="s">
        <v>20425</v>
      </c>
      <c r="E7428">
        <v>4250415735</v>
      </c>
      <c r="F7428" t="b">
        <v>1</v>
      </c>
      <c r="G7428" t="b">
        <v>0</v>
      </c>
      <c r="H7428" t="s">
        <v>18192</v>
      </c>
      <c r="I7428" t="s">
        <v>20413</v>
      </c>
      <c r="K7428" t="str">
        <f t="shared" si="232"/>
        <v>/joshseiple/</v>
      </c>
      <c r="L7428" t="str">
        <f t="shared" si="233"/>
        <v>joshseiple</v>
      </c>
    </row>
    <row r="7429" spans="1:12" x14ac:dyDescent="0.2">
      <c r="A7429" t="s">
        <v>20426</v>
      </c>
      <c r="B7429" t="s">
        <v>20427</v>
      </c>
      <c r="D7429" t="s">
        <v>20428</v>
      </c>
      <c r="E7429">
        <v>5564526294</v>
      </c>
      <c r="F7429" t="b">
        <v>1</v>
      </c>
      <c r="G7429" t="b">
        <v>0</v>
      </c>
      <c r="H7429" t="s">
        <v>18192</v>
      </c>
      <c r="I7429" t="s">
        <v>20413</v>
      </c>
      <c r="K7429" t="str">
        <f t="shared" si="232"/>
        <v>/joshseiple/</v>
      </c>
      <c r="L7429" t="str">
        <f t="shared" si="233"/>
        <v>joshseiple</v>
      </c>
    </row>
    <row r="7430" spans="1:12" x14ac:dyDescent="0.2">
      <c r="A7430" t="s">
        <v>20429</v>
      </c>
      <c r="B7430" t="s">
        <v>20430</v>
      </c>
      <c r="C7430" t="s">
        <v>20431</v>
      </c>
      <c r="D7430" t="s">
        <v>20432</v>
      </c>
      <c r="E7430">
        <v>5992022760</v>
      </c>
      <c r="F7430" t="b">
        <v>1</v>
      </c>
      <c r="G7430" t="b">
        <v>0</v>
      </c>
      <c r="H7430" t="s">
        <v>18192</v>
      </c>
      <c r="I7430" t="s">
        <v>20413</v>
      </c>
      <c r="K7430" t="str">
        <f t="shared" si="232"/>
        <v>/joshseiple/</v>
      </c>
      <c r="L7430" t="str">
        <f t="shared" si="233"/>
        <v>joshseiple</v>
      </c>
    </row>
    <row r="7431" spans="1:12" x14ac:dyDescent="0.2">
      <c r="A7431" t="s">
        <v>20433</v>
      </c>
      <c r="B7431" t="s">
        <v>20434</v>
      </c>
      <c r="C7431" t="s">
        <v>20435</v>
      </c>
      <c r="D7431" t="s">
        <v>20436</v>
      </c>
      <c r="E7431">
        <v>5992060995</v>
      </c>
      <c r="F7431" t="b">
        <v>0</v>
      </c>
      <c r="G7431" t="b">
        <v>0</v>
      </c>
      <c r="H7431" t="s">
        <v>18192</v>
      </c>
      <c r="I7431" t="s">
        <v>20413</v>
      </c>
      <c r="K7431" t="str">
        <f t="shared" si="232"/>
        <v>/joshseiple/</v>
      </c>
      <c r="L7431" t="str">
        <f t="shared" si="233"/>
        <v>joshseiple</v>
      </c>
    </row>
    <row r="7432" spans="1:12" x14ac:dyDescent="0.2">
      <c r="A7432" t="s">
        <v>20437</v>
      </c>
      <c r="B7432" t="s">
        <v>20438</v>
      </c>
      <c r="C7432" t="s">
        <v>20439</v>
      </c>
      <c r="D7432" t="s">
        <v>20440</v>
      </c>
      <c r="E7432">
        <v>8258187664</v>
      </c>
      <c r="F7432" t="b">
        <v>0</v>
      </c>
      <c r="G7432" t="b">
        <v>0</v>
      </c>
      <c r="H7432" t="s">
        <v>18192</v>
      </c>
      <c r="I7432" t="s">
        <v>20413</v>
      </c>
      <c r="K7432" t="str">
        <f t="shared" si="232"/>
        <v>/joshseiple/</v>
      </c>
      <c r="L7432" t="str">
        <f t="shared" si="233"/>
        <v>joshseiple</v>
      </c>
    </row>
    <row r="7433" spans="1:12" x14ac:dyDescent="0.2">
      <c r="A7433" t="s">
        <v>20441</v>
      </c>
      <c r="B7433" t="s">
        <v>20442</v>
      </c>
      <c r="D7433" t="s">
        <v>20443</v>
      </c>
      <c r="E7433">
        <v>8165898850</v>
      </c>
      <c r="F7433" t="b">
        <v>1</v>
      </c>
      <c r="G7433" t="b">
        <v>0</v>
      </c>
      <c r="H7433" t="s">
        <v>18192</v>
      </c>
      <c r="I7433" t="s">
        <v>20444</v>
      </c>
      <c r="K7433" t="str">
        <f t="shared" si="232"/>
        <v>/joshseiple/</v>
      </c>
      <c r="L7433" t="str">
        <f t="shared" si="233"/>
        <v>joshseiple</v>
      </c>
    </row>
    <row r="7434" spans="1:12" x14ac:dyDescent="0.2">
      <c r="A7434" t="s">
        <v>20445</v>
      </c>
      <c r="B7434" t="s">
        <v>20446</v>
      </c>
      <c r="C7434" t="s">
        <v>20447</v>
      </c>
      <c r="D7434" t="s">
        <v>20448</v>
      </c>
      <c r="E7434">
        <v>184520374</v>
      </c>
      <c r="F7434" t="b">
        <v>0</v>
      </c>
      <c r="G7434" t="b">
        <v>0</v>
      </c>
      <c r="H7434" t="s">
        <v>18192</v>
      </c>
      <c r="I7434" t="s">
        <v>20444</v>
      </c>
      <c r="K7434" t="str">
        <f t="shared" si="232"/>
        <v>/joshseiple/</v>
      </c>
      <c r="L7434" t="str">
        <f t="shared" si="233"/>
        <v>joshseiple</v>
      </c>
    </row>
    <row r="7435" spans="1:12" x14ac:dyDescent="0.2">
      <c r="A7435" t="s">
        <v>20449</v>
      </c>
      <c r="B7435" t="s">
        <v>20450</v>
      </c>
      <c r="C7435" t="s">
        <v>20451</v>
      </c>
      <c r="D7435" t="s">
        <v>20452</v>
      </c>
      <c r="E7435">
        <v>1326421824</v>
      </c>
      <c r="F7435" t="b">
        <v>1</v>
      </c>
      <c r="G7435" t="b">
        <v>0</v>
      </c>
      <c r="H7435" t="s">
        <v>18192</v>
      </c>
      <c r="I7435" t="s">
        <v>20444</v>
      </c>
      <c r="K7435" t="str">
        <f t="shared" si="232"/>
        <v>/joshseiple/</v>
      </c>
      <c r="L7435" t="str">
        <f t="shared" si="233"/>
        <v>joshseiple</v>
      </c>
    </row>
    <row r="7436" spans="1:12" x14ac:dyDescent="0.2">
      <c r="A7436" t="s">
        <v>20453</v>
      </c>
      <c r="B7436" t="s">
        <v>20454</v>
      </c>
      <c r="C7436" t="s">
        <v>20455</v>
      </c>
      <c r="D7436" t="s">
        <v>20456</v>
      </c>
      <c r="E7436">
        <v>7957481696</v>
      </c>
      <c r="F7436" t="b">
        <v>1</v>
      </c>
      <c r="G7436" t="b">
        <v>0</v>
      </c>
      <c r="H7436" t="s">
        <v>18192</v>
      </c>
      <c r="I7436" t="s">
        <v>20444</v>
      </c>
      <c r="K7436" t="str">
        <f t="shared" si="232"/>
        <v>/joshseiple/</v>
      </c>
      <c r="L7436" t="str">
        <f t="shared" si="233"/>
        <v>joshseiple</v>
      </c>
    </row>
    <row r="7437" spans="1:12" x14ac:dyDescent="0.2">
      <c r="A7437" t="s">
        <v>20457</v>
      </c>
      <c r="B7437" t="s">
        <v>20458</v>
      </c>
      <c r="C7437" t="s">
        <v>20459</v>
      </c>
      <c r="D7437" t="s">
        <v>20460</v>
      </c>
      <c r="E7437">
        <v>215158630</v>
      </c>
      <c r="F7437" t="b">
        <v>1</v>
      </c>
      <c r="G7437" t="b">
        <v>0</v>
      </c>
      <c r="H7437" t="s">
        <v>18192</v>
      </c>
      <c r="I7437" t="s">
        <v>20444</v>
      </c>
      <c r="K7437" t="str">
        <f t="shared" si="232"/>
        <v>/joshseiple/</v>
      </c>
      <c r="L7437" t="str">
        <f t="shared" si="233"/>
        <v>joshseiple</v>
      </c>
    </row>
    <row r="7438" spans="1:12" x14ac:dyDescent="0.2">
      <c r="A7438" t="s">
        <v>20461</v>
      </c>
      <c r="B7438" t="s">
        <v>20462</v>
      </c>
      <c r="C7438" t="s">
        <v>20463</v>
      </c>
      <c r="D7438" t="s">
        <v>20464</v>
      </c>
      <c r="E7438">
        <v>1644503920</v>
      </c>
      <c r="F7438" t="b">
        <v>1</v>
      </c>
      <c r="G7438" t="b">
        <v>0</v>
      </c>
      <c r="H7438" t="s">
        <v>18192</v>
      </c>
      <c r="I7438" t="s">
        <v>20465</v>
      </c>
      <c r="K7438" t="str">
        <f t="shared" ref="K7438:K7501" si="234">MID(H7438, 26, 100)</f>
        <v>/joshseiple/</v>
      </c>
      <c r="L7438" t="str">
        <f t="shared" si="233"/>
        <v>joshseiple</v>
      </c>
    </row>
    <row r="7439" spans="1:12" x14ac:dyDescent="0.2">
      <c r="A7439" t="s">
        <v>20466</v>
      </c>
      <c r="B7439" t="s">
        <v>20467</v>
      </c>
      <c r="D7439" t="s">
        <v>20468</v>
      </c>
      <c r="E7439">
        <v>3510574905</v>
      </c>
      <c r="F7439" t="b">
        <v>1</v>
      </c>
      <c r="G7439" t="b">
        <v>0</v>
      </c>
      <c r="H7439" t="s">
        <v>18192</v>
      </c>
      <c r="I7439" t="s">
        <v>20465</v>
      </c>
      <c r="K7439" t="str">
        <f t="shared" si="234"/>
        <v>/joshseiple/</v>
      </c>
      <c r="L7439" t="str">
        <f t="shared" si="233"/>
        <v>joshseiple</v>
      </c>
    </row>
    <row r="7440" spans="1:12" x14ac:dyDescent="0.2">
      <c r="A7440" t="s">
        <v>20469</v>
      </c>
      <c r="B7440" t="s">
        <v>20470</v>
      </c>
      <c r="C7440" t="s">
        <v>20471</v>
      </c>
      <c r="D7440" t="s">
        <v>20472</v>
      </c>
      <c r="E7440">
        <v>1960753864</v>
      </c>
      <c r="F7440" t="b">
        <v>0</v>
      </c>
      <c r="G7440" t="b">
        <v>0</v>
      </c>
      <c r="H7440" t="s">
        <v>18192</v>
      </c>
      <c r="I7440" t="s">
        <v>20465</v>
      </c>
      <c r="K7440" t="str">
        <f t="shared" si="234"/>
        <v>/joshseiple/</v>
      </c>
      <c r="L7440" t="str">
        <f t="shared" si="233"/>
        <v>joshseiple</v>
      </c>
    </row>
    <row r="7441" spans="1:12" x14ac:dyDescent="0.2">
      <c r="A7441" t="s">
        <v>20473</v>
      </c>
      <c r="B7441" t="s">
        <v>20474</v>
      </c>
      <c r="C7441" t="s">
        <v>20475</v>
      </c>
      <c r="D7441" t="s">
        <v>20476</v>
      </c>
      <c r="E7441">
        <v>7622824184</v>
      </c>
      <c r="F7441" t="b">
        <v>1</v>
      </c>
      <c r="G7441" t="b">
        <v>0</v>
      </c>
      <c r="H7441" t="s">
        <v>18192</v>
      </c>
      <c r="I7441" t="s">
        <v>20477</v>
      </c>
      <c r="K7441" t="str">
        <f t="shared" si="234"/>
        <v>/joshseiple/</v>
      </c>
      <c r="L7441" t="str">
        <f t="shared" si="233"/>
        <v>joshseiple</v>
      </c>
    </row>
    <row r="7442" spans="1:12" x14ac:dyDescent="0.2">
      <c r="A7442" t="s">
        <v>20478</v>
      </c>
      <c r="B7442" t="s">
        <v>20479</v>
      </c>
      <c r="C7442" t="s">
        <v>20480</v>
      </c>
      <c r="D7442" t="s">
        <v>20481</v>
      </c>
      <c r="E7442">
        <v>5772232902</v>
      </c>
      <c r="F7442" t="b">
        <v>0</v>
      </c>
      <c r="G7442" t="b">
        <v>0</v>
      </c>
      <c r="H7442" t="s">
        <v>18192</v>
      </c>
      <c r="I7442" t="s">
        <v>20477</v>
      </c>
      <c r="K7442" t="str">
        <f t="shared" si="234"/>
        <v>/joshseiple/</v>
      </c>
      <c r="L7442" t="str">
        <f t="shared" si="233"/>
        <v>joshseiple</v>
      </c>
    </row>
    <row r="7443" spans="1:12" x14ac:dyDescent="0.2">
      <c r="A7443" t="s">
        <v>20482</v>
      </c>
      <c r="B7443" t="s">
        <v>20483</v>
      </c>
      <c r="C7443" t="s">
        <v>20484</v>
      </c>
      <c r="D7443" t="s">
        <v>20485</v>
      </c>
      <c r="E7443">
        <v>2187498648</v>
      </c>
      <c r="F7443" t="b">
        <v>1</v>
      </c>
      <c r="G7443" t="b">
        <v>0</v>
      </c>
      <c r="H7443" t="s">
        <v>18192</v>
      </c>
      <c r="I7443" t="s">
        <v>20477</v>
      </c>
      <c r="K7443" t="str">
        <f t="shared" si="234"/>
        <v>/joshseiple/</v>
      </c>
      <c r="L7443" t="str">
        <f t="shared" si="233"/>
        <v>joshseiple</v>
      </c>
    </row>
    <row r="7444" spans="1:12" x14ac:dyDescent="0.2">
      <c r="A7444" t="s">
        <v>20486</v>
      </c>
      <c r="B7444" t="s">
        <v>20487</v>
      </c>
      <c r="C7444" t="s">
        <v>20488</v>
      </c>
      <c r="D7444" t="s">
        <v>20489</v>
      </c>
      <c r="E7444">
        <v>9235980631</v>
      </c>
      <c r="F7444" t="b">
        <v>0</v>
      </c>
      <c r="G7444" t="b">
        <v>0</v>
      </c>
      <c r="H7444" t="s">
        <v>18192</v>
      </c>
      <c r="I7444" t="s">
        <v>20477</v>
      </c>
      <c r="K7444" t="str">
        <f t="shared" si="234"/>
        <v>/joshseiple/</v>
      </c>
      <c r="L7444" t="str">
        <f t="shared" si="233"/>
        <v>joshseiple</v>
      </c>
    </row>
    <row r="7445" spans="1:12" x14ac:dyDescent="0.2">
      <c r="A7445" t="s">
        <v>20490</v>
      </c>
      <c r="B7445" t="s">
        <v>20491</v>
      </c>
      <c r="C7445" t="s">
        <v>20492</v>
      </c>
      <c r="D7445" t="s">
        <v>20493</v>
      </c>
      <c r="E7445">
        <v>1982582163</v>
      </c>
      <c r="F7445" t="b">
        <v>1</v>
      </c>
      <c r="G7445" t="b">
        <v>0</v>
      </c>
      <c r="H7445" t="s">
        <v>18192</v>
      </c>
      <c r="I7445" t="s">
        <v>20477</v>
      </c>
      <c r="K7445" t="str">
        <f t="shared" si="234"/>
        <v>/joshseiple/</v>
      </c>
      <c r="L7445" t="str">
        <f t="shared" si="233"/>
        <v>joshseiple</v>
      </c>
    </row>
    <row r="7446" spans="1:12" x14ac:dyDescent="0.2">
      <c r="A7446" t="s">
        <v>20494</v>
      </c>
      <c r="B7446" t="s">
        <v>20495</v>
      </c>
      <c r="C7446" t="s">
        <v>20496</v>
      </c>
      <c r="D7446" t="s">
        <v>20497</v>
      </c>
      <c r="E7446">
        <v>310909444</v>
      </c>
      <c r="F7446" t="b">
        <v>0</v>
      </c>
      <c r="G7446" t="b">
        <v>0</v>
      </c>
      <c r="H7446" t="s">
        <v>18192</v>
      </c>
      <c r="I7446" t="s">
        <v>20498</v>
      </c>
      <c r="K7446" t="str">
        <f t="shared" si="234"/>
        <v>/joshseiple/</v>
      </c>
      <c r="L7446" t="str">
        <f t="shared" si="233"/>
        <v>joshseiple</v>
      </c>
    </row>
    <row r="7447" spans="1:12" x14ac:dyDescent="0.2">
      <c r="A7447" t="s">
        <v>20499</v>
      </c>
      <c r="B7447" t="s">
        <v>20500</v>
      </c>
      <c r="C7447" t="s">
        <v>20501</v>
      </c>
      <c r="D7447" t="s">
        <v>20502</v>
      </c>
      <c r="E7447">
        <v>8538345835</v>
      </c>
      <c r="F7447" t="b">
        <v>1</v>
      </c>
      <c r="G7447" t="b">
        <v>0</v>
      </c>
      <c r="H7447" t="s">
        <v>18192</v>
      </c>
      <c r="I7447" t="s">
        <v>20498</v>
      </c>
      <c r="K7447" t="str">
        <f t="shared" si="234"/>
        <v>/joshseiple/</v>
      </c>
      <c r="L7447" t="str">
        <f t="shared" si="233"/>
        <v>joshseiple</v>
      </c>
    </row>
    <row r="7448" spans="1:12" x14ac:dyDescent="0.2">
      <c r="A7448" t="s">
        <v>20503</v>
      </c>
      <c r="B7448" t="s">
        <v>20504</v>
      </c>
      <c r="C7448" t="s">
        <v>20505</v>
      </c>
      <c r="D7448" t="s">
        <v>20506</v>
      </c>
      <c r="E7448">
        <v>5503673420</v>
      </c>
      <c r="F7448" t="b">
        <v>1</v>
      </c>
      <c r="G7448" t="b">
        <v>0</v>
      </c>
      <c r="H7448" t="s">
        <v>18192</v>
      </c>
      <c r="I7448" t="s">
        <v>20498</v>
      </c>
      <c r="K7448" t="str">
        <f t="shared" si="234"/>
        <v>/joshseiple/</v>
      </c>
      <c r="L7448" t="str">
        <f t="shared" si="233"/>
        <v>joshseiple</v>
      </c>
    </row>
    <row r="7449" spans="1:12" x14ac:dyDescent="0.2">
      <c r="A7449" t="s">
        <v>20507</v>
      </c>
      <c r="B7449" t="s">
        <v>20508</v>
      </c>
      <c r="C7449" t="s">
        <v>20509</v>
      </c>
      <c r="D7449" t="s">
        <v>20510</v>
      </c>
      <c r="E7449">
        <v>2105929507</v>
      </c>
      <c r="F7449" t="b">
        <v>0</v>
      </c>
      <c r="G7449" t="b">
        <v>0</v>
      </c>
      <c r="H7449" t="s">
        <v>18192</v>
      </c>
      <c r="I7449" t="s">
        <v>20498</v>
      </c>
      <c r="K7449" t="str">
        <f t="shared" si="234"/>
        <v>/joshseiple/</v>
      </c>
      <c r="L7449" t="str">
        <f t="shared" si="233"/>
        <v>joshseiple</v>
      </c>
    </row>
    <row r="7450" spans="1:12" x14ac:dyDescent="0.2">
      <c r="A7450" t="s">
        <v>20511</v>
      </c>
      <c r="B7450" t="s">
        <v>20512</v>
      </c>
      <c r="C7450" t="s">
        <v>20513</v>
      </c>
      <c r="D7450" t="s">
        <v>20514</v>
      </c>
      <c r="E7450">
        <v>6798834861</v>
      </c>
      <c r="F7450" t="b">
        <v>1</v>
      </c>
      <c r="G7450" t="b">
        <v>0</v>
      </c>
      <c r="H7450" t="s">
        <v>18192</v>
      </c>
      <c r="I7450" t="s">
        <v>20498</v>
      </c>
      <c r="K7450" t="str">
        <f t="shared" si="234"/>
        <v>/joshseiple/</v>
      </c>
      <c r="L7450" t="str">
        <f t="shared" si="233"/>
        <v>joshseiple</v>
      </c>
    </row>
    <row r="7451" spans="1:12" x14ac:dyDescent="0.2">
      <c r="A7451" t="s">
        <v>20515</v>
      </c>
      <c r="B7451" t="s">
        <v>20516</v>
      </c>
      <c r="C7451" t="s">
        <v>20517</v>
      </c>
      <c r="D7451" t="s">
        <v>20518</v>
      </c>
      <c r="E7451">
        <v>3053669017</v>
      </c>
      <c r="F7451" t="b">
        <v>1</v>
      </c>
      <c r="G7451" t="b">
        <v>0</v>
      </c>
      <c r="H7451" t="s">
        <v>18192</v>
      </c>
      <c r="I7451" t="s">
        <v>20519</v>
      </c>
      <c r="K7451" t="str">
        <f t="shared" si="234"/>
        <v>/joshseiple/</v>
      </c>
      <c r="L7451" t="str">
        <f t="shared" si="233"/>
        <v>joshseiple</v>
      </c>
    </row>
    <row r="7452" spans="1:12" x14ac:dyDescent="0.2">
      <c r="A7452" t="s">
        <v>20520</v>
      </c>
      <c r="B7452" t="s">
        <v>20521</v>
      </c>
      <c r="C7452" t="s">
        <v>20522</v>
      </c>
      <c r="D7452" t="s">
        <v>20523</v>
      </c>
      <c r="E7452">
        <v>7789811224</v>
      </c>
      <c r="F7452" t="b">
        <v>1</v>
      </c>
      <c r="G7452" t="b">
        <v>0</v>
      </c>
      <c r="H7452" t="s">
        <v>18192</v>
      </c>
      <c r="I7452" t="s">
        <v>20519</v>
      </c>
      <c r="K7452" t="str">
        <f t="shared" si="234"/>
        <v>/joshseiple/</v>
      </c>
      <c r="L7452" t="str">
        <f t="shared" si="233"/>
        <v>joshseiple</v>
      </c>
    </row>
    <row r="7453" spans="1:12" x14ac:dyDescent="0.2">
      <c r="A7453" t="s">
        <v>20524</v>
      </c>
      <c r="B7453" t="s">
        <v>20525</v>
      </c>
      <c r="D7453" t="s">
        <v>20526</v>
      </c>
      <c r="E7453">
        <v>3876497318</v>
      </c>
      <c r="F7453" t="b">
        <v>1</v>
      </c>
      <c r="G7453" t="b">
        <v>0</v>
      </c>
      <c r="H7453" t="s">
        <v>18192</v>
      </c>
      <c r="I7453" t="s">
        <v>20519</v>
      </c>
      <c r="K7453" t="str">
        <f t="shared" si="234"/>
        <v>/joshseiple/</v>
      </c>
      <c r="L7453" t="str">
        <f t="shared" si="233"/>
        <v>joshseiple</v>
      </c>
    </row>
    <row r="7454" spans="1:12" x14ac:dyDescent="0.2">
      <c r="A7454" t="s">
        <v>20527</v>
      </c>
      <c r="B7454" t="s">
        <v>20528</v>
      </c>
      <c r="C7454" t="s">
        <v>20529</v>
      </c>
      <c r="D7454" t="s">
        <v>20530</v>
      </c>
      <c r="E7454">
        <v>1744113679</v>
      </c>
      <c r="F7454" t="b">
        <v>0</v>
      </c>
      <c r="G7454" t="b">
        <v>0</v>
      </c>
      <c r="H7454" t="s">
        <v>18192</v>
      </c>
      <c r="I7454" t="s">
        <v>20519</v>
      </c>
      <c r="K7454" t="str">
        <f t="shared" si="234"/>
        <v>/joshseiple/</v>
      </c>
      <c r="L7454" t="str">
        <f t="shared" si="233"/>
        <v>joshseiple</v>
      </c>
    </row>
    <row r="7455" spans="1:12" x14ac:dyDescent="0.2">
      <c r="A7455" t="s">
        <v>20531</v>
      </c>
      <c r="B7455" t="s">
        <v>20532</v>
      </c>
      <c r="C7455" t="s">
        <v>20533</v>
      </c>
      <c r="D7455" t="s">
        <v>20534</v>
      </c>
      <c r="E7455">
        <v>3613023187</v>
      </c>
      <c r="F7455" t="b">
        <v>0</v>
      </c>
      <c r="G7455" t="b">
        <v>0</v>
      </c>
      <c r="H7455" t="s">
        <v>18192</v>
      </c>
      <c r="I7455" t="s">
        <v>20519</v>
      </c>
      <c r="K7455" t="str">
        <f t="shared" si="234"/>
        <v>/joshseiple/</v>
      </c>
      <c r="L7455" t="str">
        <f t="shared" si="233"/>
        <v>joshseiple</v>
      </c>
    </row>
    <row r="7456" spans="1:12" x14ac:dyDescent="0.2">
      <c r="A7456" t="s">
        <v>20535</v>
      </c>
      <c r="B7456" t="s">
        <v>20536</v>
      </c>
      <c r="D7456" t="s">
        <v>20537</v>
      </c>
      <c r="E7456">
        <v>1627313469</v>
      </c>
      <c r="F7456" t="b">
        <v>1</v>
      </c>
      <c r="G7456" t="b">
        <v>0</v>
      </c>
      <c r="H7456" t="s">
        <v>18192</v>
      </c>
      <c r="I7456" t="s">
        <v>20519</v>
      </c>
      <c r="K7456" t="str">
        <f t="shared" si="234"/>
        <v>/joshseiple/</v>
      </c>
      <c r="L7456" t="str">
        <f t="shared" si="233"/>
        <v>joshseiple</v>
      </c>
    </row>
    <row r="7457" spans="1:12" x14ac:dyDescent="0.2">
      <c r="A7457" t="s">
        <v>20538</v>
      </c>
      <c r="B7457" t="s">
        <v>20539</v>
      </c>
      <c r="C7457" t="s">
        <v>20540</v>
      </c>
      <c r="D7457" t="s">
        <v>20541</v>
      </c>
      <c r="E7457">
        <v>1557926218</v>
      </c>
      <c r="F7457" t="b">
        <v>1</v>
      </c>
      <c r="G7457" t="b">
        <v>0</v>
      </c>
      <c r="H7457" t="s">
        <v>18192</v>
      </c>
      <c r="I7457" t="s">
        <v>20542</v>
      </c>
      <c r="K7457" t="str">
        <f t="shared" si="234"/>
        <v>/joshseiple/</v>
      </c>
      <c r="L7457" t="str">
        <f t="shared" si="233"/>
        <v>joshseiple</v>
      </c>
    </row>
    <row r="7458" spans="1:12" x14ac:dyDescent="0.2">
      <c r="A7458" t="s">
        <v>20543</v>
      </c>
      <c r="B7458" t="s">
        <v>20544</v>
      </c>
      <c r="C7458" t="s">
        <v>13800</v>
      </c>
      <c r="D7458" t="s">
        <v>20545</v>
      </c>
      <c r="E7458">
        <v>3110143314</v>
      </c>
      <c r="F7458" t="b">
        <v>1</v>
      </c>
      <c r="G7458" t="b">
        <v>0</v>
      </c>
      <c r="H7458" t="s">
        <v>18192</v>
      </c>
      <c r="I7458" t="s">
        <v>20542</v>
      </c>
      <c r="K7458" t="str">
        <f t="shared" si="234"/>
        <v>/joshseiple/</v>
      </c>
      <c r="L7458" t="str">
        <f t="shared" si="233"/>
        <v>joshseiple</v>
      </c>
    </row>
    <row r="7459" spans="1:12" x14ac:dyDescent="0.2">
      <c r="A7459" t="s">
        <v>20546</v>
      </c>
      <c r="B7459" t="s">
        <v>20547</v>
      </c>
      <c r="C7459" t="s">
        <v>20548</v>
      </c>
      <c r="D7459" t="s">
        <v>20549</v>
      </c>
      <c r="E7459">
        <v>6346888377</v>
      </c>
      <c r="F7459" t="b">
        <v>1</v>
      </c>
      <c r="G7459" t="b">
        <v>0</v>
      </c>
      <c r="H7459" t="s">
        <v>18192</v>
      </c>
      <c r="I7459" t="s">
        <v>20542</v>
      </c>
      <c r="K7459" t="str">
        <f t="shared" si="234"/>
        <v>/joshseiple/</v>
      </c>
      <c r="L7459" t="str">
        <f t="shared" si="233"/>
        <v>joshseiple</v>
      </c>
    </row>
    <row r="7460" spans="1:12" x14ac:dyDescent="0.2">
      <c r="A7460" t="s">
        <v>20550</v>
      </c>
      <c r="B7460" t="s">
        <v>20551</v>
      </c>
      <c r="C7460" t="s">
        <v>20552</v>
      </c>
      <c r="D7460" t="s">
        <v>20553</v>
      </c>
      <c r="E7460">
        <v>5596995844</v>
      </c>
      <c r="F7460" t="b">
        <v>0</v>
      </c>
      <c r="G7460" t="b">
        <v>0</v>
      </c>
      <c r="H7460" t="s">
        <v>18192</v>
      </c>
      <c r="I7460" t="s">
        <v>20542</v>
      </c>
      <c r="K7460" t="str">
        <f t="shared" si="234"/>
        <v>/joshseiple/</v>
      </c>
      <c r="L7460" t="str">
        <f t="shared" si="233"/>
        <v>joshseiple</v>
      </c>
    </row>
    <row r="7461" spans="1:12" x14ac:dyDescent="0.2">
      <c r="A7461" t="s">
        <v>20554</v>
      </c>
      <c r="B7461" t="s">
        <v>20555</v>
      </c>
      <c r="C7461" t="s">
        <v>20556</v>
      </c>
      <c r="D7461" t="s">
        <v>20557</v>
      </c>
      <c r="E7461">
        <v>223233967</v>
      </c>
      <c r="F7461" t="b">
        <v>1</v>
      </c>
      <c r="G7461" t="b">
        <v>0</v>
      </c>
      <c r="H7461" t="s">
        <v>18192</v>
      </c>
      <c r="I7461" t="s">
        <v>20542</v>
      </c>
      <c r="K7461" t="str">
        <f t="shared" si="234"/>
        <v>/joshseiple/</v>
      </c>
      <c r="L7461" t="str">
        <f t="shared" si="233"/>
        <v>joshseiple</v>
      </c>
    </row>
    <row r="7462" spans="1:12" x14ac:dyDescent="0.2">
      <c r="A7462" t="s">
        <v>20558</v>
      </c>
      <c r="B7462" t="s">
        <v>20559</v>
      </c>
      <c r="C7462" t="s">
        <v>20560</v>
      </c>
      <c r="D7462" t="s">
        <v>20561</v>
      </c>
      <c r="E7462">
        <v>35068143338</v>
      </c>
      <c r="F7462" t="b">
        <v>0</v>
      </c>
      <c r="G7462" t="b">
        <v>0</v>
      </c>
      <c r="H7462" t="s">
        <v>18192</v>
      </c>
      <c r="I7462" t="s">
        <v>20542</v>
      </c>
      <c r="K7462" t="str">
        <f t="shared" si="234"/>
        <v>/joshseiple/</v>
      </c>
      <c r="L7462" t="str">
        <f t="shared" si="233"/>
        <v>joshseiple</v>
      </c>
    </row>
    <row r="7463" spans="1:12" x14ac:dyDescent="0.2">
      <c r="A7463" t="s">
        <v>20562</v>
      </c>
      <c r="B7463" t="s">
        <v>20563</v>
      </c>
      <c r="C7463" t="s">
        <v>20564</v>
      </c>
      <c r="D7463" t="s">
        <v>20565</v>
      </c>
      <c r="E7463">
        <v>10725674801</v>
      </c>
      <c r="F7463" t="b">
        <v>1</v>
      </c>
      <c r="G7463" t="b">
        <v>0</v>
      </c>
      <c r="H7463" t="s">
        <v>18192</v>
      </c>
      <c r="I7463" t="s">
        <v>20542</v>
      </c>
      <c r="K7463" t="str">
        <f t="shared" si="234"/>
        <v>/joshseiple/</v>
      </c>
      <c r="L7463" t="str">
        <f t="shared" si="233"/>
        <v>joshseiple</v>
      </c>
    </row>
    <row r="7464" spans="1:12" x14ac:dyDescent="0.2">
      <c r="A7464" t="s">
        <v>20566</v>
      </c>
      <c r="B7464" t="s">
        <v>20567</v>
      </c>
      <c r="C7464" t="s">
        <v>20568</v>
      </c>
      <c r="D7464" t="s">
        <v>20569</v>
      </c>
      <c r="E7464">
        <v>1324711885</v>
      </c>
      <c r="F7464" t="b">
        <v>1</v>
      </c>
      <c r="G7464" t="b">
        <v>0</v>
      </c>
      <c r="H7464" t="s">
        <v>18192</v>
      </c>
      <c r="I7464" t="s">
        <v>20570</v>
      </c>
      <c r="K7464" t="str">
        <f t="shared" si="234"/>
        <v>/joshseiple/</v>
      </c>
      <c r="L7464" t="str">
        <f t="shared" si="233"/>
        <v>joshseiple</v>
      </c>
    </row>
    <row r="7465" spans="1:12" x14ac:dyDescent="0.2">
      <c r="A7465" t="s">
        <v>20571</v>
      </c>
      <c r="B7465" t="s">
        <v>20572</v>
      </c>
      <c r="C7465" t="s">
        <v>20573</v>
      </c>
      <c r="D7465" t="s">
        <v>20574</v>
      </c>
      <c r="E7465">
        <v>7211331478</v>
      </c>
      <c r="F7465" t="b">
        <v>1</v>
      </c>
      <c r="G7465" t="b">
        <v>0</v>
      </c>
      <c r="H7465" t="s">
        <v>18192</v>
      </c>
      <c r="I7465" t="s">
        <v>20575</v>
      </c>
      <c r="K7465" t="str">
        <f t="shared" si="234"/>
        <v>/joshseiple/</v>
      </c>
      <c r="L7465" t="str">
        <f t="shared" si="233"/>
        <v>joshseiple</v>
      </c>
    </row>
    <row r="7466" spans="1:12" x14ac:dyDescent="0.2">
      <c r="A7466" t="s">
        <v>20576</v>
      </c>
      <c r="B7466" t="s">
        <v>20577</v>
      </c>
      <c r="C7466" t="s">
        <v>20578</v>
      </c>
      <c r="D7466" t="s">
        <v>20579</v>
      </c>
      <c r="E7466">
        <v>1697063508</v>
      </c>
      <c r="F7466" t="b">
        <v>0</v>
      </c>
      <c r="G7466" t="b">
        <v>0</v>
      </c>
      <c r="H7466" t="s">
        <v>18192</v>
      </c>
      <c r="I7466" t="s">
        <v>20575</v>
      </c>
      <c r="K7466" t="str">
        <f t="shared" si="234"/>
        <v>/joshseiple/</v>
      </c>
      <c r="L7466" t="str">
        <f t="shared" si="233"/>
        <v>joshseiple</v>
      </c>
    </row>
    <row r="7467" spans="1:12" x14ac:dyDescent="0.2">
      <c r="A7467" t="s">
        <v>20580</v>
      </c>
      <c r="B7467" t="s">
        <v>20581</v>
      </c>
      <c r="C7467" t="s">
        <v>20582</v>
      </c>
      <c r="D7467" t="s">
        <v>20583</v>
      </c>
      <c r="E7467">
        <v>6647430201</v>
      </c>
      <c r="F7467" t="b">
        <v>1</v>
      </c>
      <c r="G7467" t="b">
        <v>0</v>
      </c>
      <c r="H7467" t="s">
        <v>18192</v>
      </c>
      <c r="I7467" t="s">
        <v>20575</v>
      </c>
      <c r="K7467" t="str">
        <f t="shared" si="234"/>
        <v>/joshseiple/</v>
      </c>
      <c r="L7467" t="str">
        <f t="shared" si="233"/>
        <v>joshseiple</v>
      </c>
    </row>
    <row r="7468" spans="1:12" x14ac:dyDescent="0.2">
      <c r="A7468" t="s">
        <v>20584</v>
      </c>
      <c r="B7468" t="s">
        <v>20585</v>
      </c>
      <c r="C7468" t="s">
        <v>20586</v>
      </c>
      <c r="D7468" t="s">
        <v>20587</v>
      </c>
      <c r="E7468">
        <v>4543181199</v>
      </c>
      <c r="F7468" t="b">
        <v>1</v>
      </c>
      <c r="G7468" t="b">
        <v>0</v>
      </c>
      <c r="H7468" t="s">
        <v>18192</v>
      </c>
      <c r="I7468" t="s">
        <v>20575</v>
      </c>
      <c r="K7468" t="str">
        <f t="shared" si="234"/>
        <v>/joshseiple/</v>
      </c>
      <c r="L7468" t="str">
        <f t="shared" si="233"/>
        <v>joshseiple</v>
      </c>
    </row>
    <row r="7469" spans="1:12" x14ac:dyDescent="0.2">
      <c r="A7469" t="s">
        <v>20588</v>
      </c>
      <c r="B7469" t="s">
        <v>20589</v>
      </c>
      <c r="C7469" t="s">
        <v>20590</v>
      </c>
      <c r="D7469" t="s">
        <v>20591</v>
      </c>
      <c r="E7469">
        <v>7573176412</v>
      </c>
      <c r="F7469" t="b">
        <v>1</v>
      </c>
      <c r="G7469" t="b">
        <v>0</v>
      </c>
      <c r="H7469" t="s">
        <v>18192</v>
      </c>
      <c r="I7469" t="s">
        <v>20575</v>
      </c>
      <c r="K7469" t="str">
        <f t="shared" si="234"/>
        <v>/joshseiple/</v>
      </c>
      <c r="L7469" t="str">
        <f t="shared" si="233"/>
        <v>joshseiple</v>
      </c>
    </row>
    <row r="7470" spans="1:12" x14ac:dyDescent="0.2">
      <c r="A7470" t="s">
        <v>20592</v>
      </c>
      <c r="B7470" t="s">
        <v>20593</v>
      </c>
      <c r="C7470" t="s">
        <v>20594</v>
      </c>
      <c r="D7470" t="s">
        <v>20595</v>
      </c>
      <c r="E7470">
        <v>444899515</v>
      </c>
      <c r="F7470" t="b">
        <v>0</v>
      </c>
      <c r="G7470" t="b">
        <v>0</v>
      </c>
      <c r="H7470" t="s">
        <v>18192</v>
      </c>
      <c r="I7470" t="s">
        <v>20575</v>
      </c>
      <c r="K7470" t="str">
        <f t="shared" si="234"/>
        <v>/joshseiple/</v>
      </c>
      <c r="L7470" t="str">
        <f t="shared" si="233"/>
        <v>joshseiple</v>
      </c>
    </row>
    <row r="7471" spans="1:12" x14ac:dyDescent="0.2">
      <c r="A7471" t="s">
        <v>20596</v>
      </c>
      <c r="B7471" t="s">
        <v>20597</v>
      </c>
      <c r="C7471" t="s">
        <v>20598</v>
      </c>
      <c r="D7471" t="s">
        <v>20599</v>
      </c>
      <c r="E7471">
        <v>1774961981</v>
      </c>
      <c r="F7471" t="b">
        <v>1</v>
      </c>
      <c r="G7471" t="b">
        <v>0</v>
      </c>
      <c r="H7471" t="s">
        <v>18192</v>
      </c>
      <c r="I7471" t="s">
        <v>20600</v>
      </c>
      <c r="K7471" t="str">
        <f t="shared" si="234"/>
        <v>/joshseiple/</v>
      </c>
      <c r="L7471" t="str">
        <f t="shared" si="233"/>
        <v>joshseiple</v>
      </c>
    </row>
    <row r="7472" spans="1:12" x14ac:dyDescent="0.2">
      <c r="A7472" t="s">
        <v>20601</v>
      </c>
      <c r="B7472" t="s">
        <v>20602</v>
      </c>
      <c r="C7472" t="s">
        <v>20603</v>
      </c>
      <c r="D7472" t="s">
        <v>20604</v>
      </c>
      <c r="E7472">
        <v>4490700314</v>
      </c>
      <c r="F7472" t="b">
        <v>0</v>
      </c>
      <c r="G7472" t="b">
        <v>0</v>
      </c>
      <c r="H7472" t="s">
        <v>18192</v>
      </c>
      <c r="I7472" t="s">
        <v>20600</v>
      </c>
      <c r="K7472" t="str">
        <f t="shared" si="234"/>
        <v>/joshseiple/</v>
      </c>
      <c r="L7472" t="str">
        <f t="shared" si="233"/>
        <v>joshseiple</v>
      </c>
    </row>
    <row r="7473" spans="1:12" x14ac:dyDescent="0.2">
      <c r="A7473" t="s">
        <v>20605</v>
      </c>
      <c r="B7473" t="s">
        <v>20606</v>
      </c>
      <c r="C7473" t="s">
        <v>20607</v>
      </c>
      <c r="D7473" t="s">
        <v>20608</v>
      </c>
      <c r="E7473">
        <v>208176559</v>
      </c>
      <c r="F7473" t="b">
        <v>0</v>
      </c>
      <c r="G7473" t="b">
        <v>0</v>
      </c>
      <c r="H7473" t="s">
        <v>18192</v>
      </c>
      <c r="I7473" t="s">
        <v>20600</v>
      </c>
      <c r="K7473" t="str">
        <f t="shared" si="234"/>
        <v>/joshseiple/</v>
      </c>
      <c r="L7473" t="str">
        <f t="shared" si="233"/>
        <v>joshseiple</v>
      </c>
    </row>
    <row r="7474" spans="1:12" x14ac:dyDescent="0.2">
      <c r="A7474" t="s">
        <v>20609</v>
      </c>
      <c r="B7474" t="s">
        <v>20610</v>
      </c>
      <c r="C7474" t="s">
        <v>20611</v>
      </c>
      <c r="D7474" t="s">
        <v>20612</v>
      </c>
      <c r="E7474">
        <v>272641690</v>
      </c>
      <c r="F7474" t="b">
        <v>0</v>
      </c>
      <c r="G7474" t="b">
        <v>0</v>
      </c>
      <c r="H7474" t="s">
        <v>18192</v>
      </c>
      <c r="I7474" t="s">
        <v>20600</v>
      </c>
      <c r="K7474" t="str">
        <f t="shared" si="234"/>
        <v>/joshseiple/</v>
      </c>
      <c r="L7474" t="str">
        <f t="shared" si="233"/>
        <v>joshseiple</v>
      </c>
    </row>
    <row r="7475" spans="1:12" x14ac:dyDescent="0.2">
      <c r="A7475" t="s">
        <v>20613</v>
      </c>
      <c r="B7475" t="s">
        <v>20614</v>
      </c>
      <c r="C7475" t="s">
        <v>20615</v>
      </c>
      <c r="D7475" t="s">
        <v>20616</v>
      </c>
      <c r="E7475">
        <v>40505220875</v>
      </c>
      <c r="F7475" t="b">
        <v>1</v>
      </c>
      <c r="G7475" t="b">
        <v>0</v>
      </c>
      <c r="H7475" t="s">
        <v>18192</v>
      </c>
      <c r="I7475" t="s">
        <v>20600</v>
      </c>
      <c r="K7475" t="str">
        <f t="shared" si="234"/>
        <v>/joshseiple/</v>
      </c>
      <c r="L7475" t="str">
        <f t="shared" si="233"/>
        <v>joshseiple</v>
      </c>
    </row>
    <row r="7476" spans="1:12" x14ac:dyDescent="0.2">
      <c r="A7476" t="s">
        <v>20617</v>
      </c>
      <c r="B7476" t="s">
        <v>20618</v>
      </c>
      <c r="C7476" t="s">
        <v>20619</v>
      </c>
      <c r="D7476" t="s">
        <v>20620</v>
      </c>
      <c r="E7476">
        <v>256606996</v>
      </c>
      <c r="F7476" t="b">
        <v>1</v>
      </c>
      <c r="G7476" t="b">
        <v>0</v>
      </c>
      <c r="H7476" t="s">
        <v>18192</v>
      </c>
      <c r="I7476" t="s">
        <v>20600</v>
      </c>
      <c r="K7476" t="str">
        <f t="shared" si="234"/>
        <v>/joshseiple/</v>
      </c>
      <c r="L7476" t="str">
        <f t="shared" si="233"/>
        <v>joshseiple</v>
      </c>
    </row>
    <row r="7477" spans="1:12" x14ac:dyDescent="0.2">
      <c r="A7477" t="s">
        <v>20621</v>
      </c>
      <c r="B7477" t="s">
        <v>20622</v>
      </c>
      <c r="C7477" t="s">
        <v>20623</v>
      </c>
      <c r="D7477" t="s">
        <v>20624</v>
      </c>
      <c r="E7477">
        <v>6332187908</v>
      </c>
      <c r="F7477" t="b">
        <v>1</v>
      </c>
      <c r="G7477" t="b">
        <v>0</v>
      </c>
      <c r="H7477" t="s">
        <v>18192</v>
      </c>
      <c r="I7477" t="s">
        <v>20600</v>
      </c>
      <c r="K7477" t="str">
        <f t="shared" si="234"/>
        <v>/joshseiple/</v>
      </c>
      <c r="L7477" t="str">
        <f t="shared" si="233"/>
        <v>joshseiple</v>
      </c>
    </row>
    <row r="7478" spans="1:12" x14ac:dyDescent="0.2">
      <c r="A7478" t="s">
        <v>20625</v>
      </c>
      <c r="B7478" t="s">
        <v>20626</v>
      </c>
      <c r="C7478" t="s">
        <v>20627</v>
      </c>
      <c r="D7478" t="s">
        <v>20628</v>
      </c>
      <c r="E7478">
        <v>1397821840</v>
      </c>
      <c r="F7478" t="b">
        <v>0</v>
      </c>
      <c r="G7478" t="b">
        <v>0</v>
      </c>
      <c r="H7478" t="s">
        <v>18192</v>
      </c>
      <c r="I7478" t="s">
        <v>20629</v>
      </c>
      <c r="K7478" t="str">
        <f t="shared" si="234"/>
        <v>/joshseiple/</v>
      </c>
      <c r="L7478" t="str">
        <f t="shared" si="233"/>
        <v>joshseiple</v>
      </c>
    </row>
    <row r="7479" spans="1:12" x14ac:dyDescent="0.2">
      <c r="A7479" t="s">
        <v>20630</v>
      </c>
      <c r="B7479" t="s">
        <v>20631</v>
      </c>
      <c r="C7479" t="s">
        <v>20632</v>
      </c>
      <c r="D7479" t="s">
        <v>20633</v>
      </c>
      <c r="E7479">
        <v>7045722243</v>
      </c>
      <c r="F7479" t="b">
        <v>1</v>
      </c>
      <c r="G7479" t="b">
        <v>0</v>
      </c>
      <c r="H7479" t="s">
        <v>18192</v>
      </c>
      <c r="I7479" t="s">
        <v>20629</v>
      </c>
      <c r="K7479" t="str">
        <f t="shared" si="234"/>
        <v>/joshseiple/</v>
      </c>
      <c r="L7479" t="str">
        <f t="shared" si="233"/>
        <v>joshseiple</v>
      </c>
    </row>
    <row r="7480" spans="1:12" x14ac:dyDescent="0.2">
      <c r="A7480" t="s">
        <v>20634</v>
      </c>
      <c r="B7480" t="s">
        <v>20635</v>
      </c>
      <c r="C7480" t="s">
        <v>20636</v>
      </c>
      <c r="D7480" t="s">
        <v>20637</v>
      </c>
      <c r="E7480">
        <v>3040071628</v>
      </c>
      <c r="F7480" t="b">
        <v>1</v>
      </c>
      <c r="G7480" t="b">
        <v>0</v>
      </c>
      <c r="H7480" t="s">
        <v>18192</v>
      </c>
      <c r="I7480" t="s">
        <v>20629</v>
      </c>
      <c r="K7480" t="str">
        <f t="shared" si="234"/>
        <v>/joshseiple/</v>
      </c>
      <c r="L7480" t="str">
        <f t="shared" si="233"/>
        <v>joshseiple</v>
      </c>
    </row>
    <row r="7481" spans="1:12" x14ac:dyDescent="0.2">
      <c r="A7481" t="s">
        <v>20638</v>
      </c>
      <c r="B7481" t="s">
        <v>20639</v>
      </c>
      <c r="C7481" t="s">
        <v>6374</v>
      </c>
      <c r="D7481" t="s">
        <v>20640</v>
      </c>
      <c r="E7481">
        <v>1921037983</v>
      </c>
      <c r="F7481" t="b">
        <v>1</v>
      </c>
      <c r="G7481" t="b">
        <v>0</v>
      </c>
      <c r="H7481" t="s">
        <v>18192</v>
      </c>
      <c r="I7481" t="s">
        <v>20629</v>
      </c>
      <c r="K7481" t="str">
        <f t="shared" si="234"/>
        <v>/joshseiple/</v>
      </c>
      <c r="L7481" t="str">
        <f t="shared" si="233"/>
        <v>joshseiple</v>
      </c>
    </row>
    <row r="7482" spans="1:12" x14ac:dyDescent="0.2">
      <c r="A7482" t="s">
        <v>20641</v>
      </c>
      <c r="B7482" t="s">
        <v>20642</v>
      </c>
      <c r="D7482" t="s">
        <v>20643</v>
      </c>
      <c r="E7482">
        <v>3575319506</v>
      </c>
      <c r="F7482" t="b">
        <v>0</v>
      </c>
      <c r="G7482" t="b">
        <v>0</v>
      </c>
      <c r="H7482" t="s">
        <v>18192</v>
      </c>
      <c r="I7482" t="s">
        <v>20629</v>
      </c>
      <c r="K7482" t="str">
        <f t="shared" si="234"/>
        <v>/joshseiple/</v>
      </c>
      <c r="L7482" t="str">
        <f t="shared" si="233"/>
        <v>joshseiple</v>
      </c>
    </row>
    <row r="7483" spans="1:12" x14ac:dyDescent="0.2">
      <c r="A7483" t="s">
        <v>20644</v>
      </c>
      <c r="B7483" t="s">
        <v>20645</v>
      </c>
      <c r="C7483" t="s">
        <v>20646</v>
      </c>
      <c r="D7483" t="s">
        <v>20647</v>
      </c>
      <c r="E7483">
        <v>2350629005</v>
      </c>
      <c r="F7483" t="b">
        <v>1</v>
      </c>
      <c r="G7483" t="b">
        <v>0</v>
      </c>
      <c r="H7483" t="s">
        <v>18192</v>
      </c>
      <c r="I7483" t="s">
        <v>20629</v>
      </c>
      <c r="K7483" t="str">
        <f t="shared" si="234"/>
        <v>/joshseiple/</v>
      </c>
      <c r="L7483" t="str">
        <f t="shared" si="233"/>
        <v>joshseiple</v>
      </c>
    </row>
    <row r="7484" spans="1:12" x14ac:dyDescent="0.2">
      <c r="A7484" t="s">
        <v>20648</v>
      </c>
      <c r="B7484" t="s">
        <v>20649</v>
      </c>
      <c r="C7484" t="s">
        <v>20650</v>
      </c>
      <c r="D7484" t="s">
        <v>20651</v>
      </c>
      <c r="E7484">
        <v>9701644573</v>
      </c>
      <c r="F7484" t="b">
        <v>1</v>
      </c>
      <c r="G7484" t="b">
        <v>0</v>
      </c>
      <c r="H7484" t="s">
        <v>18192</v>
      </c>
      <c r="I7484" t="s">
        <v>20629</v>
      </c>
      <c r="K7484" t="str">
        <f t="shared" si="234"/>
        <v>/joshseiple/</v>
      </c>
      <c r="L7484" t="str">
        <f t="shared" si="233"/>
        <v>joshseiple</v>
      </c>
    </row>
    <row r="7485" spans="1:12" x14ac:dyDescent="0.2">
      <c r="A7485" t="s">
        <v>20652</v>
      </c>
      <c r="B7485" t="s">
        <v>20653</v>
      </c>
      <c r="D7485" t="s">
        <v>20654</v>
      </c>
      <c r="E7485">
        <v>197343440</v>
      </c>
      <c r="F7485" t="b">
        <v>1</v>
      </c>
      <c r="G7485" t="b">
        <v>0</v>
      </c>
      <c r="H7485" t="s">
        <v>18192</v>
      </c>
      <c r="I7485" t="s">
        <v>20655</v>
      </c>
      <c r="K7485" t="str">
        <f t="shared" si="234"/>
        <v>/joshseiple/</v>
      </c>
      <c r="L7485" t="str">
        <f t="shared" si="233"/>
        <v>joshseiple</v>
      </c>
    </row>
    <row r="7486" spans="1:12" x14ac:dyDescent="0.2">
      <c r="A7486" t="s">
        <v>20656</v>
      </c>
      <c r="B7486" t="s">
        <v>20657</v>
      </c>
      <c r="C7486" t="s">
        <v>20658</v>
      </c>
      <c r="D7486" t="s">
        <v>20659</v>
      </c>
      <c r="E7486">
        <v>1565235822</v>
      </c>
      <c r="F7486" t="b">
        <v>0</v>
      </c>
      <c r="G7486" t="b">
        <v>0</v>
      </c>
      <c r="H7486" t="s">
        <v>18192</v>
      </c>
      <c r="I7486" t="s">
        <v>20655</v>
      </c>
      <c r="K7486" t="str">
        <f t="shared" si="234"/>
        <v>/joshseiple/</v>
      </c>
      <c r="L7486" t="str">
        <f t="shared" si="233"/>
        <v>joshseiple</v>
      </c>
    </row>
    <row r="7487" spans="1:12" x14ac:dyDescent="0.2">
      <c r="A7487" t="s">
        <v>20660</v>
      </c>
      <c r="B7487" t="s">
        <v>20661</v>
      </c>
      <c r="C7487" t="s">
        <v>20662</v>
      </c>
      <c r="D7487" t="s">
        <v>20663</v>
      </c>
      <c r="E7487">
        <v>6936596763</v>
      </c>
      <c r="F7487" t="b">
        <v>1</v>
      </c>
      <c r="G7487" t="b">
        <v>0</v>
      </c>
      <c r="H7487" t="s">
        <v>18192</v>
      </c>
      <c r="I7487" t="s">
        <v>20655</v>
      </c>
      <c r="K7487" t="str">
        <f t="shared" si="234"/>
        <v>/joshseiple/</v>
      </c>
      <c r="L7487" t="str">
        <f t="shared" si="233"/>
        <v>joshseiple</v>
      </c>
    </row>
    <row r="7488" spans="1:12" x14ac:dyDescent="0.2">
      <c r="A7488" t="s">
        <v>20664</v>
      </c>
      <c r="B7488" t="s">
        <v>20665</v>
      </c>
      <c r="C7488" t="s">
        <v>20666</v>
      </c>
      <c r="D7488" t="s">
        <v>20667</v>
      </c>
      <c r="E7488">
        <v>7130117443</v>
      </c>
      <c r="F7488" t="b">
        <v>0</v>
      </c>
      <c r="G7488" t="b">
        <v>0</v>
      </c>
      <c r="H7488" t="s">
        <v>18192</v>
      </c>
      <c r="I7488" t="s">
        <v>20655</v>
      </c>
      <c r="K7488" t="str">
        <f t="shared" si="234"/>
        <v>/joshseiple/</v>
      </c>
      <c r="L7488" t="str">
        <f t="shared" si="233"/>
        <v>joshseiple</v>
      </c>
    </row>
    <row r="7489" spans="1:12" x14ac:dyDescent="0.2">
      <c r="A7489" t="s">
        <v>20668</v>
      </c>
      <c r="B7489" t="s">
        <v>20669</v>
      </c>
      <c r="C7489" t="s">
        <v>20670</v>
      </c>
      <c r="D7489" t="s">
        <v>20671</v>
      </c>
      <c r="E7489">
        <v>49135425870</v>
      </c>
      <c r="F7489" t="b">
        <v>1</v>
      </c>
      <c r="G7489" t="b">
        <v>0</v>
      </c>
      <c r="H7489" t="s">
        <v>18192</v>
      </c>
      <c r="I7489" t="s">
        <v>20655</v>
      </c>
      <c r="K7489" t="str">
        <f t="shared" si="234"/>
        <v>/joshseiple/</v>
      </c>
      <c r="L7489" t="str">
        <f t="shared" si="233"/>
        <v>joshseiple</v>
      </c>
    </row>
    <row r="7490" spans="1:12" x14ac:dyDescent="0.2">
      <c r="A7490" t="s">
        <v>20672</v>
      </c>
      <c r="B7490" t="s">
        <v>20673</v>
      </c>
      <c r="C7490" t="s">
        <v>20674</v>
      </c>
      <c r="D7490" t="s">
        <v>20675</v>
      </c>
      <c r="E7490">
        <v>534478993</v>
      </c>
      <c r="F7490" t="b">
        <v>0</v>
      </c>
      <c r="G7490" t="b">
        <v>0</v>
      </c>
      <c r="H7490" t="s">
        <v>18192</v>
      </c>
      <c r="I7490" t="s">
        <v>20655</v>
      </c>
      <c r="K7490" t="str">
        <f t="shared" si="234"/>
        <v>/joshseiple/</v>
      </c>
      <c r="L7490" t="str">
        <f t="shared" si="233"/>
        <v>joshseiple</v>
      </c>
    </row>
    <row r="7491" spans="1:12" x14ac:dyDescent="0.2">
      <c r="A7491" t="s">
        <v>20676</v>
      </c>
      <c r="B7491" t="s">
        <v>20677</v>
      </c>
      <c r="C7491" t="s">
        <v>20678</v>
      </c>
      <c r="D7491" t="s">
        <v>20679</v>
      </c>
      <c r="E7491">
        <v>3677980845</v>
      </c>
      <c r="F7491" t="b">
        <v>1</v>
      </c>
      <c r="G7491" t="b">
        <v>0</v>
      </c>
      <c r="H7491" t="s">
        <v>18192</v>
      </c>
      <c r="I7491" t="s">
        <v>20655</v>
      </c>
      <c r="K7491" t="str">
        <f t="shared" si="234"/>
        <v>/joshseiple/</v>
      </c>
      <c r="L7491" t="str">
        <f t="shared" ref="L7491:L7554" si="235">SUBSTITUTE(K7491, "/", "")</f>
        <v>joshseiple</v>
      </c>
    </row>
    <row r="7492" spans="1:12" x14ac:dyDescent="0.2">
      <c r="A7492" t="s">
        <v>20680</v>
      </c>
      <c r="B7492" t="s">
        <v>20681</v>
      </c>
      <c r="D7492" t="s">
        <v>20682</v>
      </c>
      <c r="E7492">
        <v>16657221</v>
      </c>
      <c r="F7492" t="b">
        <v>1</v>
      </c>
      <c r="G7492" t="b">
        <v>0</v>
      </c>
      <c r="H7492" t="s">
        <v>18192</v>
      </c>
      <c r="I7492" t="s">
        <v>20683</v>
      </c>
      <c r="K7492" t="str">
        <f t="shared" si="234"/>
        <v>/joshseiple/</v>
      </c>
      <c r="L7492" t="str">
        <f t="shared" si="235"/>
        <v>joshseiple</v>
      </c>
    </row>
    <row r="7493" spans="1:12" x14ac:dyDescent="0.2">
      <c r="A7493" t="s">
        <v>20684</v>
      </c>
      <c r="B7493" t="s">
        <v>20685</v>
      </c>
      <c r="C7493" t="s">
        <v>20686</v>
      </c>
      <c r="D7493" t="s">
        <v>20687</v>
      </c>
      <c r="E7493">
        <v>1481609909</v>
      </c>
      <c r="F7493" t="b">
        <v>0</v>
      </c>
      <c r="G7493" t="b">
        <v>0</v>
      </c>
      <c r="H7493" t="s">
        <v>18192</v>
      </c>
      <c r="I7493" t="s">
        <v>20683</v>
      </c>
      <c r="K7493" t="str">
        <f t="shared" si="234"/>
        <v>/joshseiple/</v>
      </c>
      <c r="L7493" t="str">
        <f t="shared" si="235"/>
        <v>joshseiple</v>
      </c>
    </row>
    <row r="7494" spans="1:12" x14ac:dyDescent="0.2">
      <c r="A7494" t="s">
        <v>20688</v>
      </c>
      <c r="B7494" t="s">
        <v>20689</v>
      </c>
      <c r="C7494" t="s">
        <v>11775</v>
      </c>
      <c r="D7494" t="s">
        <v>20690</v>
      </c>
      <c r="E7494">
        <v>906143182</v>
      </c>
      <c r="F7494" t="b">
        <v>1</v>
      </c>
      <c r="G7494" t="b">
        <v>0</v>
      </c>
      <c r="H7494" t="s">
        <v>18192</v>
      </c>
      <c r="I7494" t="s">
        <v>20683</v>
      </c>
      <c r="K7494" t="str">
        <f t="shared" si="234"/>
        <v>/joshseiple/</v>
      </c>
      <c r="L7494" t="str">
        <f t="shared" si="235"/>
        <v>joshseiple</v>
      </c>
    </row>
    <row r="7495" spans="1:12" x14ac:dyDescent="0.2">
      <c r="A7495" t="s">
        <v>20691</v>
      </c>
      <c r="B7495" t="s">
        <v>20692</v>
      </c>
      <c r="C7495" t="s">
        <v>20693</v>
      </c>
      <c r="D7495" t="s">
        <v>20694</v>
      </c>
      <c r="E7495">
        <v>1495532347</v>
      </c>
      <c r="F7495" t="b">
        <v>1</v>
      </c>
      <c r="G7495" t="b">
        <v>0</v>
      </c>
      <c r="H7495" t="s">
        <v>18192</v>
      </c>
      <c r="I7495" t="s">
        <v>20683</v>
      </c>
      <c r="K7495" t="str">
        <f t="shared" si="234"/>
        <v>/joshseiple/</v>
      </c>
      <c r="L7495" t="str">
        <f t="shared" si="235"/>
        <v>joshseiple</v>
      </c>
    </row>
    <row r="7496" spans="1:12" x14ac:dyDescent="0.2">
      <c r="A7496" t="s">
        <v>20695</v>
      </c>
      <c r="B7496" t="s">
        <v>20696</v>
      </c>
      <c r="C7496" t="s">
        <v>20697</v>
      </c>
      <c r="D7496" t="s">
        <v>20698</v>
      </c>
      <c r="E7496">
        <v>525751727</v>
      </c>
      <c r="F7496" t="b">
        <v>0</v>
      </c>
      <c r="G7496" t="b">
        <v>0</v>
      </c>
      <c r="H7496" t="s">
        <v>18192</v>
      </c>
      <c r="I7496" t="s">
        <v>20683</v>
      </c>
      <c r="K7496" t="str">
        <f t="shared" si="234"/>
        <v>/joshseiple/</v>
      </c>
      <c r="L7496" t="str">
        <f t="shared" si="235"/>
        <v>joshseiple</v>
      </c>
    </row>
    <row r="7497" spans="1:12" x14ac:dyDescent="0.2">
      <c r="A7497" t="s">
        <v>20699</v>
      </c>
      <c r="B7497" t="s">
        <v>20700</v>
      </c>
      <c r="C7497" t="s">
        <v>20701</v>
      </c>
      <c r="D7497" t="s">
        <v>20702</v>
      </c>
      <c r="E7497">
        <v>5687323281</v>
      </c>
      <c r="F7497" t="b">
        <v>1</v>
      </c>
      <c r="G7497" t="b">
        <v>0</v>
      </c>
      <c r="H7497" t="s">
        <v>18192</v>
      </c>
      <c r="I7497" t="s">
        <v>20683</v>
      </c>
      <c r="K7497" t="str">
        <f t="shared" si="234"/>
        <v>/joshseiple/</v>
      </c>
      <c r="L7497" t="str">
        <f t="shared" si="235"/>
        <v>joshseiple</v>
      </c>
    </row>
    <row r="7498" spans="1:12" x14ac:dyDescent="0.2">
      <c r="A7498" t="s">
        <v>20703</v>
      </c>
      <c r="B7498" t="s">
        <v>20704</v>
      </c>
      <c r="C7498" t="s">
        <v>20705</v>
      </c>
      <c r="D7498" t="s">
        <v>20706</v>
      </c>
      <c r="E7498">
        <v>435387903</v>
      </c>
      <c r="F7498" t="b">
        <v>0</v>
      </c>
      <c r="G7498" t="b">
        <v>0</v>
      </c>
      <c r="H7498" t="s">
        <v>18192</v>
      </c>
      <c r="I7498" t="s">
        <v>20683</v>
      </c>
      <c r="K7498" t="str">
        <f t="shared" si="234"/>
        <v>/joshseiple/</v>
      </c>
      <c r="L7498" t="str">
        <f t="shared" si="235"/>
        <v>joshseiple</v>
      </c>
    </row>
    <row r="7499" spans="1:12" x14ac:dyDescent="0.2">
      <c r="A7499" t="s">
        <v>20707</v>
      </c>
      <c r="B7499" t="s">
        <v>20708</v>
      </c>
      <c r="C7499" t="s">
        <v>20709</v>
      </c>
      <c r="D7499" t="s">
        <v>20710</v>
      </c>
      <c r="E7499">
        <v>2254467946</v>
      </c>
      <c r="F7499" t="b">
        <v>0</v>
      </c>
      <c r="G7499" t="b">
        <v>0</v>
      </c>
      <c r="H7499" t="s">
        <v>18192</v>
      </c>
      <c r="I7499" t="s">
        <v>20683</v>
      </c>
      <c r="K7499" t="str">
        <f t="shared" si="234"/>
        <v>/joshseiple/</v>
      </c>
      <c r="L7499" t="str">
        <f t="shared" si="235"/>
        <v>joshseiple</v>
      </c>
    </row>
    <row r="7500" spans="1:12" x14ac:dyDescent="0.2">
      <c r="A7500" t="s">
        <v>20711</v>
      </c>
      <c r="B7500" t="s">
        <v>20712</v>
      </c>
      <c r="C7500" t="s">
        <v>20713</v>
      </c>
      <c r="D7500" t="s">
        <v>20714</v>
      </c>
      <c r="E7500">
        <v>644961953</v>
      </c>
      <c r="F7500" t="b">
        <v>1</v>
      </c>
      <c r="G7500" t="b">
        <v>0</v>
      </c>
      <c r="H7500" t="s">
        <v>18192</v>
      </c>
      <c r="I7500" t="s">
        <v>20683</v>
      </c>
      <c r="K7500" t="str">
        <f t="shared" si="234"/>
        <v>/joshseiple/</v>
      </c>
      <c r="L7500" t="str">
        <f t="shared" si="235"/>
        <v>joshseiple</v>
      </c>
    </row>
    <row r="7501" spans="1:12" x14ac:dyDescent="0.2">
      <c r="A7501" t="s">
        <v>20715</v>
      </c>
      <c r="B7501" t="s">
        <v>20716</v>
      </c>
      <c r="C7501" t="s">
        <v>20717</v>
      </c>
      <c r="D7501" t="s">
        <v>20718</v>
      </c>
      <c r="E7501">
        <v>5905929058</v>
      </c>
      <c r="F7501" t="b">
        <v>0</v>
      </c>
      <c r="G7501" t="b">
        <v>0</v>
      </c>
      <c r="H7501" t="s">
        <v>18192</v>
      </c>
      <c r="I7501" t="s">
        <v>20719</v>
      </c>
      <c r="K7501" t="str">
        <f t="shared" si="234"/>
        <v>/joshseiple/</v>
      </c>
      <c r="L7501" t="str">
        <f t="shared" si="235"/>
        <v>joshseiple</v>
      </c>
    </row>
    <row r="7502" spans="1:12" x14ac:dyDescent="0.2">
      <c r="A7502" t="s">
        <v>20720</v>
      </c>
      <c r="B7502" t="s">
        <v>20721</v>
      </c>
      <c r="C7502" t="s">
        <v>20722</v>
      </c>
      <c r="D7502" t="s">
        <v>20723</v>
      </c>
      <c r="E7502">
        <v>2960433514</v>
      </c>
      <c r="F7502" t="b">
        <v>0</v>
      </c>
      <c r="G7502" t="b">
        <v>0</v>
      </c>
      <c r="H7502" t="s">
        <v>18192</v>
      </c>
      <c r="I7502" t="s">
        <v>20719</v>
      </c>
      <c r="K7502" t="str">
        <f t="shared" ref="K7502:K7565" si="236">MID(H7502, 26, 100)</f>
        <v>/joshseiple/</v>
      </c>
      <c r="L7502" t="str">
        <f t="shared" si="235"/>
        <v>joshseiple</v>
      </c>
    </row>
    <row r="7503" spans="1:12" x14ac:dyDescent="0.2">
      <c r="A7503" t="s">
        <v>20724</v>
      </c>
      <c r="B7503" t="s">
        <v>20725</v>
      </c>
      <c r="C7503" t="s">
        <v>20726</v>
      </c>
      <c r="D7503" t="s">
        <v>20727</v>
      </c>
      <c r="E7503">
        <v>523682967</v>
      </c>
      <c r="F7503" t="b">
        <v>1</v>
      </c>
      <c r="G7503" t="b">
        <v>0</v>
      </c>
      <c r="H7503" t="s">
        <v>18192</v>
      </c>
      <c r="I7503" t="s">
        <v>20719</v>
      </c>
      <c r="K7503" t="str">
        <f t="shared" si="236"/>
        <v>/joshseiple/</v>
      </c>
      <c r="L7503" t="str">
        <f t="shared" si="235"/>
        <v>joshseiple</v>
      </c>
    </row>
    <row r="7504" spans="1:12" x14ac:dyDescent="0.2">
      <c r="A7504" t="s">
        <v>20728</v>
      </c>
      <c r="B7504" t="s">
        <v>20729</v>
      </c>
      <c r="C7504" t="s">
        <v>20730</v>
      </c>
      <c r="D7504" t="s">
        <v>20731</v>
      </c>
      <c r="E7504">
        <v>26876144</v>
      </c>
      <c r="F7504" t="b">
        <v>1</v>
      </c>
      <c r="G7504" t="b">
        <v>0</v>
      </c>
      <c r="H7504" t="s">
        <v>18192</v>
      </c>
      <c r="I7504" t="s">
        <v>20719</v>
      </c>
      <c r="K7504" t="str">
        <f t="shared" si="236"/>
        <v>/joshseiple/</v>
      </c>
      <c r="L7504" t="str">
        <f t="shared" si="235"/>
        <v>joshseiple</v>
      </c>
    </row>
    <row r="7505" spans="1:12" x14ac:dyDescent="0.2">
      <c r="A7505" t="s">
        <v>20732</v>
      </c>
      <c r="B7505" t="s">
        <v>20733</v>
      </c>
      <c r="C7505" t="s">
        <v>20734</v>
      </c>
      <c r="D7505" t="s">
        <v>20735</v>
      </c>
      <c r="E7505">
        <v>6033893019</v>
      </c>
      <c r="F7505" t="b">
        <v>1</v>
      </c>
      <c r="G7505" t="b">
        <v>0</v>
      </c>
      <c r="H7505" t="s">
        <v>18192</v>
      </c>
      <c r="I7505" t="s">
        <v>20719</v>
      </c>
      <c r="K7505" t="str">
        <f t="shared" si="236"/>
        <v>/joshseiple/</v>
      </c>
      <c r="L7505" t="str">
        <f t="shared" si="235"/>
        <v>joshseiple</v>
      </c>
    </row>
    <row r="7506" spans="1:12" x14ac:dyDescent="0.2">
      <c r="A7506" t="s">
        <v>20736</v>
      </c>
      <c r="B7506" t="s">
        <v>20737</v>
      </c>
      <c r="C7506" t="s">
        <v>20738</v>
      </c>
      <c r="D7506" t="s">
        <v>20739</v>
      </c>
      <c r="E7506">
        <v>3407021398</v>
      </c>
      <c r="F7506" t="b">
        <v>1</v>
      </c>
      <c r="G7506" t="b">
        <v>0</v>
      </c>
      <c r="H7506" t="s">
        <v>18192</v>
      </c>
      <c r="I7506" t="s">
        <v>20719</v>
      </c>
      <c r="K7506" t="str">
        <f t="shared" si="236"/>
        <v>/joshseiple/</v>
      </c>
      <c r="L7506" t="str">
        <f t="shared" si="235"/>
        <v>joshseiple</v>
      </c>
    </row>
    <row r="7507" spans="1:12" x14ac:dyDescent="0.2">
      <c r="A7507" t="s">
        <v>20740</v>
      </c>
      <c r="B7507" t="s">
        <v>20741</v>
      </c>
      <c r="C7507" t="s">
        <v>20742</v>
      </c>
      <c r="D7507" t="s">
        <v>20743</v>
      </c>
      <c r="E7507">
        <v>45690612</v>
      </c>
      <c r="F7507" t="b">
        <v>1</v>
      </c>
      <c r="G7507" t="b">
        <v>0</v>
      </c>
      <c r="H7507" t="s">
        <v>18192</v>
      </c>
      <c r="I7507" t="s">
        <v>20719</v>
      </c>
      <c r="K7507" t="str">
        <f t="shared" si="236"/>
        <v>/joshseiple/</v>
      </c>
      <c r="L7507" t="str">
        <f t="shared" si="235"/>
        <v>joshseiple</v>
      </c>
    </row>
    <row r="7508" spans="1:12" x14ac:dyDescent="0.2">
      <c r="A7508" t="s">
        <v>20744</v>
      </c>
      <c r="B7508" t="s">
        <v>20745</v>
      </c>
      <c r="C7508" t="s">
        <v>20746</v>
      </c>
      <c r="D7508" t="s">
        <v>20747</v>
      </c>
      <c r="E7508">
        <v>1316379976</v>
      </c>
      <c r="F7508" t="b">
        <v>1</v>
      </c>
      <c r="G7508" t="b">
        <v>0</v>
      </c>
      <c r="H7508" t="s">
        <v>18192</v>
      </c>
      <c r="I7508" t="s">
        <v>20748</v>
      </c>
      <c r="K7508" t="str">
        <f t="shared" si="236"/>
        <v>/joshseiple/</v>
      </c>
      <c r="L7508" t="str">
        <f t="shared" si="235"/>
        <v>joshseiple</v>
      </c>
    </row>
    <row r="7509" spans="1:12" x14ac:dyDescent="0.2">
      <c r="A7509" t="s">
        <v>20749</v>
      </c>
      <c r="B7509" t="s">
        <v>20750</v>
      </c>
      <c r="C7509" t="s">
        <v>20751</v>
      </c>
      <c r="D7509" t="s">
        <v>20752</v>
      </c>
      <c r="E7509">
        <v>3740358119</v>
      </c>
      <c r="F7509" t="b">
        <v>1</v>
      </c>
      <c r="G7509" t="b">
        <v>0</v>
      </c>
      <c r="H7509" t="s">
        <v>18192</v>
      </c>
      <c r="I7509" t="s">
        <v>20748</v>
      </c>
      <c r="K7509" t="str">
        <f t="shared" si="236"/>
        <v>/joshseiple/</v>
      </c>
      <c r="L7509" t="str">
        <f t="shared" si="235"/>
        <v>joshseiple</v>
      </c>
    </row>
    <row r="7510" spans="1:12" x14ac:dyDescent="0.2">
      <c r="A7510" t="s">
        <v>20753</v>
      </c>
      <c r="B7510" t="s">
        <v>20754</v>
      </c>
      <c r="C7510" t="s">
        <v>20755</v>
      </c>
      <c r="D7510" t="s">
        <v>20756</v>
      </c>
      <c r="E7510">
        <v>192658461</v>
      </c>
      <c r="F7510" t="b">
        <v>1</v>
      </c>
      <c r="G7510" t="b">
        <v>0</v>
      </c>
      <c r="H7510" t="s">
        <v>18192</v>
      </c>
      <c r="I7510" t="s">
        <v>20748</v>
      </c>
      <c r="K7510" t="str">
        <f t="shared" si="236"/>
        <v>/joshseiple/</v>
      </c>
      <c r="L7510" t="str">
        <f t="shared" si="235"/>
        <v>joshseiple</v>
      </c>
    </row>
    <row r="7511" spans="1:12" x14ac:dyDescent="0.2">
      <c r="A7511" t="s">
        <v>20757</v>
      </c>
      <c r="B7511" t="s">
        <v>20758</v>
      </c>
      <c r="C7511" t="s">
        <v>20759</v>
      </c>
      <c r="D7511" t="s">
        <v>20760</v>
      </c>
      <c r="E7511">
        <v>274100011</v>
      </c>
      <c r="F7511" t="b">
        <v>1</v>
      </c>
      <c r="G7511" t="b">
        <v>0</v>
      </c>
      <c r="H7511" t="s">
        <v>18192</v>
      </c>
      <c r="I7511" t="s">
        <v>20748</v>
      </c>
      <c r="K7511" t="str">
        <f t="shared" si="236"/>
        <v>/joshseiple/</v>
      </c>
      <c r="L7511" t="str">
        <f t="shared" si="235"/>
        <v>joshseiple</v>
      </c>
    </row>
    <row r="7512" spans="1:12" x14ac:dyDescent="0.2">
      <c r="A7512" t="s">
        <v>20761</v>
      </c>
      <c r="B7512" t="s">
        <v>20762</v>
      </c>
      <c r="C7512" t="s">
        <v>20763</v>
      </c>
      <c r="D7512" t="s">
        <v>20764</v>
      </c>
      <c r="E7512">
        <v>3258937340</v>
      </c>
      <c r="F7512" t="b">
        <v>1</v>
      </c>
      <c r="G7512" t="b">
        <v>0</v>
      </c>
      <c r="H7512" t="s">
        <v>18192</v>
      </c>
      <c r="I7512" t="s">
        <v>20748</v>
      </c>
      <c r="K7512" t="str">
        <f t="shared" si="236"/>
        <v>/joshseiple/</v>
      </c>
      <c r="L7512" t="str">
        <f t="shared" si="235"/>
        <v>joshseiple</v>
      </c>
    </row>
    <row r="7513" spans="1:12" x14ac:dyDescent="0.2">
      <c r="A7513" t="s">
        <v>20765</v>
      </c>
      <c r="B7513" t="s">
        <v>20766</v>
      </c>
      <c r="C7513" t="s">
        <v>20767</v>
      </c>
      <c r="D7513" t="s">
        <v>20768</v>
      </c>
      <c r="E7513">
        <v>4174546139</v>
      </c>
      <c r="F7513" t="b">
        <v>1</v>
      </c>
      <c r="G7513" t="b">
        <v>0</v>
      </c>
      <c r="H7513" t="s">
        <v>18192</v>
      </c>
      <c r="I7513" t="s">
        <v>20748</v>
      </c>
      <c r="K7513" t="str">
        <f t="shared" si="236"/>
        <v>/joshseiple/</v>
      </c>
      <c r="L7513" t="str">
        <f t="shared" si="235"/>
        <v>joshseiple</v>
      </c>
    </row>
    <row r="7514" spans="1:12" x14ac:dyDescent="0.2">
      <c r="A7514" t="s">
        <v>20769</v>
      </c>
      <c r="B7514" t="s">
        <v>20770</v>
      </c>
      <c r="C7514" t="s">
        <v>20771</v>
      </c>
      <c r="D7514" t="s">
        <v>20772</v>
      </c>
      <c r="E7514">
        <v>4510386111</v>
      </c>
      <c r="F7514" t="b">
        <v>0</v>
      </c>
      <c r="G7514" t="b">
        <v>0</v>
      </c>
      <c r="H7514" t="s">
        <v>18192</v>
      </c>
      <c r="I7514" t="s">
        <v>20748</v>
      </c>
      <c r="K7514" t="str">
        <f t="shared" si="236"/>
        <v>/joshseiple/</v>
      </c>
      <c r="L7514" t="str">
        <f t="shared" si="235"/>
        <v>joshseiple</v>
      </c>
    </row>
    <row r="7515" spans="1:12" x14ac:dyDescent="0.2">
      <c r="A7515" t="s">
        <v>20773</v>
      </c>
      <c r="B7515" t="s">
        <v>20774</v>
      </c>
      <c r="C7515" t="s">
        <v>2409</v>
      </c>
      <c r="D7515" t="s">
        <v>20775</v>
      </c>
      <c r="E7515">
        <v>7741267738</v>
      </c>
      <c r="F7515" t="b">
        <v>1</v>
      </c>
      <c r="G7515" t="b">
        <v>0</v>
      </c>
      <c r="H7515" t="s">
        <v>18192</v>
      </c>
      <c r="I7515" t="s">
        <v>20776</v>
      </c>
      <c r="K7515" t="str">
        <f t="shared" si="236"/>
        <v>/joshseiple/</v>
      </c>
      <c r="L7515" t="str">
        <f t="shared" si="235"/>
        <v>joshseiple</v>
      </c>
    </row>
    <row r="7516" spans="1:12" x14ac:dyDescent="0.2">
      <c r="A7516" t="s">
        <v>20777</v>
      </c>
      <c r="B7516" t="s">
        <v>20778</v>
      </c>
      <c r="C7516" t="s">
        <v>20779</v>
      </c>
      <c r="D7516" t="s">
        <v>20780</v>
      </c>
      <c r="E7516">
        <v>646736011</v>
      </c>
      <c r="F7516" t="b">
        <v>1</v>
      </c>
      <c r="G7516" t="b">
        <v>0</v>
      </c>
      <c r="H7516" t="s">
        <v>18192</v>
      </c>
      <c r="I7516" t="s">
        <v>20776</v>
      </c>
      <c r="K7516" t="str">
        <f t="shared" si="236"/>
        <v>/joshseiple/</v>
      </c>
      <c r="L7516" t="str">
        <f t="shared" si="235"/>
        <v>joshseiple</v>
      </c>
    </row>
    <row r="7517" spans="1:12" x14ac:dyDescent="0.2">
      <c r="A7517" t="s">
        <v>20781</v>
      </c>
      <c r="B7517" t="s">
        <v>20782</v>
      </c>
      <c r="C7517" t="s">
        <v>20783</v>
      </c>
      <c r="D7517" t="s">
        <v>20784</v>
      </c>
      <c r="E7517">
        <v>255068310</v>
      </c>
      <c r="F7517" t="b">
        <v>1</v>
      </c>
      <c r="G7517" t="b">
        <v>0</v>
      </c>
      <c r="H7517" t="s">
        <v>18192</v>
      </c>
      <c r="I7517" t="s">
        <v>20776</v>
      </c>
      <c r="K7517" t="str">
        <f t="shared" si="236"/>
        <v>/joshseiple/</v>
      </c>
      <c r="L7517" t="str">
        <f t="shared" si="235"/>
        <v>joshseiple</v>
      </c>
    </row>
    <row r="7518" spans="1:12" x14ac:dyDescent="0.2">
      <c r="A7518" t="s">
        <v>20785</v>
      </c>
      <c r="B7518" t="s">
        <v>20786</v>
      </c>
      <c r="C7518" t="s">
        <v>20787</v>
      </c>
      <c r="D7518" t="s">
        <v>20788</v>
      </c>
      <c r="E7518">
        <v>3447101588</v>
      </c>
      <c r="F7518" t="b">
        <v>1</v>
      </c>
      <c r="G7518" t="b">
        <v>0</v>
      </c>
      <c r="H7518" t="s">
        <v>18192</v>
      </c>
      <c r="I7518" t="s">
        <v>20776</v>
      </c>
      <c r="K7518" t="str">
        <f t="shared" si="236"/>
        <v>/joshseiple/</v>
      </c>
      <c r="L7518" t="str">
        <f t="shared" si="235"/>
        <v>joshseiple</v>
      </c>
    </row>
    <row r="7519" spans="1:12" x14ac:dyDescent="0.2">
      <c r="A7519" t="s">
        <v>20789</v>
      </c>
      <c r="B7519" t="s">
        <v>20790</v>
      </c>
      <c r="C7519" t="s">
        <v>20791</v>
      </c>
      <c r="D7519" t="s">
        <v>20792</v>
      </c>
      <c r="E7519">
        <v>30273528759</v>
      </c>
      <c r="F7519" t="b">
        <v>0</v>
      </c>
      <c r="G7519" t="b">
        <v>0</v>
      </c>
      <c r="H7519" t="s">
        <v>18192</v>
      </c>
      <c r="I7519" t="s">
        <v>20776</v>
      </c>
      <c r="K7519" t="str">
        <f t="shared" si="236"/>
        <v>/joshseiple/</v>
      </c>
      <c r="L7519" t="str">
        <f t="shared" si="235"/>
        <v>joshseiple</v>
      </c>
    </row>
    <row r="7520" spans="1:12" x14ac:dyDescent="0.2">
      <c r="A7520" t="s">
        <v>20793</v>
      </c>
      <c r="B7520" t="s">
        <v>20794</v>
      </c>
      <c r="C7520" t="s">
        <v>20795</v>
      </c>
      <c r="D7520" t="s">
        <v>20796</v>
      </c>
      <c r="E7520">
        <v>4316435593</v>
      </c>
      <c r="F7520" t="b">
        <v>1</v>
      </c>
      <c r="G7520" t="b">
        <v>0</v>
      </c>
      <c r="H7520" t="s">
        <v>18192</v>
      </c>
      <c r="I7520" t="s">
        <v>20776</v>
      </c>
      <c r="K7520" t="str">
        <f t="shared" si="236"/>
        <v>/joshseiple/</v>
      </c>
      <c r="L7520" t="str">
        <f t="shared" si="235"/>
        <v>joshseiple</v>
      </c>
    </row>
    <row r="7521" spans="1:12" x14ac:dyDescent="0.2">
      <c r="A7521" t="s">
        <v>20797</v>
      </c>
      <c r="B7521" t="s">
        <v>20798</v>
      </c>
      <c r="C7521" t="s">
        <v>20799</v>
      </c>
      <c r="D7521" t="s">
        <v>20800</v>
      </c>
      <c r="E7521">
        <v>4611565377</v>
      </c>
      <c r="F7521" t="b">
        <v>1</v>
      </c>
      <c r="G7521" t="b">
        <v>0</v>
      </c>
      <c r="H7521" t="s">
        <v>18192</v>
      </c>
      <c r="I7521" t="s">
        <v>20776</v>
      </c>
      <c r="K7521" t="str">
        <f t="shared" si="236"/>
        <v>/joshseiple/</v>
      </c>
      <c r="L7521" t="str">
        <f t="shared" si="235"/>
        <v>joshseiple</v>
      </c>
    </row>
    <row r="7522" spans="1:12" x14ac:dyDescent="0.2">
      <c r="A7522" t="s">
        <v>20801</v>
      </c>
      <c r="B7522" t="s">
        <v>20802</v>
      </c>
      <c r="C7522" t="s">
        <v>20803</v>
      </c>
      <c r="D7522" t="s">
        <v>20804</v>
      </c>
      <c r="E7522">
        <v>2190977055</v>
      </c>
      <c r="F7522" t="b">
        <v>1</v>
      </c>
      <c r="G7522" t="b">
        <v>0</v>
      </c>
      <c r="H7522" t="s">
        <v>18192</v>
      </c>
      <c r="I7522" t="s">
        <v>20805</v>
      </c>
      <c r="K7522" t="str">
        <f t="shared" si="236"/>
        <v>/joshseiple/</v>
      </c>
      <c r="L7522" t="str">
        <f t="shared" si="235"/>
        <v>joshseiple</v>
      </c>
    </row>
    <row r="7523" spans="1:12" x14ac:dyDescent="0.2">
      <c r="A7523" t="s">
        <v>20806</v>
      </c>
      <c r="B7523" t="s">
        <v>20807</v>
      </c>
      <c r="C7523" t="s">
        <v>20808</v>
      </c>
      <c r="D7523" t="s">
        <v>20809</v>
      </c>
      <c r="E7523">
        <v>8647342976</v>
      </c>
      <c r="F7523" t="b">
        <v>1</v>
      </c>
      <c r="G7523" t="b">
        <v>0</v>
      </c>
      <c r="H7523" t="s">
        <v>18192</v>
      </c>
      <c r="I7523" t="s">
        <v>20805</v>
      </c>
      <c r="K7523" t="str">
        <f t="shared" si="236"/>
        <v>/joshseiple/</v>
      </c>
      <c r="L7523" t="str">
        <f t="shared" si="235"/>
        <v>joshseiple</v>
      </c>
    </row>
    <row r="7524" spans="1:12" x14ac:dyDescent="0.2">
      <c r="A7524" t="s">
        <v>20810</v>
      </c>
      <c r="B7524" t="s">
        <v>20811</v>
      </c>
      <c r="C7524" t="s">
        <v>20812</v>
      </c>
      <c r="D7524" t="s">
        <v>20813</v>
      </c>
      <c r="E7524">
        <v>1051305740</v>
      </c>
      <c r="F7524" t="b">
        <v>1</v>
      </c>
      <c r="G7524" t="b">
        <v>0</v>
      </c>
      <c r="H7524" t="s">
        <v>18192</v>
      </c>
      <c r="I7524" t="s">
        <v>20805</v>
      </c>
      <c r="K7524" t="str">
        <f t="shared" si="236"/>
        <v>/joshseiple/</v>
      </c>
      <c r="L7524" t="str">
        <f t="shared" si="235"/>
        <v>joshseiple</v>
      </c>
    </row>
    <row r="7525" spans="1:12" x14ac:dyDescent="0.2">
      <c r="A7525" t="s">
        <v>20814</v>
      </c>
      <c r="B7525" t="s">
        <v>20815</v>
      </c>
      <c r="C7525" t="s">
        <v>20816</v>
      </c>
      <c r="D7525" t="s">
        <v>20817</v>
      </c>
      <c r="E7525">
        <v>265672537</v>
      </c>
      <c r="F7525" t="b">
        <v>0</v>
      </c>
      <c r="G7525" t="b">
        <v>0</v>
      </c>
      <c r="H7525" t="s">
        <v>18192</v>
      </c>
      <c r="I7525" t="s">
        <v>20805</v>
      </c>
      <c r="K7525" t="str">
        <f t="shared" si="236"/>
        <v>/joshseiple/</v>
      </c>
      <c r="L7525" t="str">
        <f t="shared" si="235"/>
        <v>joshseiple</v>
      </c>
    </row>
    <row r="7526" spans="1:12" x14ac:dyDescent="0.2">
      <c r="A7526" t="s">
        <v>20818</v>
      </c>
      <c r="B7526" t="s">
        <v>20819</v>
      </c>
      <c r="C7526" t="s">
        <v>20820</v>
      </c>
      <c r="D7526" t="s">
        <v>20821</v>
      </c>
      <c r="E7526">
        <v>2918122350</v>
      </c>
      <c r="F7526" t="b">
        <v>1</v>
      </c>
      <c r="G7526" t="b">
        <v>0</v>
      </c>
      <c r="H7526" t="s">
        <v>18192</v>
      </c>
      <c r="I7526" t="s">
        <v>20805</v>
      </c>
      <c r="K7526" t="str">
        <f t="shared" si="236"/>
        <v>/joshseiple/</v>
      </c>
      <c r="L7526" t="str">
        <f t="shared" si="235"/>
        <v>joshseiple</v>
      </c>
    </row>
    <row r="7527" spans="1:12" x14ac:dyDescent="0.2">
      <c r="A7527" t="s">
        <v>20822</v>
      </c>
      <c r="B7527" t="s">
        <v>20823</v>
      </c>
      <c r="C7527" t="s">
        <v>20824</v>
      </c>
      <c r="D7527" t="s">
        <v>20825</v>
      </c>
      <c r="E7527">
        <v>5362175570</v>
      </c>
      <c r="F7527" t="b">
        <v>1</v>
      </c>
      <c r="G7527" t="b">
        <v>0</v>
      </c>
      <c r="H7527" t="s">
        <v>18192</v>
      </c>
      <c r="I7527" t="s">
        <v>20826</v>
      </c>
      <c r="K7527" t="str">
        <f t="shared" si="236"/>
        <v>/joshseiple/</v>
      </c>
      <c r="L7527" t="str">
        <f t="shared" si="235"/>
        <v>joshseiple</v>
      </c>
    </row>
    <row r="7528" spans="1:12" x14ac:dyDescent="0.2">
      <c r="A7528" t="s">
        <v>20827</v>
      </c>
      <c r="B7528" t="s">
        <v>20828</v>
      </c>
      <c r="C7528" t="s">
        <v>20829</v>
      </c>
      <c r="D7528" t="s">
        <v>20830</v>
      </c>
      <c r="E7528">
        <v>5822287215</v>
      </c>
      <c r="F7528" t="b">
        <v>1</v>
      </c>
      <c r="G7528" t="b">
        <v>0</v>
      </c>
      <c r="H7528" t="s">
        <v>18192</v>
      </c>
      <c r="I7528" t="s">
        <v>20826</v>
      </c>
      <c r="K7528" t="str">
        <f t="shared" si="236"/>
        <v>/joshseiple/</v>
      </c>
      <c r="L7528" t="str">
        <f t="shared" si="235"/>
        <v>joshseiple</v>
      </c>
    </row>
    <row r="7529" spans="1:12" x14ac:dyDescent="0.2">
      <c r="A7529" t="s">
        <v>20831</v>
      </c>
      <c r="B7529" t="s">
        <v>20832</v>
      </c>
      <c r="C7529" t="s">
        <v>20833</v>
      </c>
      <c r="D7529" t="s">
        <v>20834</v>
      </c>
      <c r="E7529">
        <v>1478494650</v>
      </c>
      <c r="F7529" t="b">
        <v>1</v>
      </c>
      <c r="G7529" t="b">
        <v>0</v>
      </c>
      <c r="H7529" t="s">
        <v>18192</v>
      </c>
      <c r="I7529" t="s">
        <v>20826</v>
      </c>
      <c r="K7529" t="str">
        <f t="shared" si="236"/>
        <v>/joshseiple/</v>
      </c>
      <c r="L7529" t="str">
        <f t="shared" si="235"/>
        <v>joshseiple</v>
      </c>
    </row>
    <row r="7530" spans="1:12" x14ac:dyDescent="0.2">
      <c r="A7530" t="s">
        <v>20835</v>
      </c>
      <c r="B7530" t="s">
        <v>20836</v>
      </c>
      <c r="C7530" t="s">
        <v>20837</v>
      </c>
      <c r="D7530" t="s">
        <v>20838</v>
      </c>
      <c r="E7530">
        <v>5442273153</v>
      </c>
      <c r="F7530" t="b">
        <v>1</v>
      </c>
      <c r="G7530" t="b">
        <v>0</v>
      </c>
      <c r="H7530" t="s">
        <v>18192</v>
      </c>
      <c r="I7530" t="s">
        <v>20826</v>
      </c>
      <c r="K7530" t="str">
        <f t="shared" si="236"/>
        <v>/joshseiple/</v>
      </c>
      <c r="L7530" t="str">
        <f t="shared" si="235"/>
        <v>joshseiple</v>
      </c>
    </row>
    <row r="7531" spans="1:12" x14ac:dyDescent="0.2">
      <c r="A7531" t="s">
        <v>20839</v>
      </c>
      <c r="B7531" t="s">
        <v>20840</v>
      </c>
      <c r="C7531" t="s">
        <v>20841</v>
      </c>
      <c r="D7531" t="s">
        <v>20842</v>
      </c>
      <c r="E7531">
        <v>2364736085</v>
      </c>
      <c r="F7531" t="b">
        <v>1</v>
      </c>
      <c r="G7531" t="b">
        <v>0</v>
      </c>
      <c r="H7531" t="s">
        <v>18192</v>
      </c>
      <c r="I7531" t="s">
        <v>20826</v>
      </c>
      <c r="K7531" t="str">
        <f t="shared" si="236"/>
        <v>/joshseiple/</v>
      </c>
      <c r="L7531" t="str">
        <f t="shared" si="235"/>
        <v>joshseiple</v>
      </c>
    </row>
    <row r="7532" spans="1:12" x14ac:dyDescent="0.2">
      <c r="A7532" t="s">
        <v>20843</v>
      </c>
      <c r="B7532" t="s">
        <v>20844</v>
      </c>
      <c r="C7532" t="s">
        <v>20845</v>
      </c>
      <c r="D7532" t="s">
        <v>20846</v>
      </c>
      <c r="E7532">
        <v>2286384456</v>
      </c>
      <c r="F7532" t="b">
        <v>1</v>
      </c>
      <c r="G7532" t="b">
        <v>0</v>
      </c>
      <c r="H7532" t="s">
        <v>18192</v>
      </c>
      <c r="I7532" t="s">
        <v>20847</v>
      </c>
      <c r="K7532" t="str">
        <f t="shared" si="236"/>
        <v>/joshseiple/</v>
      </c>
      <c r="L7532" t="str">
        <f t="shared" si="235"/>
        <v>joshseiple</v>
      </c>
    </row>
    <row r="7533" spans="1:12" x14ac:dyDescent="0.2">
      <c r="A7533" t="s">
        <v>20848</v>
      </c>
      <c r="B7533" t="s">
        <v>20849</v>
      </c>
      <c r="C7533" t="s">
        <v>20850</v>
      </c>
      <c r="D7533" t="s">
        <v>20851</v>
      </c>
      <c r="E7533">
        <v>1226001725</v>
      </c>
      <c r="F7533" t="b">
        <v>0</v>
      </c>
      <c r="G7533" t="b">
        <v>0</v>
      </c>
      <c r="H7533" t="s">
        <v>18192</v>
      </c>
      <c r="I7533" t="s">
        <v>20847</v>
      </c>
      <c r="K7533" t="str">
        <f t="shared" si="236"/>
        <v>/joshseiple/</v>
      </c>
      <c r="L7533" t="str">
        <f t="shared" si="235"/>
        <v>joshseiple</v>
      </c>
    </row>
    <row r="7534" spans="1:12" x14ac:dyDescent="0.2">
      <c r="A7534" t="s">
        <v>20852</v>
      </c>
      <c r="B7534" t="s">
        <v>20853</v>
      </c>
      <c r="C7534" t="s">
        <v>20854</v>
      </c>
      <c r="D7534" t="s">
        <v>20855</v>
      </c>
      <c r="E7534">
        <v>4920478160</v>
      </c>
      <c r="F7534" t="b">
        <v>0</v>
      </c>
      <c r="G7534" t="b">
        <v>0</v>
      </c>
      <c r="H7534" t="s">
        <v>18192</v>
      </c>
      <c r="I7534" t="s">
        <v>20847</v>
      </c>
      <c r="K7534" t="str">
        <f t="shared" si="236"/>
        <v>/joshseiple/</v>
      </c>
      <c r="L7534" t="str">
        <f t="shared" si="235"/>
        <v>joshseiple</v>
      </c>
    </row>
    <row r="7535" spans="1:12" x14ac:dyDescent="0.2">
      <c r="A7535" t="s">
        <v>20856</v>
      </c>
      <c r="B7535" t="s">
        <v>20857</v>
      </c>
      <c r="C7535" t="s">
        <v>20858</v>
      </c>
      <c r="D7535" t="s">
        <v>20859</v>
      </c>
      <c r="E7535">
        <v>4729109500</v>
      </c>
      <c r="F7535" t="b">
        <v>1</v>
      </c>
      <c r="G7535" t="b">
        <v>0</v>
      </c>
      <c r="H7535" t="s">
        <v>18192</v>
      </c>
      <c r="I7535" t="s">
        <v>20847</v>
      </c>
      <c r="K7535" t="str">
        <f t="shared" si="236"/>
        <v>/joshseiple/</v>
      </c>
      <c r="L7535" t="str">
        <f t="shared" si="235"/>
        <v>joshseiple</v>
      </c>
    </row>
    <row r="7536" spans="1:12" x14ac:dyDescent="0.2">
      <c r="A7536" t="s">
        <v>20860</v>
      </c>
      <c r="B7536" t="s">
        <v>20861</v>
      </c>
      <c r="C7536" t="s">
        <v>20862</v>
      </c>
      <c r="D7536" t="s">
        <v>20863</v>
      </c>
      <c r="E7536">
        <v>4937864088</v>
      </c>
      <c r="F7536" t="b">
        <v>1</v>
      </c>
      <c r="G7536" t="b">
        <v>0</v>
      </c>
      <c r="H7536" t="s">
        <v>18192</v>
      </c>
      <c r="I7536" t="s">
        <v>20864</v>
      </c>
      <c r="K7536" t="str">
        <f t="shared" si="236"/>
        <v>/joshseiple/</v>
      </c>
      <c r="L7536" t="str">
        <f t="shared" si="235"/>
        <v>joshseiple</v>
      </c>
    </row>
    <row r="7537" spans="1:12" x14ac:dyDescent="0.2">
      <c r="A7537" t="s">
        <v>20865</v>
      </c>
      <c r="B7537" t="s">
        <v>20866</v>
      </c>
      <c r="C7537" t="s">
        <v>20867</v>
      </c>
      <c r="D7537" t="s">
        <v>20868</v>
      </c>
      <c r="E7537">
        <v>32700655132</v>
      </c>
      <c r="F7537" t="b">
        <v>1</v>
      </c>
      <c r="G7537" t="b">
        <v>0</v>
      </c>
      <c r="H7537" t="s">
        <v>18192</v>
      </c>
      <c r="I7537" t="s">
        <v>20864</v>
      </c>
      <c r="K7537" t="str">
        <f t="shared" si="236"/>
        <v>/joshseiple/</v>
      </c>
      <c r="L7537" t="str">
        <f t="shared" si="235"/>
        <v>joshseiple</v>
      </c>
    </row>
    <row r="7538" spans="1:12" x14ac:dyDescent="0.2">
      <c r="A7538" t="s">
        <v>20869</v>
      </c>
      <c r="B7538" t="s">
        <v>20870</v>
      </c>
      <c r="C7538" t="s">
        <v>20871</v>
      </c>
      <c r="D7538" t="s">
        <v>20872</v>
      </c>
      <c r="E7538">
        <v>2026332256</v>
      </c>
      <c r="F7538" t="b">
        <v>1</v>
      </c>
      <c r="G7538" t="b">
        <v>0</v>
      </c>
      <c r="H7538" t="s">
        <v>18192</v>
      </c>
      <c r="I7538" t="s">
        <v>20864</v>
      </c>
      <c r="K7538" t="str">
        <f t="shared" si="236"/>
        <v>/joshseiple/</v>
      </c>
      <c r="L7538" t="str">
        <f t="shared" si="235"/>
        <v>joshseiple</v>
      </c>
    </row>
    <row r="7539" spans="1:12" x14ac:dyDescent="0.2">
      <c r="A7539" t="s">
        <v>20873</v>
      </c>
      <c r="B7539" t="s">
        <v>20874</v>
      </c>
      <c r="C7539" t="s">
        <v>20875</v>
      </c>
      <c r="D7539" t="s">
        <v>20876</v>
      </c>
      <c r="E7539">
        <v>4977845416</v>
      </c>
      <c r="F7539" t="b">
        <v>1</v>
      </c>
      <c r="G7539" t="b">
        <v>0</v>
      </c>
      <c r="H7539" t="s">
        <v>18192</v>
      </c>
      <c r="I7539" t="s">
        <v>20864</v>
      </c>
      <c r="K7539" t="str">
        <f t="shared" si="236"/>
        <v>/joshseiple/</v>
      </c>
      <c r="L7539" t="str">
        <f t="shared" si="235"/>
        <v>joshseiple</v>
      </c>
    </row>
    <row r="7540" spans="1:12" x14ac:dyDescent="0.2">
      <c r="A7540" t="s">
        <v>20877</v>
      </c>
      <c r="B7540" t="s">
        <v>20878</v>
      </c>
      <c r="D7540" t="s">
        <v>20879</v>
      </c>
      <c r="E7540">
        <v>223197218</v>
      </c>
      <c r="F7540" t="b">
        <v>1</v>
      </c>
      <c r="G7540" t="b">
        <v>0</v>
      </c>
      <c r="H7540" t="s">
        <v>18192</v>
      </c>
      <c r="I7540" t="s">
        <v>20880</v>
      </c>
      <c r="K7540" t="str">
        <f t="shared" si="236"/>
        <v>/joshseiple/</v>
      </c>
      <c r="L7540" t="str">
        <f t="shared" si="235"/>
        <v>joshseiple</v>
      </c>
    </row>
    <row r="7541" spans="1:12" x14ac:dyDescent="0.2">
      <c r="A7541" t="s">
        <v>20881</v>
      </c>
      <c r="B7541" t="s">
        <v>20882</v>
      </c>
      <c r="C7541" t="s">
        <v>20883</v>
      </c>
      <c r="D7541" t="s">
        <v>20884</v>
      </c>
      <c r="E7541">
        <v>2017103717</v>
      </c>
      <c r="F7541" t="b">
        <v>1</v>
      </c>
      <c r="G7541" t="b">
        <v>0</v>
      </c>
      <c r="H7541" t="s">
        <v>18192</v>
      </c>
      <c r="I7541" t="s">
        <v>20880</v>
      </c>
      <c r="K7541" t="str">
        <f t="shared" si="236"/>
        <v>/joshseiple/</v>
      </c>
      <c r="L7541" t="str">
        <f t="shared" si="235"/>
        <v>joshseiple</v>
      </c>
    </row>
    <row r="7542" spans="1:12" x14ac:dyDescent="0.2">
      <c r="A7542" t="s">
        <v>20885</v>
      </c>
      <c r="B7542" t="s">
        <v>20886</v>
      </c>
      <c r="C7542" t="s">
        <v>20887</v>
      </c>
      <c r="D7542" t="s">
        <v>20888</v>
      </c>
      <c r="E7542">
        <v>5455068111</v>
      </c>
      <c r="F7542" t="b">
        <v>1</v>
      </c>
      <c r="G7542" t="b">
        <v>0</v>
      </c>
      <c r="H7542" t="s">
        <v>18192</v>
      </c>
      <c r="I7542" t="s">
        <v>20889</v>
      </c>
      <c r="K7542" t="str">
        <f t="shared" si="236"/>
        <v>/joshseiple/</v>
      </c>
      <c r="L7542" t="str">
        <f t="shared" si="235"/>
        <v>joshseiple</v>
      </c>
    </row>
    <row r="7543" spans="1:12" x14ac:dyDescent="0.2">
      <c r="A7543" t="s">
        <v>20890</v>
      </c>
      <c r="B7543" t="s">
        <v>20891</v>
      </c>
      <c r="C7543" t="s">
        <v>20892</v>
      </c>
      <c r="D7543" t="s">
        <v>20893</v>
      </c>
      <c r="E7543">
        <v>2227187361</v>
      </c>
      <c r="F7543" t="b">
        <v>0</v>
      </c>
      <c r="G7543" t="b">
        <v>0</v>
      </c>
      <c r="H7543" t="s">
        <v>18192</v>
      </c>
      <c r="I7543" t="s">
        <v>20889</v>
      </c>
      <c r="K7543" t="str">
        <f t="shared" si="236"/>
        <v>/joshseiple/</v>
      </c>
      <c r="L7543" t="str">
        <f t="shared" si="235"/>
        <v>joshseiple</v>
      </c>
    </row>
    <row r="7544" spans="1:12" x14ac:dyDescent="0.2">
      <c r="A7544" t="s">
        <v>20894</v>
      </c>
      <c r="B7544" t="s">
        <v>20895</v>
      </c>
      <c r="C7544" t="s">
        <v>20896</v>
      </c>
      <c r="D7544" t="s">
        <v>20897</v>
      </c>
      <c r="E7544">
        <v>10413837780</v>
      </c>
      <c r="F7544" t="b">
        <v>0</v>
      </c>
      <c r="G7544" t="b">
        <v>0</v>
      </c>
      <c r="H7544" t="s">
        <v>18192</v>
      </c>
      <c r="I7544" t="s">
        <v>20898</v>
      </c>
      <c r="K7544" t="str">
        <f t="shared" si="236"/>
        <v>/joshseiple/</v>
      </c>
      <c r="L7544" t="str">
        <f t="shared" si="235"/>
        <v>joshseiple</v>
      </c>
    </row>
    <row r="7545" spans="1:12" x14ac:dyDescent="0.2">
      <c r="A7545" t="s">
        <v>20899</v>
      </c>
      <c r="B7545" t="s">
        <v>20900</v>
      </c>
      <c r="C7545" t="s">
        <v>20901</v>
      </c>
      <c r="D7545" t="s">
        <v>20902</v>
      </c>
      <c r="E7545">
        <v>1621624208</v>
      </c>
      <c r="F7545" t="b">
        <v>0</v>
      </c>
      <c r="G7545" t="b">
        <v>0</v>
      </c>
      <c r="H7545" t="s">
        <v>18192</v>
      </c>
      <c r="I7545" t="s">
        <v>20898</v>
      </c>
      <c r="K7545" t="str">
        <f t="shared" si="236"/>
        <v>/joshseiple/</v>
      </c>
      <c r="L7545" t="str">
        <f t="shared" si="235"/>
        <v>joshseiple</v>
      </c>
    </row>
    <row r="7546" spans="1:12" x14ac:dyDescent="0.2">
      <c r="A7546" t="s">
        <v>20903</v>
      </c>
      <c r="B7546" t="s">
        <v>20904</v>
      </c>
      <c r="C7546" t="s">
        <v>20905</v>
      </c>
      <c r="D7546" t="s">
        <v>20906</v>
      </c>
      <c r="E7546">
        <v>307112733</v>
      </c>
      <c r="F7546" t="b">
        <v>1</v>
      </c>
      <c r="G7546" t="b">
        <v>0</v>
      </c>
      <c r="H7546" t="s">
        <v>18192</v>
      </c>
      <c r="I7546" t="s">
        <v>20898</v>
      </c>
      <c r="K7546" t="str">
        <f t="shared" si="236"/>
        <v>/joshseiple/</v>
      </c>
      <c r="L7546" t="str">
        <f t="shared" si="235"/>
        <v>joshseiple</v>
      </c>
    </row>
    <row r="7547" spans="1:12" x14ac:dyDescent="0.2">
      <c r="A7547" t="s">
        <v>20907</v>
      </c>
      <c r="B7547" t="s">
        <v>20908</v>
      </c>
      <c r="C7547" t="s">
        <v>20909</v>
      </c>
      <c r="D7547" t="s">
        <v>20910</v>
      </c>
      <c r="E7547">
        <v>370695628</v>
      </c>
      <c r="F7547" t="b">
        <v>0</v>
      </c>
      <c r="G7547" t="b">
        <v>0</v>
      </c>
      <c r="H7547" t="s">
        <v>18192</v>
      </c>
      <c r="I7547" t="s">
        <v>20898</v>
      </c>
      <c r="K7547" t="str">
        <f t="shared" si="236"/>
        <v>/joshseiple/</v>
      </c>
      <c r="L7547" t="str">
        <f t="shared" si="235"/>
        <v>joshseiple</v>
      </c>
    </row>
    <row r="7548" spans="1:12" x14ac:dyDescent="0.2">
      <c r="A7548" t="s">
        <v>20911</v>
      </c>
      <c r="B7548" t="s">
        <v>20912</v>
      </c>
      <c r="C7548" t="s">
        <v>20913</v>
      </c>
      <c r="D7548" t="s">
        <v>20914</v>
      </c>
      <c r="E7548">
        <v>1946926641</v>
      </c>
      <c r="F7548" t="b">
        <v>1</v>
      </c>
      <c r="G7548" t="b">
        <v>0</v>
      </c>
      <c r="H7548" t="s">
        <v>18192</v>
      </c>
      <c r="I7548" t="s">
        <v>20898</v>
      </c>
      <c r="K7548" t="str">
        <f t="shared" si="236"/>
        <v>/joshseiple/</v>
      </c>
      <c r="L7548" t="str">
        <f t="shared" si="235"/>
        <v>joshseiple</v>
      </c>
    </row>
    <row r="7549" spans="1:12" x14ac:dyDescent="0.2">
      <c r="A7549" t="s">
        <v>20915</v>
      </c>
      <c r="B7549" t="s">
        <v>20916</v>
      </c>
      <c r="C7549" t="s">
        <v>19677</v>
      </c>
      <c r="D7549" t="s">
        <v>20917</v>
      </c>
      <c r="E7549">
        <v>17228838987</v>
      </c>
      <c r="F7549" t="b">
        <v>0</v>
      </c>
      <c r="G7549" t="b">
        <v>0</v>
      </c>
      <c r="H7549" t="s">
        <v>18192</v>
      </c>
      <c r="I7549" t="s">
        <v>20898</v>
      </c>
      <c r="K7549" t="str">
        <f t="shared" si="236"/>
        <v>/joshseiple/</v>
      </c>
      <c r="L7549" t="str">
        <f t="shared" si="235"/>
        <v>joshseiple</v>
      </c>
    </row>
    <row r="7550" spans="1:12" x14ac:dyDescent="0.2">
      <c r="A7550" t="s">
        <v>20918</v>
      </c>
      <c r="B7550" t="s">
        <v>20919</v>
      </c>
      <c r="C7550" t="s">
        <v>20920</v>
      </c>
      <c r="D7550" t="s">
        <v>20921</v>
      </c>
      <c r="E7550">
        <v>3100932150</v>
      </c>
      <c r="F7550" t="b">
        <v>1</v>
      </c>
      <c r="G7550" t="b">
        <v>0</v>
      </c>
      <c r="H7550" t="s">
        <v>18192</v>
      </c>
      <c r="I7550" t="s">
        <v>20922</v>
      </c>
      <c r="K7550" t="str">
        <f t="shared" si="236"/>
        <v>/joshseiple/</v>
      </c>
      <c r="L7550" t="str">
        <f t="shared" si="235"/>
        <v>joshseiple</v>
      </c>
    </row>
    <row r="7551" spans="1:12" x14ac:dyDescent="0.2">
      <c r="A7551" t="s">
        <v>20923</v>
      </c>
      <c r="B7551" t="s">
        <v>20924</v>
      </c>
      <c r="C7551" t="s">
        <v>20925</v>
      </c>
      <c r="D7551" t="s">
        <v>20926</v>
      </c>
      <c r="E7551">
        <v>1500325485</v>
      </c>
      <c r="F7551" t="b">
        <v>0</v>
      </c>
      <c r="G7551" t="b">
        <v>0</v>
      </c>
      <c r="H7551" t="s">
        <v>18192</v>
      </c>
      <c r="I7551" t="s">
        <v>20922</v>
      </c>
      <c r="K7551" t="str">
        <f t="shared" si="236"/>
        <v>/joshseiple/</v>
      </c>
      <c r="L7551" t="str">
        <f t="shared" si="235"/>
        <v>joshseiple</v>
      </c>
    </row>
    <row r="7552" spans="1:12" x14ac:dyDescent="0.2">
      <c r="A7552" t="s">
        <v>20927</v>
      </c>
      <c r="B7552" t="s">
        <v>20928</v>
      </c>
      <c r="C7552" t="s">
        <v>20929</v>
      </c>
      <c r="D7552" t="s">
        <v>20930</v>
      </c>
      <c r="E7552">
        <v>15923863313</v>
      </c>
      <c r="F7552" t="b">
        <v>1</v>
      </c>
      <c r="G7552" t="b">
        <v>0</v>
      </c>
      <c r="H7552" t="s">
        <v>18192</v>
      </c>
      <c r="I7552" t="s">
        <v>20922</v>
      </c>
      <c r="K7552" t="str">
        <f t="shared" si="236"/>
        <v>/joshseiple/</v>
      </c>
      <c r="L7552" t="str">
        <f t="shared" si="235"/>
        <v>joshseiple</v>
      </c>
    </row>
    <row r="7553" spans="1:12" x14ac:dyDescent="0.2">
      <c r="A7553" t="s">
        <v>20931</v>
      </c>
      <c r="B7553" t="s">
        <v>20932</v>
      </c>
      <c r="C7553" t="s">
        <v>20933</v>
      </c>
      <c r="D7553" t="s">
        <v>20934</v>
      </c>
      <c r="E7553">
        <v>6145330881</v>
      </c>
      <c r="F7553" t="b">
        <v>1</v>
      </c>
      <c r="G7553" t="b">
        <v>0</v>
      </c>
      <c r="H7553" t="s">
        <v>18192</v>
      </c>
      <c r="I7553" t="s">
        <v>20922</v>
      </c>
      <c r="K7553" t="str">
        <f t="shared" si="236"/>
        <v>/joshseiple/</v>
      </c>
      <c r="L7553" t="str">
        <f t="shared" si="235"/>
        <v>joshseiple</v>
      </c>
    </row>
    <row r="7554" spans="1:12" x14ac:dyDescent="0.2">
      <c r="A7554" t="s">
        <v>20935</v>
      </c>
      <c r="B7554" t="s">
        <v>20936</v>
      </c>
      <c r="D7554" t="s">
        <v>20937</v>
      </c>
      <c r="E7554">
        <v>2204859570</v>
      </c>
      <c r="F7554" t="b">
        <v>1</v>
      </c>
      <c r="G7554" t="b">
        <v>0</v>
      </c>
      <c r="H7554" t="s">
        <v>18192</v>
      </c>
      <c r="I7554" t="s">
        <v>20938</v>
      </c>
      <c r="K7554" t="str">
        <f t="shared" si="236"/>
        <v>/joshseiple/</v>
      </c>
      <c r="L7554" t="str">
        <f t="shared" si="235"/>
        <v>joshseiple</v>
      </c>
    </row>
    <row r="7555" spans="1:12" x14ac:dyDescent="0.2">
      <c r="A7555" t="s">
        <v>20939</v>
      </c>
      <c r="B7555" t="s">
        <v>20940</v>
      </c>
      <c r="C7555" t="s">
        <v>20941</v>
      </c>
      <c r="D7555" t="s">
        <v>20942</v>
      </c>
      <c r="E7555">
        <v>8597139670</v>
      </c>
      <c r="F7555" t="b">
        <v>1</v>
      </c>
      <c r="G7555" t="b">
        <v>0</v>
      </c>
      <c r="H7555" t="s">
        <v>18192</v>
      </c>
      <c r="I7555" t="s">
        <v>20938</v>
      </c>
      <c r="K7555" t="str">
        <f t="shared" si="236"/>
        <v>/joshseiple/</v>
      </c>
      <c r="L7555" t="str">
        <f t="shared" ref="L7555:L7618" si="237">SUBSTITUTE(K7555, "/", "")</f>
        <v>joshseiple</v>
      </c>
    </row>
    <row r="7556" spans="1:12" x14ac:dyDescent="0.2">
      <c r="A7556" t="s">
        <v>20943</v>
      </c>
      <c r="B7556" t="s">
        <v>20944</v>
      </c>
      <c r="C7556" t="s">
        <v>20017</v>
      </c>
      <c r="D7556" t="s">
        <v>20945</v>
      </c>
      <c r="E7556">
        <v>856296537</v>
      </c>
      <c r="F7556" t="b">
        <v>0</v>
      </c>
      <c r="G7556" t="b">
        <v>0</v>
      </c>
      <c r="H7556" t="s">
        <v>18192</v>
      </c>
      <c r="I7556" t="s">
        <v>20938</v>
      </c>
      <c r="K7556" t="str">
        <f t="shared" si="236"/>
        <v>/joshseiple/</v>
      </c>
      <c r="L7556" t="str">
        <f t="shared" si="237"/>
        <v>joshseiple</v>
      </c>
    </row>
    <row r="7557" spans="1:12" x14ac:dyDescent="0.2">
      <c r="A7557" t="s">
        <v>20946</v>
      </c>
      <c r="B7557" t="s">
        <v>20947</v>
      </c>
      <c r="C7557" t="s">
        <v>20948</v>
      </c>
      <c r="D7557" t="s">
        <v>20949</v>
      </c>
      <c r="E7557">
        <v>6769675891</v>
      </c>
      <c r="F7557" t="b">
        <v>1</v>
      </c>
      <c r="G7557" t="b">
        <v>0</v>
      </c>
      <c r="H7557" t="s">
        <v>18192</v>
      </c>
      <c r="I7557" t="s">
        <v>20938</v>
      </c>
      <c r="K7557" t="str">
        <f t="shared" si="236"/>
        <v>/joshseiple/</v>
      </c>
      <c r="L7557" t="str">
        <f t="shared" si="237"/>
        <v>joshseiple</v>
      </c>
    </row>
    <row r="7558" spans="1:12" x14ac:dyDescent="0.2">
      <c r="A7558" t="s">
        <v>20950</v>
      </c>
      <c r="B7558" t="s">
        <v>20951</v>
      </c>
      <c r="C7558" t="s">
        <v>20952</v>
      </c>
      <c r="D7558" t="s">
        <v>20953</v>
      </c>
      <c r="E7558">
        <v>15051517569</v>
      </c>
      <c r="F7558" t="b">
        <v>1</v>
      </c>
      <c r="G7558" t="b">
        <v>0</v>
      </c>
      <c r="H7558" t="s">
        <v>18192</v>
      </c>
      <c r="I7558" t="s">
        <v>20954</v>
      </c>
      <c r="K7558" t="str">
        <f t="shared" si="236"/>
        <v>/joshseiple/</v>
      </c>
      <c r="L7558" t="str">
        <f t="shared" si="237"/>
        <v>joshseiple</v>
      </c>
    </row>
    <row r="7559" spans="1:12" x14ac:dyDescent="0.2">
      <c r="A7559" t="s">
        <v>20955</v>
      </c>
      <c r="B7559" t="s">
        <v>20956</v>
      </c>
      <c r="C7559" t="s">
        <v>20957</v>
      </c>
      <c r="D7559" t="s">
        <v>20958</v>
      </c>
      <c r="E7559">
        <v>8774515122</v>
      </c>
      <c r="F7559" t="b">
        <v>0</v>
      </c>
      <c r="G7559" t="b">
        <v>0</v>
      </c>
      <c r="H7559" t="s">
        <v>18192</v>
      </c>
      <c r="I7559" t="s">
        <v>20954</v>
      </c>
      <c r="K7559" t="str">
        <f t="shared" si="236"/>
        <v>/joshseiple/</v>
      </c>
      <c r="L7559" t="str">
        <f t="shared" si="237"/>
        <v>joshseiple</v>
      </c>
    </row>
    <row r="7560" spans="1:12" x14ac:dyDescent="0.2">
      <c r="A7560" t="s">
        <v>20959</v>
      </c>
      <c r="B7560" t="s">
        <v>20960</v>
      </c>
      <c r="C7560" t="s">
        <v>2342</v>
      </c>
      <c r="D7560" t="s">
        <v>20961</v>
      </c>
      <c r="E7560">
        <v>268596626</v>
      </c>
      <c r="F7560" t="b">
        <v>0</v>
      </c>
      <c r="G7560" t="b">
        <v>0</v>
      </c>
      <c r="H7560" t="s">
        <v>18192</v>
      </c>
      <c r="I7560" t="s">
        <v>20954</v>
      </c>
      <c r="K7560" t="str">
        <f t="shared" si="236"/>
        <v>/joshseiple/</v>
      </c>
      <c r="L7560" t="str">
        <f t="shared" si="237"/>
        <v>joshseiple</v>
      </c>
    </row>
    <row r="7561" spans="1:12" x14ac:dyDescent="0.2">
      <c r="A7561" t="s">
        <v>20962</v>
      </c>
      <c r="B7561" t="s">
        <v>20963</v>
      </c>
      <c r="C7561" t="s">
        <v>20964</v>
      </c>
      <c r="D7561" t="s">
        <v>20965</v>
      </c>
      <c r="E7561">
        <v>1462629287</v>
      </c>
      <c r="F7561" t="b">
        <v>1</v>
      </c>
      <c r="G7561" t="b">
        <v>0</v>
      </c>
      <c r="H7561" t="s">
        <v>18192</v>
      </c>
      <c r="I7561" t="s">
        <v>20954</v>
      </c>
      <c r="K7561" t="str">
        <f t="shared" si="236"/>
        <v>/joshseiple/</v>
      </c>
      <c r="L7561" t="str">
        <f t="shared" si="237"/>
        <v>joshseiple</v>
      </c>
    </row>
    <row r="7562" spans="1:12" x14ac:dyDescent="0.2">
      <c r="A7562" t="s">
        <v>20966</v>
      </c>
      <c r="B7562" t="s">
        <v>20967</v>
      </c>
      <c r="C7562" t="s">
        <v>20968</v>
      </c>
      <c r="D7562" t="s">
        <v>20969</v>
      </c>
      <c r="E7562">
        <v>303471956</v>
      </c>
      <c r="F7562" t="b">
        <v>1</v>
      </c>
      <c r="G7562" t="b">
        <v>0</v>
      </c>
      <c r="H7562" t="s">
        <v>18192</v>
      </c>
      <c r="I7562" t="s">
        <v>20954</v>
      </c>
      <c r="K7562" t="str">
        <f t="shared" si="236"/>
        <v>/joshseiple/</v>
      </c>
      <c r="L7562" t="str">
        <f t="shared" si="237"/>
        <v>joshseiple</v>
      </c>
    </row>
    <row r="7563" spans="1:12" x14ac:dyDescent="0.2">
      <c r="A7563" t="s">
        <v>20970</v>
      </c>
      <c r="B7563" t="s">
        <v>20971</v>
      </c>
      <c r="C7563" t="s">
        <v>20972</v>
      </c>
      <c r="D7563" t="s">
        <v>20973</v>
      </c>
      <c r="E7563">
        <v>11064881518</v>
      </c>
      <c r="F7563" t="b">
        <v>1</v>
      </c>
      <c r="G7563" t="b">
        <v>0</v>
      </c>
      <c r="H7563" t="s">
        <v>18192</v>
      </c>
      <c r="I7563" t="s">
        <v>20954</v>
      </c>
      <c r="K7563" t="str">
        <f t="shared" si="236"/>
        <v>/joshseiple/</v>
      </c>
      <c r="L7563" t="str">
        <f t="shared" si="237"/>
        <v>joshseiple</v>
      </c>
    </row>
    <row r="7564" spans="1:12" x14ac:dyDescent="0.2">
      <c r="A7564" t="s">
        <v>20974</v>
      </c>
      <c r="B7564" t="s">
        <v>20975</v>
      </c>
      <c r="C7564" t="s">
        <v>20976</v>
      </c>
      <c r="D7564" t="s">
        <v>20977</v>
      </c>
      <c r="E7564">
        <v>216838155</v>
      </c>
      <c r="F7564" t="b">
        <v>1</v>
      </c>
      <c r="G7564" t="b">
        <v>0</v>
      </c>
      <c r="H7564" t="s">
        <v>18192</v>
      </c>
      <c r="I7564" t="s">
        <v>20954</v>
      </c>
      <c r="K7564" t="str">
        <f t="shared" si="236"/>
        <v>/joshseiple/</v>
      </c>
      <c r="L7564" t="str">
        <f t="shared" si="237"/>
        <v>joshseiple</v>
      </c>
    </row>
    <row r="7565" spans="1:12" x14ac:dyDescent="0.2">
      <c r="A7565" t="s">
        <v>20978</v>
      </c>
      <c r="B7565" t="s">
        <v>20979</v>
      </c>
      <c r="C7565" t="s">
        <v>20980</v>
      </c>
      <c r="D7565" t="s">
        <v>20981</v>
      </c>
      <c r="E7565">
        <v>2878115680</v>
      </c>
      <c r="F7565" t="b">
        <v>0</v>
      </c>
      <c r="G7565" t="b">
        <v>0</v>
      </c>
      <c r="H7565" t="s">
        <v>18192</v>
      </c>
      <c r="I7565" t="s">
        <v>20982</v>
      </c>
      <c r="K7565" t="str">
        <f t="shared" si="236"/>
        <v>/joshseiple/</v>
      </c>
      <c r="L7565" t="str">
        <f t="shared" si="237"/>
        <v>joshseiple</v>
      </c>
    </row>
    <row r="7566" spans="1:12" x14ac:dyDescent="0.2">
      <c r="A7566" t="s">
        <v>20983</v>
      </c>
      <c r="B7566" t="s">
        <v>20984</v>
      </c>
      <c r="C7566" t="s">
        <v>20985</v>
      </c>
      <c r="D7566" t="s">
        <v>20986</v>
      </c>
      <c r="E7566">
        <v>10922202909</v>
      </c>
      <c r="F7566" t="b">
        <v>0</v>
      </c>
      <c r="G7566" t="b">
        <v>0</v>
      </c>
      <c r="H7566" t="s">
        <v>18192</v>
      </c>
      <c r="I7566" t="s">
        <v>20982</v>
      </c>
      <c r="K7566" t="str">
        <f t="shared" ref="K7566:K7629" si="238">MID(H7566, 26, 100)</f>
        <v>/joshseiple/</v>
      </c>
      <c r="L7566" t="str">
        <f t="shared" si="237"/>
        <v>joshseiple</v>
      </c>
    </row>
    <row r="7567" spans="1:12" x14ac:dyDescent="0.2">
      <c r="A7567" t="s">
        <v>20987</v>
      </c>
      <c r="B7567" t="s">
        <v>20988</v>
      </c>
      <c r="C7567" t="s">
        <v>20989</v>
      </c>
      <c r="D7567" t="s">
        <v>20990</v>
      </c>
      <c r="E7567">
        <v>10509537490</v>
      </c>
      <c r="F7567" t="b">
        <v>0</v>
      </c>
      <c r="G7567" t="b">
        <v>0</v>
      </c>
      <c r="H7567" t="s">
        <v>18192</v>
      </c>
      <c r="I7567" t="s">
        <v>20982</v>
      </c>
      <c r="K7567" t="str">
        <f t="shared" si="238"/>
        <v>/joshseiple/</v>
      </c>
      <c r="L7567" t="str">
        <f t="shared" si="237"/>
        <v>joshseiple</v>
      </c>
    </row>
    <row r="7568" spans="1:12" x14ac:dyDescent="0.2">
      <c r="A7568" t="s">
        <v>20991</v>
      </c>
      <c r="B7568" t="s">
        <v>20992</v>
      </c>
      <c r="C7568" t="s">
        <v>20993</v>
      </c>
      <c r="D7568" t="s">
        <v>20994</v>
      </c>
      <c r="E7568">
        <v>3996573127</v>
      </c>
      <c r="F7568" t="b">
        <v>1</v>
      </c>
      <c r="G7568" t="b">
        <v>0</v>
      </c>
      <c r="H7568" t="s">
        <v>18192</v>
      </c>
      <c r="I7568" t="s">
        <v>20982</v>
      </c>
      <c r="K7568" t="str">
        <f t="shared" si="238"/>
        <v>/joshseiple/</v>
      </c>
      <c r="L7568" t="str">
        <f t="shared" si="237"/>
        <v>joshseiple</v>
      </c>
    </row>
    <row r="7569" spans="1:12" x14ac:dyDescent="0.2">
      <c r="A7569" t="s">
        <v>20995</v>
      </c>
      <c r="B7569" t="s">
        <v>20996</v>
      </c>
      <c r="C7569" t="s">
        <v>20997</v>
      </c>
      <c r="D7569" t="s">
        <v>20998</v>
      </c>
      <c r="E7569">
        <v>5608938329</v>
      </c>
      <c r="F7569" t="b">
        <v>1</v>
      </c>
      <c r="G7569" t="b">
        <v>0</v>
      </c>
      <c r="H7569" t="s">
        <v>18192</v>
      </c>
      <c r="I7569" t="s">
        <v>20982</v>
      </c>
      <c r="K7569" t="str">
        <f t="shared" si="238"/>
        <v>/joshseiple/</v>
      </c>
      <c r="L7569" t="str">
        <f t="shared" si="237"/>
        <v>joshseiple</v>
      </c>
    </row>
    <row r="7570" spans="1:12" x14ac:dyDescent="0.2">
      <c r="A7570" t="s">
        <v>20999</v>
      </c>
      <c r="B7570" t="s">
        <v>21000</v>
      </c>
      <c r="C7570" t="s">
        <v>21001</v>
      </c>
      <c r="D7570" t="s">
        <v>21002</v>
      </c>
      <c r="E7570">
        <v>6746466235</v>
      </c>
      <c r="F7570" t="b">
        <v>0</v>
      </c>
      <c r="G7570" t="b">
        <v>0</v>
      </c>
      <c r="H7570" t="s">
        <v>18192</v>
      </c>
      <c r="I7570" t="s">
        <v>20982</v>
      </c>
      <c r="K7570" t="str">
        <f t="shared" si="238"/>
        <v>/joshseiple/</v>
      </c>
      <c r="L7570" t="str">
        <f t="shared" si="237"/>
        <v>joshseiple</v>
      </c>
    </row>
    <row r="7571" spans="1:12" x14ac:dyDescent="0.2">
      <c r="A7571" t="s">
        <v>21003</v>
      </c>
      <c r="B7571" t="s">
        <v>21004</v>
      </c>
      <c r="C7571" t="s">
        <v>21005</v>
      </c>
      <c r="D7571" t="s">
        <v>21006</v>
      </c>
      <c r="E7571">
        <v>9181088805</v>
      </c>
      <c r="F7571" t="b">
        <v>0</v>
      </c>
      <c r="G7571" t="b">
        <v>0</v>
      </c>
      <c r="H7571" t="s">
        <v>18192</v>
      </c>
      <c r="I7571" t="s">
        <v>20982</v>
      </c>
      <c r="K7571" t="str">
        <f t="shared" si="238"/>
        <v>/joshseiple/</v>
      </c>
      <c r="L7571" t="str">
        <f t="shared" si="237"/>
        <v>joshseiple</v>
      </c>
    </row>
    <row r="7572" spans="1:12" x14ac:dyDescent="0.2">
      <c r="A7572" t="s">
        <v>21007</v>
      </c>
      <c r="B7572" t="s">
        <v>21008</v>
      </c>
      <c r="C7572" t="s">
        <v>19741</v>
      </c>
      <c r="D7572" t="s">
        <v>21009</v>
      </c>
      <c r="E7572">
        <v>5323672253</v>
      </c>
      <c r="F7572" t="b">
        <v>1</v>
      </c>
      <c r="G7572" t="b">
        <v>0</v>
      </c>
      <c r="H7572" t="s">
        <v>18192</v>
      </c>
      <c r="I7572" t="s">
        <v>20982</v>
      </c>
      <c r="K7572" t="str">
        <f t="shared" si="238"/>
        <v>/joshseiple/</v>
      </c>
      <c r="L7572" t="str">
        <f t="shared" si="237"/>
        <v>joshseiple</v>
      </c>
    </row>
    <row r="7573" spans="1:12" x14ac:dyDescent="0.2">
      <c r="A7573" t="s">
        <v>21010</v>
      </c>
      <c r="B7573" t="s">
        <v>21011</v>
      </c>
      <c r="C7573" t="s">
        <v>21012</v>
      </c>
      <c r="D7573" t="s">
        <v>21013</v>
      </c>
      <c r="E7573">
        <v>2119284407</v>
      </c>
      <c r="F7573" t="b">
        <v>0</v>
      </c>
      <c r="G7573" t="b">
        <v>0</v>
      </c>
      <c r="H7573" t="s">
        <v>18192</v>
      </c>
      <c r="I7573" t="s">
        <v>21014</v>
      </c>
      <c r="K7573" t="str">
        <f t="shared" si="238"/>
        <v>/joshseiple/</v>
      </c>
      <c r="L7573" t="str">
        <f t="shared" si="237"/>
        <v>joshseiple</v>
      </c>
    </row>
    <row r="7574" spans="1:12" x14ac:dyDescent="0.2">
      <c r="A7574" t="s">
        <v>21015</v>
      </c>
      <c r="B7574" t="s">
        <v>21016</v>
      </c>
      <c r="C7574" t="s">
        <v>21017</v>
      </c>
      <c r="D7574" t="s">
        <v>21018</v>
      </c>
      <c r="E7574">
        <v>13107910882</v>
      </c>
      <c r="F7574" t="b">
        <v>0</v>
      </c>
      <c r="G7574" t="b">
        <v>0</v>
      </c>
      <c r="H7574" t="s">
        <v>18192</v>
      </c>
      <c r="I7574" t="s">
        <v>21014</v>
      </c>
      <c r="K7574" t="str">
        <f t="shared" si="238"/>
        <v>/joshseiple/</v>
      </c>
      <c r="L7574" t="str">
        <f t="shared" si="237"/>
        <v>joshseiple</v>
      </c>
    </row>
    <row r="7575" spans="1:12" x14ac:dyDescent="0.2">
      <c r="A7575" t="s">
        <v>21019</v>
      </c>
      <c r="B7575" t="s">
        <v>21020</v>
      </c>
      <c r="C7575" t="s">
        <v>10169</v>
      </c>
      <c r="D7575" t="s">
        <v>21021</v>
      </c>
      <c r="E7575">
        <v>9223640929</v>
      </c>
      <c r="F7575" t="b">
        <v>0</v>
      </c>
      <c r="G7575" t="b">
        <v>0</v>
      </c>
      <c r="H7575" t="s">
        <v>18192</v>
      </c>
      <c r="I7575" t="s">
        <v>21014</v>
      </c>
      <c r="K7575" t="str">
        <f t="shared" si="238"/>
        <v>/joshseiple/</v>
      </c>
      <c r="L7575" t="str">
        <f t="shared" si="237"/>
        <v>joshseiple</v>
      </c>
    </row>
    <row r="7576" spans="1:12" x14ac:dyDescent="0.2">
      <c r="A7576" t="s">
        <v>21022</v>
      </c>
      <c r="B7576" t="s">
        <v>21023</v>
      </c>
      <c r="C7576" t="s">
        <v>21024</v>
      </c>
      <c r="D7576" t="s">
        <v>21025</v>
      </c>
      <c r="E7576">
        <v>10670716893</v>
      </c>
      <c r="F7576" t="b">
        <v>1</v>
      </c>
      <c r="G7576" t="b">
        <v>0</v>
      </c>
      <c r="H7576" t="s">
        <v>18192</v>
      </c>
      <c r="I7576" t="s">
        <v>21014</v>
      </c>
      <c r="K7576" t="str">
        <f t="shared" si="238"/>
        <v>/joshseiple/</v>
      </c>
      <c r="L7576" t="str">
        <f t="shared" si="237"/>
        <v>joshseiple</v>
      </c>
    </row>
    <row r="7577" spans="1:12" x14ac:dyDescent="0.2">
      <c r="A7577" t="s">
        <v>21026</v>
      </c>
      <c r="B7577" t="s">
        <v>21027</v>
      </c>
      <c r="C7577" t="s">
        <v>21028</v>
      </c>
      <c r="D7577" t="s">
        <v>21029</v>
      </c>
      <c r="E7577">
        <v>7273692891</v>
      </c>
      <c r="F7577" t="b">
        <v>1</v>
      </c>
      <c r="G7577" t="b">
        <v>0</v>
      </c>
      <c r="H7577" t="s">
        <v>18192</v>
      </c>
      <c r="I7577" t="s">
        <v>21014</v>
      </c>
      <c r="K7577" t="str">
        <f t="shared" si="238"/>
        <v>/joshseiple/</v>
      </c>
      <c r="L7577" t="str">
        <f t="shared" si="237"/>
        <v>joshseiple</v>
      </c>
    </row>
    <row r="7578" spans="1:12" x14ac:dyDescent="0.2">
      <c r="A7578" t="s">
        <v>21030</v>
      </c>
      <c r="B7578" t="s">
        <v>21031</v>
      </c>
      <c r="D7578" t="s">
        <v>21032</v>
      </c>
      <c r="E7578">
        <v>2048519202</v>
      </c>
      <c r="F7578" t="b">
        <v>0</v>
      </c>
      <c r="G7578" t="b">
        <v>0</v>
      </c>
      <c r="H7578" t="s">
        <v>18192</v>
      </c>
      <c r="I7578" t="s">
        <v>21033</v>
      </c>
      <c r="K7578" t="str">
        <f t="shared" si="238"/>
        <v>/joshseiple/</v>
      </c>
      <c r="L7578" t="str">
        <f t="shared" si="237"/>
        <v>joshseiple</v>
      </c>
    </row>
    <row r="7579" spans="1:12" x14ac:dyDescent="0.2">
      <c r="A7579" t="s">
        <v>21034</v>
      </c>
      <c r="B7579" t="s">
        <v>21035</v>
      </c>
      <c r="C7579" t="s">
        <v>21036</v>
      </c>
      <c r="D7579" t="s">
        <v>21037</v>
      </c>
      <c r="E7579">
        <v>5353054541</v>
      </c>
      <c r="F7579" t="b">
        <v>1</v>
      </c>
      <c r="G7579" t="b">
        <v>0</v>
      </c>
      <c r="H7579" t="s">
        <v>18192</v>
      </c>
      <c r="I7579" t="s">
        <v>21033</v>
      </c>
      <c r="K7579" t="str">
        <f t="shared" si="238"/>
        <v>/joshseiple/</v>
      </c>
      <c r="L7579" t="str">
        <f t="shared" si="237"/>
        <v>joshseiple</v>
      </c>
    </row>
    <row r="7580" spans="1:12" x14ac:dyDescent="0.2">
      <c r="A7580" t="s">
        <v>21038</v>
      </c>
      <c r="B7580" t="s">
        <v>21039</v>
      </c>
      <c r="C7580" t="s">
        <v>21040</v>
      </c>
      <c r="D7580" t="s">
        <v>21041</v>
      </c>
      <c r="E7580">
        <v>1964595396</v>
      </c>
      <c r="F7580" t="b">
        <v>1</v>
      </c>
      <c r="G7580" t="b">
        <v>0</v>
      </c>
      <c r="H7580" t="s">
        <v>18192</v>
      </c>
      <c r="I7580" t="s">
        <v>21033</v>
      </c>
      <c r="K7580" t="str">
        <f t="shared" si="238"/>
        <v>/joshseiple/</v>
      </c>
      <c r="L7580" t="str">
        <f t="shared" si="237"/>
        <v>joshseiple</v>
      </c>
    </row>
    <row r="7581" spans="1:12" x14ac:dyDescent="0.2">
      <c r="A7581" t="s">
        <v>21042</v>
      </c>
      <c r="B7581" t="s">
        <v>21043</v>
      </c>
      <c r="C7581" t="s">
        <v>21044</v>
      </c>
      <c r="D7581" t="s">
        <v>21045</v>
      </c>
      <c r="E7581">
        <v>2049239185</v>
      </c>
      <c r="F7581" t="b">
        <v>1</v>
      </c>
      <c r="G7581" t="b">
        <v>0</v>
      </c>
      <c r="H7581" t="s">
        <v>18192</v>
      </c>
      <c r="I7581" t="s">
        <v>21033</v>
      </c>
      <c r="K7581" t="str">
        <f t="shared" si="238"/>
        <v>/joshseiple/</v>
      </c>
      <c r="L7581" t="str">
        <f t="shared" si="237"/>
        <v>joshseiple</v>
      </c>
    </row>
    <row r="7582" spans="1:12" x14ac:dyDescent="0.2">
      <c r="A7582" t="s">
        <v>21046</v>
      </c>
      <c r="B7582" t="s">
        <v>21047</v>
      </c>
      <c r="C7582" t="s">
        <v>21048</v>
      </c>
      <c r="D7582" t="s">
        <v>21049</v>
      </c>
      <c r="E7582">
        <v>8776767060</v>
      </c>
      <c r="F7582" t="b">
        <v>0</v>
      </c>
      <c r="G7582" t="b">
        <v>0</v>
      </c>
      <c r="H7582" t="s">
        <v>18192</v>
      </c>
      <c r="I7582" t="s">
        <v>21033</v>
      </c>
      <c r="K7582" t="str">
        <f t="shared" si="238"/>
        <v>/joshseiple/</v>
      </c>
      <c r="L7582" t="str">
        <f t="shared" si="237"/>
        <v>joshseiple</v>
      </c>
    </row>
    <row r="7583" spans="1:12" x14ac:dyDescent="0.2">
      <c r="A7583" t="s">
        <v>21050</v>
      </c>
      <c r="B7583" t="s">
        <v>21051</v>
      </c>
      <c r="C7583" t="s">
        <v>21052</v>
      </c>
      <c r="D7583" t="s">
        <v>21053</v>
      </c>
      <c r="E7583">
        <v>5482320907</v>
      </c>
      <c r="F7583" t="b">
        <v>1</v>
      </c>
      <c r="G7583" t="b">
        <v>0</v>
      </c>
      <c r="H7583" t="s">
        <v>18192</v>
      </c>
      <c r="I7583" t="s">
        <v>21033</v>
      </c>
      <c r="K7583" t="str">
        <f t="shared" si="238"/>
        <v>/joshseiple/</v>
      </c>
      <c r="L7583" t="str">
        <f t="shared" si="237"/>
        <v>joshseiple</v>
      </c>
    </row>
    <row r="7584" spans="1:12" x14ac:dyDescent="0.2">
      <c r="A7584" t="s">
        <v>21054</v>
      </c>
      <c r="B7584" t="s">
        <v>21055</v>
      </c>
      <c r="C7584" t="s">
        <v>21056</v>
      </c>
      <c r="D7584" t="s">
        <v>21057</v>
      </c>
      <c r="E7584">
        <v>4064277125</v>
      </c>
      <c r="F7584" t="b">
        <v>0</v>
      </c>
      <c r="G7584" t="b">
        <v>0</v>
      </c>
      <c r="H7584" t="s">
        <v>18192</v>
      </c>
      <c r="I7584" t="s">
        <v>21033</v>
      </c>
      <c r="K7584" t="str">
        <f t="shared" si="238"/>
        <v>/joshseiple/</v>
      </c>
      <c r="L7584" t="str">
        <f t="shared" si="237"/>
        <v>joshseiple</v>
      </c>
    </row>
    <row r="7585" spans="1:12" x14ac:dyDescent="0.2">
      <c r="A7585" t="s">
        <v>21058</v>
      </c>
      <c r="B7585" t="s">
        <v>21059</v>
      </c>
      <c r="C7585" t="s">
        <v>21060</v>
      </c>
      <c r="D7585" t="s">
        <v>21061</v>
      </c>
      <c r="E7585">
        <v>5916601953</v>
      </c>
      <c r="F7585" t="b">
        <v>1</v>
      </c>
      <c r="G7585" t="b">
        <v>0</v>
      </c>
      <c r="H7585" t="s">
        <v>18192</v>
      </c>
      <c r="I7585" t="s">
        <v>21033</v>
      </c>
      <c r="K7585" t="str">
        <f t="shared" si="238"/>
        <v>/joshseiple/</v>
      </c>
      <c r="L7585" t="str">
        <f t="shared" si="237"/>
        <v>joshseiple</v>
      </c>
    </row>
    <row r="7586" spans="1:12" x14ac:dyDescent="0.2">
      <c r="A7586" t="s">
        <v>21062</v>
      </c>
      <c r="B7586" t="s">
        <v>21063</v>
      </c>
      <c r="C7586" t="s">
        <v>21064</v>
      </c>
      <c r="D7586" t="s">
        <v>21065</v>
      </c>
      <c r="E7586">
        <v>4588806308</v>
      </c>
      <c r="F7586" t="b">
        <v>1</v>
      </c>
      <c r="G7586" t="b">
        <v>0</v>
      </c>
      <c r="H7586" t="s">
        <v>18192</v>
      </c>
      <c r="I7586" t="s">
        <v>21033</v>
      </c>
      <c r="K7586" t="str">
        <f t="shared" si="238"/>
        <v>/joshseiple/</v>
      </c>
      <c r="L7586" t="str">
        <f t="shared" si="237"/>
        <v>joshseiple</v>
      </c>
    </row>
    <row r="7587" spans="1:12" x14ac:dyDescent="0.2">
      <c r="A7587" t="s">
        <v>21066</v>
      </c>
      <c r="B7587" t="s">
        <v>21067</v>
      </c>
      <c r="C7587" t="s">
        <v>21068</v>
      </c>
      <c r="D7587" t="s">
        <v>21069</v>
      </c>
      <c r="E7587">
        <v>6657957839</v>
      </c>
      <c r="F7587" t="b">
        <v>1</v>
      </c>
      <c r="G7587" t="b">
        <v>0</v>
      </c>
      <c r="H7587" t="s">
        <v>18192</v>
      </c>
      <c r="I7587" t="s">
        <v>21070</v>
      </c>
      <c r="K7587" t="str">
        <f t="shared" si="238"/>
        <v>/joshseiple/</v>
      </c>
      <c r="L7587" t="str">
        <f t="shared" si="237"/>
        <v>joshseiple</v>
      </c>
    </row>
    <row r="7588" spans="1:12" x14ac:dyDescent="0.2">
      <c r="A7588" t="s">
        <v>21071</v>
      </c>
      <c r="B7588" t="s">
        <v>21072</v>
      </c>
      <c r="C7588" t="s">
        <v>21073</v>
      </c>
      <c r="D7588" t="s">
        <v>21074</v>
      </c>
      <c r="E7588">
        <v>180947484</v>
      </c>
      <c r="F7588" t="b">
        <v>1</v>
      </c>
      <c r="G7588" t="b">
        <v>0</v>
      </c>
      <c r="H7588" t="s">
        <v>18192</v>
      </c>
      <c r="I7588" t="s">
        <v>21070</v>
      </c>
      <c r="K7588" t="str">
        <f t="shared" si="238"/>
        <v>/joshseiple/</v>
      </c>
      <c r="L7588" t="str">
        <f t="shared" si="237"/>
        <v>joshseiple</v>
      </c>
    </row>
    <row r="7589" spans="1:12" x14ac:dyDescent="0.2">
      <c r="A7589" t="s">
        <v>21075</v>
      </c>
      <c r="B7589" t="s">
        <v>21076</v>
      </c>
      <c r="C7589" t="s">
        <v>21077</v>
      </c>
      <c r="D7589" t="s">
        <v>21078</v>
      </c>
      <c r="E7589">
        <v>5591910246</v>
      </c>
      <c r="F7589" t="b">
        <v>1</v>
      </c>
      <c r="G7589" t="b">
        <v>0</v>
      </c>
      <c r="H7589" t="s">
        <v>18192</v>
      </c>
      <c r="I7589" t="s">
        <v>21070</v>
      </c>
      <c r="K7589" t="str">
        <f t="shared" si="238"/>
        <v>/joshseiple/</v>
      </c>
      <c r="L7589" t="str">
        <f t="shared" si="237"/>
        <v>joshseiple</v>
      </c>
    </row>
    <row r="7590" spans="1:12" x14ac:dyDescent="0.2">
      <c r="A7590" t="s">
        <v>21079</v>
      </c>
      <c r="B7590" t="s">
        <v>21080</v>
      </c>
      <c r="C7590" t="s">
        <v>21081</v>
      </c>
      <c r="D7590" t="s">
        <v>21082</v>
      </c>
      <c r="E7590">
        <v>12004358752</v>
      </c>
      <c r="F7590" t="b">
        <v>1</v>
      </c>
      <c r="G7590" t="b">
        <v>0</v>
      </c>
      <c r="H7590" t="s">
        <v>18192</v>
      </c>
      <c r="I7590" t="s">
        <v>21070</v>
      </c>
      <c r="K7590" t="str">
        <f t="shared" si="238"/>
        <v>/joshseiple/</v>
      </c>
      <c r="L7590" t="str">
        <f t="shared" si="237"/>
        <v>joshseiple</v>
      </c>
    </row>
    <row r="7591" spans="1:12" x14ac:dyDescent="0.2">
      <c r="A7591" t="s">
        <v>21083</v>
      </c>
      <c r="B7591" t="s">
        <v>21084</v>
      </c>
      <c r="C7591" t="s">
        <v>21085</v>
      </c>
      <c r="D7591" t="s">
        <v>21086</v>
      </c>
      <c r="E7591">
        <v>8962759196</v>
      </c>
      <c r="F7591" t="b">
        <v>1</v>
      </c>
      <c r="G7591" t="b">
        <v>0</v>
      </c>
      <c r="H7591" t="s">
        <v>18192</v>
      </c>
      <c r="I7591" t="s">
        <v>21070</v>
      </c>
      <c r="K7591" t="str">
        <f t="shared" si="238"/>
        <v>/joshseiple/</v>
      </c>
      <c r="L7591" t="str">
        <f t="shared" si="237"/>
        <v>joshseiple</v>
      </c>
    </row>
    <row r="7592" spans="1:12" x14ac:dyDescent="0.2">
      <c r="A7592" t="s">
        <v>21087</v>
      </c>
      <c r="B7592" t="s">
        <v>21088</v>
      </c>
      <c r="D7592" t="s">
        <v>21089</v>
      </c>
      <c r="E7592">
        <v>4358269103</v>
      </c>
      <c r="F7592" t="b">
        <v>0</v>
      </c>
      <c r="G7592" t="b">
        <v>0</v>
      </c>
      <c r="H7592" t="s">
        <v>18192</v>
      </c>
      <c r="I7592" t="s">
        <v>21070</v>
      </c>
      <c r="K7592" t="str">
        <f t="shared" si="238"/>
        <v>/joshseiple/</v>
      </c>
      <c r="L7592" t="str">
        <f t="shared" si="237"/>
        <v>joshseiple</v>
      </c>
    </row>
    <row r="7593" spans="1:12" x14ac:dyDescent="0.2">
      <c r="A7593" t="s">
        <v>21090</v>
      </c>
      <c r="B7593" t="s">
        <v>21091</v>
      </c>
      <c r="C7593" t="s">
        <v>21092</v>
      </c>
      <c r="D7593" t="s">
        <v>21093</v>
      </c>
      <c r="E7593">
        <v>6215344639</v>
      </c>
      <c r="F7593" t="b">
        <v>0</v>
      </c>
      <c r="G7593" t="b">
        <v>0</v>
      </c>
      <c r="H7593" t="s">
        <v>18192</v>
      </c>
      <c r="I7593" t="s">
        <v>21070</v>
      </c>
      <c r="K7593" t="str">
        <f t="shared" si="238"/>
        <v>/joshseiple/</v>
      </c>
      <c r="L7593" t="str">
        <f t="shared" si="237"/>
        <v>joshseiple</v>
      </c>
    </row>
    <row r="7594" spans="1:12" x14ac:dyDescent="0.2">
      <c r="A7594" t="s">
        <v>21094</v>
      </c>
      <c r="B7594" t="s">
        <v>21095</v>
      </c>
      <c r="C7594" t="s">
        <v>21096</v>
      </c>
      <c r="D7594" t="s">
        <v>21097</v>
      </c>
      <c r="E7594">
        <v>8154966909</v>
      </c>
      <c r="F7594" t="b">
        <v>0</v>
      </c>
      <c r="G7594" t="b">
        <v>0</v>
      </c>
      <c r="H7594" t="s">
        <v>18192</v>
      </c>
      <c r="I7594" t="s">
        <v>21070</v>
      </c>
      <c r="K7594" t="str">
        <f t="shared" si="238"/>
        <v>/joshseiple/</v>
      </c>
      <c r="L7594" t="str">
        <f t="shared" si="237"/>
        <v>joshseiple</v>
      </c>
    </row>
    <row r="7595" spans="1:12" x14ac:dyDescent="0.2">
      <c r="A7595" t="s">
        <v>21098</v>
      </c>
      <c r="B7595" t="s">
        <v>21099</v>
      </c>
      <c r="C7595" t="s">
        <v>21100</v>
      </c>
      <c r="D7595" t="s">
        <v>21101</v>
      </c>
      <c r="E7595">
        <v>1529370411</v>
      </c>
      <c r="F7595" t="b">
        <v>1</v>
      </c>
      <c r="G7595" t="b">
        <v>0</v>
      </c>
      <c r="H7595" t="s">
        <v>18192</v>
      </c>
      <c r="I7595" t="s">
        <v>21070</v>
      </c>
      <c r="K7595" t="str">
        <f t="shared" si="238"/>
        <v>/joshseiple/</v>
      </c>
      <c r="L7595" t="str">
        <f t="shared" si="237"/>
        <v>joshseiple</v>
      </c>
    </row>
    <row r="7596" spans="1:12" x14ac:dyDescent="0.2">
      <c r="A7596" t="s">
        <v>21102</v>
      </c>
      <c r="B7596" t="s">
        <v>21103</v>
      </c>
      <c r="C7596" t="s">
        <v>21104</v>
      </c>
      <c r="D7596" t="s">
        <v>21105</v>
      </c>
      <c r="E7596">
        <v>1486738819</v>
      </c>
      <c r="F7596" t="b">
        <v>0</v>
      </c>
      <c r="G7596" t="b">
        <v>0</v>
      </c>
      <c r="H7596" t="s">
        <v>18192</v>
      </c>
      <c r="I7596" t="s">
        <v>21106</v>
      </c>
      <c r="K7596" t="str">
        <f t="shared" si="238"/>
        <v>/joshseiple/</v>
      </c>
      <c r="L7596" t="str">
        <f t="shared" si="237"/>
        <v>joshseiple</v>
      </c>
    </row>
    <row r="7597" spans="1:12" x14ac:dyDescent="0.2">
      <c r="A7597" t="s">
        <v>21107</v>
      </c>
      <c r="B7597" t="s">
        <v>21108</v>
      </c>
      <c r="D7597" t="s">
        <v>21109</v>
      </c>
      <c r="E7597">
        <v>3439646252</v>
      </c>
      <c r="F7597" t="b">
        <v>1</v>
      </c>
      <c r="G7597" t="b">
        <v>0</v>
      </c>
      <c r="H7597" t="s">
        <v>18192</v>
      </c>
      <c r="I7597" t="s">
        <v>21106</v>
      </c>
      <c r="K7597" t="str">
        <f t="shared" si="238"/>
        <v>/joshseiple/</v>
      </c>
      <c r="L7597" t="str">
        <f t="shared" si="237"/>
        <v>joshseiple</v>
      </c>
    </row>
    <row r="7598" spans="1:12" x14ac:dyDescent="0.2">
      <c r="A7598" t="s">
        <v>21110</v>
      </c>
      <c r="B7598" t="s">
        <v>21111</v>
      </c>
      <c r="D7598" t="s">
        <v>21112</v>
      </c>
      <c r="E7598">
        <v>6764930328</v>
      </c>
      <c r="F7598" t="b">
        <v>1</v>
      </c>
      <c r="G7598" t="b">
        <v>0</v>
      </c>
      <c r="H7598" t="s">
        <v>18192</v>
      </c>
      <c r="I7598" t="s">
        <v>21106</v>
      </c>
      <c r="K7598" t="str">
        <f t="shared" si="238"/>
        <v>/joshseiple/</v>
      </c>
      <c r="L7598" t="str">
        <f t="shared" si="237"/>
        <v>joshseiple</v>
      </c>
    </row>
    <row r="7599" spans="1:12" x14ac:dyDescent="0.2">
      <c r="A7599" t="s">
        <v>21113</v>
      </c>
      <c r="B7599" t="s">
        <v>21114</v>
      </c>
      <c r="C7599" t="s">
        <v>21115</v>
      </c>
      <c r="D7599" t="s">
        <v>21116</v>
      </c>
      <c r="E7599">
        <v>3213234220</v>
      </c>
      <c r="F7599" t="b">
        <v>1</v>
      </c>
      <c r="G7599" t="b">
        <v>0</v>
      </c>
      <c r="H7599" t="s">
        <v>18192</v>
      </c>
      <c r="I7599" t="s">
        <v>21106</v>
      </c>
      <c r="K7599" t="str">
        <f t="shared" si="238"/>
        <v>/joshseiple/</v>
      </c>
      <c r="L7599" t="str">
        <f t="shared" si="237"/>
        <v>joshseiple</v>
      </c>
    </row>
    <row r="7600" spans="1:12" x14ac:dyDescent="0.2">
      <c r="A7600" t="s">
        <v>21117</v>
      </c>
      <c r="B7600" t="s">
        <v>21118</v>
      </c>
      <c r="C7600" t="s">
        <v>21119</v>
      </c>
      <c r="D7600" t="s">
        <v>21120</v>
      </c>
      <c r="E7600">
        <v>3142234500</v>
      </c>
      <c r="F7600" t="b">
        <v>1</v>
      </c>
      <c r="G7600" t="b">
        <v>0</v>
      </c>
      <c r="H7600" t="s">
        <v>18192</v>
      </c>
      <c r="I7600" t="s">
        <v>21106</v>
      </c>
      <c r="K7600" t="str">
        <f t="shared" si="238"/>
        <v>/joshseiple/</v>
      </c>
      <c r="L7600" t="str">
        <f t="shared" si="237"/>
        <v>joshseiple</v>
      </c>
    </row>
    <row r="7601" spans="1:12" x14ac:dyDescent="0.2">
      <c r="A7601" t="s">
        <v>21121</v>
      </c>
      <c r="B7601" t="s">
        <v>21122</v>
      </c>
      <c r="C7601" t="s">
        <v>21123</v>
      </c>
      <c r="D7601" t="s">
        <v>21124</v>
      </c>
      <c r="E7601">
        <v>3951788308</v>
      </c>
      <c r="F7601" t="b">
        <v>1</v>
      </c>
      <c r="G7601" t="b">
        <v>0</v>
      </c>
      <c r="H7601" t="s">
        <v>18192</v>
      </c>
      <c r="I7601" t="s">
        <v>21106</v>
      </c>
      <c r="K7601" t="str">
        <f t="shared" si="238"/>
        <v>/joshseiple/</v>
      </c>
      <c r="L7601" t="str">
        <f t="shared" si="237"/>
        <v>joshseiple</v>
      </c>
    </row>
    <row r="7602" spans="1:12" x14ac:dyDescent="0.2">
      <c r="A7602" t="s">
        <v>21125</v>
      </c>
      <c r="B7602" t="s">
        <v>21126</v>
      </c>
      <c r="C7602" t="s">
        <v>21127</v>
      </c>
      <c r="D7602" t="s">
        <v>21128</v>
      </c>
      <c r="E7602">
        <v>308819923</v>
      </c>
      <c r="F7602" t="b">
        <v>1</v>
      </c>
      <c r="G7602" t="b">
        <v>0</v>
      </c>
      <c r="H7602" t="s">
        <v>18192</v>
      </c>
      <c r="I7602" t="s">
        <v>21129</v>
      </c>
      <c r="K7602" t="str">
        <f t="shared" si="238"/>
        <v>/joshseiple/</v>
      </c>
      <c r="L7602" t="str">
        <f t="shared" si="237"/>
        <v>joshseiple</v>
      </c>
    </row>
    <row r="7603" spans="1:12" x14ac:dyDescent="0.2">
      <c r="A7603" t="s">
        <v>21130</v>
      </c>
      <c r="B7603" t="s">
        <v>21131</v>
      </c>
      <c r="C7603" t="s">
        <v>21132</v>
      </c>
      <c r="D7603" t="s">
        <v>21133</v>
      </c>
      <c r="E7603">
        <v>6978608301</v>
      </c>
      <c r="F7603" t="b">
        <v>0</v>
      </c>
      <c r="G7603" t="b">
        <v>0</v>
      </c>
      <c r="H7603" t="s">
        <v>18192</v>
      </c>
      <c r="I7603" t="s">
        <v>21129</v>
      </c>
      <c r="K7603" t="str">
        <f t="shared" si="238"/>
        <v>/joshseiple/</v>
      </c>
      <c r="L7603" t="str">
        <f t="shared" si="237"/>
        <v>joshseiple</v>
      </c>
    </row>
    <row r="7604" spans="1:12" x14ac:dyDescent="0.2">
      <c r="A7604" t="s">
        <v>21134</v>
      </c>
      <c r="B7604" t="s">
        <v>21135</v>
      </c>
      <c r="C7604" t="s">
        <v>3434</v>
      </c>
      <c r="D7604" t="s">
        <v>21136</v>
      </c>
      <c r="E7604">
        <v>6982646098</v>
      </c>
      <c r="F7604" t="b">
        <v>0</v>
      </c>
      <c r="G7604" t="b">
        <v>0</v>
      </c>
      <c r="H7604" t="s">
        <v>18192</v>
      </c>
      <c r="I7604" t="s">
        <v>21129</v>
      </c>
      <c r="K7604" t="str">
        <f t="shared" si="238"/>
        <v>/joshseiple/</v>
      </c>
      <c r="L7604" t="str">
        <f t="shared" si="237"/>
        <v>joshseiple</v>
      </c>
    </row>
    <row r="7605" spans="1:12" x14ac:dyDescent="0.2">
      <c r="A7605" t="s">
        <v>21137</v>
      </c>
      <c r="B7605" t="s">
        <v>21138</v>
      </c>
      <c r="C7605" t="s">
        <v>21139</v>
      </c>
      <c r="D7605" t="s">
        <v>21140</v>
      </c>
      <c r="E7605">
        <v>8924375189</v>
      </c>
      <c r="F7605" t="b">
        <v>0</v>
      </c>
      <c r="G7605" t="b">
        <v>0</v>
      </c>
      <c r="H7605" t="s">
        <v>18192</v>
      </c>
      <c r="I7605" t="s">
        <v>21129</v>
      </c>
      <c r="K7605" t="str">
        <f t="shared" si="238"/>
        <v>/joshseiple/</v>
      </c>
      <c r="L7605" t="str">
        <f t="shared" si="237"/>
        <v>joshseiple</v>
      </c>
    </row>
    <row r="7606" spans="1:12" x14ac:dyDescent="0.2">
      <c r="A7606" t="s">
        <v>21141</v>
      </c>
      <c r="B7606" t="s">
        <v>21142</v>
      </c>
      <c r="C7606" t="s">
        <v>21143</v>
      </c>
      <c r="D7606" t="s">
        <v>21144</v>
      </c>
      <c r="E7606">
        <v>8778289171</v>
      </c>
      <c r="F7606" t="b">
        <v>0</v>
      </c>
      <c r="G7606" t="b">
        <v>0</v>
      </c>
      <c r="H7606" t="s">
        <v>18192</v>
      </c>
      <c r="I7606" t="s">
        <v>21129</v>
      </c>
      <c r="K7606" t="str">
        <f t="shared" si="238"/>
        <v>/joshseiple/</v>
      </c>
      <c r="L7606" t="str">
        <f t="shared" si="237"/>
        <v>joshseiple</v>
      </c>
    </row>
    <row r="7607" spans="1:12" x14ac:dyDescent="0.2">
      <c r="A7607" t="s">
        <v>21145</v>
      </c>
      <c r="B7607" t="s">
        <v>21146</v>
      </c>
      <c r="C7607" t="s">
        <v>21147</v>
      </c>
      <c r="D7607" t="s">
        <v>21148</v>
      </c>
      <c r="E7607">
        <v>10350862333</v>
      </c>
      <c r="F7607" t="b">
        <v>0</v>
      </c>
      <c r="G7607" t="b">
        <v>0</v>
      </c>
      <c r="H7607" t="s">
        <v>18192</v>
      </c>
      <c r="I7607" t="s">
        <v>21129</v>
      </c>
      <c r="K7607" t="str">
        <f t="shared" si="238"/>
        <v>/joshseiple/</v>
      </c>
      <c r="L7607" t="str">
        <f t="shared" si="237"/>
        <v>joshseiple</v>
      </c>
    </row>
    <row r="7608" spans="1:12" x14ac:dyDescent="0.2">
      <c r="A7608" t="s">
        <v>21149</v>
      </c>
      <c r="B7608" t="s">
        <v>21150</v>
      </c>
      <c r="C7608" t="s">
        <v>21151</v>
      </c>
      <c r="D7608" t="s">
        <v>21152</v>
      </c>
      <c r="E7608">
        <v>6216435127</v>
      </c>
      <c r="F7608" t="b">
        <v>0</v>
      </c>
      <c r="G7608" t="b">
        <v>0</v>
      </c>
      <c r="H7608" t="s">
        <v>18192</v>
      </c>
      <c r="I7608" t="s">
        <v>21129</v>
      </c>
      <c r="K7608" t="str">
        <f t="shared" si="238"/>
        <v>/joshseiple/</v>
      </c>
      <c r="L7608" t="str">
        <f t="shared" si="237"/>
        <v>joshseiple</v>
      </c>
    </row>
    <row r="7609" spans="1:12" x14ac:dyDescent="0.2">
      <c r="A7609" t="s">
        <v>21153</v>
      </c>
      <c r="B7609" t="s">
        <v>21154</v>
      </c>
      <c r="C7609" t="s">
        <v>21155</v>
      </c>
      <c r="D7609" t="s">
        <v>21156</v>
      </c>
      <c r="E7609">
        <v>6852887813</v>
      </c>
      <c r="F7609" t="b">
        <v>1</v>
      </c>
      <c r="G7609" t="b">
        <v>0</v>
      </c>
      <c r="H7609" t="s">
        <v>18192</v>
      </c>
      <c r="I7609" t="s">
        <v>21129</v>
      </c>
      <c r="K7609" t="str">
        <f t="shared" si="238"/>
        <v>/joshseiple/</v>
      </c>
      <c r="L7609" t="str">
        <f t="shared" si="237"/>
        <v>joshseiple</v>
      </c>
    </row>
    <row r="7610" spans="1:12" x14ac:dyDescent="0.2">
      <c r="A7610" t="s">
        <v>21157</v>
      </c>
      <c r="B7610" t="s">
        <v>21158</v>
      </c>
      <c r="C7610" t="s">
        <v>21159</v>
      </c>
      <c r="D7610" t="s">
        <v>21160</v>
      </c>
      <c r="E7610">
        <v>5982445809</v>
      </c>
      <c r="F7610" t="b">
        <v>1</v>
      </c>
      <c r="G7610" t="b">
        <v>0</v>
      </c>
      <c r="H7610" t="s">
        <v>18192</v>
      </c>
      <c r="I7610" t="s">
        <v>21161</v>
      </c>
      <c r="K7610" t="str">
        <f t="shared" si="238"/>
        <v>/joshseiple/</v>
      </c>
      <c r="L7610" t="str">
        <f t="shared" si="237"/>
        <v>joshseiple</v>
      </c>
    </row>
    <row r="7611" spans="1:12" x14ac:dyDescent="0.2">
      <c r="A7611" t="s">
        <v>21162</v>
      </c>
      <c r="B7611" t="s">
        <v>21163</v>
      </c>
      <c r="C7611" t="s">
        <v>21164</v>
      </c>
      <c r="D7611" t="s">
        <v>21165</v>
      </c>
      <c r="E7611">
        <v>1410123040</v>
      </c>
      <c r="F7611" t="b">
        <v>1</v>
      </c>
      <c r="G7611" t="b">
        <v>0</v>
      </c>
      <c r="H7611" t="s">
        <v>18192</v>
      </c>
      <c r="I7611" t="s">
        <v>21161</v>
      </c>
      <c r="K7611" t="str">
        <f t="shared" si="238"/>
        <v>/joshseiple/</v>
      </c>
      <c r="L7611" t="str">
        <f t="shared" si="237"/>
        <v>joshseiple</v>
      </c>
    </row>
    <row r="7612" spans="1:12" x14ac:dyDescent="0.2">
      <c r="A7612" t="s">
        <v>21166</v>
      </c>
      <c r="B7612" t="s">
        <v>21167</v>
      </c>
      <c r="C7612" t="s">
        <v>21168</v>
      </c>
      <c r="D7612" t="s">
        <v>21169</v>
      </c>
      <c r="E7612">
        <v>390215977</v>
      </c>
      <c r="F7612" t="b">
        <v>0</v>
      </c>
      <c r="G7612" t="b">
        <v>0</v>
      </c>
      <c r="H7612" t="s">
        <v>18192</v>
      </c>
      <c r="I7612" t="s">
        <v>21161</v>
      </c>
      <c r="K7612" t="str">
        <f t="shared" si="238"/>
        <v>/joshseiple/</v>
      </c>
      <c r="L7612" t="str">
        <f t="shared" si="237"/>
        <v>joshseiple</v>
      </c>
    </row>
    <row r="7613" spans="1:12" x14ac:dyDescent="0.2">
      <c r="A7613" t="s">
        <v>21170</v>
      </c>
      <c r="B7613" t="s">
        <v>21171</v>
      </c>
      <c r="C7613" t="s">
        <v>21172</v>
      </c>
      <c r="D7613" t="s">
        <v>21173</v>
      </c>
      <c r="E7613">
        <v>6303245711</v>
      </c>
      <c r="F7613" t="b">
        <v>1</v>
      </c>
      <c r="G7613" t="b">
        <v>0</v>
      </c>
      <c r="H7613" t="s">
        <v>18192</v>
      </c>
      <c r="I7613" t="s">
        <v>21161</v>
      </c>
      <c r="K7613" t="str">
        <f t="shared" si="238"/>
        <v>/joshseiple/</v>
      </c>
      <c r="L7613" t="str">
        <f t="shared" si="237"/>
        <v>joshseiple</v>
      </c>
    </row>
    <row r="7614" spans="1:12" x14ac:dyDescent="0.2">
      <c r="A7614" t="s">
        <v>21174</v>
      </c>
      <c r="B7614" t="s">
        <v>21175</v>
      </c>
      <c r="C7614" t="s">
        <v>7812</v>
      </c>
      <c r="D7614" t="s">
        <v>21176</v>
      </c>
      <c r="E7614">
        <v>8883975101</v>
      </c>
      <c r="F7614" t="b">
        <v>1</v>
      </c>
      <c r="G7614" t="b">
        <v>0</v>
      </c>
      <c r="H7614" t="s">
        <v>18192</v>
      </c>
      <c r="I7614" t="s">
        <v>21161</v>
      </c>
      <c r="K7614" t="str">
        <f t="shared" si="238"/>
        <v>/joshseiple/</v>
      </c>
      <c r="L7614" t="str">
        <f t="shared" si="237"/>
        <v>joshseiple</v>
      </c>
    </row>
    <row r="7615" spans="1:12" x14ac:dyDescent="0.2">
      <c r="A7615" t="s">
        <v>21177</v>
      </c>
      <c r="B7615" t="s">
        <v>21178</v>
      </c>
      <c r="C7615" t="s">
        <v>21179</v>
      </c>
      <c r="D7615" t="s">
        <v>21180</v>
      </c>
      <c r="E7615">
        <v>10023870011</v>
      </c>
      <c r="F7615" t="b">
        <v>0</v>
      </c>
      <c r="G7615" t="b">
        <v>0</v>
      </c>
      <c r="H7615" t="s">
        <v>18192</v>
      </c>
      <c r="I7615" t="s">
        <v>21161</v>
      </c>
      <c r="K7615" t="str">
        <f t="shared" si="238"/>
        <v>/joshseiple/</v>
      </c>
      <c r="L7615" t="str">
        <f t="shared" si="237"/>
        <v>joshseiple</v>
      </c>
    </row>
    <row r="7616" spans="1:12" x14ac:dyDescent="0.2">
      <c r="A7616" t="s">
        <v>21181</v>
      </c>
      <c r="B7616" t="s">
        <v>21182</v>
      </c>
      <c r="C7616" t="s">
        <v>21183</v>
      </c>
      <c r="D7616" t="s">
        <v>21184</v>
      </c>
      <c r="E7616">
        <v>8440067572</v>
      </c>
      <c r="F7616" t="b">
        <v>1</v>
      </c>
      <c r="G7616" t="b">
        <v>0</v>
      </c>
      <c r="H7616" t="s">
        <v>18192</v>
      </c>
      <c r="I7616" t="s">
        <v>21185</v>
      </c>
      <c r="K7616" t="str">
        <f t="shared" si="238"/>
        <v>/joshseiple/</v>
      </c>
      <c r="L7616" t="str">
        <f t="shared" si="237"/>
        <v>joshseiple</v>
      </c>
    </row>
    <row r="7617" spans="1:12" x14ac:dyDescent="0.2">
      <c r="A7617" t="s">
        <v>21186</v>
      </c>
      <c r="B7617" t="s">
        <v>21187</v>
      </c>
      <c r="C7617" t="s">
        <v>21188</v>
      </c>
      <c r="D7617" t="s">
        <v>21189</v>
      </c>
      <c r="E7617">
        <v>488212061</v>
      </c>
      <c r="F7617" t="b">
        <v>1</v>
      </c>
      <c r="G7617" t="b">
        <v>0</v>
      </c>
      <c r="H7617" t="s">
        <v>18192</v>
      </c>
      <c r="I7617" t="s">
        <v>21185</v>
      </c>
      <c r="K7617" t="str">
        <f t="shared" si="238"/>
        <v>/joshseiple/</v>
      </c>
      <c r="L7617" t="str">
        <f t="shared" si="237"/>
        <v>joshseiple</v>
      </c>
    </row>
    <row r="7618" spans="1:12" x14ac:dyDescent="0.2">
      <c r="A7618" t="s">
        <v>21190</v>
      </c>
      <c r="B7618" t="s">
        <v>21191</v>
      </c>
      <c r="C7618" t="s">
        <v>21192</v>
      </c>
      <c r="D7618" t="s">
        <v>21193</v>
      </c>
      <c r="E7618">
        <v>9716992593</v>
      </c>
      <c r="F7618" t="b">
        <v>0</v>
      </c>
      <c r="G7618" t="b">
        <v>0</v>
      </c>
      <c r="H7618" t="s">
        <v>18192</v>
      </c>
      <c r="I7618" t="s">
        <v>21185</v>
      </c>
      <c r="K7618" t="str">
        <f t="shared" si="238"/>
        <v>/joshseiple/</v>
      </c>
      <c r="L7618" t="str">
        <f t="shared" si="237"/>
        <v>joshseiple</v>
      </c>
    </row>
    <row r="7619" spans="1:12" x14ac:dyDescent="0.2">
      <c r="A7619" t="s">
        <v>21194</v>
      </c>
      <c r="B7619" t="s">
        <v>21195</v>
      </c>
      <c r="C7619" t="s">
        <v>21196</v>
      </c>
      <c r="D7619" t="s">
        <v>21197</v>
      </c>
      <c r="E7619">
        <v>8325496378</v>
      </c>
      <c r="F7619" t="b">
        <v>1</v>
      </c>
      <c r="G7619" t="b">
        <v>0</v>
      </c>
      <c r="H7619" t="s">
        <v>18192</v>
      </c>
      <c r="I7619" t="s">
        <v>21185</v>
      </c>
      <c r="K7619" t="str">
        <f t="shared" si="238"/>
        <v>/joshseiple/</v>
      </c>
      <c r="L7619" t="str">
        <f t="shared" ref="L7619:L7682" si="239">SUBSTITUTE(K7619, "/", "")</f>
        <v>joshseiple</v>
      </c>
    </row>
    <row r="7620" spans="1:12" x14ac:dyDescent="0.2">
      <c r="A7620" t="s">
        <v>21198</v>
      </c>
      <c r="B7620" t="s">
        <v>21199</v>
      </c>
      <c r="C7620" t="s">
        <v>21200</v>
      </c>
      <c r="D7620" t="s">
        <v>21201</v>
      </c>
      <c r="E7620">
        <v>4265283629</v>
      </c>
      <c r="F7620" t="b">
        <v>0</v>
      </c>
      <c r="G7620" t="b">
        <v>0</v>
      </c>
      <c r="H7620" t="s">
        <v>18192</v>
      </c>
      <c r="I7620" t="s">
        <v>21185</v>
      </c>
      <c r="K7620" t="str">
        <f t="shared" si="238"/>
        <v>/joshseiple/</v>
      </c>
      <c r="L7620" t="str">
        <f t="shared" si="239"/>
        <v>joshseiple</v>
      </c>
    </row>
    <row r="7621" spans="1:12" x14ac:dyDescent="0.2">
      <c r="A7621" t="s">
        <v>21202</v>
      </c>
      <c r="B7621" t="s">
        <v>21203</v>
      </c>
      <c r="C7621" t="s">
        <v>21204</v>
      </c>
      <c r="D7621" t="s">
        <v>21205</v>
      </c>
      <c r="E7621">
        <v>6425624674</v>
      </c>
      <c r="F7621" t="b">
        <v>1</v>
      </c>
      <c r="G7621" t="b">
        <v>0</v>
      </c>
      <c r="H7621" t="s">
        <v>18192</v>
      </c>
      <c r="I7621" t="s">
        <v>21185</v>
      </c>
      <c r="K7621" t="str">
        <f t="shared" si="238"/>
        <v>/joshseiple/</v>
      </c>
      <c r="L7621" t="str">
        <f t="shared" si="239"/>
        <v>joshseiple</v>
      </c>
    </row>
    <row r="7622" spans="1:12" x14ac:dyDescent="0.2">
      <c r="A7622" t="s">
        <v>21206</v>
      </c>
      <c r="B7622" t="s">
        <v>21207</v>
      </c>
      <c r="C7622" t="s">
        <v>21208</v>
      </c>
      <c r="D7622" t="s">
        <v>21209</v>
      </c>
      <c r="E7622">
        <v>1360012907</v>
      </c>
      <c r="F7622" t="b">
        <v>1</v>
      </c>
      <c r="G7622" t="b">
        <v>0</v>
      </c>
      <c r="H7622" t="s">
        <v>18192</v>
      </c>
      <c r="I7622" t="s">
        <v>21210</v>
      </c>
      <c r="K7622" t="str">
        <f t="shared" si="238"/>
        <v>/joshseiple/</v>
      </c>
      <c r="L7622" t="str">
        <f t="shared" si="239"/>
        <v>joshseiple</v>
      </c>
    </row>
    <row r="7623" spans="1:12" x14ac:dyDescent="0.2">
      <c r="A7623" t="s">
        <v>21211</v>
      </c>
      <c r="B7623" t="s">
        <v>21212</v>
      </c>
      <c r="C7623" t="s">
        <v>21213</v>
      </c>
      <c r="D7623" t="s">
        <v>21214</v>
      </c>
      <c r="E7623">
        <v>6868497360</v>
      </c>
      <c r="F7623" t="b">
        <v>1</v>
      </c>
      <c r="G7623" t="b">
        <v>0</v>
      </c>
      <c r="H7623" t="s">
        <v>18192</v>
      </c>
      <c r="I7623" t="s">
        <v>21210</v>
      </c>
      <c r="K7623" t="str">
        <f t="shared" si="238"/>
        <v>/joshseiple/</v>
      </c>
      <c r="L7623" t="str">
        <f t="shared" si="239"/>
        <v>joshseiple</v>
      </c>
    </row>
    <row r="7624" spans="1:12" x14ac:dyDescent="0.2">
      <c r="A7624" t="s">
        <v>21215</v>
      </c>
      <c r="B7624" t="s">
        <v>21216</v>
      </c>
      <c r="C7624" t="s">
        <v>21217</v>
      </c>
      <c r="D7624" t="s">
        <v>21218</v>
      </c>
      <c r="E7624">
        <v>9288755765</v>
      </c>
      <c r="F7624" t="b">
        <v>1</v>
      </c>
      <c r="G7624" t="b">
        <v>0</v>
      </c>
      <c r="H7624" t="s">
        <v>18192</v>
      </c>
      <c r="I7624" t="s">
        <v>21210</v>
      </c>
      <c r="K7624" t="str">
        <f t="shared" si="238"/>
        <v>/joshseiple/</v>
      </c>
      <c r="L7624" t="str">
        <f t="shared" si="239"/>
        <v>joshseiple</v>
      </c>
    </row>
    <row r="7625" spans="1:12" x14ac:dyDescent="0.2">
      <c r="A7625" t="s">
        <v>21219</v>
      </c>
      <c r="B7625" t="s">
        <v>21220</v>
      </c>
      <c r="C7625" t="s">
        <v>21221</v>
      </c>
      <c r="D7625" t="s">
        <v>21222</v>
      </c>
      <c r="E7625">
        <v>6006134182</v>
      </c>
      <c r="F7625" t="b">
        <v>1</v>
      </c>
      <c r="G7625" t="b">
        <v>0</v>
      </c>
      <c r="H7625" t="s">
        <v>18192</v>
      </c>
      <c r="I7625" t="s">
        <v>21210</v>
      </c>
      <c r="K7625" t="str">
        <f t="shared" si="238"/>
        <v>/joshseiple/</v>
      </c>
      <c r="L7625" t="str">
        <f t="shared" si="239"/>
        <v>joshseiple</v>
      </c>
    </row>
    <row r="7626" spans="1:12" x14ac:dyDescent="0.2">
      <c r="A7626" t="s">
        <v>21223</v>
      </c>
      <c r="B7626" t="s">
        <v>21224</v>
      </c>
      <c r="C7626" t="s">
        <v>21225</v>
      </c>
      <c r="D7626" t="s">
        <v>21226</v>
      </c>
      <c r="E7626">
        <v>1703271540</v>
      </c>
      <c r="F7626" t="b">
        <v>1</v>
      </c>
      <c r="G7626" t="b">
        <v>0</v>
      </c>
      <c r="H7626" t="s">
        <v>18192</v>
      </c>
      <c r="I7626" t="s">
        <v>21210</v>
      </c>
      <c r="K7626" t="str">
        <f t="shared" si="238"/>
        <v>/joshseiple/</v>
      </c>
      <c r="L7626" t="str">
        <f t="shared" si="239"/>
        <v>joshseiple</v>
      </c>
    </row>
    <row r="7627" spans="1:12" x14ac:dyDescent="0.2">
      <c r="A7627" t="s">
        <v>21227</v>
      </c>
      <c r="B7627" t="s">
        <v>21228</v>
      </c>
      <c r="C7627" t="s">
        <v>21229</v>
      </c>
      <c r="D7627" t="s">
        <v>21230</v>
      </c>
      <c r="E7627">
        <v>278926976</v>
      </c>
      <c r="F7627" t="b">
        <v>1</v>
      </c>
      <c r="G7627" t="b">
        <v>0</v>
      </c>
      <c r="H7627" t="s">
        <v>18192</v>
      </c>
      <c r="I7627" t="s">
        <v>21210</v>
      </c>
      <c r="K7627" t="str">
        <f t="shared" si="238"/>
        <v>/joshseiple/</v>
      </c>
      <c r="L7627" t="str">
        <f t="shared" si="239"/>
        <v>joshseiple</v>
      </c>
    </row>
    <row r="7628" spans="1:12" x14ac:dyDescent="0.2">
      <c r="A7628" t="s">
        <v>21231</v>
      </c>
      <c r="B7628" t="s">
        <v>21232</v>
      </c>
      <c r="D7628" t="s">
        <v>21233</v>
      </c>
      <c r="E7628">
        <v>6588950045</v>
      </c>
      <c r="F7628" t="b">
        <v>0</v>
      </c>
      <c r="G7628" t="b">
        <v>0</v>
      </c>
      <c r="H7628" t="s">
        <v>18192</v>
      </c>
      <c r="I7628" t="s">
        <v>21234</v>
      </c>
      <c r="K7628" t="str">
        <f t="shared" si="238"/>
        <v>/joshseiple/</v>
      </c>
      <c r="L7628" t="str">
        <f t="shared" si="239"/>
        <v>joshseiple</v>
      </c>
    </row>
    <row r="7629" spans="1:12" x14ac:dyDescent="0.2">
      <c r="A7629" t="s">
        <v>21235</v>
      </c>
      <c r="B7629" t="s">
        <v>21236</v>
      </c>
      <c r="C7629" t="s">
        <v>21237</v>
      </c>
      <c r="D7629" t="s">
        <v>21238</v>
      </c>
      <c r="E7629">
        <v>857590642</v>
      </c>
      <c r="F7629" t="b">
        <v>1</v>
      </c>
      <c r="G7629" t="b">
        <v>0</v>
      </c>
      <c r="H7629" t="s">
        <v>18192</v>
      </c>
      <c r="I7629" t="s">
        <v>21234</v>
      </c>
      <c r="K7629" t="str">
        <f t="shared" si="238"/>
        <v>/joshseiple/</v>
      </c>
      <c r="L7629" t="str">
        <f t="shared" si="239"/>
        <v>joshseiple</v>
      </c>
    </row>
    <row r="7630" spans="1:12" x14ac:dyDescent="0.2">
      <c r="A7630" t="s">
        <v>21239</v>
      </c>
      <c r="B7630" t="s">
        <v>21240</v>
      </c>
      <c r="C7630" t="s">
        <v>21241</v>
      </c>
      <c r="D7630" t="s">
        <v>21242</v>
      </c>
      <c r="E7630">
        <v>2979369682</v>
      </c>
      <c r="F7630" t="b">
        <v>0</v>
      </c>
      <c r="G7630" t="b">
        <v>0</v>
      </c>
      <c r="H7630" t="s">
        <v>18192</v>
      </c>
      <c r="I7630" t="s">
        <v>21234</v>
      </c>
      <c r="K7630" t="str">
        <f t="shared" ref="K7630:K7693" si="240">MID(H7630, 26, 100)</f>
        <v>/joshseiple/</v>
      </c>
      <c r="L7630" t="str">
        <f t="shared" si="239"/>
        <v>joshseiple</v>
      </c>
    </row>
    <row r="7631" spans="1:12" x14ac:dyDescent="0.2">
      <c r="A7631" t="s">
        <v>21243</v>
      </c>
      <c r="B7631" t="s">
        <v>21244</v>
      </c>
      <c r="C7631" t="s">
        <v>21245</v>
      </c>
      <c r="D7631" t="s">
        <v>21246</v>
      </c>
      <c r="E7631">
        <v>6699380218</v>
      </c>
      <c r="F7631" t="b">
        <v>0</v>
      </c>
      <c r="G7631" t="b">
        <v>0</v>
      </c>
      <c r="H7631" t="s">
        <v>18192</v>
      </c>
      <c r="I7631" t="s">
        <v>21234</v>
      </c>
      <c r="K7631" t="str">
        <f t="shared" si="240"/>
        <v>/joshseiple/</v>
      </c>
      <c r="L7631" t="str">
        <f t="shared" si="239"/>
        <v>joshseiple</v>
      </c>
    </row>
    <row r="7632" spans="1:12" x14ac:dyDescent="0.2">
      <c r="A7632" t="s">
        <v>21247</v>
      </c>
      <c r="B7632" t="s">
        <v>21248</v>
      </c>
      <c r="C7632" t="s">
        <v>21249</v>
      </c>
      <c r="D7632" t="s">
        <v>21250</v>
      </c>
      <c r="E7632">
        <v>1940772438</v>
      </c>
      <c r="F7632" t="b">
        <v>1</v>
      </c>
      <c r="G7632" t="b">
        <v>0</v>
      </c>
      <c r="H7632" t="s">
        <v>18192</v>
      </c>
      <c r="I7632" t="s">
        <v>21234</v>
      </c>
      <c r="K7632" t="str">
        <f t="shared" si="240"/>
        <v>/joshseiple/</v>
      </c>
      <c r="L7632" t="str">
        <f t="shared" si="239"/>
        <v>joshseiple</v>
      </c>
    </row>
    <row r="7633" spans="1:12" x14ac:dyDescent="0.2">
      <c r="A7633" t="s">
        <v>21251</v>
      </c>
      <c r="B7633" t="s">
        <v>21252</v>
      </c>
      <c r="C7633" t="s">
        <v>21253</v>
      </c>
      <c r="D7633" t="s">
        <v>21254</v>
      </c>
      <c r="E7633">
        <v>1617729433</v>
      </c>
      <c r="F7633" t="b">
        <v>1</v>
      </c>
      <c r="G7633" t="b">
        <v>0</v>
      </c>
      <c r="H7633" t="s">
        <v>18192</v>
      </c>
      <c r="I7633" t="s">
        <v>21234</v>
      </c>
      <c r="K7633" t="str">
        <f t="shared" si="240"/>
        <v>/joshseiple/</v>
      </c>
      <c r="L7633" t="str">
        <f t="shared" si="239"/>
        <v>joshseiple</v>
      </c>
    </row>
    <row r="7634" spans="1:12" x14ac:dyDescent="0.2">
      <c r="A7634" t="s">
        <v>21255</v>
      </c>
      <c r="B7634" t="s">
        <v>21256</v>
      </c>
      <c r="C7634" t="s">
        <v>21257</v>
      </c>
      <c r="D7634" t="s">
        <v>21258</v>
      </c>
      <c r="E7634">
        <v>8533486662</v>
      </c>
      <c r="F7634" t="b">
        <v>0</v>
      </c>
      <c r="G7634" t="b">
        <v>0</v>
      </c>
      <c r="H7634" t="s">
        <v>18192</v>
      </c>
      <c r="I7634" t="s">
        <v>21234</v>
      </c>
      <c r="K7634" t="str">
        <f t="shared" si="240"/>
        <v>/joshseiple/</v>
      </c>
      <c r="L7634" t="str">
        <f t="shared" si="239"/>
        <v>joshseiple</v>
      </c>
    </row>
    <row r="7635" spans="1:12" x14ac:dyDescent="0.2">
      <c r="A7635" t="s">
        <v>21259</v>
      </c>
      <c r="B7635" t="s">
        <v>21260</v>
      </c>
      <c r="C7635" t="s">
        <v>21261</v>
      </c>
      <c r="D7635" t="s">
        <v>21262</v>
      </c>
      <c r="E7635">
        <v>5539364066</v>
      </c>
      <c r="F7635" t="b">
        <v>1</v>
      </c>
      <c r="G7635" t="b">
        <v>0</v>
      </c>
      <c r="H7635" t="s">
        <v>18192</v>
      </c>
      <c r="I7635" t="s">
        <v>21263</v>
      </c>
      <c r="K7635" t="str">
        <f t="shared" si="240"/>
        <v>/joshseiple/</v>
      </c>
      <c r="L7635" t="str">
        <f t="shared" si="239"/>
        <v>joshseiple</v>
      </c>
    </row>
    <row r="7636" spans="1:12" x14ac:dyDescent="0.2">
      <c r="A7636" t="s">
        <v>21264</v>
      </c>
      <c r="B7636" t="s">
        <v>21265</v>
      </c>
      <c r="C7636" t="s">
        <v>21266</v>
      </c>
      <c r="D7636" t="s">
        <v>21267</v>
      </c>
      <c r="E7636">
        <v>314416656</v>
      </c>
      <c r="F7636" t="b">
        <v>0</v>
      </c>
      <c r="G7636" t="b">
        <v>0</v>
      </c>
      <c r="H7636" t="s">
        <v>18192</v>
      </c>
      <c r="I7636" t="s">
        <v>21263</v>
      </c>
      <c r="K7636" t="str">
        <f t="shared" si="240"/>
        <v>/joshseiple/</v>
      </c>
      <c r="L7636" t="str">
        <f t="shared" si="239"/>
        <v>joshseiple</v>
      </c>
    </row>
    <row r="7637" spans="1:12" x14ac:dyDescent="0.2">
      <c r="A7637" t="s">
        <v>21268</v>
      </c>
      <c r="B7637" t="s">
        <v>21269</v>
      </c>
      <c r="C7637" t="s">
        <v>21270</v>
      </c>
      <c r="D7637" t="s">
        <v>21271</v>
      </c>
      <c r="E7637">
        <v>9214924866</v>
      </c>
      <c r="F7637" t="b">
        <v>1</v>
      </c>
      <c r="G7637" t="b">
        <v>0</v>
      </c>
      <c r="H7637" t="s">
        <v>18192</v>
      </c>
      <c r="I7637" t="s">
        <v>21263</v>
      </c>
      <c r="K7637" t="str">
        <f t="shared" si="240"/>
        <v>/joshseiple/</v>
      </c>
      <c r="L7637" t="str">
        <f t="shared" si="239"/>
        <v>joshseiple</v>
      </c>
    </row>
    <row r="7638" spans="1:12" x14ac:dyDescent="0.2">
      <c r="A7638" t="s">
        <v>21272</v>
      </c>
      <c r="B7638" t="s">
        <v>21273</v>
      </c>
      <c r="C7638" t="s">
        <v>21274</v>
      </c>
      <c r="D7638" t="s">
        <v>21275</v>
      </c>
      <c r="E7638">
        <v>9197161774</v>
      </c>
      <c r="F7638" t="b">
        <v>0</v>
      </c>
      <c r="G7638" t="b">
        <v>0</v>
      </c>
      <c r="H7638" t="s">
        <v>18192</v>
      </c>
      <c r="I7638" t="s">
        <v>21263</v>
      </c>
      <c r="K7638" t="str">
        <f t="shared" si="240"/>
        <v>/joshseiple/</v>
      </c>
      <c r="L7638" t="str">
        <f t="shared" si="239"/>
        <v>joshseiple</v>
      </c>
    </row>
    <row r="7639" spans="1:12" x14ac:dyDescent="0.2">
      <c r="A7639" t="s">
        <v>21276</v>
      </c>
      <c r="B7639" t="s">
        <v>21277</v>
      </c>
      <c r="C7639" t="s">
        <v>21278</v>
      </c>
      <c r="D7639" t="s">
        <v>21279</v>
      </c>
      <c r="E7639">
        <v>9173320944</v>
      </c>
      <c r="F7639" t="b">
        <v>0</v>
      </c>
      <c r="G7639" t="b">
        <v>0</v>
      </c>
      <c r="H7639" t="s">
        <v>18192</v>
      </c>
      <c r="I7639" t="s">
        <v>21263</v>
      </c>
      <c r="K7639" t="str">
        <f t="shared" si="240"/>
        <v>/joshseiple/</v>
      </c>
      <c r="L7639" t="str">
        <f t="shared" si="239"/>
        <v>joshseiple</v>
      </c>
    </row>
    <row r="7640" spans="1:12" x14ac:dyDescent="0.2">
      <c r="A7640" t="s">
        <v>21280</v>
      </c>
      <c r="B7640" t="s">
        <v>21281</v>
      </c>
      <c r="C7640" t="s">
        <v>21282</v>
      </c>
      <c r="D7640" t="s">
        <v>21283</v>
      </c>
      <c r="E7640">
        <v>246354347</v>
      </c>
      <c r="F7640" t="b">
        <v>0</v>
      </c>
      <c r="G7640" t="b">
        <v>0</v>
      </c>
      <c r="H7640" t="s">
        <v>18192</v>
      </c>
      <c r="I7640" t="s">
        <v>21263</v>
      </c>
      <c r="K7640" t="str">
        <f t="shared" si="240"/>
        <v>/joshseiple/</v>
      </c>
      <c r="L7640" t="str">
        <f t="shared" si="239"/>
        <v>joshseiple</v>
      </c>
    </row>
    <row r="7641" spans="1:12" x14ac:dyDescent="0.2">
      <c r="A7641" t="s">
        <v>21284</v>
      </c>
      <c r="B7641" t="s">
        <v>21285</v>
      </c>
      <c r="C7641" t="s">
        <v>21286</v>
      </c>
      <c r="D7641" t="s">
        <v>21287</v>
      </c>
      <c r="E7641">
        <v>8533863122</v>
      </c>
      <c r="F7641" t="b">
        <v>0</v>
      </c>
      <c r="G7641" t="b">
        <v>0</v>
      </c>
      <c r="H7641" t="s">
        <v>18192</v>
      </c>
      <c r="I7641" t="s">
        <v>21263</v>
      </c>
      <c r="K7641" t="str">
        <f t="shared" si="240"/>
        <v>/joshseiple/</v>
      </c>
      <c r="L7641" t="str">
        <f t="shared" si="239"/>
        <v>joshseiple</v>
      </c>
    </row>
    <row r="7642" spans="1:12" x14ac:dyDescent="0.2">
      <c r="A7642" t="s">
        <v>21288</v>
      </c>
      <c r="B7642" t="s">
        <v>21289</v>
      </c>
      <c r="C7642" t="s">
        <v>21290</v>
      </c>
      <c r="D7642" t="s">
        <v>21291</v>
      </c>
      <c r="E7642">
        <v>2096321570</v>
      </c>
      <c r="F7642" t="b">
        <v>1</v>
      </c>
      <c r="G7642" t="b">
        <v>0</v>
      </c>
      <c r="H7642" t="s">
        <v>18192</v>
      </c>
      <c r="I7642" t="s">
        <v>21263</v>
      </c>
      <c r="K7642" t="str">
        <f t="shared" si="240"/>
        <v>/joshseiple/</v>
      </c>
      <c r="L7642" t="str">
        <f t="shared" si="239"/>
        <v>joshseiple</v>
      </c>
    </row>
    <row r="7643" spans="1:12" x14ac:dyDescent="0.2">
      <c r="A7643" t="s">
        <v>21292</v>
      </c>
      <c r="B7643" t="s">
        <v>21293</v>
      </c>
      <c r="C7643" t="s">
        <v>6574</v>
      </c>
      <c r="D7643" t="s">
        <v>21294</v>
      </c>
      <c r="E7643">
        <v>6524666115</v>
      </c>
      <c r="F7643" t="b">
        <v>1</v>
      </c>
      <c r="G7643" t="b">
        <v>0</v>
      </c>
      <c r="H7643" t="s">
        <v>18192</v>
      </c>
      <c r="I7643" t="s">
        <v>21295</v>
      </c>
      <c r="K7643" t="str">
        <f t="shared" si="240"/>
        <v>/joshseiple/</v>
      </c>
      <c r="L7643" t="str">
        <f t="shared" si="239"/>
        <v>joshseiple</v>
      </c>
    </row>
    <row r="7644" spans="1:12" x14ac:dyDescent="0.2">
      <c r="A7644" t="s">
        <v>21296</v>
      </c>
      <c r="B7644" t="s">
        <v>21297</v>
      </c>
      <c r="C7644" t="s">
        <v>21297</v>
      </c>
      <c r="D7644" t="s">
        <v>21298</v>
      </c>
      <c r="E7644">
        <v>7518321114</v>
      </c>
      <c r="F7644" t="b">
        <v>0</v>
      </c>
      <c r="G7644" t="b">
        <v>0</v>
      </c>
      <c r="H7644" t="s">
        <v>18192</v>
      </c>
      <c r="I7644" t="s">
        <v>21295</v>
      </c>
      <c r="K7644" t="str">
        <f t="shared" si="240"/>
        <v>/joshseiple/</v>
      </c>
      <c r="L7644" t="str">
        <f t="shared" si="239"/>
        <v>joshseiple</v>
      </c>
    </row>
    <row r="7645" spans="1:12" x14ac:dyDescent="0.2">
      <c r="A7645" t="s">
        <v>21299</v>
      </c>
      <c r="B7645" t="s">
        <v>21300</v>
      </c>
      <c r="C7645" t="s">
        <v>3669</v>
      </c>
      <c r="D7645" t="s">
        <v>21301</v>
      </c>
      <c r="E7645">
        <v>5678038698</v>
      </c>
      <c r="F7645" t="b">
        <v>0</v>
      </c>
      <c r="G7645" t="b">
        <v>0</v>
      </c>
      <c r="H7645" t="s">
        <v>18192</v>
      </c>
      <c r="I7645" t="s">
        <v>21295</v>
      </c>
      <c r="K7645" t="str">
        <f t="shared" si="240"/>
        <v>/joshseiple/</v>
      </c>
      <c r="L7645" t="str">
        <f t="shared" si="239"/>
        <v>joshseiple</v>
      </c>
    </row>
    <row r="7646" spans="1:12" x14ac:dyDescent="0.2">
      <c r="A7646" t="s">
        <v>21302</v>
      </c>
      <c r="B7646" t="s">
        <v>21303</v>
      </c>
      <c r="C7646" t="s">
        <v>21304</v>
      </c>
      <c r="D7646" t="s">
        <v>21021</v>
      </c>
      <c r="E7646">
        <v>4875290476</v>
      </c>
      <c r="F7646" t="b">
        <v>0</v>
      </c>
      <c r="G7646" t="b">
        <v>0</v>
      </c>
      <c r="H7646" t="s">
        <v>18192</v>
      </c>
      <c r="I7646" t="s">
        <v>21295</v>
      </c>
      <c r="K7646" t="str">
        <f t="shared" si="240"/>
        <v>/joshseiple/</v>
      </c>
      <c r="L7646" t="str">
        <f t="shared" si="239"/>
        <v>joshseiple</v>
      </c>
    </row>
    <row r="7647" spans="1:12" x14ac:dyDescent="0.2">
      <c r="A7647" t="s">
        <v>21305</v>
      </c>
      <c r="B7647" t="s">
        <v>21306</v>
      </c>
      <c r="C7647" t="s">
        <v>21307</v>
      </c>
      <c r="D7647" t="s">
        <v>21308</v>
      </c>
      <c r="E7647">
        <v>4786896680</v>
      </c>
      <c r="F7647" t="b">
        <v>0</v>
      </c>
      <c r="G7647" t="b">
        <v>0</v>
      </c>
      <c r="H7647" t="s">
        <v>18192</v>
      </c>
      <c r="I7647" t="s">
        <v>21295</v>
      </c>
      <c r="K7647" t="str">
        <f t="shared" si="240"/>
        <v>/joshseiple/</v>
      </c>
      <c r="L7647" t="str">
        <f t="shared" si="239"/>
        <v>joshseiple</v>
      </c>
    </row>
    <row r="7648" spans="1:12" x14ac:dyDescent="0.2">
      <c r="A7648" t="s">
        <v>21309</v>
      </c>
      <c r="B7648" t="s">
        <v>21310</v>
      </c>
      <c r="C7648" t="s">
        <v>21311</v>
      </c>
      <c r="D7648" t="s">
        <v>21312</v>
      </c>
      <c r="E7648">
        <v>885589544</v>
      </c>
      <c r="F7648" t="b">
        <v>0</v>
      </c>
      <c r="G7648" t="b">
        <v>0</v>
      </c>
      <c r="H7648" t="s">
        <v>18192</v>
      </c>
      <c r="I7648" t="s">
        <v>21295</v>
      </c>
      <c r="K7648" t="str">
        <f t="shared" si="240"/>
        <v>/joshseiple/</v>
      </c>
      <c r="L7648" t="str">
        <f t="shared" si="239"/>
        <v>joshseiple</v>
      </c>
    </row>
    <row r="7649" spans="1:12" x14ac:dyDescent="0.2">
      <c r="A7649" t="s">
        <v>21313</v>
      </c>
      <c r="B7649" t="s">
        <v>21314</v>
      </c>
      <c r="C7649" t="s">
        <v>21315</v>
      </c>
      <c r="D7649" t="s">
        <v>21316</v>
      </c>
      <c r="E7649">
        <v>7543628236</v>
      </c>
      <c r="F7649" t="b">
        <v>0</v>
      </c>
      <c r="G7649" t="b">
        <v>0</v>
      </c>
      <c r="H7649" t="s">
        <v>18192</v>
      </c>
      <c r="I7649" t="s">
        <v>21295</v>
      </c>
      <c r="K7649" t="str">
        <f t="shared" si="240"/>
        <v>/joshseiple/</v>
      </c>
      <c r="L7649" t="str">
        <f t="shared" si="239"/>
        <v>joshseiple</v>
      </c>
    </row>
    <row r="7650" spans="1:12" x14ac:dyDescent="0.2">
      <c r="A7650" t="s">
        <v>21317</v>
      </c>
      <c r="B7650" t="s">
        <v>21318</v>
      </c>
      <c r="C7650" t="s">
        <v>21319</v>
      </c>
      <c r="D7650" t="s">
        <v>21320</v>
      </c>
      <c r="E7650">
        <v>8582332321</v>
      </c>
      <c r="F7650" t="b">
        <v>0</v>
      </c>
      <c r="G7650" t="b">
        <v>0</v>
      </c>
      <c r="H7650" t="s">
        <v>18192</v>
      </c>
      <c r="I7650" t="s">
        <v>21321</v>
      </c>
      <c r="K7650" t="str">
        <f t="shared" si="240"/>
        <v>/joshseiple/</v>
      </c>
      <c r="L7650" t="str">
        <f t="shared" si="239"/>
        <v>joshseiple</v>
      </c>
    </row>
    <row r="7651" spans="1:12" x14ac:dyDescent="0.2">
      <c r="A7651" t="s">
        <v>21322</v>
      </c>
      <c r="B7651" t="s">
        <v>21323</v>
      </c>
      <c r="C7651" t="s">
        <v>21324</v>
      </c>
      <c r="D7651" t="s">
        <v>21325</v>
      </c>
      <c r="E7651">
        <v>5414030239</v>
      </c>
      <c r="F7651" t="b">
        <v>0</v>
      </c>
      <c r="G7651" t="b">
        <v>0</v>
      </c>
      <c r="H7651" t="s">
        <v>18192</v>
      </c>
      <c r="I7651" t="s">
        <v>21321</v>
      </c>
      <c r="K7651" t="str">
        <f t="shared" si="240"/>
        <v>/joshseiple/</v>
      </c>
      <c r="L7651" t="str">
        <f t="shared" si="239"/>
        <v>joshseiple</v>
      </c>
    </row>
    <row r="7652" spans="1:12" x14ac:dyDescent="0.2">
      <c r="A7652" t="s">
        <v>21326</v>
      </c>
      <c r="B7652" t="s">
        <v>21327</v>
      </c>
      <c r="C7652" t="s">
        <v>21328</v>
      </c>
      <c r="D7652" t="s">
        <v>21329</v>
      </c>
      <c r="E7652">
        <v>5238287309</v>
      </c>
      <c r="F7652" t="b">
        <v>1</v>
      </c>
      <c r="G7652" t="b">
        <v>0</v>
      </c>
      <c r="H7652" t="s">
        <v>18192</v>
      </c>
      <c r="I7652" t="s">
        <v>21321</v>
      </c>
      <c r="K7652" t="str">
        <f t="shared" si="240"/>
        <v>/joshseiple/</v>
      </c>
      <c r="L7652" t="str">
        <f t="shared" si="239"/>
        <v>joshseiple</v>
      </c>
    </row>
    <row r="7653" spans="1:12" x14ac:dyDescent="0.2">
      <c r="A7653" t="s">
        <v>21330</v>
      </c>
      <c r="B7653" t="s">
        <v>21331</v>
      </c>
      <c r="C7653" t="s">
        <v>21332</v>
      </c>
      <c r="D7653" t="s">
        <v>21333</v>
      </c>
      <c r="E7653">
        <v>2220493555</v>
      </c>
      <c r="F7653" t="b">
        <v>0</v>
      </c>
      <c r="G7653" t="b">
        <v>0</v>
      </c>
      <c r="H7653" t="s">
        <v>18192</v>
      </c>
      <c r="I7653" t="s">
        <v>21321</v>
      </c>
      <c r="K7653" t="str">
        <f t="shared" si="240"/>
        <v>/joshseiple/</v>
      </c>
      <c r="L7653" t="str">
        <f t="shared" si="239"/>
        <v>joshseiple</v>
      </c>
    </row>
    <row r="7654" spans="1:12" x14ac:dyDescent="0.2">
      <c r="A7654" t="s">
        <v>21334</v>
      </c>
      <c r="B7654" t="s">
        <v>21335</v>
      </c>
      <c r="C7654" t="s">
        <v>21336</v>
      </c>
      <c r="D7654" t="s">
        <v>21337</v>
      </c>
      <c r="E7654">
        <v>8152675972</v>
      </c>
      <c r="F7654" t="b">
        <v>0</v>
      </c>
      <c r="G7654" t="b">
        <v>0</v>
      </c>
      <c r="H7654" t="s">
        <v>18192</v>
      </c>
      <c r="I7654" t="s">
        <v>21321</v>
      </c>
      <c r="K7654" t="str">
        <f t="shared" si="240"/>
        <v>/joshseiple/</v>
      </c>
      <c r="L7654" t="str">
        <f t="shared" si="239"/>
        <v>joshseiple</v>
      </c>
    </row>
    <row r="7655" spans="1:12" x14ac:dyDescent="0.2">
      <c r="A7655" t="s">
        <v>21338</v>
      </c>
      <c r="B7655" t="s">
        <v>21339</v>
      </c>
      <c r="C7655" t="s">
        <v>21340</v>
      </c>
      <c r="D7655" t="s">
        <v>21341</v>
      </c>
      <c r="E7655">
        <v>5740915277</v>
      </c>
      <c r="F7655" t="b">
        <v>0</v>
      </c>
      <c r="G7655" t="b">
        <v>0</v>
      </c>
      <c r="H7655" t="s">
        <v>18192</v>
      </c>
      <c r="I7655" t="s">
        <v>21321</v>
      </c>
      <c r="K7655" t="str">
        <f t="shared" si="240"/>
        <v>/joshseiple/</v>
      </c>
      <c r="L7655" t="str">
        <f t="shared" si="239"/>
        <v>joshseiple</v>
      </c>
    </row>
    <row r="7656" spans="1:12" x14ac:dyDescent="0.2">
      <c r="A7656" t="s">
        <v>21342</v>
      </c>
      <c r="B7656" t="s">
        <v>21343</v>
      </c>
      <c r="C7656" t="s">
        <v>21344</v>
      </c>
      <c r="D7656" t="s">
        <v>21345</v>
      </c>
      <c r="E7656">
        <v>5024396850</v>
      </c>
      <c r="F7656" t="b">
        <v>0</v>
      </c>
      <c r="G7656" t="b">
        <v>0</v>
      </c>
      <c r="H7656" t="s">
        <v>18192</v>
      </c>
      <c r="I7656" t="s">
        <v>21321</v>
      </c>
      <c r="K7656" t="str">
        <f t="shared" si="240"/>
        <v>/joshseiple/</v>
      </c>
      <c r="L7656" t="str">
        <f t="shared" si="239"/>
        <v>joshseiple</v>
      </c>
    </row>
    <row r="7657" spans="1:12" x14ac:dyDescent="0.2">
      <c r="A7657" t="s">
        <v>21346</v>
      </c>
      <c r="B7657" t="s">
        <v>21347</v>
      </c>
      <c r="C7657" t="s">
        <v>21348</v>
      </c>
      <c r="D7657" t="s">
        <v>21349</v>
      </c>
      <c r="E7657">
        <v>6422006039</v>
      </c>
      <c r="F7657" t="b">
        <v>0</v>
      </c>
      <c r="G7657" t="b">
        <v>0</v>
      </c>
      <c r="H7657" t="s">
        <v>18192</v>
      </c>
      <c r="I7657" t="s">
        <v>21350</v>
      </c>
      <c r="K7657" t="str">
        <f t="shared" si="240"/>
        <v>/joshseiple/</v>
      </c>
      <c r="L7657" t="str">
        <f t="shared" si="239"/>
        <v>joshseiple</v>
      </c>
    </row>
    <row r="7658" spans="1:12" x14ac:dyDescent="0.2">
      <c r="A7658" t="s">
        <v>21351</v>
      </c>
      <c r="B7658" t="s">
        <v>21352</v>
      </c>
      <c r="C7658" t="s">
        <v>21353</v>
      </c>
      <c r="D7658" t="s">
        <v>21354</v>
      </c>
      <c r="E7658">
        <v>2084881144</v>
      </c>
      <c r="F7658" t="b">
        <v>0</v>
      </c>
      <c r="G7658" t="b">
        <v>0</v>
      </c>
      <c r="H7658" t="s">
        <v>18192</v>
      </c>
      <c r="I7658" t="s">
        <v>21350</v>
      </c>
      <c r="K7658" t="str">
        <f t="shared" si="240"/>
        <v>/joshseiple/</v>
      </c>
      <c r="L7658" t="str">
        <f t="shared" si="239"/>
        <v>joshseiple</v>
      </c>
    </row>
    <row r="7659" spans="1:12" x14ac:dyDescent="0.2">
      <c r="A7659" t="s">
        <v>21355</v>
      </c>
      <c r="B7659" t="s">
        <v>21356</v>
      </c>
      <c r="C7659" t="s">
        <v>21357</v>
      </c>
      <c r="D7659" t="s">
        <v>21021</v>
      </c>
      <c r="E7659">
        <v>8428058824</v>
      </c>
      <c r="F7659" t="b">
        <v>0</v>
      </c>
      <c r="G7659" t="b">
        <v>0</v>
      </c>
      <c r="H7659" t="s">
        <v>18192</v>
      </c>
      <c r="I7659" t="s">
        <v>21350</v>
      </c>
      <c r="K7659" t="str">
        <f t="shared" si="240"/>
        <v>/joshseiple/</v>
      </c>
      <c r="L7659" t="str">
        <f t="shared" si="239"/>
        <v>joshseiple</v>
      </c>
    </row>
    <row r="7660" spans="1:12" x14ac:dyDescent="0.2">
      <c r="A7660" t="s">
        <v>21358</v>
      </c>
      <c r="B7660" t="s">
        <v>21359</v>
      </c>
      <c r="C7660" t="s">
        <v>21359</v>
      </c>
      <c r="D7660" t="s">
        <v>21360</v>
      </c>
      <c r="E7660">
        <v>7517907074</v>
      </c>
      <c r="F7660" t="b">
        <v>0</v>
      </c>
      <c r="G7660" t="b">
        <v>0</v>
      </c>
      <c r="H7660" t="s">
        <v>18192</v>
      </c>
      <c r="I7660" t="s">
        <v>21350</v>
      </c>
      <c r="K7660" t="str">
        <f t="shared" si="240"/>
        <v>/joshseiple/</v>
      </c>
      <c r="L7660" t="str">
        <f t="shared" si="239"/>
        <v>joshseiple</v>
      </c>
    </row>
    <row r="7661" spans="1:12" x14ac:dyDescent="0.2">
      <c r="A7661" t="s">
        <v>21361</v>
      </c>
      <c r="B7661" t="s">
        <v>21362</v>
      </c>
      <c r="C7661" t="s">
        <v>21363</v>
      </c>
      <c r="D7661" t="s">
        <v>21364</v>
      </c>
      <c r="E7661">
        <v>3243506067</v>
      </c>
      <c r="F7661" t="b">
        <v>0</v>
      </c>
      <c r="G7661" t="b">
        <v>0</v>
      </c>
      <c r="H7661" t="s">
        <v>18192</v>
      </c>
      <c r="I7661" t="s">
        <v>21350</v>
      </c>
      <c r="K7661" t="str">
        <f t="shared" si="240"/>
        <v>/joshseiple/</v>
      </c>
      <c r="L7661" t="str">
        <f t="shared" si="239"/>
        <v>joshseiple</v>
      </c>
    </row>
    <row r="7662" spans="1:12" x14ac:dyDescent="0.2">
      <c r="A7662" t="s">
        <v>21365</v>
      </c>
      <c r="B7662" t="s">
        <v>21366</v>
      </c>
      <c r="C7662" t="s">
        <v>21367</v>
      </c>
      <c r="D7662" t="s">
        <v>21368</v>
      </c>
      <c r="E7662">
        <v>6665253135</v>
      </c>
      <c r="F7662" t="b">
        <v>0</v>
      </c>
      <c r="G7662" t="b">
        <v>0</v>
      </c>
      <c r="H7662" t="s">
        <v>18192</v>
      </c>
      <c r="I7662" t="s">
        <v>21350</v>
      </c>
      <c r="K7662" t="str">
        <f t="shared" si="240"/>
        <v>/joshseiple/</v>
      </c>
      <c r="L7662" t="str">
        <f t="shared" si="239"/>
        <v>joshseiple</v>
      </c>
    </row>
    <row r="7663" spans="1:12" x14ac:dyDescent="0.2">
      <c r="A7663" t="s">
        <v>21369</v>
      </c>
      <c r="B7663" t="s">
        <v>21370</v>
      </c>
      <c r="C7663" t="s">
        <v>21371</v>
      </c>
      <c r="D7663" t="s">
        <v>21372</v>
      </c>
      <c r="E7663">
        <v>6125209433</v>
      </c>
      <c r="F7663" t="b">
        <v>0</v>
      </c>
      <c r="G7663" t="b">
        <v>0</v>
      </c>
      <c r="H7663" t="s">
        <v>18192</v>
      </c>
      <c r="I7663" t="s">
        <v>21350</v>
      </c>
      <c r="K7663" t="str">
        <f t="shared" si="240"/>
        <v>/joshseiple/</v>
      </c>
      <c r="L7663" t="str">
        <f t="shared" si="239"/>
        <v>joshseiple</v>
      </c>
    </row>
    <row r="7664" spans="1:12" x14ac:dyDescent="0.2">
      <c r="A7664" t="s">
        <v>21373</v>
      </c>
      <c r="B7664" t="s">
        <v>21374</v>
      </c>
      <c r="C7664" t="s">
        <v>21375</v>
      </c>
      <c r="D7664" t="s">
        <v>21376</v>
      </c>
      <c r="E7664">
        <v>5620013275</v>
      </c>
      <c r="F7664" t="b">
        <v>0</v>
      </c>
      <c r="G7664" t="b">
        <v>0</v>
      </c>
      <c r="H7664" t="s">
        <v>18192</v>
      </c>
      <c r="I7664" t="s">
        <v>21350</v>
      </c>
      <c r="K7664" t="str">
        <f t="shared" si="240"/>
        <v>/joshseiple/</v>
      </c>
      <c r="L7664" t="str">
        <f t="shared" si="239"/>
        <v>joshseiple</v>
      </c>
    </row>
    <row r="7665" spans="1:12" x14ac:dyDescent="0.2">
      <c r="A7665" t="s">
        <v>21377</v>
      </c>
      <c r="B7665" t="s">
        <v>21378</v>
      </c>
      <c r="C7665" t="s">
        <v>21379</v>
      </c>
      <c r="D7665" t="s">
        <v>21380</v>
      </c>
      <c r="E7665">
        <v>8738378866</v>
      </c>
      <c r="F7665" t="b">
        <v>1</v>
      </c>
      <c r="G7665" t="b">
        <v>0</v>
      </c>
      <c r="H7665" t="s">
        <v>18192</v>
      </c>
      <c r="I7665" t="s">
        <v>21381</v>
      </c>
      <c r="K7665" t="str">
        <f t="shared" si="240"/>
        <v>/joshseiple/</v>
      </c>
      <c r="L7665" t="str">
        <f t="shared" si="239"/>
        <v>joshseiple</v>
      </c>
    </row>
    <row r="7666" spans="1:12" x14ac:dyDescent="0.2">
      <c r="A7666" t="s">
        <v>21382</v>
      </c>
      <c r="B7666" t="s">
        <v>21383</v>
      </c>
      <c r="C7666" t="s">
        <v>21384</v>
      </c>
      <c r="D7666" t="s">
        <v>21385</v>
      </c>
      <c r="E7666">
        <v>3254866487</v>
      </c>
      <c r="F7666" t="b">
        <v>1</v>
      </c>
      <c r="G7666" t="b">
        <v>0</v>
      </c>
      <c r="H7666" t="s">
        <v>18192</v>
      </c>
      <c r="I7666" t="s">
        <v>21381</v>
      </c>
      <c r="K7666" t="str">
        <f t="shared" si="240"/>
        <v>/joshseiple/</v>
      </c>
      <c r="L7666" t="str">
        <f t="shared" si="239"/>
        <v>joshseiple</v>
      </c>
    </row>
    <row r="7667" spans="1:12" x14ac:dyDescent="0.2">
      <c r="A7667" t="s">
        <v>21386</v>
      </c>
      <c r="B7667" t="s">
        <v>21387</v>
      </c>
      <c r="C7667" t="s">
        <v>21388</v>
      </c>
      <c r="D7667" t="s">
        <v>21389</v>
      </c>
      <c r="E7667">
        <v>5798493345</v>
      </c>
      <c r="F7667" t="b">
        <v>1</v>
      </c>
      <c r="G7667" t="b">
        <v>0</v>
      </c>
      <c r="H7667" t="s">
        <v>18192</v>
      </c>
      <c r="I7667" t="s">
        <v>21381</v>
      </c>
      <c r="K7667" t="str">
        <f t="shared" si="240"/>
        <v>/joshseiple/</v>
      </c>
      <c r="L7667" t="str">
        <f t="shared" si="239"/>
        <v>joshseiple</v>
      </c>
    </row>
    <row r="7668" spans="1:12" x14ac:dyDescent="0.2">
      <c r="A7668" t="s">
        <v>21390</v>
      </c>
      <c r="B7668" t="s">
        <v>21391</v>
      </c>
      <c r="C7668" t="s">
        <v>21392</v>
      </c>
      <c r="D7668" t="s">
        <v>21393</v>
      </c>
      <c r="E7668">
        <v>4263728529</v>
      </c>
      <c r="F7668" t="b">
        <v>1</v>
      </c>
      <c r="G7668" t="b">
        <v>0</v>
      </c>
      <c r="H7668" t="s">
        <v>18192</v>
      </c>
      <c r="I7668" t="s">
        <v>21381</v>
      </c>
      <c r="K7668" t="str">
        <f t="shared" si="240"/>
        <v>/joshseiple/</v>
      </c>
      <c r="L7668" t="str">
        <f t="shared" si="239"/>
        <v>joshseiple</v>
      </c>
    </row>
    <row r="7669" spans="1:12" x14ac:dyDescent="0.2">
      <c r="A7669" t="s">
        <v>21394</v>
      </c>
      <c r="B7669" t="s">
        <v>21395</v>
      </c>
      <c r="C7669" t="s">
        <v>21396</v>
      </c>
      <c r="D7669" t="s">
        <v>21397</v>
      </c>
      <c r="E7669">
        <v>4309907320</v>
      </c>
      <c r="F7669" t="b">
        <v>1</v>
      </c>
      <c r="G7669" t="b">
        <v>0</v>
      </c>
      <c r="H7669" t="s">
        <v>18192</v>
      </c>
      <c r="I7669" t="s">
        <v>21381</v>
      </c>
      <c r="K7669" t="str">
        <f t="shared" si="240"/>
        <v>/joshseiple/</v>
      </c>
      <c r="L7669" t="str">
        <f t="shared" si="239"/>
        <v>joshseiple</v>
      </c>
    </row>
    <row r="7670" spans="1:12" x14ac:dyDescent="0.2">
      <c r="A7670" t="s">
        <v>21398</v>
      </c>
      <c r="B7670" t="s">
        <v>21399</v>
      </c>
      <c r="C7670" t="s">
        <v>5505</v>
      </c>
      <c r="D7670" t="s">
        <v>21400</v>
      </c>
      <c r="E7670">
        <v>8532186843</v>
      </c>
      <c r="F7670" t="b">
        <v>1</v>
      </c>
      <c r="G7670" t="b">
        <v>0</v>
      </c>
      <c r="H7670" t="s">
        <v>18192</v>
      </c>
      <c r="I7670" t="s">
        <v>21381</v>
      </c>
      <c r="K7670" t="str">
        <f t="shared" si="240"/>
        <v>/joshseiple/</v>
      </c>
      <c r="L7670" t="str">
        <f t="shared" si="239"/>
        <v>joshseiple</v>
      </c>
    </row>
    <row r="7671" spans="1:12" x14ac:dyDescent="0.2">
      <c r="A7671" t="s">
        <v>21401</v>
      </c>
      <c r="B7671" t="s">
        <v>21402</v>
      </c>
      <c r="C7671" t="s">
        <v>21403</v>
      </c>
      <c r="D7671" t="s">
        <v>21404</v>
      </c>
      <c r="E7671">
        <v>4685626900</v>
      </c>
      <c r="F7671" t="b">
        <v>1</v>
      </c>
      <c r="G7671" t="b">
        <v>0</v>
      </c>
      <c r="H7671" t="s">
        <v>18192</v>
      </c>
      <c r="I7671" t="s">
        <v>21381</v>
      </c>
      <c r="K7671" t="str">
        <f t="shared" si="240"/>
        <v>/joshseiple/</v>
      </c>
      <c r="L7671" t="str">
        <f t="shared" si="239"/>
        <v>joshseiple</v>
      </c>
    </row>
    <row r="7672" spans="1:12" x14ac:dyDescent="0.2">
      <c r="A7672" t="s">
        <v>21405</v>
      </c>
      <c r="B7672" t="s">
        <v>21406</v>
      </c>
      <c r="C7672" t="s">
        <v>21407</v>
      </c>
      <c r="D7672" t="s">
        <v>21408</v>
      </c>
      <c r="E7672">
        <v>1285910099</v>
      </c>
      <c r="F7672" t="b">
        <v>1</v>
      </c>
      <c r="G7672" t="b">
        <v>0</v>
      </c>
      <c r="H7672" t="s">
        <v>18192</v>
      </c>
      <c r="I7672" t="s">
        <v>21409</v>
      </c>
      <c r="K7672" t="str">
        <f t="shared" si="240"/>
        <v>/joshseiple/</v>
      </c>
      <c r="L7672" t="str">
        <f t="shared" si="239"/>
        <v>joshseiple</v>
      </c>
    </row>
    <row r="7673" spans="1:12" x14ac:dyDescent="0.2">
      <c r="A7673" t="s">
        <v>21410</v>
      </c>
      <c r="B7673" t="s">
        <v>21411</v>
      </c>
      <c r="C7673" t="s">
        <v>21412</v>
      </c>
      <c r="D7673" t="s">
        <v>21413</v>
      </c>
      <c r="E7673">
        <v>860966098</v>
      </c>
      <c r="F7673" t="b">
        <v>0</v>
      </c>
      <c r="G7673" t="b">
        <v>0</v>
      </c>
      <c r="H7673" t="s">
        <v>18192</v>
      </c>
      <c r="I7673" t="s">
        <v>21409</v>
      </c>
      <c r="K7673" t="str">
        <f t="shared" si="240"/>
        <v>/joshseiple/</v>
      </c>
      <c r="L7673" t="str">
        <f t="shared" si="239"/>
        <v>joshseiple</v>
      </c>
    </row>
    <row r="7674" spans="1:12" x14ac:dyDescent="0.2">
      <c r="A7674" t="s">
        <v>21414</v>
      </c>
      <c r="B7674" t="s">
        <v>21415</v>
      </c>
      <c r="C7674" t="s">
        <v>21416</v>
      </c>
      <c r="D7674" t="s">
        <v>21417</v>
      </c>
      <c r="E7674">
        <v>1834579543</v>
      </c>
      <c r="F7674" t="b">
        <v>0</v>
      </c>
      <c r="G7674" t="b">
        <v>0</v>
      </c>
      <c r="H7674" t="s">
        <v>18192</v>
      </c>
      <c r="I7674" t="s">
        <v>21409</v>
      </c>
      <c r="K7674" t="str">
        <f t="shared" si="240"/>
        <v>/joshseiple/</v>
      </c>
      <c r="L7674" t="str">
        <f t="shared" si="239"/>
        <v>joshseiple</v>
      </c>
    </row>
    <row r="7675" spans="1:12" x14ac:dyDescent="0.2">
      <c r="A7675" t="s">
        <v>21418</v>
      </c>
      <c r="B7675" t="s">
        <v>21419</v>
      </c>
      <c r="C7675" t="s">
        <v>21420</v>
      </c>
      <c r="D7675" t="s">
        <v>21421</v>
      </c>
      <c r="E7675">
        <v>1353001425</v>
      </c>
      <c r="F7675" t="b">
        <v>1</v>
      </c>
      <c r="G7675" t="b">
        <v>0</v>
      </c>
      <c r="H7675" t="s">
        <v>18192</v>
      </c>
      <c r="I7675" t="s">
        <v>21409</v>
      </c>
      <c r="K7675" t="str">
        <f t="shared" si="240"/>
        <v>/joshseiple/</v>
      </c>
      <c r="L7675" t="str">
        <f t="shared" si="239"/>
        <v>joshseiple</v>
      </c>
    </row>
    <row r="7676" spans="1:12" x14ac:dyDescent="0.2">
      <c r="A7676" t="s">
        <v>21422</v>
      </c>
      <c r="B7676" t="s">
        <v>21423</v>
      </c>
      <c r="C7676" t="s">
        <v>21424</v>
      </c>
      <c r="D7676" t="s">
        <v>21425</v>
      </c>
      <c r="E7676">
        <v>3505420163</v>
      </c>
      <c r="F7676" t="b">
        <v>1</v>
      </c>
      <c r="G7676" t="b">
        <v>0</v>
      </c>
      <c r="H7676" t="s">
        <v>18192</v>
      </c>
      <c r="I7676" t="s">
        <v>21409</v>
      </c>
      <c r="K7676" t="str">
        <f t="shared" si="240"/>
        <v>/joshseiple/</v>
      </c>
      <c r="L7676" t="str">
        <f t="shared" si="239"/>
        <v>joshseiple</v>
      </c>
    </row>
    <row r="7677" spans="1:12" x14ac:dyDescent="0.2">
      <c r="A7677" t="s">
        <v>21426</v>
      </c>
      <c r="B7677" t="s">
        <v>21427</v>
      </c>
      <c r="C7677" t="s">
        <v>21428</v>
      </c>
      <c r="D7677" t="s">
        <v>21429</v>
      </c>
      <c r="E7677">
        <v>6799334855</v>
      </c>
      <c r="F7677" t="b">
        <v>0</v>
      </c>
      <c r="G7677" t="b">
        <v>0</v>
      </c>
      <c r="H7677" t="s">
        <v>18192</v>
      </c>
      <c r="I7677" t="s">
        <v>21409</v>
      </c>
      <c r="K7677" t="str">
        <f t="shared" si="240"/>
        <v>/joshseiple/</v>
      </c>
      <c r="L7677" t="str">
        <f t="shared" si="239"/>
        <v>joshseiple</v>
      </c>
    </row>
    <row r="7678" spans="1:12" x14ac:dyDescent="0.2">
      <c r="A7678" t="s">
        <v>21430</v>
      </c>
      <c r="B7678" t="s">
        <v>21431</v>
      </c>
      <c r="C7678" t="s">
        <v>21432</v>
      </c>
      <c r="D7678" t="s">
        <v>21021</v>
      </c>
      <c r="E7678">
        <v>8657505863</v>
      </c>
      <c r="F7678" t="b">
        <v>0</v>
      </c>
      <c r="G7678" t="b">
        <v>0</v>
      </c>
      <c r="H7678" t="s">
        <v>18192</v>
      </c>
      <c r="I7678" t="s">
        <v>21433</v>
      </c>
      <c r="K7678" t="str">
        <f t="shared" si="240"/>
        <v>/joshseiple/</v>
      </c>
      <c r="L7678" t="str">
        <f t="shared" si="239"/>
        <v>joshseiple</v>
      </c>
    </row>
    <row r="7679" spans="1:12" x14ac:dyDescent="0.2">
      <c r="A7679" t="s">
        <v>21434</v>
      </c>
      <c r="B7679" t="s">
        <v>21435</v>
      </c>
      <c r="C7679" t="s">
        <v>21436</v>
      </c>
      <c r="D7679" t="s">
        <v>21437</v>
      </c>
      <c r="E7679">
        <v>3772089104</v>
      </c>
      <c r="F7679" t="b">
        <v>1</v>
      </c>
      <c r="G7679" t="b">
        <v>0</v>
      </c>
      <c r="H7679" t="s">
        <v>18192</v>
      </c>
      <c r="I7679" t="s">
        <v>21433</v>
      </c>
      <c r="K7679" t="str">
        <f t="shared" si="240"/>
        <v>/joshseiple/</v>
      </c>
      <c r="L7679" t="str">
        <f t="shared" si="239"/>
        <v>joshseiple</v>
      </c>
    </row>
    <row r="7680" spans="1:12" x14ac:dyDescent="0.2">
      <c r="A7680" t="s">
        <v>21438</v>
      </c>
      <c r="B7680" t="s">
        <v>21439</v>
      </c>
      <c r="C7680" t="s">
        <v>21440</v>
      </c>
      <c r="D7680" t="s">
        <v>21441</v>
      </c>
      <c r="E7680">
        <v>3748598064</v>
      </c>
      <c r="F7680" t="b">
        <v>0</v>
      </c>
      <c r="G7680" t="b">
        <v>0</v>
      </c>
      <c r="H7680" t="s">
        <v>18192</v>
      </c>
      <c r="I7680" t="s">
        <v>21433</v>
      </c>
      <c r="K7680" t="str">
        <f t="shared" si="240"/>
        <v>/joshseiple/</v>
      </c>
      <c r="L7680" t="str">
        <f t="shared" si="239"/>
        <v>joshseiple</v>
      </c>
    </row>
    <row r="7681" spans="1:12" x14ac:dyDescent="0.2">
      <c r="A7681" t="s">
        <v>21442</v>
      </c>
      <c r="B7681" t="s">
        <v>21443</v>
      </c>
      <c r="C7681" t="s">
        <v>21444</v>
      </c>
      <c r="D7681" t="s">
        <v>21445</v>
      </c>
      <c r="E7681">
        <v>4160779804</v>
      </c>
      <c r="F7681" t="b">
        <v>1</v>
      </c>
      <c r="G7681" t="b">
        <v>0</v>
      </c>
      <c r="H7681" t="s">
        <v>18192</v>
      </c>
      <c r="I7681" t="s">
        <v>21433</v>
      </c>
      <c r="K7681" t="str">
        <f t="shared" si="240"/>
        <v>/joshseiple/</v>
      </c>
      <c r="L7681" t="str">
        <f t="shared" si="239"/>
        <v>joshseiple</v>
      </c>
    </row>
    <row r="7682" spans="1:12" x14ac:dyDescent="0.2">
      <c r="A7682" t="s">
        <v>21446</v>
      </c>
      <c r="B7682" t="s">
        <v>21447</v>
      </c>
      <c r="C7682" t="s">
        <v>21448</v>
      </c>
      <c r="D7682" t="s">
        <v>21449</v>
      </c>
      <c r="E7682">
        <v>2182956340</v>
      </c>
      <c r="F7682" t="b">
        <v>1</v>
      </c>
      <c r="G7682" t="b">
        <v>0</v>
      </c>
      <c r="H7682" t="s">
        <v>18192</v>
      </c>
      <c r="I7682" t="s">
        <v>21450</v>
      </c>
      <c r="K7682" t="str">
        <f t="shared" si="240"/>
        <v>/joshseiple/</v>
      </c>
      <c r="L7682" t="str">
        <f t="shared" si="239"/>
        <v>joshseiple</v>
      </c>
    </row>
    <row r="7683" spans="1:12" x14ac:dyDescent="0.2">
      <c r="A7683" t="s">
        <v>21451</v>
      </c>
      <c r="B7683" t="s">
        <v>21452</v>
      </c>
      <c r="C7683" t="s">
        <v>21453</v>
      </c>
      <c r="D7683" t="s">
        <v>21454</v>
      </c>
      <c r="E7683">
        <v>4268572623</v>
      </c>
      <c r="F7683" t="b">
        <v>0</v>
      </c>
      <c r="G7683" t="b">
        <v>0</v>
      </c>
      <c r="H7683" t="s">
        <v>18192</v>
      </c>
      <c r="I7683" t="s">
        <v>21450</v>
      </c>
      <c r="K7683" t="str">
        <f t="shared" si="240"/>
        <v>/joshseiple/</v>
      </c>
      <c r="L7683" t="str">
        <f t="shared" ref="L7683:L7746" si="241">SUBSTITUTE(K7683, "/", "")</f>
        <v>joshseiple</v>
      </c>
    </row>
    <row r="7684" spans="1:12" x14ac:dyDescent="0.2">
      <c r="A7684" t="s">
        <v>21455</v>
      </c>
      <c r="B7684" t="s">
        <v>21456</v>
      </c>
      <c r="C7684" t="s">
        <v>9214</v>
      </c>
      <c r="D7684" t="s">
        <v>21457</v>
      </c>
      <c r="E7684">
        <v>8585202495</v>
      </c>
      <c r="F7684" t="b">
        <v>0</v>
      </c>
      <c r="G7684" t="b">
        <v>0</v>
      </c>
      <c r="H7684" t="s">
        <v>18192</v>
      </c>
      <c r="I7684" t="s">
        <v>21450</v>
      </c>
      <c r="K7684" t="str">
        <f t="shared" si="240"/>
        <v>/joshseiple/</v>
      </c>
      <c r="L7684" t="str">
        <f t="shared" si="241"/>
        <v>joshseiple</v>
      </c>
    </row>
    <row r="7685" spans="1:12" x14ac:dyDescent="0.2">
      <c r="A7685" t="s">
        <v>21458</v>
      </c>
      <c r="B7685" t="s">
        <v>21459</v>
      </c>
      <c r="C7685" t="s">
        <v>21460</v>
      </c>
      <c r="D7685" t="s">
        <v>21461</v>
      </c>
      <c r="E7685">
        <v>2019119119</v>
      </c>
      <c r="F7685" t="b">
        <v>1</v>
      </c>
      <c r="G7685" t="b">
        <v>0</v>
      </c>
      <c r="H7685" t="s">
        <v>18192</v>
      </c>
      <c r="I7685" t="s">
        <v>21450</v>
      </c>
      <c r="K7685" t="str">
        <f t="shared" si="240"/>
        <v>/joshseiple/</v>
      </c>
      <c r="L7685" t="str">
        <f t="shared" si="241"/>
        <v>joshseiple</v>
      </c>
    </row>
    <row r="7686" spans="1:12" x14ac:dyDescent="0.2">
      <c r="A7686" t="s">
        <v>21462</v>
      </c>
      <c r="B7686" t="s">
        <v>21463</v>
      </c>
      <c r="C7686" t="s">
        <v>21464</v>
      </c>
      <c r="D7686" t="s">
        <v>21465</v>
      </c>
      <c r="E7686">
        <v>1770422099</v>
      </c>
      <c r="F7686" t="b">
        <v>0</v>
      </c>
      <c r="G7686" t="b">
        <v>0</v>
      </c>
      <c r="H7686" t="s">
        <v>18192</v>
      </c>
      <c r="I7686" t="s">
        <v>21450</v>
      </c>
      <c r="K7686" t="str">
        <f t="shared" si="240"/>
        <v>/joshseiple/</v>
      </c>
      <c r="L7686" t="str">
        <f t="shared" si="241"/>
        <v>joshseiple</v>
      </c>
    </row>
    <row r="7687" spans="1:12" x14ac:dyDescent="0.2">
      <c r="A7687" t="s">
        <v>21466</v>
      </c>
      <c r="B7687" t="s">
        <v>21467</v>
      </c>
      <c r="C7687" t="s">
        <v>21468</v>
      </c>
      <c r="D7687" t="s">
        <v>21469</v>
      </c>
      <c r="E7687">
        <v>4189177294</v>
      </c>
      <c r="F7687" t="b">
        <v>1</v>
      </c>
      <c r="G7687" t="b">
        <v>0</v>
      </c>
      <c r="H7687" t="s">
        <v>18192</v>
      </c>
      <c r="I7687" t="s">
        <v>21450</v>
      </c>
      <c r="K7687" t="str">
        <f t="shared" si="240"/>
        <v>/joshseiple/</v>
      </c>
      <c r="L7687" t="str">
        <f t="shared" si="241"/>
        <v>joshseiple</v>
      </c>
    </row>
    <row r="7688" spans="1:12" x14ac:dyDescent="0.2">
      <c r="A7688" t="s">
        <v>21470</v>
      </c>
      <c r="B7688" t="s">
        <v>21471</v>
      </c>
      <c r="C7688" t="s">
        <v>21472</v>
      </c>
      <c r="D7688" t="s">
        <v>21473</v>
      </c>
      <c r="E7688">
        <v>2976615460</v>
      </c>
      <c r="F7688" t="b">
        <v>0</v>
      </c>
      <c r="G7688" t="b">
        <v>0</v>
      </c>
      <c r="H7688" t="s">
        <v>18192</v>
      </c>
      <c r="I7688" t="s">
        <v>21474</v>
      </c>
      <c r="K7688" t="str">
        <f t="shared" si="240"/>
        <v>/joshseiple/</v>
      </c>
      <c r="L7688" t="str">
        <f t="shared" si="241"/>
        <v>joshseiple</v>
      </c>
    </row>
    <row r="7689" spans="1:12" x14ac:dyDescent="0.2">
      <c r="A7689" t="s">
        <v>21475</v>
      </c>
      <c r="B7689" t="s">
        <v>21476</v>
      </c>
      <c r="C7689" t="s">
        <v>21477</v>
      </c>
      <c r="D7689" t="s">
        <v>21478</v>
      </c>
      <c r="E7689">
        <v>861835904</v>
      </c>
      <c r="F7689" t="b">
        <v>1</v>
      </c>
      <c r="G7689" t="b">
        <v>0</v>
      </c>
      <c r="H7689" t="s">
        <v>18192</v>
      </c>
      <c r="I7689" t="s">
        <v>21474</v>
      </c>
      <c r="K7689" t="str">
        <f t="shared" si="240"/>
        <v>/joshseiple/</v>
      </c>
      <c r="L7689" t="str">
        <f t="shared" si="241"/>
        <v>joshseiple</v>
      </c>
    </row>
    <row r="7690" spans="1:12" x14ac:dyDescent="0.2">
      <c r="A7690" t="s">
        <v>21479</v>
      </c>
      <c r="B7690" t="s">
        <v>21480</v>
      </c>
      <c r="C7690" t="s">
        <v>21481</v>
      </c>
      <c r="D7690" t="s">
        <v>21482</v>
      </c>
      <c r="E7690">
        <v>4345553471</v>
      </c>
      <c r="F7690" t="b">
        <v>1</v>
      </c>
      <c r="G7690" t="b">
        <v>0</v>
      </c>
      <c r="H7690" t="s">
        <v>18192</v>
      </c>
      <c r="I7690" t="s">
        <v>21483</v>
      </c>
      <c r="K7690" t="str">
        <f t="shared" si="240"/>
        <v>/joshseiple/</v>
      </c>
      <c r="L7690" t="str">
        <f t="shared" si="241"/>
        <v>joshseiple</v>
      </c>
    </row>
    <row r="7691" spans="1:12" x14ac:dyDescent="0.2">
      <c r="A7691" t="s">
        <v>21484</v>
      </c>
      <c r="B7691" t="s">
        <v>21485</v>
      </c>
      <c r="C7691" t="s">
        <v>21486</v>
      </c>
      <c r="D7691" t="s">
        <v>21487</v>
      </c>
      <c r="E7691">
        <v>1466137894</v>
      </c>
      <c r="F7691" t="b">
        <v>1</v>
      </c>
      <c r="G7691" t="b">
        <v>0</v>
      </c>
      <c r="H7691" t="s">
        <v>18192</v>
      </c>
      <c r="I7691" t="s">
        <v>21488</v>
      </c>
      <c r="K7691" t="str">
        <f t="shared" si="240"/>
        <v>/joshseiple/</v>
      </c>
      <c r="L7691" t="str">
        <f t="shared" si="241"/>
        <v>joshseiple</v>
      </c>
    </row>
    <row r="7692" spans="1:12" x14ac:dyDescent="0.2">
      <c r="A7692" t="s">
        <v>21489</v>
      </c>
      <c r="B7692" t="s">
        <v>21490</v>
      </c>
      <c r="C7692" t="s">
        <v>21491</v>
      </c>
      <c r="D7692" t="s">
        <v>21492</v>
      </c>
      <c r="E7692">
        <v>7334068163</v>
      </c>
      <c r="F7692" t="b">
        <v>1</v>
      </c>
      <c r="G7692" t="b">
        <v>0</v>
      </c>
      <c r="H7692" t="s">
        <v>18192</v>
      </c>
      <c r="I7692" t="s">
        <v>21488</v>
      </c>
      <c r="K7692" t="str">
        <f t="shared" si="240"/>
        <v>/joshseiple/</v>
      </c>
      <c r="L7692" t="str">
        <f t="shared" si="241"/>
        <v>joshseiple</v>
      </c>
    </row>
    <row r="7693" spans="1:12" x14ac:dyDescent="0.2">
      <c r="A7693" t="s">
        <v>21493</v>
      </c>
      <c r="B7693" t="s">
        <v>21494</v>
      </c>
      <c r="C7693" t="s">
        <v>21495</v>
      </c>
      <c r="D7693" t="s">
        <v>21496</v>
      </c>
      <c r="E7693">
        <v>5337230645</v>
      </c>
      <c r="F7693" t="b">
        <v>0</v>
      </c>
      <c r="G7693" t="b">
        <v>0</v>
      </c>
      <c r="H7693" t="s">
        <v>18192</v>
      </c>
      <c r="I7693" t="s">
        <v>21488</v>
      </c>
      <c r="K7693" t="str">
        <f t="shared" si="240"/>
        <v>/joshseiple/</v>
      </c>
      <c r="L7693" t="str">
        <f t="shared" si="241"/>
        <v>joshseiple</v>
      </c>
    </row>
    <row r="7694" spans="1:12" x14ac:dyDescent="0.2">
      <c r="A7694" t="s">
        <v>21497</v>
      </c>
      <c r="B7694" t="s">
        <v>21498</v>
      </c>
      <c r="C7694" t="s">
        <v>9222</v>
      </c>
      <c r="D7694" t="s">
        <v>21499</v>
      </c>
      <c r="E7694">
        <v>5435670769</v>
      </c>
      <c r="F7694" t="b">
        <v>0</v>
      </c>
      <c r="G7694" t="b">
        <v>0</v>
      </c>
      <c r="H7694" t="s">
        <v>18192</v>
      </c>
      <c r="I7694" t="s">
        <v>21488</v>
      </c>
      <c r="K7694" t="str">
        <f t="shared" ref="K7694:K7757" si="242">MID(H7694, 26, 100)</f>
        <v>/joshseiple/</v>
      </c>
      <c r="L7694" t="str">
        <f t="shared" si="241"/>
        <v>joshseiple</v>
      </c>
    </row>
    <row r="7695" spans="1:12" x14ac:dyDescent="0.2">
      <c r="A7695" t="s">
        <v>21500</v>
      </c>
      <c r="B7695" t="s">
        <v>21501</v>
      </c>
      <c r="C7695" t="s">
        <v>18457</v>
      </c>
      <c r="D7695" t="s">
        <v>21502</v>
      </c>
      <c r="E7695">
        <v>6787589011</v>
      </c>
      <c r="F7695" t="b">
        <v>0</v>
      </c>
      <c r="G7695" t="b">
        <v>0</v>
      </c>
      <c r="H7695" t="s">
        <v>18192</v>
      </c>
      <c r="I7695" t="s">
        <v>21488</v>
      </c>
      <c r="K7695" t="str">
        <f t="shared" si="242"/>
        <v>/joshseiple/</v>
      </c>
      <c r="L7695" t="str">
        <f t="shared" si="241"/>
        <v>joshseiple</v>
      </c>
    </row>
    <row r="7696" spans="1:12" x14ac:dyDescent="0.2">
      <c r="A7696" t="s">
        <v>21503</v>
      </c>
      <c r="B7696" t="s">
        <v>21504</v>
      </c>
      <c r="C7696" t="s">
        <v>21505</v>
      </c>
      <c r="D7696" t="s">
        <v>21506</v>
      </c>
      <c r="E7696">
        <v>1102297191</v>
      </c>
      <c r="F7696" t="b">
        <v>0</v>
      </c>
      <c r="G7696" t="b">
        <v>0</v>
      </c>
      <c r="H7696" t="s">
        <v>18192</v>
      </c>
      <c r="I7696" t="s">
        <v>21488</v>
      </c>
      <c r="K7696" t="str">
        <f t="shared" si="242"/>
        <v>/joshseiple/</v>
      </c>
      <c r="L7696" t="str">
        <f t="shared" si="241"/>
        <v>joshseiple</v>
      </c>
    </row>
    <row r="7697" spans="1:12" x14ac:dyDescent="0.2">
      <c r="A7697" t="s">
        <v>21507</v>
      </c>
      <c r="B7697" t="s">
        <v>21508</v>
      </c>
      <c r="C7697" t="s">
        <v>21509</v>
      </c>
      <c r="D7697" t="s">
        <v>21510</v>
      </c>
      <c r="E7697">
        <v>6493992585</v>
      </c>
      <c r="F7697" t="b">
        <v>0</v>
      </c>
      <c r="G7697" t="b">
        <v>0</v>
      </c>
      <c r="H7697" t="s">
        <v>18192</v>
      </c>
      <c r="I7697" t="s">
        <v>21511</v>
      </c>
      <c r="K7697" t="str">
        <f t="shared" si="242"/>
        <v>/joshseiple/</v>
      </c>
      <c r="L7697" t="str">
        <f t="shared" si="241"/>
        <v>joshseiple</v>
      </c>
    </row>
    <row r="7698" spans="1:12" x14ac:dyDescent="0.2">
      <c r="A7698" t="s">
        <v>21512</v>
      </c>
      <c r="B7698" t="s">
        <v>21513</v>
      </c>
      <c r="C7698" t="s">
        <v>21514</v>
      </c>
      <c r="D7698" t="s">
        <v>21515</v>
      </c>
      <c r="E7698">
        <v>3181856442</v>
      </c>
      <c r="F7698" t="b">
        <v>0</v>
      </c>
      <c r="G7698" t="b">
        <v>0</v>
      </c>
      <c r="H7698" t="s">
        <v>18192</v>
      </c>
      <c r="I7698" t="s">
        <v>21511</v>
      </c>
      <c r="K7698" t="str">
        <f t="shared" si="242"/>
        <v>/joshseiple/</v>
      </c>
      <c r="L7698" t="str">
        <f t="shared" si="241"/>
        <v>joshseiple</v>
      </c>
    </row>
    <row r="7699" spans="1:12" x14ac:dyDescent="0.2">
      <c r="A7699" t="s">
        <v>21516</v>
      </c>
      <c r="B7699" t="s">
        <v>21517</v>
      </c>
      <c r="C7699" t="s">
        <v>21518</v>
      </c>
      <c r="D7699" t="s">
        <v>21519</v>
      </c>
      <c r="E7699">
        <v>2291667412</v>
      </c>
      <c r="F7699" t="b">
        <v>0</v>
      </c>
      <c r="G7699" t="b">
        <v>0</v>
      </c>
      <c r="H7699" t="s">
        <v>18192</v>
      </c>
      <c r="I7699" t="s">
        <v>21511</v>
      </c>
      <c r="K7699" t="str">
        <f t="shared" si="242"/>
        <v>/joshseiple/</v>
      </c>
      <c r="L7699" t="str">
        <f t="shared" si="241"/>
        <v>joshseiple</v>
      </c>
    </row>
    <row r="7700" spans="1:12" x14ac:dyDescent="0.2">
      <c r="A7700" t="s">
        <v>21520</v>
      </c>
      <c r="B7700" t="s">
        <v>21521</v>
      </c>
      <c r="C7700" t="s">
        <v>21522</v>
      </c>
      <c r="D7700" t="s">
        <v>21523</v>
      </c>
      <c r="E7700">
        <v>48435446</v>
      </c>
      <c r="F7700" t="b">
        <v>1</v>
      </c>
      <c r="G7700" t="b">
        <v>0</v>
      </c>
      <c r="H7700" t="s">
        <v>18192</v>
      </c>
      <c r="I7700" t="s">
        <v>21511</v>
      </c>
      <c r="K7700" t="str">
        <f t="shared" si="242"/>
        <v>/joshseiple/</v>
      </c>
      <c r="L7700" t="str">
        <f t="shared" si="241"/>
        <v>joshseiple</v>
      </c>
    </row>
    <row r="7701" spans="1:12" x14ac:dyDescent="0.2">
      <c r="A7701" t="s">
        <v>21524</v>
      </c>
      <c r="B7701" t="s">
        <v>21525</v>
      </c>
      <c r="C7701" t="s">
        <v>21526</v>
      </c>
      <c r="D7701" t="s">
        <v>21527</v>
      </c>
      <c r="E7701">
        <v>3578837178</v>
      </c>
      <c r="F7701" t="b">
        <v>1</v>
      </c>
      <c r="G7701" t="b">
        <v>0</v>
      </c>
      <c r="H7701" t="s">
        <v>18192</v>
      </c>
      <c r="I7701" t="s">
        <v>21511</v>
      </c>
      <c r="K7701" t="str">
        <f t="shared" si="242"/>
        <v>/joshseiple/</v>
      </c>
      <c r="L7701" t="str">
        <f t="shared" si="241"/>
        <v>joshseiple</v>
      </c>
    </row>
    <row r="7702" spans="1:12" x14ac:dyDescent="0.2">
      <c r="A7702" t="s">
        <v>21528</v>
      </c>
      <c r="B7702" t="s">
        <v>21529</v>
      </c>
      <c r="C7702" t="s">
        <v>21530</v>
      </c>
      <c r="D7702" t="s">
        <v>21531</v>
      </c>
      <c r="E7702">
        <v>2958863576</v>
      </c>
      <c r="F7702" t="b">
        <v>0</v>
      </c>
      <c r="G7702" t="b">
        <v>0</v>
      </c>
      <c r="H7702" t="s">
        <v>18192</v>
      </c>
      <c r="I7702" t="s">
        <v>21511</v>
      </c>
      <c r="K7702" t="str">
        <f t="shared" si="242"/>
        <v>/joshseiple/</v>
      </c>
      <c r="L7702" t="str">
        <f t="shared" si="241"/>
        <v>joshseiple</v>
      </c>
    </row>
    <row r="7703" spans="1:12" x14ac:dyDescent="0.2">
      <c r="A7703" t="s">
        <v>21532</v>
      </c>
      <c r="B7703" t="s">
        <v>21533</v>
      </c>
      <c r="C7703" t="s">
        <v>21534</v>
      </c>
      <c r="D7703" t="s">
        <v>21535</v>
      </c>
      <c r="E7703">
        <v>6495527300</v>
      </c>
      <c r="F7703" t="b">
        <v>0</v>
      </c>
      <c r="G7703" t="b">
        <v>0</v>
      </c>
      <c r="H7703" t="s">
        <v>18192</v>
      </c>
      <c r="I7703" t="s">
        <v>21536</v>
      </c>
      <c r="K7703" t="str">
        <f t="shared" si="242"/>
        <v>/joshseiple/</v>
      </c>
      <c r="L7703" t="str">
        <f t="shared" si="241"/>
        <v>joshseiple</v>
      </c>
    </row>
    <row r="7704" spans="1:12" x14ac:dyDescent="0.2">
      <c r="A7704" t="s">
        <v>21537</v>
      </c>
      <c r="B7704" t="s">
        <v>21538</v>
      </c>
      <c r="C7704" t="s">
        <v>21539</v>
      </c>
      <c r="D7704" t="s">
        <v>21540</v>
      </c>
      <c r="E7704">
        <v>287683092</v>
      </c>
      <c r="F7704" t="b">
        <v>1</v>
      </c>
      <c r="G7704" t="b">
        <v>0</v>
      </c>
      <c r="H7704" t="s">
        <v>18192</v>
      </c>
      <c r="I7704" t="s">
        <v>21536</v>
      </c>
      <c r="K7704" t="str">
        <f t="shared" si="242"/>
        <v>/joshseiple/</v>
      </c>
      <c r="L7704" t="str">
        <f t="shared" si="241"/>
        <v>joshseiple</v>
      </c>
    </row>
    <row r="7705" spans="1:12" x14ac:dyDescent="0.2">
      <c r="A7705" t="s">
        <v>21541</v>
      </c>
      <c r="B7705" t="s">
        <v>21542</v>
      </c>
      <c r="C7705" t="s">
        <v>21543</v>
      </c>
      <c r="D7705" t="s">
        <v>21544</v>
      </c>
      <c r="E7705">
        <v>1376507992</v>
      </c>
      <c r="F7705" t="b">
        <v>1</v>
      </c>
      <c r="G7705" t="b">
        <v>0</v>
      </c>
      <c r="H7705" t="s">
        <v>18192</v>
      </c>
      <c r="I7705" t="s">
        <v>21536</v>
      </c>
      <c r="K7705" t="str">
        <f t="shared" si="242"/>
        <v>/joshseiple/</v>
      </c>
      <c r="L7705" t="str">
        <f t="shared" si="241"/>
        <v>joshseiple</v>
      </c>
    </row>
    <row r="7706" spans="1:12" x14ac:dyDescent="0.2">
      <c r="A7706" t="s">
        <v>21545</v>
      </c>
      <c r="B7706" t="s">
        <v>21546</v>
      </c>
      <c r="C7706" t="s">
        <v>21547</v>
      </c>
      <c r="D7706" t="s">
        <v>21548</v>
      </c>
      <c r="E7706">
        <v>1580684619</v>
      </c>
      <c r="F7706" t="b">
        <v>0</v>
      </c>
      <c r="G7706" t="b">
        <v>0</v>
      </c>
      <c r="H7706" t="s">
        <v>18192</v>
      </c>
      <c r="I7706" t="s">
        <v>21536</v>
      </c>
      <c r="K7706" t="str">
        <f t="shared" si="242"/>
        <v>/joshseiple/</v>
      </c>
      <c r="L7706" t="str">
        <f t="shared" si="241"/>
        <v>joshseiple</v>
      </c>
    </row>
    <row r="7707" spans="1:12" x14ac:dyDescent="0.2">
      <c r="A7707" t="s">
        <v>21549</v>
      </c>
      <c r="B7707" t="s">
        <v>21550</v>
      </c>
      <c r="D7707" t="s">
        <v>21551</v>
      </c>
      <c r="E7707">
        <v>1993557248</v>
      </c>
      <c r="F7707" t="b">
        <v>0</v>
      </c>
      <c r="G7707" t="b">
        <v>0</v>
      </c>
      <c r="H7707" t="s">
        <v>18192</v>
      </c>
      <c r="I7707" t="s">
        <v>21552</v>
      </c>
      <c r="K7707" t="str">
        <f t="shared" si="242"/>
        <v>/joshseiple/</v>
      </c>
      <c r="L7707" t="str">
        <f t="shared" si="241"/>
        <v>joshseiple</v>
      </c>
    </row>
    <row r="7708" spans="1:12" x14ac:dyDescent="0.2">
      <c r="A7708" t="s">
        <v>21553</v>
      </c>
      <c r="B7708" t="s">
        <v>21554</v>
      </c>
      <c r="C7708" t="s">
        <v>21555</v>
      </c>
      <c r="D7708" t="s">
        <v>21556</v>
      </c>
      <c r="E7708">
        <v>2985898326</v>
      </c>
      <c r="F7708" t="b">
        <v>1</v>
      </c>
      <c r="G7708" t="b">
        <v>0</v>
      </c>
      <c r="H7708" t="s">
        <v>18192</v>
      </c>
      <c r="I7708" t="s">
        <v>21552</v>
      </c>
      <c r="K7708" t="str">
        <f t="shared" si="242"/>
        <v>/joshseiple/</v>
      </c>
      <c r="L7708" t="str">
        <f t="shared" si="241"/>
        <v>joshseiple</v>
      </c>
    </row>
    <row r="7709" spans="1:12" x14ac:dyDescent="0.2">
      <c r="A7709" t="s">
        <v>21557</v>
      </c>
      <c r="B7709" t="s">
        <v>21558</v>
      </c>
      <c r="C7709" t="s">
        <v>21559</v>
      </c>
      <c r="D7709" t="s">
        <v>21560</v>
      </c>
      <c r="E7709">
        <v>1488510140</v>
      </c>
      <c r="F7709" t="b">
        <v>0</v>
      </c>
      <c r="G7709" t="b">
        <v>0</v>
      </c>
      <c r="H7709" t="s">
        <v>18192</v>
      </c>
      <c r="I7709" t="s">
        <v>21552</v>
      </c>
      <c r="K7709" t="str">
        <f t="shared" si="242"/>
        <v>/joshseiple/</v>
      </c>
      <c r="L7709" t="str">
        <f t="shared" si="241"/>
        <v>joshseiple</v>
      </c>
    </row>
    <row r="7710" spans="1:12" x14ac:dyDescent="0.2">
      <c r="A7710" t="s">
        <v>21561</v>
      </c>
      <c r="B7710" t="s">
        <v>21562</v>
      </c>
      <c r="C7710" t="s">
        <v>21563</v>
      </c>
      <c r="D7710" t="s">
        <v>21564</v>
      </c>
      <c r="E7710">
        <v>7461551052</v>
      </c>
      <c r="F7710" t="b">
        <v>1</v>
      </c>
      <c r="G7710" t="b">
        <v>0</v>
      </c>
      <c r="H7710" t="s">
        <v>18192</v>
      </c>
      <c r="I7710" t="s">
        <v>21552</v>
      </c>
      <c r="K7710" t="str">
        <f t="shared" si="242"/>
        <v>/joshseiple/</v>
      </c>
      <c r="L7710" t="str">
        <f t="shared" si="241"/>
        <v>joshseiple</v>
      </c>
    </row>
    <row r="7711" spans="1:12" x14ac:dyDescent="0.2">
      <c r="A7711" t="s">
        <v>3741</v>
      </c>
      <c r="B7711" t="s">
        <v>3742</v>
      </c>
      <c r="D7711" t="s">
        <v>21565</v>
      </c>
      <c r="E7711">
        <v>37108152146</v>
      </c>
      <c r="F7711" t="b">
        <v>0</v>
      </c>
      <c r="G7711" t="b">
        <v>0</v>
      </c>
      <c r="H7711" t="s">
        <v>18192</v>
      </c>
      <c r="I7711" t="s">
        <v>21552</v>
      </c>
      <c r="K7711" t="str">
        <f t="shared" si="242"/>
        <v>/joshseiple/</v>
      </c>
      <c r="L7711" t="str">
        <f t="shared" si="241"/>
        <v>joshseiple</v>
      </c>
    </row>
    <row r="7712" spans="1:12" x14ac:dyDescent="0.2">
      <c r="A7712" t="s">
        <v>21566</v>
      </c>
      <c r="B7712" t="s">
        <v>21567</v>
      </c>
      <c r="C7712" t="s">
        <v>21568</v>
      </c>
      <c r="D7712" t="s">
        <v>21569</v>
      </c>
      <c r="E7712">
        <v>7275653536</v>
      </c>
      <c r="F7712" t="b">
        <v>1</v>
      </c>
      <c r="G7712" t="b">
        <v>0</v>
      </c>
      <c r="H7712" t="s">
        <v>18192</v>
      </c>
      <c r="I7712" t="s">
        <v>21552</v>
      </c>
      <c r="K7712" t="str">
        <f t="shared" si="242"/>
        <v>/joshseiple/</v>
      </c>
      <c r="L7712" t="str">
        <f t="shared" si="241"/>
        <v>joshseiple</v>
      </c>
    </row>
    <row r="7713" spans="1:12" x14ac:dyDescent="0.2">
      <c r="A7713" t="s">
        <v>21570</v>
      </c>
      <c r="B7713" t="s">
        <v>21571</v>
      </c>
      <c r="C7713" t="s">
        <v>21572</v>
      </c>
      <c r="D7713" t="s">
        <v>21573</v>
      </c>
      <c r="E7713">
        <v>4043189725</v>
      </c>
      <c r="F7713" t="b">
        <v>1</v>
      </c>
      <c r="G7713" t="b">
        <v>0</v>
      </c>
      <c r="H7713" t="s">
        <v>18192</v>
      </c>
      <c r="I7713" t="s">
        <v>21574</v>
      </c>
      <c r="K7713" t="str">
        <f t="shared" si="242"/>
        <v>/joshseiple/</v>
      </c>
      <c r="L7713" t="str">
        <f t="shared" si="241"/>
        <v>joshseiple</v>
      </c>
    </row>
    <row r="7714" spans="1:12" x14ac:dyDescent="0.2">
      <c r="A7714" t="s">
        <v>21575</v>
      </c>
      <c r="B7714" t="s">
        <v>21576</v>
      </c>
      <c r="C7714" t="s">
        <v>21577</v>
      </c>
      <c r="D7714" t="s">
        <v>21578</v>
      </c>
      <c r="E7714">
        <v>6926929629</v>
      </c>
      <c r="F7714" t="b">
        <v>0</v>
      </c>
      <c r="G7714" t="b">
        <v>0</v>
      </c>
      <c r="H7714" t="s">
        <v>18192</v>
      </c>
      <c r="I7714" t="s">
        <v>21574</v>
      </c>
      <c r="K7714" t="str">
        <f t="shared" si="242"/>
        <v>/joshseiple/</v>
      </c>
      <c r="L7714" t="str">
        <f t="shared" si="241"/>
        <v>joshseiple</v>
      </c>
    </row>
    <row r="7715" spans="1:12" x14ac:dyDescent="0.2">
      <c r="A7715" t="s">
        <v>21579</v>
      </c>
      <c r="B7715" t="s">
        <v>21580</v>
      </c>
      <c r="C7715" t="s">
        <v>21581</v>
      </c>
      <c r="D7715" t="s">
        <v>21582</v>
      </c>
      <c r="E7715">
        <v>234729306</v>
      </c>
      <c r="F7715" t="b">
        <v>0</v>
      </c>
      <c r="G7715" t="b">
        <v>0</v>
      </c>
      <c r="H7715" t="s">
        <v>18192</v>
      </c>
      <c r="I7715" t="s">
        <v>21574</v>
      </c>
      <c r="K7715" t="str">
        <f t="shared" si="242"/>
        <v>/joshseiple/</v>
      </c>
      <c r="L7715" t="str">
        <f t="shared" si="241"/>
        <v>joshseiple</v>
      </c>
    </row>
    <row r="7716" spans="1:12" x14ac:dyDescent="0.2">
      <c r="A7716" t="s">
        <v>21583</v>
      </c>
      <c r="B7716" t="s">
        <v>21584</v>
      </c>
      <c r="C7716" t="s">
        <v>21585</v>
      </c>
      <c r="D7716" t="s">
        <v>21586</v>
      </c>
      <c r="E7716">
        <v>3250907255</v>
      </c>
      <c r="F7716" t="b">
        <v>1</v>
      </c>
      <c r="G7716" t="b">
        <v>0</v>
      </c>
      <c r="H7716" t="s">
        <v>18192</v>
      </c>
      <c r="I7716" t="s">
        <v>21587</v>
      </c>
      <c r="K7716" t="str">
        <f t="shared" si="242"/>
        <v>/joshseiple/</v>
      </c>
      <c r="L7716" t="str">
        <f t="shared" si="241"/>
        <v>joshseiple</v>
      </c>
    </row>
    <row r="7717" spans="1:12" x14ac:dyDescent="0.2">
      <c r="A7717" t="s">
        <v>21588</v>
      </c>
      <c r="B7717" t="s">
        <v>21589</v>
      </c>
      <c r="C7717" t="s">
        <v>21590</v>
      </c>
      <c r="D7717" t="s">
        <v>21591</v>
      </c>
      <c r="E7717">
        <v>1926957326</v>
      </c>
      <c r="F7717" t="b">
        <v>1</v>
      </c>
      <c r="G7717" t="b">
        <v>0</v>
      </c>
      <c r="H7717" t="s">
        <v>18192</v>
      </c>
      <c r="I7717" t="s">
        <v>21587</v>
      </c>
      <c r="K7717" t="str">
        <f t="shared" si="242"/>
        <v>/joshseiple/</v>
      </c>
      <c r="L7717" t="str">
        <f t="shared" si="241"/>
        <v>joshseiple</v>
      </c>
    </row>
    <row r="7718" spans="1:12" x14ac:dyDescent="0.2">
      <c r="A7718" t="s">
        <v>21592</v>
      </c>
      <c r="B7718" t="s">
        <v>21593</v>
      </c>
      <c r="C7718" t="s">
        <v>21594</v>
      </c>
      <c r="D7718" t="s">
        <v>21595</v>
      </c>
      <c r="E7718">
        <v>4773107084</v>
      </c>
      <c r="F7718" t="b">
        <v>1</v>
      </c>
      <c r="G7718" t="b">
        <v>0</v>
      </c>
      <c r="H7718" t="s">
        <v>18192</v>
      </c>
      <c r="I7718" t="s">
        <v>21587</v>
      </c>
      <c r="K7718" t="str">
        <f t="shared" si="242"/>
        <v>/joshseiple/</v>
      </c>
      <c r="L7718" t="str">
        <f t="shared" si="241"/>
        <v>joshseiple</v>
      </c>
    </row>
    <row r="7719" spans="1:12" x14ac:dyDescent="0.2">
      <c r="A7719" t="s">
        <v>21596</v>
      </c>
      <c r="B7719" t="s">
        <v>21597</v>
      </c>
      <c r="C7719" t="s">
        <v>21598</v>
      </c>
      <c r="D7719" t="s">
        <v>21599</v>
      </c>
      <c r="E7719">
        <v>2535061013</v>
      </c>
      <c r="F7719" t="b">
        <v>1</v>
      </c>
      <c r="G7719" t="b">
        <v>0</v>
      </c>
      <c r="H7719" t="s">
        <v>18192</v>
      </c>
      <c r="I7719" t="s">
        <v>21587</v>
      </c>
      <c r="K7719" t="str">
        <f t="shared" si="242"/>
        <v>/joshseiple/</v>
      </c>
      <c r="L7719" t="str">
        <f t="shared" si="241"/>
        <v>joshseiple</v>
      </c>
    </row>
    <row r="7720" spans="1:12" x14ac:dyDescent="0.2">
      <c r="A7720" t="s">
        <v>21600</v>
      </c>
      <c r="B7720" t="s">
        <v>21601</v>
      </c>
      <c r="C7720" t="s">
        <v>21602</v>
      </c>
      <c r="D7720" t="s">
        <v>21603</v>
      </c>
      <c r="E7720">
        <v>6889691689</v>
      </c>
      <c r="F7720" t="b">
        <v>1</v>
      </c>
      <c r="G7720" t="b">
        <v>0</v>
      </c>
      <c r="H7720" t="s">
        <v>18192</v>
      </c>
      <c r="I7720" t="s">
        <v>21604</v>
      </c>
      <c r="K7720" t="str">
        <f t="shared" si="242"/>
        <v>/joshseiple/</v>
      </c>
      <c r="L7720" t="str">
        <f t="shared" si="241"/>
        <v>joshseiple</v>
      </c>
    </row>
    <row r="7721" spans="1:12" x14ac:dyDescent="0.2">
      <c r="A7721" t="s">
        <v>21605</v>
      </c>
      <c r="B7721" t="s">
        <v>21606</v>
      </c>
      <c r="C7721" t="s">
        <v>21607</v>
      </c>
      <c r="D7721" t="s">
        <v>21608</v>
      </c>
      <c r="E7721">
        <v>524215753</v>
      </c>
      <c r="F7721" t="b">
        <v>1</v>
      </c>
      <c r="G7721" t="b">
        <v>0</v>
      </c>
      <c r="H7721" t="s">
        <v>18192</v>
      </c>
      <c r="I7721" t="s">
        <v>21604</v>
      </c>
      <c r="K7721" t="str">
        <f t="shared" si="242"/>
        <v>/joshseiple/</v>
      </c>
      <c r="L7721" t="str">
        <f t="shared" si="241"/>
        <v>joshseiple</v>
      </c>
    </row>
    <row r="7722" spans="1:12" x14ac:dyDescent="0.2">
      <c r="A7722" t="s">
        <v>21609</v>
      </c>
      <c r="B7722" t="s">
        <v>21610</v>
      </c>
      <c r="C7722" t="s">
        <v>21611</v>
      </c>
      <c r="D7722" t="s">
        <v>21612</v>
      </c>
      <c r="E7722">
        <v>8129482123</v>
      </c>
      <c r="F7722" t="b">
        <v>1</v>
      </c>
      <c r="G7722" t="b">
        <v>0</v>
      </c>
      <c r="H7722" t="s">
        <v>18192</v>
      </c>
      <c r="I7722" t="s">
        <v>21604</v>
      </c>
      <c r="K7722" t="str">
        <f t="shared" si="242"/>
        <v>/joshseiple/</v>
      </c>
      <c r="L7722" t="str">
        <f t="shared" si="241"/>
        <v>joshseiple</v>
      </c>
    </row>
    <row r="7723" spans="1:12" x14ac:dyDescent="0.2">
      <c r="A7723" t="s">
        <v>21613</v>
      </c>
      <c r="B7723" t="s">
        <v>21614</v>
      </c>
      <c r="C7723" t="s">
        <v>21615</v>
      </c>
      <c r="D7723" t="s">
        <v>21616</v>
      </c>
      <c r="E7723">
        <v>208530875</v>
      </c>
      <c r="F7723" t="b">
        <v>1</v>
      </c>
      <c r="G7723" t="b">
        <v>0</v>
      </c>
      <c r="H7723" t="s">
        <v>18192</v>
      </c>
      <c r="I7723" t="s">
        <v>21617</v>
      </c>
      <c r="K7723" t="str">
        <f t="shared" si="242"/>
        <v>/joshseiple/</v>
      </c>
      <c r="L7723" t="str">
        <f t="shared" si="241"/>
        <v>joshseiple</v>
      </c>
    </row>
    <row r="7724" spans="1:12" x14ac:dyDescent="0.2">
      <c r="A7724" t="s">
        <v>21618</v>
      </c>
      <c r="B7724" t="s">
        <v>21619</v>
      </c>
      <c r="C7724" t="s">
        <v>21620</v>
      </c>
      <c r="D7724" t="s">
        <v>21621</v>
      </c>
      <c r="E7724">
        <v>3689654598</v>
      </c>
      <c r="F7724" t="b">
        <v>0</v>
      </c>
      <c r="G7724" t="b">
        <v>0</v>
      </c>
      <c r="H7724" t="s">
        <v>18192</v>
      </c>
      <c r="I7724" t="s">
        <v>21617</v>
      </c>
      <c r="K7724" t="str">
        <f t="shared" si="242"/>
        <v>/joshseiple/</v>
      </c>
      <c r="L7724" t="str">
        <f t="shared" si="241"/>
        <v>joshseiple</v>
      </c>
    </row>
    <row r="7725" spans="1:12" x14ac:dyDescent="0.2">
      <c r="A7725" t="s">
        <v>21622</v>
      </c>
      <c r="B7725" t="s">
        <v>21623</v>
      </c>
      <c r="C7725" t="s">
        <v>21624</v>
      </c>
      <c r="D7725" t="s">
        <v>21625</v>
      </c>
      <c r="E7725">
        <v>5368581476</v>
      </c>
      <c r="F7725" t="b">
        <v>0</v>
      </c>
      <c r="G7725" t="b">
        <v>0</v>
      </c>
      <c r="H7725" t="s">
        <v>18192</v>
      </c>
      <c r="I7725" t="s">
        <v>21617</v>
      </c>
      <c r="K7725" t="str">
        <f t="shared" si="242"/>
        <v>/joshseiple/</v>
      </c>
      <c r="L7725" t="str">
        <f t="shared" si="241"/>
        <v>joshseiple</v>
      </c>
    </row>
    <row r="7726" spans="1:12" x14ac:dyDescent="0.2">
      <c r="A7726" t="s">
        <v>21626</v>
      </c>
      <c r="B7726" t="s">
        <v>21627</v>
      </c>
      <c r="C7726" t="s">
        <v>21628</v>
      </c>
      <c r="D7726" t="s">
        <v>21629</v>
      </c>
      <c r="E7726">
        <v>32058214112</v>
      </c>
      <c r="F7726" t="b">
        <v>1</v>
      </c>
      <c r="G7726" t="b">
        <v>0</v>
      </c>
      <c r="H7726" t="s">
        <v>18192</v>
      </c>
      <c r="I7726" t="s">
        <v>21617</v>
      </c>
      <c r="K7726" t="str">
        <f t="shared" si="242"/>
        <v>/joshseiple/</v>
      </c>
      <c r="L7726" t="str">
        <f t="shared" si="241"/>
        <v>joshseiple</v>
      </c>
    </row>
    <row r="7727" spans="1:12" x14ac:dyDescent="0.2">
      <c r="A7727" t="s">
        <v>21630</v>
      </c>
      <c r="B7727" t="s">
        <v>21631</v>
      </c>
      <c r="C7727" t="s">
        <v>21632</v>
      </c>
      <c r="D7727" t="s">
        <v>21633</v>
      </c>
      <c r="E7727">
        <v>2358106343</v>
      </c>
      <c r="F7727" t="b">
        <v>1</v>
      </c>
      <c r="G7727" t="b">
        <v>0</v>
      </c>
      <c r="H7727" t="s">
        <v>18192</v>
      </c>
      <c r="I7727" t="s">
        <v>21634</v>
      </c>
      <c r="K7727" t="str">
        <f t="shared" si="242"/>
        <v>/joshseiple/</v>
      </c>
      <c r="L7727" t="str">
        <f t="shared" si="241"/>
        <v>joshseiple</v>
      </c>
    </row>
    <row r="7728" spans="1:12" x14ac:dyDescent="0.2">
      <c r="A7728" t="s">
        <v>21635</v>
      </c>
      <c r="B7728" t="s">
        <v>21636</v>
      </c>
      <c r="C7728" t="s">
        <v>20435</v>
      </c>
      <c r="D7728" t="s">
        <v>21637</v>
      </c>
      <c r="E7728">
        <v>2539261149</v>
      </c>
      <c r="F7728" t="b">
        <v>1</v>
      </c>
      <c r="G7728" t="b">
        <v>0</v>
      </c>
      <c r="H7728" t="s">
        <v>18192</v>
      </c>
      <c r="I7728" t="s">
        <v>21634</v>
      </c>
      <c r="K7728" t="str">
        <f t="shared" si="242"/>
        <v>/joshseiple/</v>
      </c>
      <c r="L7728" t="str">
        <f t="shared" si="241"/>
        <v>joshseiple</v>
      </c>
    </row>
    <row r="7729" spans="1:12" x14ac:dyDescent="0.2">
      <c r="A7729" t="s">
        <v>21638</v>
      </c>
      <c r="B7729" t="s">
        <v>21639</v>
      </c>
      <c r="C7729" t="s">
        <v>21640</v>
      </c>
      <c r="D7729" t="s">
        <v>21641</v>
      </c>
      <c r="E7729">
        <v>424676758</v>
      </c>
      <c r="F7729" t="b">
        <v>0</v>
      </c>
      <c r="G7729" t="b">
        <v>0</v>
      </c>
      <c r="H7729" t="s">
        <v>18192</v>
      </c>
      <c r="I7729" t="s">
        <v>21634</v>
      </c>
      <c r="K7729" t="str">
        <f t="shared" si="242"/>
        <v>/joshseiple/</v>
      </c>
      <c r="L7729" t="str">
        <f t="shared" si="241"/>
        <v>joshseiple</v>
      </c>
    </row>
    <row r="7730" spans="1:12" x14ac:dyDescent="0.2">
      <c r="A7730" t="s">
        <v>21642</v>
      </c>
      <c r="B7730" t="s">
        <v>21643</v>
      </c>
      <c r="C7730" t="s">
        <v>21644</v>
      </c>
      <c r="D7730" t="s">
        <v>21645</v>
      </c>
      <c r="E7730">
        <v>328205616</v>
      </c>
      <c r="F7730" t="b">
        <v>1</v>
      </c>
      <c r="G7730" t="b">
        <v>0</v>
      </c>
      <c r="H7730" t="s">
        <v>18192</v>
      </c>
      <c r="I7730" t="s">
        <v>21634</v>
      </c>
      <c r="K7730" t="str">
        <f t="shared" si="242"/>
        <v>/joshseiple/</v>
      </c>
      <c r="L7730" t="str">
        <f t="shared" si="241"/>
        <v>joshseiple</v>
      </c>
    </row>
    <row r="7731" spans="1:12" x14ac:dyDescent="0.2">
      <c r="A7731" t="s">
        <v>21646</v>
      </c>
      <c r="B7731" t="s">
        <v>21647</v>
      </c>
      <c r="C7731" t="s">
        <v>21648</v>
      </c>
      <c r="D7731" t="s">
        <v>21649</v>
      </c>
      <c r="E7731">
        <v>4393707613</v>
      </c>
      <c r="F7731" t="b">
        <v>1</v>
      </c>
      <c r="G7731" t="b">
        <v>0</v>
      </c>
      <c r="H7731" t="s">
        <v>18192</v>
      </c>
      <c r="I7731" t="s">
        <v>21634</v>
      </c>
      <c r="K7731" t="str">
        <f t="shared" si="242"/>
        <v>/joshseiple/</v>
      </c>
      <c r="L7731" t="str">
        <f t="shared" si="241"/>
        <v>joshseiple</v>
      </c>
    </row>
    <row r="7732" spans="1:12" x14ac:dyDescent="0.2">
      <c r="A7732" t="s">
        <v>21650</v>
      </c>
      <c r="B7732" t="s">
        <v>21651</v>
      </c>
      <c r="C7732" t="s">
        <v>3157</v>
      </c>
      <c r="D7732" t="s">
        <v>21652</v>
      </c>
      <c r="E7732">
        <v>6858924907</v>
      </c>
      <c r="F7732" t="b">
        <v>0</v>
      </c>
      <c r="G7732" t="b">
        <v>0</v>
      </c>
      <c r="H7732" t="s">
        <v>18192</v>
      </c>
      <c r="I7732" t="s">
        <v>21634</v>
      </c>
      <c r="K7732" t="str">
        <f t="shared" si="242"/>
        <v>/joshseiple/</v>
      </c>
      <c r="L7732" t="str">
        <f t="shared" si="241"/>
        <v>joshseiple</v>
      </c>
    </row>
    <row r="7733" spans="1:12" x14ac:dyDescent="0.2">
      <c r="A7733" t="s">
        <v>21653</v>
      </c>
      <c r="B7733" t="s">
        <v>21654</v>
      </c>
      <c r="C7733" t="s">
        <v>18931</v>
      </c>
      <c r="D7733" t="s">
        <v>21655</v>
      </c>
      <c r="E7733">
        <v>7380955858</v>
      </c>
      <c r="F7733" t="b">
        <v>1</v>
      </c>
      <c r="G7733" t="b">
        <v>0</v>
      </c>
      <c r="H7733" t="s">
        <v>18192</v>
      </c>
      <c r="I7733" t="s">
        <v>21656</v>
      </c>
      <c r="K7733" t="str">
        <f t="shared" si="242"/>
        <v>/joshseiple/</v>
      </c>
      <c r="L7733" t="str">
        <f t="shared" si="241"/>
        <v>joshseiple</v>
      </c>
    </row>
    <row r="7734" spans="1:12" x14ac:dyDescent="0.2">
      <c r="A7734" t="s">
        <v>21657</v>
      </c>
      <c r="B7734" t="s">
        <v>21658</v>
      </c>
      <c r="C7734" t="s">
        <v>21659</v>
      </c>
      <c r="D7734" t="s">
        <v>21660</v>
      </c>
      <c r="E7734">
        <v>3168442847</v>
      </c>
      <c r="F7734" t="b">
        <v>1</v>
      </c>
      <c r="G7734" t="b">
        <v>0</v>
      </c>
      <c r="H7734" t="s">
        <v>18192</v>
      </c>
      <c r="I7734" t="s">
        <v>21656</v>
      </c>
      <c r="K7734" t="str">
        <f t="shared" si="242"/>
        <v>/joshseiple/</v>
      </c>
      <c r="L7734" t="str">
        <f t="shared" si="241"/>
        <v>joshseiple</v>
      </c>
    </row>
    <row r="7735" spans="1:12" x14ac:dyDescent="0.2">
      <c r="A7735" t="s">
        <v>21661</v>
      </c>
      <c r="B7735" t="s">
        <v>21662</v>
      </c>
      <c r="C7735" t="s">
        <v>21663</v>
      </c>
      <c r="D7735" t="s">
        <v>21664</v>
      </c>
      <c r="E7735">
        <v>6067642281</v>
      </c>
      <c r="F7735" t="b">
        <v>1</v>
      </c>
      <c r="G7735" t="b">
        <v>0</v>
      </c>
      <c r="H7735" t="s">
        <v>18192</v>
      </c>
      <c r="I7735" t="s">
        <v>21656</v>
      </c>
      <c r="K7735" t="str">
        <f t="shared" si="242"/>
        <v>/joshseiple/</v>
      </c>
      <c r="L7735" t="str">
        <f t="shared" si="241"/>
        <v>joshseiple</v>
      </c>
    </row>
    <row r="7736" spans="1:12" x14ac:dyDescent="0.2">
      <c r="A7736" t="s">
        <v>21665</v>
      </c>
      <c r="B7736" t="s">
        <v>21666</v>
      </c>
      <c r="C7736" t="s">
        <v>21667</v>
      </c>
      <c r="D7736" t="s">
        <v>21668</v>
      </c>
      <c r="E7736">
        <v>3177812644</v>
      </c>
      <c r="F7736" t="b">
        <v>0</v>
      </c>
      <c r="G7736" t="b">
        <v>0</v>
      </c>
      <c r="H7736" t="s">
        <v>18192</v>
      </c>
      <c r="I7736" t="s">
        <v>21656</v>
      </c>
      <c r="K7736" t="str">
        <f t="shared" si="242"/>
        <v>/joshseiple/</v>
      </c>
      <c r="L7736" t="str">
        <f t="shared" si="241"/>
        <v>joshseiple</v>
      </c>
    </row>
    <row r="7737" spans="1:12" x14ac:dyDescent="0.2">
      <c r="A7737" t="s">
        <v>21669</v>
      </c>
      <c r="B7737" t="s">
        <v>21670</v>
      </c>
      <c r="C7737" t="s">
        <v>21671</v>
      </c>
      <c r="D7737" t="s">
        <v>21672</v>
      </c>
      <c r="E7737">
        <v>7930811881</v>
      </c>
      <c r="F7737" t="b">
        <v>0</v>
      </c>
      <c r="G7737" t="b">
        <v>0</v>
      </c>
      <c r="H7737" t="s">
        <v>18192</v>
      </c>
      <c r="I7737" t="s">
        <v>21656</v>
      </c>
      <c r="K7737" t="str">
        <f t="shared" si="242"/>
        <v>/joshseiple/</v>
      </c>
      <c r="L7737" t="str">
        <f t="shared" si="241"/>
        <v>joshseiple</v>
      </c>
    </row>
    <row r="7738" spans="1:12" x14ac:dyDescent="0.2">
      <c r="A7738" t="s">
        <v>21673</v>
      </c>
      <c r="B7738" t="s">
        <v>21674</v>
      </c>
      <c r="C7738" t="s">
        <v>21675</v>
      </c>
      <c r="D7738" t="s">
        <v>21676</v>
      </c>
      <c r="E7738">
        <v>4341477314</v>
      </c>
      <c r="F7738" t="b">
        <v>1</v>
      </c>
      <c r="G7738" t="b">
        <v>0</v>
      </c>
      <c r="H7738" t="s">
        <v>18192</v>
      </c>
      <c r="I7738" t="s">
        <v>21656</v>
      </c>
      <c r="K7738" t="str">
        <f t="shared" si="242"/>
        <v>/joshseiple/</v>
      </c>
      <c r="L7738" t="str">
        <f t="shared" si="241"/>
        <v>joshseiple</v>
      </c>
    </row>
    <row r="7739" spans="1:12" x14ac:dyDescent="0.2">
      <c r="A7739" t="s">
        <v>21677</v>
      </c>
      <c r="B7739" t="s">
        <v>21678</v>
      </c>
      <c r="C7739" t="s">
        <v>21679</v>
      </c>
      <c r="D7739" t="s">
        <v>21680</v>
      </c>
      <c r="E7739">
        <v>2098513115</v>
      </c>
      <c r="F7739" t="b">
        <v>0</v>
      </c>
      <c r="G7739" t="b">
        <v>0</v>
      </c>
      <c r="H7739" t="s">
        <v>18192</v>
      </c>
      <c r="I7739" t="s">
        <v>21656</v>
      </c>
      <c r="K7739" t="str">
        <f t="shared" si="242"/>
        <v>/joshseiple/</v>
      </c>
      <c r="L7739" t="str">
        <f t="shared" si="241"/>
        <v>joshseiple</v>
      </c>
    </row>
    <row r="7740" spans="1:12" x14ac:dyDescent="0.2">
      <c r="A7740" t="s">
        <v>21681</v>
      </c>
      <c r="B7740" t="s">
        <v>21682</v>
      </c>
      <c r="C7740" t="s">
        <v>21683</v>
      </c>
      <c r="D7740" t="s">
        <v>21684</v>
      </c>
      <c r="E7740">
        <v>7741351445</v>
      </c>
      <c r="F7740" t="b">
        <v>0</v>
      </c>
      <c r="G7740" t="b">
        <v>0</v>
      </c>
      <c r="H7740" t="s">
        <v>18192</v>
      </c>
      <c r="I7740" t="s">
        <v>21656</v>
      </c>
      <c r="K7740" t="str">
        <f t="shared" si="242"/>
        <v>/joshseiple/</v>
      </c>
      <c r="L7740" t="str">
        <f t="shared" si="241"/>
        <v>joshseiple</v>
      </c>
    </row>
    <row r="7741" spans="1:12" x14ac:dyDescent="0.2">
      <c r="A7741" t="s">
        <v>21685</v>
      </c>
      <c r="B7741" t="s">
        <v>21686</v>
      </c>
      <c r="C7741" t="s">
        <v>21687</v>
      </c>
      <c r="D7741" t="s">
        <v>21688</v>
      </c>
      <c r="E7741">
        <v>7181203872</v>
      </c>
      <c r="F7741" t="b">
        <v>0</v>
      </c>
      <c r="G7741" t="b">
        <v>0</v>
      </c>
      <c r="H7741" t="s">
        <v>18192</v>
      </c>
      <c r="I7741" t="s">
        <v>21689</v>
      </c>
      <c r="K7741" t="str">
        <f t="shared" si="242"/>
        <v>/joshseiple/</v>
      </c>
      <c r="L7741" t="str">
        <f t="shared" si="241"/>
        <v>joshseiple</v>
      </c>
    </row>
    <row r="7742" spans="1:12" x14ac:dyDescent="0.2">
      <c r="A7742" t="s">
        <v>21690</v>
      </c>
      <c r="B7742" t="s">
        <v>21691</v>
      </c>
      <c r="C7742" t="s">
        <v>6626</v>
      </c>
      <c r="D7742" t="s">
        <v>21692</v>
      </c>
      <c r="E7742">
        <v>1181843473</v>
      </c>
      <c r="F7742" t="b">
        <v>1</v>
      </c>
      <c r="G7742" t="b">
        <v>0</v>
      </c>
      <c r="H7742" t="s">
        <v>18192</v>
      </c>
      <c r="I7742" t="s">
        <v>21689</v>
      </c>
      <c r="K7742" t="str">
        <f t="shared" si="242"/>
        <v>/joshseiple/</v>
      </c>
      <c r="L7742" t="str">
        <f t="shared" si="241"/>
        <v>joshseiple</v>
      </c>
    </row>
    <row r="7743" spans="1:12" x14ac:dyDescent="0.2">
      <c r="A7743" t="s">
        <v>21693</v>
      </c>
      <c r="B7743" t="s">
        <v>21694</v>
      </c>
      <c r="C7743" t="s">
        <v>21695</v>
      </c>
      <c r="D7743" t="s">
        <v>21696</v>
      </c>
      <c r="E7743">
        <v>237525326</v>
      </c>
      <c r="F7743" t="b">
        <v>1</v>
      </c>
      <c r="G7743" t="b">
        <v>0</v>
      </c>
      <c r="H7743" t="s">
        <v>18192</v>
      </c>
      <c r="I7743" t="s">
        <v>21689</v>
      </c>
      <c r="K7743" t="str">
        <f t="shared" si="242"/>
        <v>/joshseiple/</v>
      </c>
      <c r="L7743" t="str">
        <f t="shared" si="241"/>
        <v>joshseiple</v>
      </c>
    </row>
    <row r="7744" spans="1:12" x14ac:dyDescent="0.2">
      <c r="A7744" t="s">
        <v>21697</v>
      </c>
      <c r="B7744" t="s">
        <v>21698</v>
      </c>
      <c r="C7744" t="s">
        <v>21699</v>
      </c>
      <c r="D7744" t="s">
        <v>21700</v>
      </c>
      <c r="E7744">
        <v>5578616605</v>
      </c>
      <c r="F7744" t="b">
        <v>1</v>
      </c>
      <c r="G7744" t="b">
        <v>0</v>
      </c>
      <c r="H7744" t="s">
        <v>18192</v>
      </c>
      <c r="I7744" t="s">
        <v>21689</v>
      </c>
      <c r="K7744" t="str">
        <f t="shared" si="242"/>
        <v>/joshseiple/</v>
      </c>
      <c r="L7744" t="str">
        <f t="shared" si="241"/>
        <v>joshseiple</v>
      </c>
    </row>
    <row r="7745" spans="1:12" x14ac:dyDescent="0.2">
      <c r="A7745" t="s">
        <v>21701</v>
      </c>
      <c r="B7745" t="s">
        <v>21702</v>
      </c>
      <c r="C7745" t="s">
        <v>21703</v>
      </c>
      <c r="D7745" t="s">
        <v>21704</v>
      </c>
      <c r="E7745">
        <v>6862772189</v>
      </c>
      <c r="F7745" t="b">
        <v>0</v>
      </c>
      <c r="G7745" t="b">
        <v>0</v>
      </c>
      <c r="H7745" t="s">
        <v>18192</v>
      </c>
      <c r="I7745" t="s">
        <v>21705</v>
      </c>
      <c r="K7745" t="str">
        <f t="shared" si="242"/>
        <v>/joshseiple/</v>
      </c>
      <c r="L7745" t="str">
        <f t="shared" si="241"/>
        <v>joshseiple</v>
      </c>
    </row>
    <row r="7746" spans="1:12" x14ac:dyDescent="0.2">
      <c r="A7746" t="s">
        <v>21706</v>
      </c>
      <c r="B7746" t="s">
        <v>21707</v>
      </c>
      <c r="D7746" t="s">
        <v>21708</v>
      </c>
      <c r="E7746">
        <v>5705248136</v>
      </c>
      <c r="F7746" t="b">
        <v>1</v>
      </c>
      <c r="G7746" t="b">
        <v>0</v>
      </c>
      <c r="H7746" t="s">
        <v>18192</v>
      </c>
      <c r="I7746" t="s">
        <v>21705</v>
      </c>
      <c r="K7746" t="str">
        <f t="shared" si="242"/>
        <v>/joshseiple/</v>
      </c>
      <c r="L7746" t="str">
        <f t="shared" si="241"/>
        <v>joshseiple</v>
      </c>
    </row>
    <row r="7747" spans="1:12" x14ac:dyDescent="0.2">
      <c r="A7747" t="s">
        <v>21709</v>
      </c>
      <c r="B7747" t="s">
        <v>21710</v>
      </c>
      <c r="C7747" t="s">
        <v>21711</v>
      </c>
      <c r="D7747" t="s">
        <v>21712</v>
      </c>
      <c r="E7747">
        <v>38906755971</v>
      </c>
      <c r="F7747" t="b">
        <v>1</v>
      </c>
      <c r="G7747" t="b">
        <v>0</v>
      </c>
      <c r="H7747" t="s">
        <v>18192</v>
      </c>
      <c r="I7747" t="s">
        <v>21705</v>
      </c>
      <c r="K7747" t="str">
        <f t="shared" si="242"/>
        <v>/joshseiple/</v>
      </c>
      <c r="L7747" t="str">
        <f t="shared" ref="L7747:L7810" si="243">SUBSTITUTE(K7747, "/", "")</f>
        <v>joshseiple</v>
      </c>
    </row>
    <row r="7748" spans="1:12" x14ac:dyDescent="0.2">
      <c r="A7748" t="s">
        <v>21713</v>
      </c>
      <c r="B7748" t="s">
        <v>21714</v>
      </c>
      <c r="C7748" t="s">
        <v>21715</v>
      </c>
      <c r="D7748" t="s">
        <v>21716</v>
      </c>
      <c r="E7748">
        <v>187480017</v>
      </c>
      <c r="F7748" t="b">
        <v>1</v>
      </c>
      <c r="G7748" t="b">
        <v>0</v>
      </c>
      <c r="H7748" t="s">
        <v>18192</v>
      </c>
      <c r="I7748" t="s">
        <v>21705</v>
      </c>
      <c r="K7748" t="str">
        <f t="shared" si="242"/>
        <v>/joshseiple/</v>
      </c>
      <c r="L7748" t="str">
        <f t="shared" si="243"/>
        <v>joshseiple</v>
      </c>
    </row>
    <row r="7749" spans="1:12" x14ac:dyDescent="0.2">
      <c r="A7749" t="s">
        <v>21717</v>
      </c>
      <c r="B7749" t="s">
        <v>21718</v>
      </c>
      <c r="C7749" t="s">
        <v>21719</v>
      </c>
      <c r="D7749" t="s">
        <v>21720</v>
      </c>
      <c r="E7749">
        <v>6198929554</v>
      </c>
      <c r="F7749" t="b">
        <v>1</v>
      </c>
      <c r="G7749" t="b">
        <v>0</v>
      </c>
      <c r="H7749" t="s">
        <v>18192</v>
      </c>
      <c r="I7749" t="s">
        <v>21721</v>
      </c>
      <c r="K7749" t="str">
        <f t="shared" si="242"/>
        <v>/joshseiple/</v>
      </c>
      <c r="L7749" t="str">
        <f t="shared" si="243"/>
        <v>joshseiple</v>
      </c>
    </row>
    <row r="7750" spans="1:12" x14ac:dyDescent="0.2">
      <c r="A7750" t="s">
        <v>21722</v>
      </c>
      <c r="B7750" t="s">
        <v>21723</v>
      </c>
      <c r="C7750" t="s">
        <v>21724</v>
      </c>
      <c r="D7750" t="s">
        <v>21725</v>
      </c>
      <c r="E7750">
        <v>178247170</v>
      </c>
      <c r="F7750" t="b">
        <v>0</v>
      </c>
      <c r="G7750" t="b">
        <v>0</v>
      </c>
      <c r="H7750" t="s">
        <v>18192</v>
      </c>
      <c r="I7750" t="s">
        <v>21721</v>
      </c>
      <c r="K7750" t="str">
        <f t="shared" si="242"/>
        <v>/joshseiple/</v>
      </c>
      <c r="L7750" t="str">
        <f t="shared" si="243"/>
        <v>joshseiple</v>
      </c>
    </row>
    <row r="7751" spans="1:12" x14ac:dyDescent="0.2">
      <c r="A7751" t="s">
        <v>21726</v>
      </c>
      <c r="B7751" t="s">
        <v>21727</v>
      </c>
      <c r="D7751" t="s">
        <v>21728</v>
      </c>
      <c r="E7751">
        <v>215264202</v>
      </c>
      <c r="F7751" t="b">
        <v>1</v>
      </c>
      <c r="G7751" t="b">
        <v>0</v>
      </c>
      <c r="H7751" t="s">
        <v>18192</v>
      </c>
      <c r="I7751" t="s">
        <v>21721</v>
      </c>
      <c r="K7751" t="str">
        <f t="shared" si="242"/>
        <v>/joshseiple/</v>
      </c>
      <c r="L7751" t="str">
        <f t="shared" si="243"/>
        <v>joshseiple</v>
      </c>
    </row>
    <row r="7752" spans="1:12" x14ac:dyDescent="0.2">
      <c r="A7752" t="s">
        <v>21729</v>
      </c>
      <c r="B7752" t="s">
        <v>21730</v>
      </c>
      <c r="D7752" t="s">
        <v>21731</v>
      </c>
      <c r="E7752">
        <v>12163051808</v>
      </c>
      <c r="F7752" t="b">
        <v>0</v>
      </c>
      <c r="G7752" t="b">
        <v>0</v>
      </c>
      <c r="H7752" t="s">
        <v>18192</v>
      </c>
      <c r="I7752" t="s">
        <v>21721</v>
      </c>
      <c r="K7752" t="str">
        <f t="shared" si="242"/>
        <v>/joshseiple/</v>
      </c>
      <c r="L7752" t="str">
        <f t="shared" si="243"/>
        <v>joshseiple</v>
      </c>
    </row>
    <row r="7753" spans="1:12" x14ac:dyDescent="0.2">
      <c r="A7753" t="s">
        <v>21732</v>
      </c>
      <c r="B7753" t="s">
        <v>21733</v>
      </c>
      <c r="C7753" t="s">
        <v>1086</v>
      </c>
      <c r="D7753" t="s">
        <v>21734</v>
      </c>
      <c r="E7753">
        <v>2007884357</v>
      </c>
      <c r="F7753" t="b">
        <v>0</v>
      </c>
      <c r="G7753" t="b">
        <v>0</v>
      </c>
      <c r="H7753" t="s">
        <v>18192</v>
      </c>
      <c r="I7753" t="s">
        <v>21721</v>
      </c>
      <c r="K7753" t="str">
        <f t="shared" si="242"/>
        <v>/joshseiple/</v>
      </c>
      <c r="L7753" t="str">
        <f t="shared" si="243"/>
        <v>joshseiple</v>
      </c>
    </row>
    <row r="7754" spans="1:12" x14ac:dyDescent="0.2">
      <c r="A7754" t="s">
        <v>21735</v>
      </c>
      <c r="B7754" t="s">
        <v>21736</v>
      </c>
      <c r="C7754" t="s">
        <v>21737</v>
      </c>
      <c r="D7754" t="s">
        <v>21738</v>
      </c>
      <c r="E7754">
        <v>3975997543</v>
      </c>
      <c r="F7754" t="b">
        <v>1</v>
      </c>
      <c r="G7754" t="b">
        <v>0</v>
      </c>
      <c r="H7754" t="s">
        <v>18192</v>
      </c>
      <c r="I7754" t="s">
        <v>21739</v>
      </c>
      <c r="K7754" t="str">
        <f t="shared" si="242"/>
        <v>/joshseiple/</v>
      </c>
      <c r="L7754" t="str">
        <f t="shared" si="243"/>
        <v>joshseiple</v>
      </c>
    </row>
    <row r="7755" spans="1:12" x14ac:dyDescent="0.2">
      <c r="A7755" t="s">
        <v>21740</v>
      </c>
      <c r="B7755" t="s">
        <v>21741</v>
      </c>
      <c r="C7755" t="s">
        <v>21742</v>
      </c>
      <c r="D7755" t="s">
        <v>21743</v>
      </c>
      <c r="E7755">
        <v>19186400</v>
      </c>
      <c r="F7755" t="b">
        <v>1</v>
      </c>
      <c r="G7755" t="b">
        <v>0</v>
      </c>
      <c r="H7755" t="s">
        <v>18192</v>
      </c>
      <c r="I7755" t="s">
        <v>21739</v>
      </c>
      <c r="K7755" t="str">
        <f t="shared" si="242"/>
        <v>/joshseiple/</v>
      </c>
      <c r="L7755" t="str">
        <f t="shared" si="243"/>
        <v>joshseiple</v>
      </c>
    </row>
    <row r="7756" spans="1:12" x14ac:dyDescent="0.2">
      <c r="A7756" t="s">
        <v>21744</v>
      </c>
      <c r="B7756" t="s">
        <v>21745</v>
      </c>
      <c r="C7756" t="s">
        <v>21746</v>
      </c>
      <c r="D7756" t="s">
        <v>21747</v>
      </c>
      <c r="E7756">
        <v>5800571225</v>
      </c>
      <c r="F7756" t="b">
        <v>1</v>
      </c>
      <c r="G7756" t="b">
        <v>0</v>
      </c>
      <c r="H7756" t="s">
        <v>18192</v>
      </c>
      <c r="I7756" t="s">
        <v>21739</v>
      </c>
      <c r="K7756" t="str">
        <f t="shared" si="242"/>
        <v>/joshseiple/</v>
      </c>
      <c r="L7756" t="str">
        <f t="shared" si="243"/>
        <v>joshseiple</v>
      </c>
    </row>
    <row r="7757" spans="1:12" x14ac:dyDescent="0.2">
      <c r="A7757" t="s">
        <v>21748</v>
      </c>
      <c r="B7757" t="s">
        <v>21749</v>
      </c>
      <c r="C7757" t="s">
        <v>21056</v>
      </c>
      <c r="D7757" t="s">
        <v>21750</v>
      </c>
      <c r="E7757">
        <v>34590224075</v>
      </c>
      <c r="F7757" t="b">
        <v>0</v>
      </c>
      <c r="G7757" t="b">
        <v>0</v>
      </c>
      <c r="H7757" t="s">
        <v>18192</v>
      </c>
      <c r="I7757" t="s">
        <v>21739</v>
      </c>
      <c r="K7757" t="str">
        <f t="shared" si="242"/>
        <v>/joshseiple/</v>
      </c>
      <c r="L7757" t="str">
        <f t="shared" si="243"/>
        <v>joshseiple</v>
      </c>
    </row>
    <row r="7758" spans="1:12" x14ac:dyDescent="0.2">
      <c r="A7758" t="s">
        <v>21751</v>
      </c>
      <c r="B7758" t="s">
        <v>21752</v>
      </c>
      <c r="C7758" t="s">
        <v>21753</v>
      </c>
      <c r="D7758" t="s">
        <v>21754</v>
      </c>
      <c r="E7758">
        <v>1063856668</v>
      </c>
      <c r="F7758" t="b">
        <v>1</v>
      </c>
      <c r="G7758" t="b">
        <v>0</v>
      </c>
      <c r="H7758" t="s">
        <v>18192</v>
      </c>
      <c r="I7758" t="s">
        <v>21739</v>
      </c>
      <c r="K7758" t="str">
        <f t="shared" ref="K7758:K7821" si="244">MID(H7758, 26, 100)</f>
        <v>/joshseiple/</v>
      </c>
      <c r="L7758" t="str">
        <f t="shared" si="243"/>
        <v>joshseiple</v>
      </c>
    </row>
    <row r="7759" spans="1:12" x14ac:dyDescent="0.2">
      <c r="A7759" t="s">
        <v>21755</v>
      </c>
      <c r="B7759" t="s">
        <v>21756</v>
      </c>
      <c r="C7759" t="s">
        <v>21757</v>
      </c>
      <c r="D7759" t="s">
        <v>21758</v>
      </c>
      <c r="E7759">
        <v>402436577</v>
      </c>
      <c r="F7759" t="b">
        <v>1</v>
      </c>
      <c r="G7759" t="b">
        <v>0</v>
      </c>
      <c r="H7759" t="s">
        <v>18192</v>
      </c>
      <c r="I7759" t="s">
        <v>21739</v>
      </c>
      <c r="K7759" t="str">
        <f t="shared" si="244"/>
        <v>/joshseiple/</v>
      </c>
      <c r="L7759" t="str">
        <f t="shared" si="243"/>
        <v>joshseiple</v>
      </c>
    </row>
    <row r="7760" spans="1:12" x14ac:dyDescent="0.2">
      <c r="A7760" t="s">
        <v>21759</v>
      </c>
      <c r="B7760" t="s">
        <v>21760</v>
      </c>
      <c r="C7760" t="s">
        <v>21761</v>
      </c>
      <c r="D7760" t="s">
        <v>21762</v>
      </c>
      <c r="E7760">
        <v>2201469523</v>
      </c>
      <c r="F7760" t="b">
        <v>1</v>
      </c>
      <c r="G7760" t="b">
        <v>0</v>
      </c>
      <c r="H7760" t="s">
        <v>18192</v>
      </c>
      <c r="I7760" t="s">
        <v>21739</v>
      </c>
      <c r="K7760" t="str">
        <f t="shared" si="244"/>
        <v>/joshseiple/</v>
      </c>
      <c r="L7760" t="str">
        <f t="shared" si="243"/>
        <v>joshseiple</v>
      </c>
    </row>
    <row r="7761" spans="1:12" x14ac:dyDescent="0.2">
      <c r="A7761" t="s">
        <v>21763</v>
      </c>
      <c r="B7761" t="s">
        <v>21764</v>
      </c>
      <c r="C7761" t="s">
        <v>21765</v>
      </c>
      <c r="D7761" t="s">
        <v>21766</v>
      </c>
      <c r="E7761">
        <v>5916359068</v>
      </c>
      <c r="F7761" t="b">
        <v>0</v>
      </c>
      <c r="G7761" t="b">
        <v>0</v>
      </c>
      <c r="H7761" t="s">
        <v>18192</v>
      </c>
      <c r="I7761" t="s">
        <v>21739</v>
      </c>
      <c r="K7761" t="str">
        <f t="shared" si="244"/>
        <v>/joshseiple/</v>
      </c>
      <c r="L7761" t="str">
        <f t="shared" si="243"/>
        <v>joshseiple</v>
      </c>
    </row>
    <row r="7762" spans="1:12" x14ac:dyDescent="0.2">
      <c r="A7762" t="s">
        <v>21767</v>
      </c>
      <c r="B7762" t="s">
        <v>21768</v>
      </c>
      <c r="C7762" t="s">
        <v>21769</v>
      </c>
      <c r="D7762" t="s">
        <v>21770</v>
      </c>
      <c r="E7762">
        <v>297181337</v>
      </c>
      <c r="F7762" t="b">
        <v>1</v>
      </c>
      <c r="G7762" t="b">
        <v>0</v>
      </c>
      <c r="H7762" t="s">
        <v>18192</v>
      </c>
      <c r="I7762" t="s">
        <v>21771</v>
      </c>
      <c r="K7762" t="str">
        <f t="shared" si="244"/>
        <v>/joshseiple/</v>
      </c>
      <c r="L7762" t="str">
        <f t="shared" si="243"/>
        <v>joshseiple</v>
      </c>
    </row>
    <row r="7763" spans="1:12" x14ac:dyDescent="0.2">
      <c r="A7763" t="s">
        <v>21772</v>
      </c>
      <c r="B7763" t="s">
        <v>21773</v>
      </c>
      <c r="C7763" t="s">
        <v>21774</v>
      </c>
      <c r="D7763" t="s">
        <v>21775</v>
      </c>
      <c r="E7763">
        <v>7858210976</v>
      </c>
      <c r="F7763" t="b">
        <v>0</v>
      </c>
      <c r="G7763" t="b">
        <v>0</v>
      </c>
      <c r="H7763" t="s">
        <v>18192</v>
      </c>
      <c r="I7763" t="s">
        <v>21771</v>
      </c>
      <c r="K7763" t="str">
        <f t="shared" si="244"/>
        <v>/joshseiple/</v>
      </c>
      <c r="L7763" t="str">
        <f t="shared" si="243"/>
        <v>joshseiple</v>
      </c>
    </row>
    <row r="7764" spans="1:12" x14ac:dyDescent="0.2">
      <c r="A7764" t="s">
        <v>21776</v>
      </c>
      <c r="B7764" t="s">
        <v>21777</v>
      </c>
      <c r="C7764" t="s">
        <v>21778</v>
      </c>
      <c r="D7764" t="s">
        <v>21779</v>
      </c>
      <c r="E7764">
        <v>39371323257</v>
      </c>
      <c r="F7764" t="b">
        <v>1</v>
      </c>
      <c r="G7764" t="b">
        <v>0</v>
      </c>
      <c r="H7764" t="s">
        <v>18192</v>
      </c>
      <c r="I7764" t="s">
        <v>21780</v>
      </c>
      <c r="K7764" t="str">
        <f t="shared" si="244"/>
        <v>/joshseiple/</v>
      </c>
      <c r="L7764" t="str">
        <f t="shared" si="243"/>
        <v>joshseiple</v>
      </c>
    </row>
    <row r="7765" spans="1:12" x14ac:dyDescent="0.2">
      <c r="A7765" t="s">
        <v>21781</v>
      </c>
      <c r="B7765" t="s">
        <v>21782</v>
      </c>
      <c r="C7765" t="s">
        <v>21783</v>
      </c>
      <c r="D7765" t="s">
        <v>21747</v>
      </c>
      <c r="E7765">
        <v>2941262748</v>
      </c>
      <c r="F7765" t="b">
        <v>1</v>
      </c>
      <c r="G7765" t="b">
        <v>0</v>
      </c>
      <c r="H7765" t="s">
        <v>18192</v>
      </c>
      <c r="I7765" t="s">
        <v>21780</v>
      </c>
      <c r="K7765" t="str">
        <f t="shared" si="244"/>
        <v>/joshseiple/</v>
      </c>
      <c r="L7765" t="str">
        <f t="shared" si="243"/>
        <v>joshseiple</v>
      </c>
    </row>
    <row r="7766" spans="1:12" x14ac:dyDescent="0.2">
      <c r="A7766" t="s">
        <v>21784</v>
      </c>
      <c r="B7766" t="s">
        <v>21785</v>
      </c>
      <c r="C7766" t="s">
        <v>21786</v>
      </c>
      <c r="D7766" t="s">
        <v>21787</v>
      </c>
      <c r="E7766">
        <v>2321269123</v>
      </c>
      <c r="F7766" t="b">
        <v>1</v>
      </c>
      <c r="G7766" t="b">
        <v>0</v>
      </c>
      <c r="H7766" t="s">
        <v>18192</v>
      </c>
      <c r="I7766" t="s">
        <v>21780</v>
      </c>
      <c r="K7766" t="str">
        <f t="shared" si="244"/>
        <v>/joshseiple/</v>
      </c>
      <c r="L7766" t="str">
        <f t="shared" si="243"/>
        <v>joshseiple</v>
      </c>
    </row>
    <row r="7767" spans="1:12" x14ac:dyDescent="0.2">
      <c r="A7767" t="s">
        <v>21788</v>
      </c>
      <c r="B7767" t="s">
        <v>21789</v>
      </c>
      <c r="C7767" t="s">
        <v>21790</v>
      </c>
      <c r="D7767" t="s">
        <v>21791</v>
      </c>
      <c r="E7767">
        <v>6824489339</v>
      </c>
      <c r="F7767" t="b">
        <v>0</v>
      </c>
      <c r="G7767" t="b">
        <v>0</v>
      </c>
      <c r="H7767" t="s">
        <v>18192</v>
      </c>
      <c r="I7767" t="s">
        <v>21780</v>
      </c>
      <c r="K7767" t="str">
        <f t="shared" si="244"/>
        <v>/joshseiple/</v>
      </c>
      <c r="L7767" t="str">
        <f t="shared" si="243"/>
        <v>joshseiple</v>
      </c>
    </row>
    <row r="7768" spans="1:12" x14ac:dyDescent="0.2">
      <c r="A7768" t="s">
        <v>21792</v>
      </c>
      <c r="B7768" t="s">
        <v>21793</v>
      </c>
      <c r="C7768" t="s">
        <v>21794</v>
      </c>
      <c r="D7768" t="s">
        <v>21795</v>
      </c>
      <c r="E7768">
        <v>15234476072</v>
      </c>
      <c r="F7768" t="b">
        <v>1</v>
      </c>
      <c r="G7768" t="b">
        <v>0</v>
      </c>
      <c r="H7768" t="s">
        <v>18192</v>
      </c>
      <c r="I7768" t="s">
        <v>21796</v>
      </c>
      <c r="K7768" t="str">
        <f t="shared" si="244"/>
        <v>/joshseiple/</v>
      </c>
      <c r="L7768" t="str">
        <f t="shared" si="243"/>
        <v>joshseiple</v>
      </c>
    </row>
    <row r="7769" spans="1:12" x14ac:dyDescent="0.2">
      <c r="A7769" t="s">
        <v>21797</v>
      </c>
      <c r="B7769" t="s">
        <v>21798</v>
      </c>
      <c r="C7769" t="s">
        <v>21799</v>
      </c>
      <c r="D7769" t="s">
        <v>21800</v>
      </c>
      <c r="E7769">
        <v>5499547061</v>
      </c>
      <c r="F7769" t="b">
        <v>1</v>
      </c>
      <c r="G7769" t="b">
        <v>0</v>
      </c>
      <c r="H7769" t="s">
        <v>18192</v>
      </c>
      <c r="I7769" t="s">
        <v>21796</v>
      </c>
      <c r="K7769" t="str">
        <f t="shared" si="244"/>
        <v>/joshseiple/</v>
      </c>
      <c r="L7769" t="str">
        <f t="shared" si="243"/>
        <v>joshseiple</v>
      </c>
    </row>
    <row r="7770" spans="1:12" x14ac:dyDescent="0.2">
      <c r="A7770" t="s">
        <v>21801</v>
      </c>
      <c r="B7770" t="s">
        <v>21802</v>
      </c>
      <c r="C7770" t="s">
        <v>21803</v>
      </c>
      <c r="D7770" t="s">
        <v>21804</v>
      </c>
      <c r="E7770">
        <v>7965702454</v>
      </c>
      <c r="F7770" t="b">
        <v>1</v>
      </c>
      <c r="G7770" t="b">
        <v>0</v>
      </c>
      <c r="H7770" t="s">
        <v>18192</v>
      </c>
      <c r="I7770" t="s">
        <v>21796</v>
      </c>
      <c r="K7770" t="str">
        <f t="shared" si="244"/>
        <v>/joshseiple/</v>
      </c>
      <c r="L7770" t="str">
        <f t="shared" si="243"/>
        <v>joshseiple</v>
      </c>
    </row>
    <row r="7771" spans="1:12" x14ac:dyDescent="0.2">
      <c r="A7771" t="s">
        <v>21805</v>
      </c>
      <c r="B7771" t="s">
        <v>21806</v>
      </c>
      <c r="C7771" t="s">
        <v>21807</v>
      </c>
      <c r="D7771" t="s">
        <v>21808</v>
      </c>
      <c r="E7771">
        <v>1576227068</v>
      </c>
      <c r="F7771" t="b">
        <v>0</v>
      </c>
      <c r="G7771" t="b">
        <v>0</v>
      </c>
      <c r="H7771" t="s">
        <v>18192</v>
      </c>
      <c r="I7771" t="s">
        <v>21796</v>
      </c>
      <c r="K7771" t="str">
        <f t="shared" si="244"/>
        <v>/joshseiple/</v>
      </c>
      <c r="L7771" t="str">
        <f t="shared" si="243"/>
        <v>joshseiple</v>
      </c>
    </row>
    <row r="7772" spans="1:12" x14ac:dyDescent="0.2">
      <c r="A7772" t="s">
        <v>21809</v>
      </c>
      <c r="B7772" t="s">
        <v>21810</v>
      </c>
      <c r="C7772" t="s">
        <v>21200</v>
      </c>
      <c r="D7772" t="s">
        <v>21811</v>
      </c>
      <c r="E7772">
        <v>7159625182</v>
      </c>
      <c r="F7772" t="b">
        <v>0</v>
      </c>
      <c r="G7772" t="b">
        <v>0</v>
      </c>
      <c r="H7772" t="s">
        <v>18192</v>
      </c>
      <c r="I7772" t="s">
        <v>21812</v>
      </c>
      <c r="K7772" t="str">
        <f t="shared" si="244"/>
        <v>/joshseiple/</v>
      </c>
      <c r="L7772" t="str">
        <f t="shared" si="243"/>
        <v>joshseiple</v>
      </c>
    </row>
    <row r="7773" spans="1:12" x14ac:dyDescent="0.2">
      <c r="A7773" t="s">
        <v>21813</v>
      </c>
      <c r="B7773" t="s">
        <v>21814</v>
      </c>
      <c r="C7773" t="s">
        <v>21815</v>
      </c>
      <c r="D7773" t="s">
        <v>21816</v>
      </c>
      <c r="E7773">
        <v>2362075068</v>
      </c>
      <c r="F7773" t="b">
        <v>1</v>
      </c>
      <c r="G7773" t="b">
        <v>0</v>
      </c>
      <c r="H7773" t="s">
        <v>18192</v>
      </c>
      <c r="I7773" t="s">
        <v>21812</v>
      </c>
      <c r="K7773" t="str">
        <f t="shared" si="244"/>
        <v>/joshseiple/</v>
      </c>
      <c r="L7773" t="str">
        <f t="shared" si="243"/>
        <v>joshseiple</v>
      </c>
    </row>
    <row r="7774" spans="1:12" x14ac:dyDescent="0.2">
      <c r="A7774" t="s">
        <v>21817</v>
      </c>
      <c r="B7774" t="s">
        <v>21818</v>
      </c>
      <c r="C7774" t="s">
        <v>21819</v>
      </c>
      <c r="D7774" t="s">
        <v>21820</v>
      </c>
      <c r="E7774">
        <v>1492750479</v>
      </c>
      <c r="F7774" t="b">
        <v>1</v>
      </c>
      <c r="G7774" t="b">
        <v>0</v>
      </c>
      <c r="H7774" t="s">
        <v>18192</v>
      </c>
      <c r="I7774" t="s">
        <v>21812</v>
      </c>
      <c r="K7774" t="str">
        <f t="shared" si="244"/>
        <v>/joshseiple/</v>
      </c>
      <c r="L7774" t="str">
        <f t="shared" si="243"/>
        <v>joshseiple</v>
      </c>
    </row>
    <row r="7775" spans="1:12" x14ac:dyDescent="0.2">
      <c r="A7775" t="s">
        <v>21821</v>
      </c>
      <c r="B7775" t="s">
        <v>21822</v>
      </c>
      <c r="C7775" t="s">
        <v>21823</v>
      </c>
      <c r="D7775" t="s">
        <v>21824</v>
      </c>
      <c r="E7775">
        <v>8671500415</v>
      </c>
      <c r="F7775" t="b">
        <v>0</v>
      </c>
      <c r="G7775" t="b">
        <v>0</v>
      </c>
      <c r="H7775" t="s">
        <v>18192</v>
      </c>
      <c r="I7775" t="s">
        <v>21812</v>
      </c>
      <c r="K7775" t="str">
        <f t="shared" si="244"/>
        <v>/joshseiple/</v>
      </c>
      <c r="L7775" t="str">
        <f t="shared" si="243"/>
        <v>joshseiple</v>
      </c>
    </row>
    <row r="7776" spans="1:12" x14ac:dyDescent="0.2">
      <c r="A7776" t="s">
        <v>10716</v>
      </c>
      <c r="B7776" t="s">
        <v>10717</v>
      </c>
      <c r="C7776" t="s">
        <v>10718</v>
      </c>
      <c r="D7776" t="s">
        <v>10719</v>
      </c>
      <c r="E7776">
        <v>4977561788</v>
      </c>
      <c r="F7776" t="b">
        <v>0</v>
      </c>
      <c r="G7776" t="b">
        <v>0</v>
      </c>
      <c r="H7776" t="s">
        <v>18192</v>
      </c>
      <c r="I7776" t="s">
        <v>21825</v>
      </c>
      <c r="K7776" t="str">
        <f t="shared" si="244"/>
        <v>/joshseiple/</v>
      </c>
      <c r="L7776" t="str">
        <f t="shared" si="243"/>
        <v>joshseiple</v>
      </c>
    </row>
    <row r="7777" spans="1:12" x14ac:dyDescent="0.2">
      <c r="A7777" t="s">
        <v>21826</v>
      </c>
      <c r="B7777" t="s">
        <v>21827</v>
      </c>
      <c r="C7777" t="s">
        <v>21828</v>
      </c>
      <c r="D7777" t="s">
        <v>21829</v>
      </c>
      <c r="E7777">
        <v>17429937678</v>
      </c>
      <c r="F7777" t="b">
        <v>1</v>
      </c>
      <c r="G7777" t="b">
        <v>0</v>
      </c>
      <c r="H7777" t="s">
        <v>18192</v>
      </c>
      <c r="I7777" t="s">
        <v>21825</v>
      </c>
      <c r="K7777" t="str">
        <f t="shared" si="244"/>
        <v>/joshseiple/</v>
      </c>
      <c r="L7777" t="str">
        <f t="shared" si="243"/>
        <v>joshseiple</v>
      </c>
    </row>
    <row r="7778" spans="1:12" x14ac:dyDescent="0.2">
      <c r="A7778" t="s">
        <v>21830</v>
      </c>
      <c r="B7778" t="s">
        <v>21831</v>
      </c>
      <c r="C7778" t="s">
        <v>21832</v>
      </c>
      <c r="D7778" t="s">
        <v>21833</v>
      </c>
      <c r="E7778">
        <v>1551577047</v>
      </c>
      <c r="F7778" t="b">
        <v>1</v>
      </c>
      <c r="G7778" t="b">
        <v>0</v>
      </c>
      <c r="H7778" t="s">
        <v>18192</v>
      </c>
      <c r="I7778" t="s">
        <v>21825</v>
      </c>
      <c r="K7778" t="str">
        <f t="shared" si="244"/>
        <v>/joshseiple/</v>
      </c>
      <c r="L7778" t="str">
        <f t="shared" si="243"/>
        <v>joshseiple</v>
      </c>
    </row>
    <row r="7779" spans="1:12" x14ac:dyDescent="0.2">
      <c r="A7779" t="s">
        <v>21834</v>
      </c>
      <c r="B7779" t="s">
        <v>21835</v>
      </c>
      <c r="C7779" t="s">
        <v>21836</v>
      </c>
      <c r="D7779" t="s">
        <v>21837</v>
      </c>
      <c r="E7779">
        <v>860974121</v>
      </c>
      <c r="F7779" t="b">
        <v>1</v>
      </c>
      <c r="G7779" t="b">
        <v>0</v>
      </c>
      <c r="H7779" t="s">
        <v>18192</v>
      </c>
      <c r="I7779" t="s">
        <v>21825</v>
      </c>
      <c r="K7779" t="str">
        <f t="shared" si="244"/>
        <v>/joshseiple/</v>
      </c>
      <c r="L7779" t="str">
        <f t="shared" si="243"/>
        <v>joshseiple</v>
      </c>
    </row>
    <row r="7780" spans="1:12" x14ac:dyDescent="0.2">
      <c r="A7780" t="s">
        <v>21838</v>
      </c>
      <c r="B7780" t="s">
        <v>21839</v>
      </c>
      <c r="C7780" t="s">
        <v>7197</v>
      </c>
      <c r="D7780" t="s">
        <v>21840</v>
      </c>
      <c r="E7780">
        <v>1291122050</v>
      </c>
      <c r="F7780" t="b">
        <v>0</v>
      </c>
      <c r="G7780" t="b">
        <v>0</v>
      </c>
      <c r="H7780" t="s">
        <v>18192</v>
      </c>
      <c r="I7780" t="s">
        <v>21825</v>
      </c>
      <c r="K7780" t="str">
        <f t="shared" si="244"/>
        <v>/joshseiple/</v>
      </c>
      <c r="L7780" t="str">
        <f t="shared" si="243"/>
        <v>joshseiple</v>
      </c>
    </row>
    <row r="7781" spans="1:12" x14ac:dyDescent="0.2">
      <c r="A7781" t="s">
        <v>21841</v>
      </c>
      <c r="B7781" t="s">
        <v>21842</v>
      </c>
      <c r="C7781" t="s">
        <v>21843</v>
      </c>
      <c r="D7781" t="s">
        <v>21844</v>
      </c>
      <c r="E7781">
        <v>32240045746</v>
      </c>
      <c r="F7781" t="b">
        <v>0</v>
      </c>
      <c r="G7781" t="b">
        <v>0</v>
      </c>
      <c r="H7781" t="s">
        <v>18192</v>
      </c>
      <c r="I7781" t="s">
        <v>21825</v>
      </c>
      <c r="K7781" t="str">
        <f t="shared" si="244"/>
        <v>/joshseiple/</v>
      </c>
      <c r="L7781" t="str">
        <f t="shared" si="243"/>
        <v>joshseiple</v>
      </c>
    </row>
    <row r="7782" spans="1:12" x14ac:dyDescent="0.2">
      <c r="A7782" t="s">
        <v>21845</v>
      </c>
      <c r="B7782" t="s">
        <v>21846</v>
      </c>
      <c r="C7782" t="s">
        <v>21847</v>
      </c>
      <c r="D7782" t="s">
        <v>21848</v>
      </c>
      <c r="E7782">
        <v>1524993330</v>
      </c>
      <c r="F7782" t="b">
        <v>1</v>
      </c>
      <c r="G7782" t="b">
        <v>0</v>
      </c>
      <c r="H7782" t="s">
        <v>18192</v>
      </c>
      <c r="I7782" t="s">
        <v>21825</v>
      </c>
      <c r="K7782" t="str">
        <f t="shared" si="244"/>
        <v>/joshseiple/</v>
      </c>
      <c r="L7782" t="str">
        <f t="shared" si="243"/>
        <v>joshseiple</v>
      </c>
    </row>
    <row r="7783" spans="1:12" x14ac:dyDescent="0.2">
      <c r="A7783" t="s">
        <v>21849</v>
      </c>
      <c r="B7783" t="s">
        <v>21850</v>
      </c>
      <c r="C7783" t="s">
        <v>21851</v>
      </c>
      <c r="D7783" t="s">
        <v>21852</v>
      </c>
      <c r="E7783">
        <v>3133282072</v>
      </c>
      <c r="F7783" t="b">
        <v>1</v>
      </c>
      <c r="G7783" t="b">
        <v>0</v>
      </c>
      <c r="H7783" t="s">
        <v>18192</v>
      </c>
      <c r="I7783" t="s">
        <v>21853</v>
      </c>
      <c r="K7783" t="str">
        <f t="shared" si="244"/>
        <v>/joshseiple/</v>
      </c>
      <c r="L7783" t="str">
        <f t="shared" si="243"/>
        <v>joshseiple</v>
      </c>
    </row>
    <row r="7784" spans="1:12" x14ac:dyDescent="0.2">
      <c r="A7784" t="s">
        <v>21854</v>
      </c>
      <c r="B7784" t="s">
        <v>21855</v>
      </c>
      <c r="C7784" t="s">
        <v>21856</v>
      </c>
      <c r="D7784" t="s">
        <v>21747</v>
      </c>
      <c r="E7784">
        <v>40224705675</v>
      </c>
      <c r="F7784" t="b">
        <v>1</v>
      </c>
      <c r="G7784" t="b">
        <v>0</v>
      </c>
      <c r="H7784" t="s">
        <v>18192</v>
      </c>
      <c r="I7784" t="s">
        <v>21853</v>
      </c>
      <c r="K7784" t="str">
        <f t="shared" si="244"/>
        <v>/joshseiple/</v>
      </c>
      <c r="L7784" t="str">
        <f t="shared" si="243"/>
        <v>joshseiple</v>
      </c>
    </row>
    <row r="7785" spans="1:12" x14ac:dyDescent="0.2">
      <c r="A7785" t="s">
        <v>21857</v>
      </c>
      <c r="B7785" t="s">
        <v>21858</v>
      </c>
      <c r="C7785" t="s">
        <v>21859</v>
      </c>
      <c r="D7785" t="s">
        <v>21860</v>
      </c>
      <c r="E7785">
        <v>4837926354</v>
      </c>
      <c r="F7785" t="b">
        <v>0</v>
      </c>
      <c r="G7785" t="b">
        <v>0</v>
      </c>
      <c r="H7785" t="s">
        <v>18192</v>
      </c>
      <c r="I7785" t="s">
        <v>21853</v>
      </c>
      <c r="K7785" t="str">
        <f t="shared" si="244"/>
        <v>/joshseiple/</v>
      </c>
      <c r="L7785" t="str">
        <f t="shared" si="243"/>
        <v>joshseiple</v>
      </c>
    </row>
    <row r="7786" spans="1:12" x14ac:dyDescent="0.2">
      <c r="A7786" t="s">
        <v>21861</v>
      </c>
      <c r="B7786" t="s">
        <v>21862</v>
      </c>
      <c r="C7786" t="s">
        <v>21863</v>
      </c>
      <c r="D7786" t="s">
        <v>21864</v>
      </c>
      <c r="E7786">
        <v>6316333325</v>
      </c>
      <c r="F7786" t="b">
        <v>0</v>
      </c>
      <c r="G7786" t="b">
        <v>0</v>
      </c>
      <c r="H7786" t="s">
        <v>18192</v>
      </c>
      <c r="I7786" t="s">
        <v>21853</v>
      </c>
      <c r="K7786" t="str">
        <f t="shared" si="244"/>
        <v>/joshseiple/</v>
      </c>
      <c r="L7786" t="str">
        <f t="shared" si="243"/>
        <v>joshseiple</v>
      </c>
    </row>
    <row r="7787" spans="1:12" x14ac:dyDescent="0.2">
      <c r="A7787" t="s">
        <v>21865</v>
      </c>
      <c r="B7787" t="s">
        <v>21866</v>
      </c>
      <c r="C7787" t="s">
        <v>21867</v>
      </c>
      <c r="D7787" t="s">
        <v>21868</v>
      </c>
      <c r="E7787">
        <v>299380094</v>
      </c>
      <c r="F7787" t="b">
        <v>0</v>
      </c>
      <c r="G7787" t="b">
        <v>0</v>
      </c>
      <c r="H7787" t="s">
        <v>18192</v>
      </c>
      <c r="I7787" t="s">
        <v>21853</v>
      </c>
      <c r="K7787" t="str">
        <f t="shared" si="244"/>
        <v>/joshseiple/</v>
      </c>
      <c r="L7787" t="str">
        <f t="shared" si="243"/>
        <v>joshseiple</v>
      </c>
    </row>
    <row r="7788" spans="1:12" x14ac:dyDescent="0.2">
      <c r="A7788" t="s">
        <v>21869</v>
      </c>
      <c r="B7788" t="s">
        <v>21870</v>
      </c>
      <c r="C7788" t="s">
        <v>21871</v>
      </c>
      <c r="D7788" t="s">
        <v>21872</v>
      </c>
      <c r="E7788">
        <v>4008838337</v>
      </c>
      <c r="F7788" t="b">
        <v>1</v>
      </c>
      <c r="G7788" t="b">
        <v>0</v>
      </c>
      <c r="H7788" t="s">
        <v>18192</v>
      </c>
      <c r="I7788" t="s">
        <v>21853</v>
      </c>
      <c r="K7788" t="str">
        <f t="shared" si="244"/>
        <v>/joshseiple/</v>
      </c>
      <c r="L7788" t="str">
        <f t="shared" si="243"/>
        <v>joshseiple</v>
      </c>
    </row>
    <row r="7789" spans="1:12" x14ac:dyDescent="0.2">
      <c r="A7789" t="s">
        <v>21873</v>
      </c>
      <c r="B7789" t="s">
        <v>21874</v>
      </c>
      <c r="C7789" t="s">
        <v>21875</v>
      </c>
      <c r="D7789" t="s">
        <v>21876</v>
      </c>
      <c r="E7789">
        <v>4837277221</v>
      </c>
      <c r="F7789" t="b">
        <v>0</v>
      </c>
      <c r="G7789" t="b">
        <v>0</v>
      </c>
      <c r="H7789" t="s">
        <v>18192</v>
      </c>
      <c r="I7789" t="s">
        <v>21853</v>
      </c>
      <c r="K7789" t="str">
        <f t="shared" si="244"/>
        <v>/joshseiple/</v>
      </c>
      <c r="L7789" t="str">
        <f t="shared" si="243"/>
        <v>joshseiple</v>
      </c>
    </row>
    <row r="7790" spans="1:12" x14ac:dyDescent="0.2">
      <c r="A7790" t="s">
        <v>21877</v>
      </c>
      <c r="B7790" t="s">
        <v>21878</v>
      </c>
      <c r="D7790" t="s">
        <v>21879</v>
      </c>
      <c r="E7790">
        <v>6728580320</v>
      </c>
      <c r="F7790" t="b">
        <v>0</v>
      </c>
      <c r="G7790" t="b">
        <v>0</v>
      </c>
      <c r="H7790" t="s">
        <v>18192</v>
      </c>
      <c r="I7790" t="s">
        <v>21880</v>
      </c>
      <c r="K7790" t="str">
        <f t="shared" si="244"/>
        <v>/joshseiple/</v>
      </c>
      <c r="L7790" t="str">
        <f t="shared" si="243"/>
        <v>joshseiple</v>
      </c>
    </row>
    <row r="7791" spans="1:12" x14ac:dyDescent="0.2">
      <c r="A7791" t="s">
        <v>21881</v>
      </c>
      <c r="B7791" t="s">
        <v>21882</v>
      </c>
      <c r="C7791" t="s">
        <v>21883</v>
      </c>
      <c r="D7791" t="s">
        <v>21884</v>
      </c>
      <c r="E7791">
        <v>6028367589</v>
      </c>
      <c r="F7791" t="b">
        <v>1</v>
      </c>
      <c r="G7791" t="b">
        <v>0</v>
      </c>
      <c r="H7791" t="s">
        <v>18192</v>
      </c>
      <c r="I7791" t="s">
        <v>21880</v>
      </c>
      <c r="K7791" t="str">
        <f t="shared" si="244"/>
        <v>/joshseiple/</v>
      </c>
      <c r="L7791" t="str">
        <f t="shared" si="243"/>
        <v>joshseiple</v>
      </c>
    </row>
    <row r="7792" spans="1:12" x14ac:dyDescent="0.2">
      <c r="A7792" t="s">
        <v>21885</v>
      </c>
      <c r="B7792" t="s">
        <v>21886</v>
      </c>
      <c r="C7792" t="s">
        <v>21887</v>
      </c>
      <c r="D7792" t="s">
        <v>21888</v>
      </c>
      <c r="E7792">
        <v>6269417369</v>
      </c>
      <c r="F7792" t="b">
        <v>0</v>
      </c>
      <c r="G7792" t="b">
        <v>0</v>
      </c>
      <c r="H7792" t="s">
        <v>18192</v>
      </c>
      <c r="I7792" t="s">
        <v>21880</v>
      </c>
      <c r="K7792" t="str">
        <f t="shared" si="244"/>
        <v>/joshseiple/</v>
      </c>
      <c r="L7792" t="str">
        <f t="shared" si="243"/>
        <v>joshseiple</v>
      </c>
    </row>
    <row r="7793" spans="1:12" x14ac:dyDescent="0.2">
      <c r="A7793" t="s">
        <v>21889</v>
      </c>
      <c r="B7793" t="s">
        <v>21890</v>
      </c>
      <c r="C7793" t="s">
        <v>21891</v>
      </c>
      <c r="D7793" t="s">
        <v>21892</v>
      </c>
      <c r="E7793">
        <v>1468063193</v>
      </c>
      <c r="F7793" t="b">
        <v>0</v>
      </c>
      <c r="G7793" t="b">
        <v>0</v>
      </c>
      <c r="H7793" t="s">
        <v>18192</v>
      </c>
      <c r="I7793" t="s">
        <v>21880</v>
      </c>
      <c r="K7793" t="str">
        <f t="shared" si="244"/>
        <v>/joshseiple/</v>
      </c>
      <c r="L7793" t="str">
        <f t="shared" si="243"/>
        <v>joshseiple</v>
      </c>
    </row>
    <row r="7794" spans="1:12" x14ac:dyDescent="0.2">
      <c r="A7794" t="s">
        <v>21893</v>
      </c>
      <c r="B7794" t="s">
        <v>21894</v>
      </c>
      <c r="C7794" t="s">
        <v>21895</v>
      </c>
      <c r="D7794" t="s">
        <v>21896</v>
      </c>
      <c r="E7794">
        <v>5990139694</v>
      </c>
      <c r="F7794" t="b">
        <v>0</v>
      </c>
      <c r="G7794" t="b">
        <v>0</v>
      </c>
      <c r="H7794" t="s">
        <v>18192</v>
      </c>
      <c r="I7794" t="s">
        <v>21897</v>
      </c>
      <c r="K7794" t="str">
        <f t="shared" si="244"/>
        <v>/joshseiple/</v>
      </c>
      <c r="L7794" t="str">
        <f t="shared" si="243"/>
        <v>joshseiple</v>
      </c>
    </row>
    <row r="7795" spans="1:12" x14ac:dyDescent="0.2">
      <c r="A7795" t="s">
        <v>21898</v>
      </c>
      <c r="B7795" t="s">
        <v>21899</v>
      </c>
      <c r="C7795" t="s">
        <v>21900</v>
      </c>
      <c r="D7795" t="s">
        <v>21901</v>
      </c>
      <c r="E7795">
        <v>3318371333</v>
      </c>
      <c r="F7795" t="b">
        <v>0</v>
      </c>
      <c r="G7795" t="b">
        <v>0</v>
      </c>
      <c r="H7795" t="s">
        <v>18192</v>
      </c>
      <c r="I7795" t="s">
        <v>21897</v>
      </c>
      <c r="K7795" t="str">
        <f t="shared" si="244"/>
        <v>/joshseiple/</v>
      </c>
      <c r="L7795" t="str">
        <f t="shared" si="243"/>
        <v>joshseiple</v>
      </c>
    </row>
    <row r="7796" spans="1:12" x14ac:dyDescent="0.2">
      <c r="A7796" t="s">
        <v>21902</v>
      </c>
      <c r="B7796" t="s">
        <v>21903</v>
      </c>
      <c r="C7796" t="s">
        <v>21904</v>
      </c>
      <c r="D7796" t="s">
        <v>21905</v>
      </c>
      <c r="E7796">
        <v>4768177896</v>
      </c>
      <c r="F7796" t="b">
        <v>1</v>
      </c>
      <c r="G7796" t="b">
        <v>0</v>
      </c>
      <c r="H7796" t="s">
        <v>18192</v>
      </c>
      <c r="I7796" t="s">
        <v>21897</v>
      </c>
      <c r="K7796" t="str">
        <f t="shared" si="244"/>
        <v>/joshseiple/</v>
      </c>
      <c r="L7796" t="str">
        <f t="shared" si="243"/>
        <v>joshseiple</v>
      </c>
    </row>
    <row r="7797" spans="1:12" x14ac:dyDescent="0.2">
      <c r="A7797" t="s">
        <v>21906</v>
      </c>
      <c r="B7797" t="s">
        <v>21907</v>
      </c>
      <c r="C7797" t="s">
        <v>21908</v>
      </c>
      <c r="D7797" t="s">
        <v>21909</v>
      </c>
      <c r="E7797">
        <v>1751467474</v>
      </c>
      <c r="F7797" t="b">
        <v>1</v>
      </c>
      <c r="G7797" t="b">
        <v>0</v>
      </c>
      <c r="H7797" t="s">
        <v>18192</v>
      </c>
      <c r="I7797" t="s">
        <v>21897</v>
      </c>
      <c r="K7797" t="str">
        <f t="shared" si="244"/>
        <v>/joshseiple/</v>
      </c>
      <c r="L7797" t="str">
        <f t="shared" si="243"/>
        <v>joshseiple</v>
      </c>
    </row>
    <row r="7798" spans="1:12" x14ac:dyDescent="0.2">
      <c r="A7798" t="s">
        <v>21910</v>
      </c>
      <c r="B7798" t="s">
        <v>21911</v>
      </c>
      <c r="C7798" t="s">
        <v>21912</v>
      </c>
      <c r="D7798" t="s">
        <v>21913</v>
      </c>
      <c r="E7798">
        <v>1644655621</v>
      </c>
      <c r="F7798" t="b">
        <v>1</v>
      </c>
      <c r="G7798" t="b">
        <v>0</v>
      </c>
      <c r="H7798" t="s">
        <v>18192</v>
      </c>
      <c r="I7798" t="s">
        <v>21914</v>
      </c>
      <c r="K7798" t="str">
        <f t="shared" si="244"/>
        <v>/joshseiple/</v>
      </c>
      <c r="L7798" t="str">
        <f t="shared" si="243"/>
        <v>joshseiple</v>
      </c>
    </row>
    <row r="7799" spans="1:12" x14ac:dyDescent="0.2">
      <c r="A7799" t="s">
        <v>21915</v>
      </c>
      <c r="B7799" t="s">
        <v>21916</v>
      </c>
      <c r="C7799" t="s">
        <v>21917</v>
      </c>
      <c r="D7799" t="s">
        <v>21918</v>
      </c>
      <c r="E7799">
        <v>234543184</v>
      </c>
      <c r="F7799" t="b">
        <v>0</v>
      </c>
      <c r="G7799" t="b">
        <v>0</v>
      </c>
      <c r="H7799" t="s">
        <v>18192</v>
      </c>
      <c r="I7799" t="s">
        <v>21914</v>
      </c>
      <c r="K7799" t="str">
        <f t="shared" si="244"/>
        <v>/joshseiple/</v>
      </c>
      <c r="L7799" t="str">
        <f t="shared" si="243"/>
        <v>joshseiple</v>
      </c>
    </row>
    <row r="7800" spans="1:12" x14ac:dyDescent="0.2">
      <c r="A7800" t="s">
        <v>21919</v>
      </c>
      <c r="B7800" t="s">
        <v>21920</v>
      </c>
      <c r="C7800" t="s">
        <v>21921</v>
      </c>
      <c r="D7800" t="s">
        <v>21922</v>
      </c>
      <c r="E7800">
        <v>7082930472</v>
      </c>
      <c r="F7800" t="b">
        <v>1</v>
      </c>
      <c r="G7800" t="b">
        <v>0</v>
      </c>
      <c r="H7800" t="s">
        <v>18192</v>
      </c>
      <c r="I7800" t="s">
        <v>21914</v>
      </c>
      <c r="K7800" t="str">
        <f t="shared" si="244"/>
        <v>/joshseiple/</v>
      </c>
      <c r="L7800" t="str">
        <f t="shared" si="243"/>
        <v>joshseiple</v>
      </c>
    </row>
    <row r="7801" spans="1:12" x14ac:dyDescent="0.2">
      <c r="A7801" t="s">
        <v>21923</v>
      </c>
      <c r="B7801" t="s">
        <v>21924</v>
      </c>
      <c r="C7801" t="s">
        <v>21925</v>
      </c>
      <c r="D7801" t="s">
        <v>21926</v>
      </c>
      <c r="E7801">
        <v>4321462018</v>
      </c>
      <c r="F7801" t="b">
        <v>0</v>
      </c>
      <c r="G7801" t="b">
        <v>0</v>
      </c>
      <c r="H7801" t="s">
        <v>18192</v>
      </c>
      <c r="I7801" t="s">
        <v>21914</v>
      </c>
      <c r="K7801" t="str">
        <f t="shared" si="244"/>
        <v>/joshseiple/</v>
      </c>
      <c r="L7801" t="str">
        <f t="shared" si="243"/>
        <v>joshseiple</v>
      </c>
    </row>
    <row r="7802" spans="1:12" x14ac:dyDescent="0.2">
      <c r="A7802" t="s">
        <v>21927</v>
      </c>
      <c r="B7802" t="s">
        <v>21928</v>
      </c>
      <c r="C7802" t="s">
        <v>21929</v>
      </c>
      <c r="D7802" t="s">
        <v>21930</v>
      </c>
      <c r="E7802">
        <v>6088458588</v>
      </c>
      <c r="F7802" t="b">
        <v>1</v>
      </c>
      <c r="G7802" t="b">
        <v>0</v>
      </c>
      <c r="H7802" t="s">
        <v>18192</v>
      </c>
      <c r="I7802" t="s">
        <v>21914</v>
      </c>
      <c r="K7802" t="str">
        <f t="shared" si="244"/>
        <v>/joshseiple/</v>
      </c>
      <c r="L7802" t="str">
        <f t="shared" si="243"/>
        <v>joshseiple</v>
      </c>
    </row>
    <row r="7803" spans="1:12" x14ac:dyDescent="0.2">
      <c r="A7803" t="s">
        <v>21931</v>
      </c>
      <c r="B7803" t="s">
        <v>21932</v>
      </c>
      <c r="C7803" t="s">
        <v>20332</v>
      </c>
      <c r="D7803" t="s">
        <v>21933</v>
      </c>
      <c r="E7803">
        <v>7202717276</v>
      </c>
      <c r="F7803" t="b">
        <v>1</v>
      </c>
      <c r="G7803" t="b">
        <v>0</v>
      </c>
      <c r="H7803" t="s">
        <v>18192</v>
      </c>
      <c r="I7803" t="s">
        <v>21914</v>
      </c>
      <c r="K7803" t="str">
        <f t="shared" si="244"/>
        <v>/joshseiple/</v>
      </c>
      <c r="L7803" t="str">
        <f t="shared" si="243"/>
        <v>joshseiple</v>
      </c>
    </row>
    <row r="7804" spans="1:12" x14ac:dyDescent="0.2">
      <c r="A7804" t="s">
        <v>21934</v>
      </c>
      <c r="B7804" t="s">
        <v>21935</v>
      </c>
      <c r="C7804" t="s">
        <v>21286</v>
      </c>
      <c r="D7804" t="s">
        <v>21936</v>
      </c>
      <c r="E7804">
        <v>18534877075</v>
      </c>
      <c r="F7804" t="b">
        <v>0</v>
      </c>
      <c r="G7804" t="b">
        <v>0</v>
      </c>
      <c r="H7804" t="s">
        <v>18192</v>
      </c>
      <c r="I7804" t="s">
        <v>21937</v>
      </c>
      <c r="K7804" t="str">
        <f t="shared" si="244"/>
        <v>/joshseiple/</v>
      </c>
      <c r="L7804" t="str">
        <f t="shared" si="243"/>
        <v>joshseiple</v>
      </c>
    </row>
    <row r="7805" spans="1:12" x14ac:dyDescent="0.2">
      <c r="A7805" t="s">
        <v>21938</v>
      </c>
      <c r="B7805" t="s">
        <v>21939</v>
      </c>
      <c r="C7805" t="s">
        <v>21940</v>
      </c>
      <c r="D7805" t="s">
        <v>21941</v>
      </c>
      <c r="E7805">
        <v>1633888108</v>
      </c>
      <c r="F7805" t="b">
        <v>1</v>
      </c>
      <c r="G7805" t="b">
        <v>0</v>
      </c>
      <c r="H7805" t="s">
        <v>18192</v>
      </c>
      <c r="I7805" t="s">
        <v>21937</v>
      </c>
      <c r="K7805" t="str">
        <f t="shared" si="244"/>
        <v>/joshseiple/</v>
      </c>
      <c r="L7805" t="str">
        <f t="shared" si="243"/>
        <v>joshseiple</v>
      </c>
    </row>
    <row r="7806" spans="1:12" x14ac:dyDescent="0.2">
      <c r="A7806" t="s">
        <v>21942</v>
      </c>
      <c r="B7806" t="s">
        <v>21943</v>
      </c>
      <c r="C7806" t="s">
        <v>21944</v>
      </c>
      <c r="D7806" t="s">
        <v>21945</v>
      </c>
      <c r="E7806">
        <v>1748051538</v>
      </c>
      <c r="F7806" t="b">
        <v>0</v>
      </c>
      <c r="G7806" t="b">
        <v>0</v>
      </c>
      <c r="H7806" t="s">
        <v>18192</v>
      </c>
      <c r="I7806" t="s">
        <v>21937</v>
      </c>
      <c r="K7806" t="str">
        <f t="shared" si="244"/>
        <v>/joshseiple/</v>
      </c>
      <c r="L7806" t="str">
        <f t="shared" si="243"/>
        <v>joshseiple</v>
      </c>
    </row>
    <row r="7807" spans="1:12" x14ac:dyDescent="0.2">
      <c r="A7807" t="s">
        <v>21946</v>
      </c>
      <c r="B7807" t="s">
        <v>21947</v>
      </c>
      <c r="C7807" t="s">
        <v>21948</v>
      </c>
      <c r="D7807" t="s">
        <v>21747</v>
      </c>
      <c r="E7807">
        <v>5395328807</v>
      </c>
      <c r="F7807" t="b">
        <v>1</v>
      </c>
      <c r="G7807" t="b">
        <v>0</v>
      </c>
      <c r="H7807" t="s">
        <v>18192</v>
      </c>
      <c r="I7807" t="s">
        <v>21937</v>
      </c>
      <c r="K7807" t="str">
        <f t="shared" si="244"/>
        <v>/joshseiple/</v>
      </c>
      <c r="L7807" t="str">
        <f t="shared" si="243"/>
        <v>joshseiple</v>
      </c>
    </row>
    <row r="7808" spans="1:12" x14ac:dyDescent="0.2">
      <c r="A7808" t="s">
        <v>21949</v>
      </c>
      <c r="B7808" t="s">
        <v>21950</v>
      </c>
      <c r="D7808" t="s">
        <v>21951</v>
      </c>
      <c r="E7808">
        <v>3028163475</v>
      </c>
      <c r="F7808" t="b">
        <v>1</v>
      </c>
      <c r="G7808" t="b">
        <v>0</v>
      </c>
      <c r="H7808" t="s">
        <v>18192</v>
      </c>
      <c r="I7808" t="s">
        <v>21937</v>
      </c>
      <c r="K7808" t="str">
        <f t="shared" si="244"/>
        <v>/joshseiple/</v>
      </c>
      <c r="L7808" t="str">
        <f t="shared" si="243"/>
        <v>joshseiple</v>
      </c>
    </row>
    <row r="7809" spans="1:12" x14ac:dyDescent="0.2">
      <c r="A7809" t="s">
        <v>21952</v>
      </c>
      <c r="B7809" t="s">
        <v>21953</v>
      </c>
      <c r="D7809" t="s">
        <v>21954</v>
      </c>
      <c r="E7809">
        <v>2305871549</v>
      </c>
      <c r="F7809" t="b">
        <v>1</v>
      </c>
      <c r="G7809" t="b">
        <v>0</v>
      </c>
      <c r="H7809" t="s">
        <v>18192</v>
      </c>
      <c r="I7809" t="s">
        <v>21937</v>
      </c>
      <c r="K7809" t="str">
        <f t="shared" si="244"/>
        <v>/joshseiple/</v>
      </c>
      <c r="L7809" t="str">
        <f t="shared" si="243"/>
        <v>joshseiple</v>
      </c>
    </row>
    <row r="7810" spans="1:12" x14ac:dyDescent="0.2">
      <c r="A7810" t="s">
        <v>21955</v>
      </c>
      <c r="B7810" t="s">
        <v>21956</v>
      </c>
      <c r="C7810" t="s">
        <v>21957</v>
      </c>
      <c r="D7810" t="s">
        <v>21958</v>
      </c>
      <c r="E7810">
        <v>216483550</v>
      </c>
      <c r="F7810" t="b">
        <v>1</v>
      </c>
      <c r="G7810" t="b">
        <v>0</v>
      </c>
      <c r="H7810" t="s">
        <v>18192</v>
      </c>
      <c r="I7810" t="s">
        <v>21937</v>
      </c>
      <c r="K7810" t="str">
        <f t="shared" si="244"/>
        <v>/joshseiple/</v>
      </c>
      <c r="L7810" t="str">
        <f t="shared" si="243"/>
        <v>joshseiple</v>
      </c>
    </row>
    <row r="7811" spans="1:12" x14ac:dyDescent="0.2">
      <c r="A7811" t="s">
        <v>21959</v>
      </c>
      <c r="B7811" t="s">
        <v>21960</v>
      </c>
      <c r="C7811" t="s">
        <v>21961</v>
      </c>
      <c r="D7811" t="s">
        <v>21962</v>
      </c>
      <c r="E7811">
        <v>3269308772</v>
      </c>
      <c r="F7811" t="b">
        <v>0</v>
      </c>
      <c r="G7811" t="b">
        <v>0</v>
      </c>
      <c r="H7811" t="s">
        <v>18192</v>
      </c>
      <c r="I7811" t="s">
        <v>21963</v>
      </c>
      <c r="K7811" t="str">
        <f t="shared" si="244"/>
        <v>/joshseiple/</v>
      </c>
      <c r="L7811" t="str">
        <f t="shared" ref="L7811:L7874" si="245">SUBSTITUTE(K7811, "/", "")</f>
        <v>joshseiple</v>
      </c>
    </row>
    <row r="7812" spans="1:12" x14ac:dyDescent="0.2">
      <c r="A7812" t="s">
        <v>21964</v>
      </c>
      <c r="B7812" t="s">
        <v>21965</v>
      </c>
      <c r="C7812" t="s">
        <v>21966</v>
      </c>
      <c r="D7812" t="s">
        <v>21967</v>
      </c>
      <c r="E7812">
        <v>2014905758</v>
      </c>
      <c r="F7812" t="b">
        <v>1</v>
      </c>
      <c r="G7812" t="b">
        <v>0</v>
      </c>
      <c r="H7812" t="s">
        <v>18192</v>
      </c>
      <c r="I7812" t="s">
        <v>21963</v>
      </c>
      <c r="K7812" t="str">
        <f t="shared" si="244"/>
        <v>/joshseiple/</v>
      </c>
      <c r="L7812" t="str">
        <f t="shared" si="245"/>
        <v>joshseiple</v>
      </c>
    </row>
    <row r="7813" spans="1:12" x14ac:dyDescent="0.2">
      <c r="A7813" t="s">
        <v>21968</v>
      </c>
      <c r="B7813" t="s">
        <v>21969</v>
      </c>
      <c r="C7813" t="s">
        <v>21970</v>
      </c>
      <c r="D7813" t="s">
        <v>21971</v>
      </c>
      <c r="E7813">
        <v>4169899062</v>
      </c>
      <c r="F7813" t="b">
        <v>0</v>
      </c>
      <c r="G7813" t="b">
        <v>0</v>
      </c>
      <c r="H7813" t="s">
        <v>18192</v>
      </c>
      <c r="I7813" t="s">
        <v>21972</v>
      </c>
      <c r="K7813" t="str">
        <f t="shared" si="244"/>
        <v>/joshseiple/</v>
      </c>
      <c r="L7813" t="str">
        <f t="shared" si="245"/>
        <v>joshseiple</v>
      </c>
    </row>
    <row r="7814" spans="1:12" x14ac:dyDescent="0.2">
      <c r="A7814" t="s">
        <v>21973</v>
      </c>
      <c r="B7814" t="s">
        <v>21974</v>
      </c>
      <c r="C7814" t="s">
        <v>21975</v>
      </c>
      <c r="D7814" t="s">
        <v>21976</v>
      </c>
      <c r="E7814">
        <v>3712912481</v>
      </c>
      <c r="F7814" t="b">
        <v>1</v>
      </c>
      <c r="G7814" t="b">
        <v>0</v>
      </c>
      <c r="H7814" t="s">
        <v>18192</v>
      </c>
      <c r="I7814" t="s">
        <v>21977</v>
      </c>
      <c r="K7814" t="str">
        <f t="shared" si="244"/>
        <v>/joshseiple/</v>
      </c>
      <c r="L7814" t="str">
        <f t="shared" si="245"/>
        <v>joshseiple</v>
      </c>
    </row>
    <row r="7815" spans="1:12" x14ac:dyDescent="0.2">
      <c r="A7815" t="s">
        <v>21978</v>
      </c>
      <c r="B7815" t="s">
        <v>21979</v>
      </c>
      <c r="C7815" t="s">
        <v>21980</v>
      </c>
      <c r="D7815" t="s">
        <v>21981</v>
      </c>
      <c r="E7815">
        <v>3534545476</v>
      </c>
      <c r="F7815" t="b">
        <v>1</v>
      </c>
      <c r="G7815" t="b">
        <v>0</v>
      </c>
      <c r="H7815" t="s">
        <v>18192</v>
      </c>
      <c r="I7815" t="s">
        <v>21982</v>
      </c>
      <c r="K7815" t="str">
        <f t="shared" si="244"/>
        <v>/joshseiple/</v>
      </c>
      <c r="L7815" t="str">
        <f t="shared" si="245"/>
        <v>joshseiple</v>
      </c>
    </row>
    <row r="7816" spans="1:12" x14ac:dyDescent="0.2">
      <c r="A7816" t="s">
        <v>21983</v>
      </c>
      <c r="B7816" t="s">
        <v>21984</v>
      </c>
      <c r="D7816" t="s">
        <v>21985</v>
      </c>
      <c r="E7816">
        <v>5747194528</v>
      </c>
      <c r="F7816" t="b">
        <v>1</v>
      </c>
      <c r="G7816" t="b">
        <v>0</v>
      </c>
      <c r="H7816" t="s">
        <v>18192</v>
      </c>
      <c r="I7816" t="s">
        <v>21982</v>
      </c>
      <c r="K7816" t="str">
        <f t="shared" si="244"/>
        <v>/joshseiple/</v>
      </c>
      <c r="L7816" t="str">
        <f t="shared" si="245"/>
        <v>joshseiple</v>
      </c>
    </row>
    <row r="7817" spans="1:12" x14ac:dyDescent="0.2">
      <c r="A7817" t="s">
        <v>21986</v>
      </c>
      <c r="B7817" t="s">
        <v>21987</v>
      </c>
      <c r="C7817" t="s">
        <v>21988</v>
      </c>
      <c r="D7817" t="s">
        <v>21989</v>
      </c>
      <c r="E7817">
        <v>3181624914</v>
      </c>
      <c r="F7817" t="b">
        <v>1</v>
      </c>
      <c r="G7817" t="b">
        <v>0</v>
      </c>
      <c r="H7817" t="s">
        <v>18192</v>
      </c>
      <c r="I7817" t="s">
        <v>21990</v>
      </c>
      <c r="K7817" t="str">
        <f t="shared" si="244"/>
        <v>/joshseiple/</v>
      </c>
      <c r="L7817" t="str">
        <f t="shared" si="245"/>
        <v>joshseiple</v>
      </c>
    </row>
    <row r="7818" spans="1:12" x14ac:dyDescent="0.2">
      <c r="A7818" t="s">
        <v>21991</v>
      </c>
      <c r="B7818" t="s">
        <v>21992</v>
      </c>
      <c r="C7818" t="s">
        <v>21993</v>
      </c>
      <c r="D7818" t="s">
        <v>21994</v>
      </c>
      <c r="E7818">
        <v>1484029991</v>
      </c>
      <c r="F7818" t="b">
        <v>0</v>
      </c>
      <c r="G7818" t="b">
        <v>0</v>
      </c>
      <c r="H7818" t="s">
        <v>18192</v>
      </c>
      <c r="I7818" t="s">
        <v>21990</v>
      </c>
      <c r="K7818" t="str">
        <f t="shared" si="244"/>
        <v>/joshseiple/</v>
      </c>
      <c r="L7818" t="str">
        <f t="shared" si="245"/>
        <v>joshseiple</v>
      </c>
    </row>
    <row r="7819" spans="1:12" x14ac:dyDescent="0.2">
      <c r="A7819" t="s">
        <v>21995</v>
      </c>
      <c r="B7819" t="s">
        <v>21996</v>
      </c>
      <c r="C7819" t="s">
        <v>21997</v>
      </c>
      <c r="D7819" t="s">
        <v>21998</v>
      </c>
      <c r="E7819">
        <v>4229514593</v>
      </c>
      <c r="F7819" t="b">
        <v>0</v>
      </c>
      <c r="G7819" t="b">
        <v>0</v>
      </c>
      <c r="H7819" t="s">
        <v>18192</v>
      </c>
      <c r="I7819" t="s">
        <v>21990</v>
      </c>
      <c r="K7819" t="str">
        <f t="shared" si="244"/>
        <v>/joshseiple/</v>
      </c>
      <c r="L7819" t="str">
        <f t="shared" si="245"/>
        <v>joshseiple</v>
      </c>
    </row>
    <row r="7820" spans="1:12" x14ac:dyDescent="0.2">
      <c r="A7820" t="s">
        <v>21999</v>
      </c>
      <c r="B7820" t="s">
        <v>22000</v>
      </c>
      <c r="C7820" t="s">
        <v>22001</v>
      </c>
      <c r="D7820" t="s">
        <v>22002</v>
      </c>
      <c r="E7820">
        <v>4058925726</v>
      </c>
      <c r="F7820" t="b">
        <v>1</v>
      </c>
      <c r="G7820" t="b">
        <v>0</v>
      </c>
      <c r="H7820" t="s">
        <v>18192</v>
      </c>
      <c r="I7820" t="s">
        <v>22003</v>
      </c>
      <c r="K7820" t="str">
        <f t="shared" si="244"/>
        <v>/joshseiple/</v>
      </c>
      <c r="L7820" t="str">
        <f t="shared" si="245"/>
        <v>joshseiple</v>
      </c>
    </row>
    <row r="7821" spans="1:12" x14ac:dyDescent="0.2">
      <c r="A7821" t="s">
        <v>22004</v>
      </c>
      <c r="B7821" t="s">
        <v>22005</v>
      </c>
      <c r="C7821" t="s">
        <v>47</v>
      </c>
      <c r="D7821" t="s">
        <v>22006</v>
      </c>
      <c r="E7821">
        <v>509734308</v>
      </c>
      <c r="F7821" t="b">
        <v>1</v>
      </c>
      <c r="G7821" t="b">
        <v>0</v>
      </c>
      <c r="H7821" t="s">
        <v>18192</v>
      </c>
      <c r="I7821" t="s">
        <v>22003</v>
      </c>
      <c r="K7821" t="str">
        <f t="shared" si="244"/>
        <v>/joshseiple/</v>
      </c>
      <c r="L7821" t="str">
        <f t="shared" si="245"/>
        <v>joshseiple</v>
      </c>
    </row>
    <row r="7822" spans="1:12" x14ac:dyDescent="0.2">
      <c r="A7822" t="s">
        <v>22007</v>
      </c>
      <c r="B7822" t="s">
        <v>22008</v>
      </c>
      <c r="C7822" t="s">
        <v>22009</v>
      </c>
      <c r="D7822" t="s">
        <v>22010</v>
      </c>
      <c r="E7822">
        <v>1966087638</v>
      </c>
      <c r="F7822" t="b">
        <v>1</v>
      </c>
      <c r="G7822" t="b">
        <v>0</v>
      </c>
      <c r="H7822" t="s">
        <v>18192</v>
      </c>
      <c r="I7822" t="s">
        <v>22003</v>
      </c>
      <c r="K7822" t="str">
        <f t="shared" ref="K7822:K7885" si="246">MID(H7822, 26, 100)</f>
        <v>/joshseiple/</v>
      </c>
      <c r="L7822" t="str">
        <f t="shared" si="245"/>
        <v>joshseiple</v>
      </c>
    </row>
    <row r="7823" spans="1:12" x14ac:dyDescent="0.2">
      <c r="A7823" t="s">
        <v>22011</v>
      </c>
      <c r="B7823" t="s">
        <v>22012</v>
      </c>
      <c r="D7823" t="s">
        <v>22013</v>
      </c>
      <c r="E7823">
        <v>4249506324</v>
      </c>
      <c r="F7823" t="b">
        <v>1</v>
      </c>
      <c r="G7823" t="b">
        <v>0</v>
      </c>
      <c r="H7823" t="s">
        <v>18192</v>
      </c>
      <c r="I7823" t="s">
        <v>22003</v>
      </c>
      <c r="K7823" t="str">
        <f t="shared" si="246"/>
        <v>/joshseiple/</v>
      </c>
      <c r="L7823" t="str">
        <f t="shared" si="245"/>
        <v>joshseiple</v>
      </c>
    </row>
    <row r="7824" spans="1:12" x14ac:dyDescent="0.2">
      <c r="A7824" t="s">
        <v>22014</v>
      </c>
      <c r="B7824" t="s">
        <v>22015</v>
      </c>
      <c r="C7824" t="s">
        <v>22016</v>
      </c>
      <c r="D7824" t="s">
        <v>22017</v>
      </c>
      <c r="E7824">
        <v>5339262732</v>
      </c>
      <c r="F7824" t="b">
        <v>0</v>
      </c>
      <c r="G7824" t="b">
        <v>0</v>
      </c>
      <c r="H7824" t="s">
        <v>18192</v>
      </c>
      <c r="I7824" t="s">
        <v>22003</v>
      </c>
      <c r="K7824" t="str">
        <f t="shared" si="246"/>
        <v>/joshseiple/</v>
      </c>
      <c r="L7824" t="str">
        <f t="shared" si="245"/>
        <v>joshseiple</v>
      </c>
    </row>
    <row r="7825" spans="1:12" x14ac:dyDescent="0.2">
      <c r="A7825" t="s">
        <v>22018</v>
      </c>
      <c r="B7825" t="s">
        <v>22019</v>
      </c>
      <c r="C7825" t="s">
        <v>22020</v>
      </c>
      <c r="D7825" t="s">
        <v>22021</v>
      </c>
      <c r="E7825">
        <v>2701448288</v>
      </c>
      <c r="F7825" t="b">
        <v>1</v>
      </c>
      <c r="G7825" t="b">
        <v>0</v>
      </c>
      <c r="H7825" t="s">
        <v>18192</v>
      </c>
      <c r="I7825" t="s">
        <v>22022</v>
      </c>
      <c r="K7825" t="str">
        <f t="shared" si="246"/>
        <v>/joshseiple/</v>
      </c>
      <c r="L7825" t="str">
        <f t="shared" si="245"/>
        <v>joshseiple</v>
      </c>
    </row>
    <row r="7826" spans="1:12" x14ac:dyDescent="0.2">
      <c r="A7826" t="s">
        <v>22023</v>
      </c>
      <c r="B7826" t="s">
        <v>22024</v>
      </c>
      <c r="C7826" t="s">
        <v>22025</v>
      </c>
      <c r="D7826" t="s">
        <v>22026</v>
      </c>
      <c r="E7826">
        <v>2347679430</v>
      </c>
      <c r="F7826" t="b">
        <v>1</v>
      </c>
      <c r="G7826" t="b">
        <v>0</v>
      </c>
      <c r="H7826" t="s">
        <v>18192</v>
      </c>
      <c r="I7826" t="s">
        <v>22022</v>
      </c>
      <c r="K7826" t="str">
        <f t="shared" si="246"/>
        <v>/joshseiple/</v>
      </c>
      <c r="L7826" t="str">
        <f t="shared" si="245"/>
        <v>joshseiple</v>
      </c>
    </row>
    <row r="7827" spans="1:12" x14ac:dyDescent="0.2">
      <c r="A7827" t="s">
        <v>22027</v>
      </c>
      <c r="B7827" t="s">
        <v>22028</v>
      </c>
      <c r="C7827" t="s">
        <v>2302</v>
      </c>
      <c r="D7827" t="s">
        <v>21998</v>
      </c>
      <c r="E7827">
        <v>4336756296</v>
      </c>
      <c r="F7827" t="b">
        <v>1</v>
      </c>
      <c r="G7827" t="b">
        <v>0</v>
      </c>
      <c r="H7827" t="s">
        <v>18192</v>
      </c>
      <c r="I7827" t="s">
        <v>22022</v>
      </c>
      <c r="K7827" t="str">
        <f t="shared" si="246"/>
        <v>/joshseiple/</v>
      </c>
      <c r="L7827" t="str">
        <f t="shared" si="245"/>
        <v>joshseiple</v>
      </c>
    </row>
    <row r="7828" spans="1:12" x14ac:dyDescent="0.2">
      <c r="A7828" t="s">
        <v>22029</v>
      </c>
      <c r="B7828" t="s">
        <v>22030</v>
      </c>
      <c r="C7828" t="s">
        <v>22031</v>
      </c>
      <c r="D7828" t="s">
        <v>22032</v>
      </c>
      <c r="E7828">
        <v>4847460950</v>
      </c>
      <c r="F7828" t="b">
        <v>1</v>
      </c>
      <c r="G7828" t="b">
        <v>0</v>
      </c>
      <c r="H7828" t="s">
        <v>18192</v>
      </c>
      <c r="I7828" t="s">
        <v>22022</v>
      </c>
      <c r="K7828" t="str">
        <f t="shared" si="246"/>
        <v>/joshseiple/</v>
      </c>
      <c r="L7828" t="str">
        <f t="shared" si="245"/>
        <v>joshseiple</v>
      </c>
    </row>
    <row r="7829" spans="1:12" x14ac:dyDescent="0.2">
      <c r="A7829" t="s">
        <v>22033</v>
      </c>
      <c r="B7829" t="s">
        <v>22034</v>
      </c>
      <c r="C7829" t="s">
        <v>22035</v>
      </c>
      <c r="D7829" t="s">
        <v>22036</v>
      </c>
      <c r="E7829">
        <v>3703900598</v>
      </c>
      <c r="F7829" t="b">
        <v>1</v>
      </c>
      <c r="G7829" t="b">
        <v>0</v>
      </c>
      <c r="H7829" t="s">
        <v>18192</v>
      </c>
      <c r="I7829" t="s">
        <v>22022</v>
      </c>
      <c r="K7829" t="str">
        <f t="shared" si="246"/>
        <v>/joshseiple/</v>
      </c>
      <c r="L7829" t="str">
        <f t="shared" si="245"/>
        <v>joshseiple</v>
      </c>
    </row>
    <row r="7830" spans="1:12" x14ac:dyDescent="0.2">
      <c r="A7830" t="s">
        <v>22037</v>
      </c>
      <c r="B7830" t="s">
        <v>22038</v>
      </c>
      <c r="C7830" t="s">
        <v>22039</v>
      </c>
      <c r="D7830" t="s">
        <v>22040</v>
      </c>
      <c r="E7830">
        <v>198194828</v>
      </c>
      <c r="F7830" t="b">
        <v>0</v>
      </c>
      <c r="G7830" t="b">
        <v>0</v>
      </c>
      <c r="H7830" t="s">
        <v>18192</v>
      </c>
      <c r="I7830" t="s">
        <v>22041</v>
      </c>
      <c r="K7830" t="str">
        <f t="shared" si="246"/>
        <v>/joshseiple/</v>
      </c>
      <c r="L7830" t="str">
        <f t="shared" si="245"/>
        <v>joshseiple</v>
      </c>
    </row>
    <row r="7831" spans="1:12" x14ac:dyDescent="0.2">
      <c r="A7831" t="s">
        <v>22042</v>
      </c>
      <c r="B7831" t="s">
        <v>22043</v>
      </c>
      <c r="C7831" t="s">
        <v>22044</v>
      </c>
      <c r="D7831" t="s">
        <v>22045</v>
      </c>
      <c r="E7831">
        <v>214944369</v>
      </c>
      <c r="F7831" t="b">
        <v>1</v>
      </c>
      <c r="G7831" t="b">
        <v>0</v>
      </c>
      <c r="H7831" t="s">
        <v>18192</v>
      </c>
      <c r="I7831" t="s">
        <v>22041</v>
      </c>
      <c r="K7831" t="str">
        <f t="shared" si="246"/>
        <v>/joshseiple/</v>
      </c>
      <c r="L7831" t="str">
        <f t="shared" si="245"/>
        <v>joshseiple</v>
      </c>
    </row>
    <row r="7832" spans="1:12" x14ac:dyDescent="0.2">
      <c r="A7832" t="s">
        <v>22046</v>
      </c>
      <c r="B7832" t="s">
        <v>22047</v>
      </c>
      <c r="C7832" t="s">
        <v>22048</v>
      </c>
      <c r="D7832" t="s">
        <v>21998</v>
      </c>
      <c r="E7832">
        <v>3312921138</v>
      </c>
      <c r="F7832" t="b">
        <v>0</v>
      </c>
      <c r="G7832" t="b">
        <v>0</v>
      </c>
      <c r="H7832" t="s">
        <v>18192</v>
      </c>
      <c r="I7832" t="s">
        <v>22041</v>
      </c>
      <c r="K7832" t="str">
        <f t="shared" si="246"/>
        <v>/joshseiple/</v>
      </c>
      <c r="L7832" t="str">
        <f t="shared" si="245"/>
        <v>joshseiple</v>
      </c>
    </row>
    <row r="7833" spans="1:12" x14ac:dyDescent="0.2">
      <c r="A7833" t="s">
        <v>22049</v>
      </c>
      <c r="B7833" t="s">
        <v>22050</v>
      </c>
      <c r="C7833" t="s">
        <v>22051</v>
      </c>
      <c r="D7833" t="s">
        <v>22052</v>
      </c>
      <c r="E7833">
        <v>4675048977</v>
      </c>
      <c r="F7833" t="b">
        <v>0</v>
      </c>
      <c r="G7833" t="b">
        <v>0</v>
      </c>
      <c r="H7833" t="s">
        <v>18192</v>
      </c>
      <c r="I7833" t="s">
        <v>22041</v>
      </c>
      <c r="K7833" t="str">
        <f t="shared" si="246"/>
        <v>/joshseiple/</v>
      </c>
      <c r="L7833" t="str">
        <f t="shared" si="245"/>
        <v>joshseiple</v>
      </c>
    </row>
    <row r="7834" spans="1:12" x14ac:dyDescent="0.2">
      <c r="A7834" t="s">
        <v>22053</v>
      </c>
      <c r="B7834" t="s">
        <v>22054</v>
      </c>
      <c r="C7834" t="s">
        <v>22055</v>
      </c>
      <c r="D7834" t="s">
        <v>22056</v>
      </c>
      <c r="E7834">
        <v>4095801312</v>
      </c>
      <c r="F7834" t="b">
        <v>1</v>
      </c>
      <c r="G7834" t="b">
        <v>0</v>
      </c>
      <c r="H7834" t="s">
        <v>18192</v>
      </c>
      <c r="I7834" t="s">
        <v>22041</v>
      </c>
      <c r="K7834" t="str">
        <f t="shared" si="246"/>
        <v>/joshseiple/</v>
      </c>
      <c r="L7834" t="str">
        <f t="shared" si="245"/>
        <v>joshseiple</v>
      </c>
    </row>
    <row r="7835" spans="1:12" x14ac:dyDescent="0.2">
      <c r="A7835" t="s">
        <v>22057</v>
      </c>
      <c r="B7835" t="s">
        <v>22058</v>
      </c>
      <c r="C7835" t="s">
        <v>22059</v>
      </c>
      <c r="D7835" t="s">
        <v>22060</v>
      </c>
      <c r="E7835">
        <v>1400966353</v>
      </c>
      <c r="F7835" t="b">
        <v>0</v>
      </c>
      <c r="G7835" t="b">
        <v>0</v>
      </c>
      <c r="H7835" t="s">
        <v>18192</v>
      </c>
      <c r="I7835" t="s">
        <v>22041</v>
      </c>
      <c r="K7835" t="str">
        <f t="shared" si="246"/>
        <v>/joshseiple/</v>
      </c>
      <c r="L7835" t="str">
        <f t="shared" si="245"/>
        <v>joshseiple</v>
      </c>
    </row>
    <row r="7836" spans="1:12" x14ac:dyDescent="0.2">
      <c r="A7836" t="s">
        <v>22061</v>
      </c>
      <c r="B7836" t="s">
        <v>22062</v>
      </c>
      <c r="C7836" t="s">
        <v>203</v>
      </c>
      <c r="D7836" t="s">
        <v>22063</v>
      </c>
      <c r="E7836">
        <v>4356034715</v>
      </c>
      <c r="F7836" t="b">
        <v>0</v>
      </c>
      <c r="G7836" t="b">
        <v>0</v>
      </c>
      <c r="H7836" t="s">
        <v>18192</v>
      </c>
      <c r="I7836" t="s">
        <v>22041</v>
      </c>
      <c r="K7836" t="str">
        <f t="shared" si="246"/>
        <v>/joshseiple/</v>
      </c>
      <c r="L7836" t="str">
        <f t="shared" si="245"/>
        <v>joshseiple</v>
      </c>
    </row>
    <row r="7837" spans="1:12" x14ac:dyDescent="0.2">
      <c r="A7837" t="s">
        <v>22064</v>
      </c>
      <c r="B7837" t="s">
        <v>22065</v>
      </c>
      <c r="C7837" t="s">
        <v>22066</v>
      </c>
      <c r="D7837" t="s">
        <v>22067</v>
      </c>
      <c r="E7837">
        <v>1547961432</v>
      </c>
      <c r="F7837" t="b">
        <v>0</v>
      </c>
      <c r="G7837" t="b">
        <v>0</v>
      </c>
      <c r="H7837" t="s">
        <v>18192</v>
      </c>
      <c r="I7837" t="s">
        <v>22068</v>
      </c>
      <c r="K7837" t="str">
        <f t="shared" si="246"/>
        <v>/joshseiple/</v>
      </c>
      <c r="L7837" t="str">
        <f t="shared" si="245"/>
        <v>joshseiple</v>
      </c>
    </row>
    <row r="7838" spans="1:12" x14ac:dyDescent="0.2">
      <c r="A7838" t="s">
        <v>22069</v>
      </c>
      <c r="B7838" t="s">
        <v>22070</v>
      </c>
      <c r="C7838" t="s">
        <v>22071</v>
      </c>
      <c r="D7838" t="s">
        <v>22072</v>
      </c>
      <c r="E7838">
        <v>4854309438</v>
      </c>
      <c r="F7838" t="b">
        <v>1</v>
      </c>
      <c r="G7838" t="b">
        <v>0</v>
      </c>
      <c r="H7838" t="s">
        <v>18192</v>
      </c>
      <c r="I7838" t="s">
        <v>22068</v>
      </c>
      <c r="K7838" t="str">
        <f t="shared" si="246"/>
        <v>/joshseiple/</v>
      </c>
      <c r="L7838" t="str">
        <f t="shared" si="245"/>
        <v>joshseiple</v>
      </c>
    </row>
    <row r="7839" spans="1:12" x14ac:dyDescent="0.2">
      <c r="A7839" t="s">
        <v>22073</v>
      </c>
      <c r="B7839" t="s">
        <v>22074</v>
      </c>
      <c r="C7839" t="s">
        <v>22075</v>
      </c>
      <c r="D7839" t="s">
        <v>22076</v>
      </c>
      <c r="E7839">
        <v>4777589684</v>
      </c>
      <c r="F7839" t="b">
        <v>1</v>
      </c>
      <c r="G7839" t="b">
        <v>0</v>
      </c>
      <c r="H7839" t="s">
        <v>18192</v>
      </c>
      <c r="I7839" t="s">
        <v>22068</v>
      </c>
      <c r="K7839" t="str">
        <f t="shared" si="246"/>
        <v>/joshseiple/</v>
      </c>
      <c r="L7839" t="str">
        <f t="shared" si="245"/>
        <v>joshseiple</v>
      </c>
    </row>
    <row r="7840" spans="1:12" x14ac:dyDescent="0.2">
      <c r="A7840" t="s">
        <v>22077</v>
      </c>
      <c r="B7840" t="s">
        <v>22078</v>
      </c>
      <c r="C7840" t="s">
        <v>22079</v>
      </c>
      <c r="D7840" t="s">
        <v>22080</v>
      </c>
      <c r="E7840">
        <v>3248754505</v>
      </c>
      <c r="F7840" t="b">
        <v>0</v>
      </c>
      <c r="G7840" t="b">
        <v>0</v>
      </c>
      <c r="H7840" t="s">
        <v>18192</v>
      </c>
      <c r="I7840" t="s">
        <v>22068</v>
      </c>
      <c r="K7840" t="str">
        <f t="shared" si="246"/>
        <v>/joshseiple/</v>
      </c>
      <c r="L7840" t="str">
        <f t="shared" si="245"/>
        <v>joshseiple</v>
      </c>
    </row>
    <row r="7841" spans="1:12" x14ac:dyDescent="0.2">
      <c r="A7841" t="s">
        <v>22081</v>
      </c>
      <c r="B7841" t="s">
        <v>22082</v>
      </c>
      <c r="C7841" t="s">
        <v>22083</v>
      </c>
      <c r="D7841" t="s">
        <v>22084</v>
      </c>
      <c r="E7841">
        <v>4289472873</v>
      </c>
      <c r="F7841" t="b">
        <v>0</v>
      </c>
      <c r="G7841" t="b">
        <v>0</v>
      </c>
      <c r="H7841" t="s">
        <v>18192</v>
      </c>
      <c r="I7841" t="s">
        <v>22068</v>
      </c>
      <c r="K7841" t="str">
        <f t="shared" si="246"/>
        <v>/joshseiple/</v>
      </c>
      <c r="L7841" t="str">
        <f t="shared" si="245"/>
        <v>joshseiple</v>
      </c>
    </row>
    <row r="7842" spans="1:12" x14ac:dyDescent="0.2">
      <c r="A7842" t="s">
        <v>22085</v>
      </c>
      <c r="B7842" t="s">
        <v>22086</v>
      </c>
      <c r="C7842" t="s">
        <v>22087</v>
      </c>
      <c r="D7842" t="s">
        <v>22088</v>
      </c>
      <c r="E7842">
        <v>1515246018</v>
      </c>
      <c r="F7842" t="b">
        <v>0</v>
      </c>
      <c r="G7842" t="b">
        <v>0</v>
      </c>
      <c r="H7842" t="s">
        <v>18192</v>
      </c>
      <c r="I7842" t="s">
        <v>22089</v>
      </c>
      <c r="K7842" t="str">
        <f t="shared" si="246"/>
        <v>/joshseiple/</v>
      </c>
      <c r="L7842" t="str">
        <f t="shared" si="245"/>
        <v>joshseiple</v>
      </c>
    </row>
    <row r="7843" spans="1:12" x14ac:dyDescent="0.2">
      <c r="A7843" t="s">
        <v>22090</v>
      </c>
      <c r="B7843" t="s">
        <v>22091</v>
      </c>
      <c r="D7843" t="s">
        <v>22092</v>
      </c>
      <c r="E7843">
        <v>672192869</v>
      </c>
      <c r="F7843" t="b">
        <v>1</v>
      </c>
      <c r="G7843" t="b">
        <v>0</v>
      </c>
      <c r="H7843" t="s">
        <v>18192</v>
      </c>
      <c r="I7843" t="s">
        <v>22089</v>
      </c>
      <c r="K7843" t="str">
        <f t="shared" si="246"/>
        <v>/joshseiple/</v>
      </c>
      <c r="L7843" t="str">
        <f t="shared" si="245"/>
        <v>joshseiple</v>
      </c>
    </row>
    <row r="7844" spans="1:12" x14ac:dyDescent="0.2">
      <c r="A7844" t="s">
        <v>22093</v>
      </c>
      <c r="B7844" t="s">
        <v>22094</v>
      </c>
      <c r="D7844" t="s">
        <v>22095</v>
      </c>
      <c r="E7844">
        <v>2460688452</v>
      </c>
      <c r="F7844" t="b">
        <v>0</v>
      </c>
      <c r="G7844" t="b">
        <v>0</v>
      </c>
      <c r="H7844" t="s">
        <v>18192</v>
      </c>
      <c r="I7844" t="s">
        <v>22089</v>
      </c>
      <c r="K7844" t="str">
        <f t="shared" si="246"/>
        <v>/joshseiple/</v>
      </c>
      <c r="L7844" t="str">
        <f t="shared" si="245"/>
        <v>joshseiple</v>
      </c>
    </row>
    <row r="7845" spans="1:12" x14ac:dyDescent="0.2">
      <c r="A7845" t="s">
        <v>22096</v>
      </c>
      <c r="B7845" t="s">
        <v>22097</v>
      </c>
      <c r="C7845" t="s">
        <v>22098</v>
      </c>
      <c r="D7845" t="s">
        <v>22099</v>
      </c>
      <c r="E7845">
        <v>724671690</v>
      </c>
      <c r="F7845" t="b">
        <v>1</v>
      </c>
      <c r="G7845" t="b">
        <v>0</v>
      </c>
      <c r="H7845" t="s">
        <v>18192</v>
      </c>
      <c r="I7845" t="s">
        <v>22089</v>
      </c>
      <c r="K7845" t="str">
        <f t="shared" si="246"/>
        <v>/joshseiple/</v>
      </c>
      <c r="L7845" t="str">
        <f t="shared" si="245"/>
        <v>joshseiple</v>
      </c>
    </row>
    <row r="7846" spans="1:12" x14ac:dyDescent="0.2">
      <c r="A7846" t="s">
        <v>22100</v>
      </c>
      <c r="B7846" t="s">
        <v>22101</v>
      </c>
      <c r="C7846" t="s">
        <v>22102</v>
      </c>
      <c r="D7846" t="s">
        <v>22103</v>
      </c>
      <c r="E7846">
        <v>3262030354</v>
      </c>
      <c r="F7846" t="b">
        <v>1</v>
      </c>
      <c r="G7846" t="b">
        <v>0</v>
      </c>
      <c r="H7846" t="s">
        <v>18192</v>
      </c>
      <c r="I7846" t="s">
        <v>22104</v>
      </c>
      <c r="K7846" t="str">
        <f t="shared" si="246"/>
        <v>/joshseiple/</v>
      </c>
      <c r="L7846" t="str">
        <f t="shared" si="245"/>
        <v>joshseiple</v>
      </c>
    </row>
    <row r="7847" spans="1:12" x14ac:dyDescent="0.2">
      <c r="A7847" t="s">
        <v>22105</v>
      </c>
      <c r="B7847" t="s">
        <v>22106</v>
      </c>
      <c r="C7847" t="s">
        <v>22071</v>
      </c>
      <c r="D7847" t="s">
        <v>22107</v>
      </c>
      <c r="E7847">
        <v>4312832898</v>
      </c>
      <c r="F7847" t="b">
        <v>1</v>
      </c>
      <c r="G7847" t="b">
        <v>0</v>
      </c>
      <c r="H7847" t="s">
        <v>18192</v>
      </c>
      <c r="I7847" t="s">
        <v>22104</v>
      </c>
      <c r="K7847" t="str">
        <f t="shared" si="246"/>
        <v>/joshseiple/</v>
      </c>
      <c r="L7847" t="str">
        <f t="shared" si="245"/>
        <v>joshseiple</v>
      </c>
    </row>
    <row r="7848" spans="1:12" x14ac:dyDescent="0.2">
      <c r="A7848" t="s">
        <v>22108</v>
      </c>
      <c r="B7848" t="s">
        <v>22109</v>
      </c>
      <c r="C7848" t="s">
        <v>22110</v>
      </c>
      <c r="D7848" t="s">
        <v>21998</v>
      </c>
      <c r="E7848">
        <v>4262686373</v>
      </c>
      <c r="F7848" t="b">
        <v>0</v>
      </c>
      <c r="G7848" t="b">
        <v>0</v>
      </c>
      <c r="H7848" t="s">
        <v>18192</v>
      </c>
      <c r="I7848" t="s">
        <v>22104</v>
      </c>
      <c r="K7848" t="str">
        <f t="shared" si="246"/>
        <v>/joshseiple/</v>
      </c>
      <c r="L7848" t="str">
        <f t="shared" si="245"/>
        <v>joshseiple</v>
      </c>
    </row>
    <row r="7849" spans="1:12" x14ac:dyDescent="0.2">
      <c r="A7849" t="s">
        <v>22111</v>
      </c>
      <c r="B7849" t="s">
        <v>22112</v>
      </c>
      <c r="C7849" t="s">
        <v>22113</v>
      </c>
      <c r="D7849" t="s">
        <v>22114</v>
      </c>
      <c r="E7849">
        <v>361762491</v>
      </c>
      <c r="F7849" t="b">
        <v>1</v>
      </c>
      <c r="G7849" t="b">
        <v>0</v>
      </c>
      <c r="H7849" t="s">
        <v>18192</v>
      </c>
      <c r="I7849" t="s">
        <v>22104</v>
      </c>
      <c r="K7849" t="str">
        <f t="shared" si="246"/>
        <v>/joshseiple/</v>
      </c>
      <c r="L7849" t="str">
        <f t="shared" si="245"/>
        <v>joshseiple</v>
      </c>
    </row>
    <row r="7850" spans="1:12" x14ac:dyDescent="0.2">
      <c r="A7850" t="s">
        <v>22115</v>
      </c>
      <c r="B7850" t="s">
        <v>22116</v>
      </c>
      <c r="C7850" t="s">
        <v>22117</v>
      </c>
      <c r="D7850" t="s">
        <v>22118</v>
      </c>
      <c r="E7850">
        <v>265339785</v>
      </c>
      <c r="F7850" t="b">
        <v>1</v>
      </c>
      <c r="G7850" t="b">
        <v>0</v>
      </c>
      <c r="H7850" t="s">
        <v>18192</v>
      </c>
      <c r="I7850" t="s">
        <v>22119</v>
      </c>
      <c r="K7850" t="str">
        <f t="shared" si="246"/>
        <v>/joshseiple/</v>
      </c>
      <c r="L7850" t="str">
        <f t="shared" si="245"/>
        <v>joshseiple</v>
      </c>
    </row>
    <row r="7851" spans="1:12" x14ac:dyDescent="0.2">
      <c r="A7851" t="s">
        <v>22120</v>
      </c>
      <c r="B7851" t="s">
        <v>22121</v>
      </c>
      <c r="D7851" t="s">
        <v>22122</v>
      </c>
      <c r="E7851">
        <v>680012244</v>
      </c>
      <c r="F7851" t="b">
        <v>1</v>
      </c>
      <c r="G7851" t="b">
        <v>0</v>
      </c>
      <c r="H7851" t="s">
        <v>18192</v>
      </c>
      <c r="I7851" t="s">
        <v>22119</v>
      </c>
      <c r="K7851" t="str">
        <f t="shared" si="246"/>
        <v>/joshseiple/</v>
      </c>
      <c r="L7851" t="str">
        <f t="shared" si="245"/>
        <v>joshseiple</v>
      </c>
    </row>
    <row r="7852" spans="1:12" x14ac:dyDescent="0.2">
      <c r="A7852" t="s">
        <v>22123</v>
      </c>
      <c r="B7852" t="s">
        <v>22124</v>
      </c>
      <c r="C7852" t="s">
        <v>22125</v>
      </c>
      <c r="D7852" t="s">
        <v>22126</v>
      </c>
      <c r="E7852">
        <v>1957566402</v>
      </c>
      <c r="F7852" t="b">
        <v>0</v>
      </c>
      <c r="G7852" t="b">
        <v>0</v>
      </c>
      <c r="H7852" t="s">
        <v>18192</v>
      </c>
      <c r="I7852" t="s">
        <v>22119</v>
      </c>
      <c r="K7852" t="str">
        <f t="shared" si="246"/>
        <v>/joshseiple/</v>
      </c>
      <c r="L7852" t="str">
        <f t="shared" si="245"/>
        <v>joshseiple</v>
      </c>
    </row>
    <row r="7853" spans="1:12" x14ac:dyDescent="0.2">
      <c r="A7853" t="s">
        <v>22127</v>
      </c>
      <c r="B7853" t="s">
        <v>22128</v>
      </c>
      <c r="C7853" t="s">
        <v>22129</v>
      </c>
      <c r="D7853" t="s">
        <v>22130</v>
      </c>
      <c r="E7853">
        <v>1759108617</v>
      </c>
      <c r="F7853" t="b">
        <v>1</v>
      </c>
      <c r="G7853" t="b">
        <v>0</v>
      </c>
      <c r="H7853" t="s">
        <v>18192</v>
      </c>
      <c r="I7853" t="s">
        <v>22119</v>
      </c>
      <c r="K7853" t="str">
        <f t="shared" si="246"/>
        <v>/joshseiple/</v>
      </c>
      <c r="L7853" t="str">
        <f t="shared" si="245"/>
        <v>joshseiple</v>
      </c>
    </row>
    <row r="7854" spans="1:12" x14ac:dyDescent="0.2">
      <c r="A7854" t="s">
        <v>22131</v>
      </c>
      <c r="B7854" t="s">
        <v>22132</v>
      </c>
      <c r="C7854" t="s">
        <v>22133</v>
      </c>
      <c r="D7854" t="s">
        <v>22134</v>
      </c>
      <c r="E7854">
        <v>3977914937</v>
      </c>
      <c r="F7854" t="b">
        <v>0</v>
      </c>
      <c r="G7854" t="b">
        <v>0</v>
      </c>
      <c r="H7854" t="s">
        <v>18192</v>
      </c>
      <c r="I7854" t="s">
        <v>22119</v>
      </c>
      <c r="K7854" t="str">
        <f t="shared" si="246"/>
        <v>/joshseiple/</v>
      </c>
      <c r="L7854" t="str">
        <f t="shared" si="245"/>
        <v>joshseiple</v>
      </c>
    </row>
    <row r="7855" spans="1:12" x14ac:dyDescent="0.2">
      <c r="A7855" t="s">
        <v>22135</v>
      </c>
      <c r="B7855" t="s">
        <v>22136</v>
      </c>
      <c r="C7855" t="s">
        <v>22137</v>
      </c>
      <c r="D7855" t="s">
        <v>22138</v>
      </c>
      <c r="E7855">
        <v>2350445423</v>
      </c>
      <c r="F7855" t="b">
        <v>1</v>
      </c>
      <c r="G7855" t="b">
        <v>0</v>
      </c>
      <c r="H7855" t="s">
        <v>18192</v>
      </c>
      <c r="I7855" t="s">
        <v>22119</v>
      </c>
      <c r="K7855" t="str">
        <f t="shared" si="246"/>
        <v>/joshseiple/</v>
      </c>
      <c r="L7855" t="str">
        <f t="shared" si="245"/>
        <v>joshseiple</v>
      </c>
    </row>
    <row r="7856" spans="1:12" x14ac:dyDescent="0.2">
      <c r="A7856" t="s">
        <v>22139</v>
      </c>
      <c r="B7856" t="s">
        <v>22140</v>
      </c>
      <c r="C7856" t="s">
        <v>22141</v>
      </c>
      <c r="D7856" t="s">
        <v>22142</v>
      </c>
      <c r="E7856">
        <v>3159753539</v>
      </c>
      <c r="F7856" t="b">
        <v>0</v>
      </c>
      <c r="G7856" t="b">
        <v>0</v>
      </c>
      <c r="H7856" t="s">
        <v>18192</v>
      </c>
      <c r="I7856" t="s">
        <v>22119</v>
      </c>
      <c r="K7856" t="str">
        <f t="shared" si="246"/>
        <v>/joshseiple/</v>
      </c>
      <c r="L7856" t="str">
        <f t="shared" si="245"/>
        <v>joshseiple</v>
      </c>
    </row>
    <row r="7857" spans="1:12" x14ac:dyDescent="0.2">
      <c r="A7857" t="s">
        <v>22143</v>
      </c>
      <c r="B7857" t="s">
        <v>22144</v>
      </c>
      <c r="C7857" t="s">
        <v>22145</v>
      </c>
      <c r="D7857" t="s">
        <v>22146</v>
      </c>
      <c r="E7857">
        <v>335445658</v>
      </c>
      <c r="F7857" t="b">
        <v>0</v>
      </c>
      <c r="G7857" t="b">
        <v>0</v>
      </c>
      <c r="H7857" t="s">
        <v>18192</v>
      </c>
      <c r="I7857" t="s">
        <v>22147</v>
      </c>
      <c r="K7857" t="str">
        <f t="shared" si="246"/>
        <v>/joshseiple/</v>
      </c>
      <c r="L7857" t="str">
        <f t="shared" si="245"/>
        <v>joshseiple</v>
      </c>
    </row>
    <row r="7858" spans="1:12" x14ac:dyDescent="0.2">
      <c r="A7858" t="s">
        <v>22148</v>
      </c>
      <c r="B7858" t="s">
        <v>22149</v>
      </c>
      <c r="C7858" t="s">
        <v>8494</v>
      </c>
      <c r="D7858" t="s">
        <v>22150</v>
      </c>
      <c r="E7858">
        <v>2214858592</v>
      </c>
      <c r="F7858" t="b">
        <v>0</v>
      </c>
      <c r="G7858" t="b">
        <v>0</v>
      </c>
      <c r="H7858" t="s">
        <v>18192</v>
      </c>
      <c r="I7858" t="s">
        <v>22147</v>
      </c>
      <c r="K7858" t="str">
        <f t="shared" si="246"/>
        <v>/joshseiple/</v>
      </c>
      <c r="L7858" t="str">
        <f t="shared" si="245"/>
        <v>joshseiple</v>
      </c>
    </row>
    <row r="7859" spans="1:12" x14ac:dyDescent="0.2">
      <c r="A7859" t="s">
        <v>22151</v>
      </c>
      <c r="B7859" t="s">
        <v>22152</v>
      </c>
      <c r="D7859" t="s">
        <v>22153</v>
      </c>
      <c r="E7859">
        <v>6817021</v>
      </c>
      <c r="F7859" t="b">
        <v>1</v>
      </c>
      <c r="G7859" t="b">
        <v>0</v>
      </c>
      <c r="H7859" t="s">
        <v>18192</v>
      </c>
      <c r="I7859" t="s">
        <v>22147</v>
      </c>
      <c r="K7859" t="str">
        <f t="shared" si="246"/>
        <v>/joshseiple/</v>
      </c>
      <c r="L7859" t="str">
        <f t="shared" si="245"/>
        <v>joshseiple</v>
      </c>
    </row>
    <row r="7860" spans="1:12" x14ac:dyDescent="0.2">
      <c r="A7860" t="s">
        <v>22154</v>
      </c>
      <c r="B7860" t="s">
        <v>22155</v>
      </c>
      <c r="C7860" t="s">
        <v>22156</v>
      </c>
      <c r="D7860" t="s">
        <v>22157</v>
      </c>
      <c r="E7860">
        <v>193748467</v>
      </c>
      <c r="F7860" t="b">
        <v>1</v>
      </c>
      <c r="G7860" t="b">
        <v>0</v>
      </c>
      <c r="H7860" t="s">
        <v>18192</v>
      </c>
      <c r="I7860" t="s">
        <v>22158</v>
      </c>
      <c r="K7860" t="str">
        <f t="shared" si="246"/>
        <v>/joshseiple/</v>
      </c>
      <c r="L7860" t="str">
        <f t="shared" si="245"/>
        <v>joshseiple</v>
      </c>
    </row>
    <row r="7861" spans="1:12" x14ac:dyDescent="0.2">
      <c r="A7861" t="s">
        <v>22159</v>
      </c>
      <c r="B7861" t="s">
        <v>22160</v>
      </c>
      <c r="C7861" t="s">
        <v>22161</v>
      </c>
      <c r="D7861" t="s">
        <v>22162</v>
      </c>
      <c r="E7861">
        <v>1268122564</v>
      </c>
      <c r="F7861" t="b">
        <v>0</v>
      </c>
      <c r="G7861" t="b">
        <v>0</v>
      </c>
      <c r="H7861" t="s">
        <v>18192</v>
      </c>
      <c r="I7861" t="s">
        <v>22158</v>
      </c>
      <c r="K7861" t="str">
        <f t="shared" si="246"/>
        <v>/joshseiple/</v>
      </c>
      <c r="L7861" t="str">
        <f t="shared" si="245"/>
        <v>joshseiple</v>
      </c>
    </row>
    <row r="7862" spans="1:12" x14ac:dyDescent="0.2">
      <c r="A7862" t="s">
        <v>22163</v>
      </c>
      <c r="B7862" t="s">
        <v>22164</v>
      </c>
      <c r="C7862" t="s">
        <v>13260</v>
      </c>
      <c r="D7862" t="s">
        <v>22165</v>
      </c>
      <c r="E7862">
        <v>48178370</v>
      </c>
      <c r="F7862" t="b">
        <v>1</v>
      </c>
      <c r="G7862" t="b">
        <v>0</v>
      </c>
      <c r="H7862" t="s">
        <v>18192</v>
      </c>
      <c r="I7862" t="s">
        <v>22158</v>
      </c>
      <c r="K7862" t="str">
        <f t="shared" si="246"/>
        <v>/joshseiple/</v>
      </c>
      <c r="L7862" t="str">
        <f t="shared" si="245"/>
        <v>joshseiple</v>
      </c>
    </row>
    <row r="7863" spans="1:12" x14ac:dyDescent="0.2">
      <c r="A7863" t="s">
        <v>22166</v>
      </c>
      <c r="B7863" t="s">
        <v>22167</v>
      </c>
      <c r="C7863" t="s">
        <v>22168</v>
      </c>
      <c r="D7863" t="s">
        <v>22169</v>
      </c>
      <c r="E7863">
        <v>1615106564</v>
      </c>
      <c r="F7863" t="b">
        <v>1</v>
      </c>
      <c r="G7863" t="b">
        <v>0</v>
      </c>
      <c r="H7863" t="s">
        <v>18192</v>
      </c>
      <c r="I7863" t="s">
        <v>22170</v>
      </c>
      <c r="K7863" t="str">
        <f t="shared" si="246"/>
        <v>/joshseiple/</v>
      </c>
      <c r="L7863" t="str">
        <f t="shared" si="245"/>
        <v>joshseiple</v>
      </c>
    </row>
    <row r="7864" spans="1:12" x14ac:dyDescent="0.2">
      <c r="A7864" t="s">
        <v>22171</v>
      </c>
      <c r="B7864" t="s">
        <v>22172</v>
      </c>
      <c r="C7864" t="s">
        <v>22173</v>
      </c>
      <c r="D7864" t="s">
        <v>22174</v>
      </c>
      <c r="E7864">
        <v>24142133</v>
      </c>
      <c r="F7864" t="b">
        <v>1</v>
      </c>
      <c r="G7864" t="b">
        <v>0</v>
      </c>
      <c r="H7864" t="s">
        <v>18192</v>
      </c>
      <c r="I7864" t="s">
        <v>22170</v>
      </c>
      <c r="K7864" t="str">
        <f t="shared" si="246"/>
        <v>/joshseiple/</v>
      </c>
      <c r="L7864" t="str">
        <f t="shared" si="245"/>
        <v>joshseiple</v>
      </c>
    </row>
    <row r="7865" spans="1:12" x14ac:dyDescent="0.2">
      <c r="A7865" t="s">
        <v>22175</v>
      </c>
      <c r="B7865" t="s">
        <v>22176</v>
      </c>
      <c r="C7865" t="s">
        <v>22177</v>
      </c>
      <c r="D7865" t="s">
        <v>22178</v>
      </c>
      <c r="E7865">
        <v>466575726</v>
      </c>
      <c r="F7865" t="b">
        <v>1</v>
      </c>
      <c r="G7865" t="b">
        <v>0</v>
      </c>
      <c r="H7865" t="s">
        <v>18192</v>
      </c>
      <c r="I7865" t="s">
        <v>22170</v>
      </c>
      <c r="K7865" t="str">
        <f t="shared" si="246"/>
        <v>/joshseiple/</v>
      </c>
      <c r="L7865" t="str">
        <f t="shared" si="245"/>
        <v>joshseiple</v>
      </c>
    </row>
    <row r="7866" spans="1:12" x14ac:dyDescent="0.2">
      <c r="A7866" t="s">
        <v>22179</v>
      </c>
      <c r="B7866" t="s">
        <v>22180</v>
      </c>
      <c r="C7866" t="s">
        <v>22181</v>
      </c>
      <c r="D7866" t="s">
        <v>22182</v>
      </c>
      <c r="E7866">
        <v>269138146</v>
      </c>
      <c r="F7866" t="b">
        <v>1</v>
      </c>
      <c r="G7866" t="b">
        <v>0</v>
      </c>
      <c r="H7866" t="s">
        <v>18192</v>
      </c>
      <c r="I7866" t="s">
        <v>22183</v>
      </c>
      <c r="K7866" t="str">
        <f t="shared" si="246"/>
        <v>/joshseiple/</v>
      </c>
      <c r="L7866" t="str">
        <f t="shared" si="245"/>
        <v>joshseiple</v>
      </c>
    </row>
    <row r="7867" spans="1:12" x14ac:dyDescent="0.2">
      <c r="A7867" t="s">
        <v>22184</v>
      </c>
      <c r="B7867" t="s">
        <v>22185</v>
      </c>
      <c r="D7867" t="s">
        <v>22186</v>
      </c>
      <c r="E7867">
        <v>331363799</v>
      </c>
      <c r="F7867" t="b">
        <v>1</v>
      </c>
      <c r="G7867" t="b">
        <v>0</v>
      </c>
      <c r="H7867" t="s">
        <v>18192</v>
      </c>
      <c r="I7867" t="s">
        <v>22183</v>
      </c>
      <c r="K7867" t="str">
        <f t="shared" si="246"/>
        <v>/joshseiple/</v>
      </c>
      <c r="L7867" t="str">
        <f t="shared" si="245"/>
        <v>joshseiple</v>
      </c>
    </row>
    <row r="7868" spans="1:12" x14ac:dyDescent="0.2">
      <c r="A7868" t="s">
        <v>22187</v>
      </c>
      <c r="B7868" t="s">
        <v>22188</v>
      </c>
      <c r="C7868" t="s">
        <v>22189</v>
      </c>
      <c r="D7868" t="s">
        <v>22190</v>
      </c>
      <c r="E7868">
        <v>288233137</v>
      </c>
      <c r="F7868" t="b">
        <v>1</v>
      </c>
      <c r="G7868" t="b">
        <v>0</v>
      </c>
      <c r="H7868" t="s">
        <v>18192</v>
      </c>
      <c r="I7868" t="s">
        <v>22191</v>
      </c>
      <c r="K7868" t="str">
        <f t="shared" si="246"/>
        <v>/joshseiple/</v>
      </c>
      <c r="L7868" t="str">
        <f t="shared" si="245"/>
        <v>joshseiple</v>
      </c>
    </row>
    <row r="7869" spans="1:12" x14ac:dyDescent="0.2">
      <c r="A7869" t="s">
        <v>22192</v>
      </c>
      <c r="B7869" t="s">
        <v>22193</v>
      </c>
      <c r="C7869" t="s">
        <v>22194</v>
      </c>
      <c r="D7869" t="s">
        <v>22195</v>
      </c>
      <c r="E7869">
        <v>280859747</v>
      </c>
      <c r="F7869" t="b">
        <v>1</v>
      </c>
      <c r="G7869" t="b">
        <v>0</v>
      </c>
      <c r="H7869" t="s">
        <v>18192</v>
      </c>
      <c r="I7869" t="s">
        <v>22191</v>
      </c>
      <c r="K7869" t="str">
        <f t="shared" si="246"/>
        <v>/joshseiple/</v>
      </c>
      <c r="L7869" t="str">
        <f t="shared" si="245"/>
        <v>joshseiple</v>
      </c>
    </row>
    <row r="7870" spans="1:12" x14ac:dyDescent="0.2">
      <c r="A7870" t="s">
        <v>22196</v>
      </c>
      <c r="B7870" t="s">
        <v>22197</v>
      </c>
      <c r="C7870" t="s">
        <v>22198</v>
      </c>
      <c r="D7870" t="s">
        <v>22199</v>
      </c>
      <c r="E7870">
        <v>21596243</v>
      </c>
      <c r="F7870" t="b">
        <v>1</v>
      </c>
      <c r="G7870" t="b">
        <v>0</v>
      </c>
      <c r="H7870" t="s">
        <v>18192</v>
      </c>
      <c r="I7870" t="s">
        <v>22191</v>
      </c>
      <c r="K7870" t="str">
        <f t="shared" si="246"/>
        <v>/joshseiple/</v>
      </c>
      <c r="L7870" t="str">
        <f t="shared" si="245"/>
        <v>joshseiple</v>
      </c>
    </row>
    <row r="7871" spans="1:12" x14ac:dyDescent="0.2">
      <c r="A7871" t="s">
        <v>22200</v>
      </c>
      <c r="B7871" t="s">
        <v>22201</v>
      </c>
      <c r="D7871" t="s">
        <v>22202</v>
      </c>
      <c r="E7871">
        <v>1022183125</v>
      </c>
      <c r="F7871" t="b">
        <v>1</v>
      </c>
      <c r="G7871" t="b">
        <v>0</v>
      </c>
      <c r="H7871" t="s">
        <v>18192</v>
      </c>
      <c r="I7871" t="s">
        <v>22191</v>
      </c>
      <c r="K7871" t="str">
        <f t="shared" si="246"/>
        <v>/joshseiple/</v>
      </c>
      <c r="L7871" t="str">
        <f t="shared" si="245"/>
        <v>joshseiple</v>
      </c>
    </row>
    <row r="7872" spans="1:12" x14ac:dyDescent="0.2">
      <c r="A7872" t="s">
        <v>22203</v>
      </c>
      <c r="B7872" t="s">
        <v>22204</v>
      </c>
      <c r="C7872" t="s">
        <v>22205</v>
      </c>
      <c r="D7872" t="s">
        <v>22206</v>
      </c>
      <c r="E7872">
        <v>2225563181</v>
      </c>
      <c r="F7872" t="b">
        <v>1</v>
      </c>
      <c r="G7872" t="b">
        <v>0</v>
      </c>
      <c r="H7872" t="s">
        <v>18192</v>
      </c>
      <c r="I7872" t="s">
        <v>22191</v>
      </c>
      <c r="K7872" t="str">
        <f t="shared" si="246"/>
        <v>/joshseiple/</v>
      </c>
      <c r="L7872" t="str">
        <f t="shared" si="245"/>
        <v>joshseiple</v>
      </c>
    </row>
    <row r="7873" spans="1:12" x14ac:dyDescent="0.2">
      <c r="A7873" t="s">
        <v>22207</v>
      </c>
      <c r="B7873" t="s">
        <v>22208</v>
      </c>
      <c r="C7873" t="s">
        <v>22209</v>
      </c>
      <c r="D7873" t="s">
        <v>22210</v>
      </c>
      <c r="E7873">
        <v>1625269543</v>
      </c>
      <c r="F7873" t="b">
        <v>1</v>
      </c>
      <c r="G7873" t="b">
        <v>0</v>
      </c>
      <c r="H7873" t="s">
        <v>18192</v>
      </c>
      <c r="I7873" t="s">
        <v>22191</v>
      </c>
      <c r="K7873" t="str">
        <f t="shared" si="246"/>
        <v>/joshseiple/</v>
      </c>
      <c r="L7873" t="str">
        <f t="shared" si="245"/>
        <v>joshseiple</v>
      </c>
    </row>
    <row r="7874" spans="1:12" x14ac:dyDescent="0.2">
      <c r="A7874" t="s">
        <v>22211</v>
      </c>
      <c r="B7874" t="s">
        <v>22212</v>
      </c>
      <c r="D7874" t="s">
        <v>21998</v>
      </c>
      <c r="E7874">
        <v>2331506427</v>
      </c>
      <c r="F7874" t="b">
        <v>0</v>
      </c>
      <c r="G7874" t="b">
        <v>0</v>
      </c>
      <c r="H7874" t="s">
        <v>18192</v>
      </c>
      <c r="I7874" t="s">
        <v>22213</v>
      </c>
      <c r="K7874" t="str">
        <f t="shared" si="246"/>
        <v>/joshseiple/</v>
      </c>
      <c r="L7874" t="str">
        <f t="shared" si="245"/>
        <v>joshseiple</v>
      </c>
    </row>
    <row r="7875" spans="1:12" x14ac:dyDescent="0.2">
      <c r="A7875" t="s">
        <v>22214</v>
      </c>
      <c r="B7875" t="s">
        <v>22215</v>
      </c>
      <c r="C7875" t="s">
        <v>22216</v>
      </c>
      <c r="D7875" t="s">
        <v>22217</v>
      </c>
      <c r="E7875">
        <v>1922627240</v>
      </c>
      <c r="F7875" t="b">
        <v>1</v>
      </c>
      <c r="G7875" t="b">
        <v>0</v>
      </c>
      <c r="H7875" t="s">
        <v>18192</v>
      </c>
      <c r="I7875" t="s">
        <v>22213</v>
      </c>
      <c r="K7875" t="str">
        <f t="shared" si="246"/>
        <v>/joshseiple/</v>
      </c>
      <c r="L7875" t="str">
        <f t="shared" ref="L7875:L7938" si="247">SUBSTITUTE(K7875, "/", "")</f>
        <v>joshseiple</v>
      </c>
    </row>
    <row r="7876" spans="1:12" x14ac:dyDescent="0.2">
      <c r="A7876" t="s">
        <v>22218</v>
      </c>
      <c r="B7876" t="s">
        <v>22219</v>
      </c>
      <c r="C7876" t="s">
        <v>22220</v>
      </c>
      <c r="D7876" t="s">
        <v>22221</v>
      </c>
      <c r="E7876">
        <v>2871539190</v>
      </c>
      <c r="F7876" t="b">
        <v>0</v>
      </c>
      <c r="G7876" t="b">
        <v>0</v>
      </c>
      <c r="H7876" t="s">
        <v>18192</v>
      </c>
      <c r="I7876" t="s">
        <v>22222</v>
      </c>
      <c r="K7876" t="str">
        <f t="shared" si="246"/>
        <v>/joshseiple/</v>
      </c>
      <c r="L7876" t="str">
        <f t="shared" si="247"/>
        <v>joshseiple</v>
      </c>
    </row>
    <row r="7877" spans="1:12" x14ac:dyDescent="0.2">
      <c r="A7877" t="s">
        <v>22223</v>
      </c>
      <c r="B7877" t="s">
        <v>22224</v>
      </c>
      <c r="C7877" t="s">
        <v>22225</v>
      </c>
      <c r="D7877" t="s">
        <v>22226</v>
      </c>
      <c r="E7877">
        <v>2916393463</v>
      </c>
      <c r="F7877" t="b">
        <v>0</v>
      </c>
      <c r="G7877" t="b">
        <v>0</v>
      </c>
      <c r="H7877" t="s">
        <v>18192</v>
      </c>
      <c r="I7877" t="s">
        <v>22222</v>
      </c>
      <c r="K7877" t="str">
        <f t="shared" si="246"/>
        <v>/joshseiple/</v>
      </c>
      <c r="L7877" t="str">
        <f t="shared" si="247"/>
        <v>joshseiple</v>
      </c>
    </row>
    <row r="7878" spans="1:12" x14ac:dyDescent="0.2">
      <c r="A7878" t="s">
        <v>22227</v>
      </c>
      <c r="B7878" t="s">
        <v>22228</v>
      </c>
      <c r="C7878" t="s">
        <v>22228</v>
      </c>
      <c r="D7878" t="s">
        <v>22229</v>
      </c>
      <c r="E7878">
        <v>27164053</v>
      </c>
      <c r="F7878" t="b">
        <v>1</v>
      </c>
      <c r="G7878" t="b">
        <v>0</v>
      </c>
      <c r="H7878" t="s">
        <v>18192</v>
      </c>
      <c r="I7878" t="s">
        <v>22222</v>
      </c>
      <c r="K7878" t="str">
        <f t="shared" si="246"/>
        <v>/joshseiple/</v>
      </c>
      <c r="L7878" t="str">
        <f t="shared" si="247"/>
        <v>joshseiple</v>
      </c>
    </row>
    <row r="7879" spans="1:12" x14ac:dyDescent="0.2">
      <c r="A7879" t="s">
        <v>22230</v>
      </c>
      <c r="B7879" t="s">
        <v>22231</v>
      </c>
      <c r="C7879" t="s">
        <v>22232</v>
      </c>
      <c r="D7879" t="s">
        <v>22233</v>
      </c>
      <c r="E7879">
        <v>3039760751</v>
      </c>
      <c r="F7879" t="b">
        <v>0</v>
      </c>
      <c r="G7879" t="b">
        <v>0</v>
      </c>
      <c r="H7879" t="s">
        <v>18192</v>
      </c>
      <c r="I7879" t="s">
        <v>22222</v>
      </c>
      <c r="K7879" t="str">
        <f t="shared" si="246"/>
        <v>/joshseiple/</v>
      </c>
      <c r="L7879" t="str">
        <f t="shared" si="247"/>
        <v>joshseiple</v>
      </c>
    </row>
    <row r="7880" spans="1:12" x14ac:dyDescent="0.2">
      <c r="A7880" t="s">
        <v>22234</v>
      </c>
      <c r="B7880" t="s">
        <v>22235</v>
      </c>
      <c r="C7880" t="s">
        <v>22236</v>
      </c>
      <c r="D7880" t="s">
        <v>22237</v>
      </c>
      <c r="E7880">
        <v>2955627172</v>
      </c>
      <c r="F7880" t="b">
        <v>0</v>
      </c>
      <c r="G7880" t="b">
        <v>0</v>
      </c>
      <c r="H7880" t="s">
        <v>18192</v>
      </c>
      <c r="I7880" t="s">
        <v>22238</v>
      </c>
      <c r="K7880" t="str">
        <f t="shared" si="246"/>
        <v>/joshseiple/</v>
      </c>
      <c r="L7880" t="str">
        <f t="shared" si="247"/>
        <v>joshseiple</v>
      </c>
    </row>
    <row r="7881" spans="1:12" x14ac:dyDescent="0.2">
      <c r="A7881" t="s">
        <v>22239</v>
      </c>
      <c r="B7881" t="s">
        <v>22240</v>
      </c>
      <c r="C7881" t="s">
        <v>22241</v>
      </c>
      <c r="D7881" t="s">
        <v>22242</v>
      </c>
      <c r="E7881">
        <v>1998340554</v>
      </c>
      <c r="F7881" t="b">
        <v>1</v>
      </c>
      <c r="G7881" t="b">
        <v>0</v>
      </c>
      <c r="H7881" t="s">
        <v>18192</v>
      </c>
      <c r="I7881" t="s">
        <v>22238</v>
      </c>
      <c r="K7881" t="str">
        <f t="shared" si="246"/>
        <v>/joshseiple/</v>
      </c>
      <c r="L7881" t="str">
        <f t="shared" si="247"/>
        <v>joshseiple</v>
      </c>
    </row>
    <row r="7882" spans="1:12" x14ac:dyDescent="0.2">
      <c r="A7882" t="s">
        <v>22243</v>
      </c>
      <c r="B7882" t="s">
        <v>22244</v>
      </c>
      <c r="C7882" t="s">
        <v>22245</v>
      </c>
      <c r="D7882" t="s">
        <v>22246</v>
      </c>
      <c r="E7882">
        <v>2221398747</v>
      </c>
      <c r="F7882" t="b">
        <v>0</v>
      </c>
      <c r="G7882" t="b">
        <v>0</v>
      </c>
      <c r="H7882" t="s">
        <v>18192</v>
      </c>
      <c r="I7882" t="s">
        <v>22238</v>
      </c>
      <c r="K7882" t="str">
        <f t="shared" si="246"/>
        <v>/joshseiple/</v>
      </c>
      <c r="L7882" t="str">
        <f t="shared" si="247"/>
        <v>joshseiple</v>
      </c>
    </row>
    <row r="7883" spans="1:12" x14ac:dyDescent="0.2">
      <c r="A7883" t="s">
        <v>22247</v>
      </c>
      <c r="B7883" t="s">
        <v>22248</v>
      </c>
      <c r="C7883" t="s">
        <v>22249</v>
      </c>
      <c r="D7883" t="s">
        <v>22250</v>
      </c>
      <c r="E7883">
        <v>265717353</v>
      </c>
      <c r="F7883" t="b">
        <v>1</v>
      </c>
      <c r="G7883" t="b">
        <v>0</v>
      </c>
      <c r="H7883" t="s">
        <v>18192</v>
      </c>
      <c r="I7883" t="s">
        <v>22251</v>
      </c>
      <c r="K7883" t="str">
        <f t="shared" si="246"/>
        <v>/joshseiple/</v>
      </c>
      <c r="L7883" t="str">
        <f t="shared" si="247"/>
        <v>joshseiple</v>
      </c>
    </row>
    <row r="7884" spans="1:12" x14ac:dyDescent="0.2">
      <c r="A7884" t="s">
        <v>22252</v>
      </c>
      <c r="B7884" t="s">
        <v>22253</v>
      </c>
      <c r="C7884" t="s">
        <v>13275</v>
      </c>
      <c r="D7884" t="s">
        <v>22254</v>
      </c>
      <c r="E7884">
        <v>29067164</v>
      </c>
      <c r="F7884" t="b">
        <v>1</v>
      </c>
      <c r="G7884" t="b">
        <v>0</v>
      </c>
      <c r="H7884" t="s">
        <v>18192</v>
      </c>
      <c r="I7884" t="s">
        <v>22251</v>
      </c>
      <c r="K7884" t="str">
        <f t="shared" si="246"/>
        <v>/joshseiple/</v>
      </c>
      <c r="L7884" t="str">
        <f t="shared" si="247"/>
        <v>joshseiple</v>
      </c>
    </row>
    <row r="7885" spans="1:12" x14ac:dyDescent="0.2">
      <c r="A7885" t="s">
        <v>22255</v>
      </c>
      <c r="B7885" t="s">
        <v>22256</v>
      </c>
      <c r="D7885" t="s">
        <v>22257</v>
      </c>
      <c r="E7885">
        <v>1376379951</v>
      </c>
      <c r="F7885" t="b">
        <v>0</v>
      </c>
      <c r="G7885" t="b">
        <v>0</v>
      </c>
      <c r="H7885" t="s">
        <v>18192</v>
      </c>
      <c r="I7885" t="s">
        <v>22251</v>
      </c>
      <c r="K7885" t="str">
        <f t="shared" si="246"/>
        <v>/joshseiple/</v>
      </c>
      <c r="L7885" t="str">
        <f t="shared" si="247"/>
        <v>joshseiple</v>
      </c>
    </row>
    <row r="7886" spans="1:12" x14ac:dyDescent="0.2">
      <c r="A7886" t="s">
        <v>22258</v>
      </c>
      <c r="B7886" t="s">
        <v>22259</v>
      </c>
      <c r="C7886" t="s">
        <v>22260</v>
      </c>
      <c r="D7886" t="s">
        <v>22261</v>
      </c>
      <c r="E7886">
        <v>1341473194</v>
      </c>
      <c r="F7886" t="b">
        <v>1</v>
      </c>
      <c r="G7886" t="b">
        <v>0</v>
      </c>
      <c r="H7886" t="s">
        <v>18192</v>
      </c>
      <c r="I7886" t="s">
        <v>22251</v>
      </c>
      <c r="K7886" t="str">
        <f t="shared" ref="K7886:K7949" si="248">MID(H7886, 26, 100)</f>
        <v>/joshseiple/</v>
      </c>
      <c r="L7886" t="str">
        <f t="shared" si="247"/>
        <v>joshseiple</v>
      </c>
    </row>
    <row r="7887" spans="1:12" x14ac:dyDescent="0.2">
      <c r="H7887" t="s">
        <v>22262</v>
      </c>
      <c r="I7887" t="s">
        <v>22263</v>
      </c>
      <c r="J7887" t="s">
        <v>13058</v>
      </c>
      <c r="K7887" t="str">
        <f t="shared" si="248"/>
        <v>/elena.edc/</v>
      </c>
      <c r="L7887" t="str">
        <f t="shared" si="247"/>
        <v>elena.edc</v>
      </c>
    </row>
    <row r="7888" spans="1:12" x14ac:dyDescent="0.2">
      <c r="H7888" t="s">
        <v>22264</v>
      </c>
      <c r="I7888" t="s">
        <v>22265</v>
      </c>
      <c r="J7888" t="s">
        <v>13058</v>
      </c>
      <c r="K7888" t="str">
        <f t="shared" si="248"/>
        <v>/helioshong/</v>
      </c>
      <c r="L7888" t="str">
        <f t="shared" si="247"/>
        <v>helioshong</v>
      </c>
    </row>
    <row r="7889" spans="1:12" x14ac:dyDescent="0.2">
      <c r="A7889" t="s">
        <v>16</v>
      </c>
      <c r="B7889" t="s">
        <v>17</v>
      </c>
      <c r="C7889" t="s">
        <v>18</v>
      </c>
      <c r="D7889" t="s">
        <v>6699</v>
      </c>
      <c r="E7889">
        <v>12041360497</v>
      </c>
      <c r="F7889" t="b">
        <v>1</v>
      </c>
      <c r="G7889" t="b">
        <v>0</v>
      </c>
      <c r="H7889" t="s">
        <v>22266</v>
      </c>
      <c r="I7889" t="s">
        <v>22267</v>
      </c>
      <c r="K7889" t="str">
        <f t="shared" si="248"/>
        <v>/dora.vieirx/</v>
      </c>
      <c r="L7889" t="str">
        <f t="shared" si="247"/>
        <v>dora.vieirx</v>
      </c>
    </row>
    <row r="7890" spans="1:12" x14ac:dyDescent="0.2">
      <c r="A7890" t="s">
        <v>20</v>
      </c>
      <c r="B7890" t="s">
        <v>21</v>
      </c>
      <c r="C7890" t="s">
        <v>22</v>
      </c>
      <c r="D7890" t="s">
        <v>6700</v>
      </c>
      <c r="E7890">
        <v>22908460332</v>
      </c>
      <c r="F7890" t="b">
        <v>1</v>
      </c>
      <c r="G7890" t="b">
        <v>0</v>
      </c>
      <c r="H7890" t="s">
        <v>22266</v>
      </c>
      <c r="I7890" t="s">
        <v>22267</v>
      </c>
      <c r="K7890" t="str">
        <f t="shared" si="248"/>
        <v>/dora.vieirx/</v>
      </c>
      <c r="L7890" t="str">
        <f t="shared" si="247"/>
        <v>dora.vieirx</v>
      </c>
    </row>
    <row r="7891" spans="1:12" x14ac:dyDescent="0.2">
      <c r="A7891" t="s">
        <v>24</v>
      </c>
      <c r="B7891" t="s">
        <v>25</v>
      </c>
      <c r="C7891" t="s">
        <v>26</v>
      </c>
      <c r="D7891" t="s">
        <v>4100</v>
      </c>
      <c r="E7891">
        <v>5885357789</v>
      </c>
      <c r="F7891" t="b">
        <v>1</v>
      </c>
      <c r="G7891" t="b">
        <v>0</v>
      </c>
      <c r="H7891" t="s">
        <v>22266</v>
      </c>
      <c r="I7891" t="s">
        <v>22267</v>
      </c>
      <c r="K7891" t="str">
        <f t="shared" si="248"/>
        <v>/dora.vieirx/</v>
      </c>
      <c r="L7891" t="str">
        <f t="shared" si="247"/>
        <v>dora.vieirx</v>
      </c>
    </row>
    <row r="7892" spans="1:12" x14ac:dyDescent="0.2">
      <c r="A7892" t="s">
        <v>28</v>
      </c>
      <c r="B7892" t="s">
        <v>29</v>
      </c>
      <c r="C7892" t="s">
        <v>30</v>
      </c>
      <c r="D7892" t="s">
        <v>4101</v>
      </c>
      <c r="E7892">
        <v>38103344250</v>
      </c>
      <c r="F7892" t="b">
        <v>1</v>
      </c>
      <c r="G7892" t="b">
        <v>0</v>
      </c>
      <c r="H7892" t="s">
        <v>22266</v>
      </c>
      <c r="I7892" t="s">
        <v>22268</v>
      </c>
      <c r="K7892" t="str">
        <f t="shared" si="248"/>
        <v>/dora.vieirx/</v>
      </c>
      <c r="L7892" t="str">
        <f t="shared" si="247"/>
        <v>dora.vieirx</v>
      </c>
    </row>
    <row r="7893" spans="1:12" x14ac:dyDescent="0.2">
      <c r="A7893" t="s">
        <v>32</v>
      </c>
      <c r="B7893" t="s">
        <v>33</v>
      </c>
      <c r="C7893" t="s">
        <v>34</v>
      </c>
      <c r="D7893" t="s">
        <v>6705</v>
      </c>
      <c r="E7893">
        <v>8324758656</v>
      </c>
      <c r="F7893" t="b">
        <v>0</v>
      </c>
      <c r="G7893" t="b">
        <v>0</v>
      </c>
      <c r="H7893" t="s">
        <v>22266</v>
      </c>
      <c r="I7893" t="s">
        <v>22268</v>
      </c>
      <c r="K7893" t="str">
        <f t="shared" si="248"/>
        <v>/dora.vieirx/</v>
      </c>
      <c r="L7893" t="str">
        <f t="shared" si="247"/>
        <v>dora.vieirx</v>
      </c>
    </row>
    <row r="7894" spans="1:12" x14ac:dyDescent="0.2">
      <c r="A7894" t="s">
        <v>36</v>
      </c>
      <c r="B7894" t="s">
        <v>37</v>
      </c>
      <c r="C7894" t="s">
        <v>38</v>
      </c>
      <c r="D7894" t="s">
        <v>4103</v>
      </c>
      <c r="E7894">
        <v>5724289862</v>
      </c>
      <c r="F7894" t="b">
        <v>1</v>
      </c>
      <c r="G7894" t="b">
        <v>0</v>
      </c>
      <c r="H7894" t="s">
        <v>22266</v>
      </c>
      <c r="I7894" t="s">
        <v>22268</v>
      </c>
      <c r="K7894" t="str">
        <f t="shared" si="248"/>
        <v>/dora.vieirx/</v>
      </c>
      <c r="L7894" t="str">
        <f t="shared" si="247"/>
        <v>dora.vieirx</v>
      </c>
    </row>
    <row r="7895" spans="1:12" x14ac:dyDescent="0.2">
      <c r="A7895" t="s">
        <v>41</v>
      </c>
      <c r="B7895" t="s">
        <v>42</v>
      </c>
      <c r="C7895" t="s">
        <v>43</v>
      </c>
      <c r="D7895" t="s">
        <v>4104</v>
      </c>
      <c r="E7895">
        <v>48622950794</v>
      </c>
      <c r="F7895" t="b">
        <v>1</v>
      </c>
      <c r="G7895" t="b">
        <v>0</v>
      </c>
      <c r="H7895" t="s">
        <v>22266</v>
      </c>
      <c r="I7895" t="s">
        <v>22268</v>
      </c>
      <c r="K7895" t="str">
        <f t="shared" si="248"/>
        <v>/dora.vieirx/</v>
      </c>
      <c r="L7895" t="str">
        <f t="shared" si="247"/>
        <v>dora.vieirx</v>
      </c>
    </row>
    <row r="7896" spans="1:12" x14ac:dyDescent="0.2">
      <c r="A7896" t="s">
        <v>49</v>
      </c>
      <c r="B7896" t="s">
        <v>50</v>
      </c>
      <c r="C7896" t="s">
        <v>51</v>
      </c>
      <c r="D7896" t="s">
        <v>4107</v>
      </c>
      <c r="E7896">
        <v>41805612775</v>
      </c>
      <c r="F7896" t="b">
        <v>1</v>
      </c>
      <c r="G7896" t="b">
        <v>0</v>
      </c>
      <c r="H7896" t="s">
        <v>22266</v>
      </c>
      <c r="I7896" t="s">
        <v>22268</v>
      </c>
      <c r="K7896" t="str">
        <f t="shared" si="248"/>
        <v>/dora.vieirx/</v>
      </c>
      <c r="L7896" t="str">
        <f t="shared" si="247"/>
        <v>dora.vieirx</v>
      </c>
    </row>
    <row r="7897" spans="1:12" x14ac:dyDescent="0.2">
      <c r="A7897" t="s">
        <v>53</v>
      </c>
      <c r="B7897" t="s">
        <v>54</v>
      </c>
      <c r="C7897" t="s">
        <v>55</v>
      </c>
      <c r="D7897" t="s">
        <v>4108</v>
      </c>
      <c r="E7897">
        <v>1593737268</v>
      </c>
      <c r="F7897" t="b">
        <v>1</v>
      </c>
      <c r="G7897" t="b">
        <v>0</v>
      </c>
      <c r="H7897" t="s">
        <v>22266</v>
      </c>
      <c r="I7897" t="s">
        <v>22269</v>
      </c>
      <c r="K7897" t="str">
        <f t="shared" si="248"/>
        <v>/dora.vieirx/</v>
      </c>
      <c r="L7897" t="str">
        <f t="shared" si="247"/>
        <v>dora.vieirx</v>
      </c>
    </row>
    <row r="7898" spans="1:12" x14ac:dyDescent="0.2">
      <c r="A7898" t="s">
        <v>61</v>
      </c>
      <c r="B7898" t="s">
        <v>62</v>
      </c>
      <c r="C7898" t="s">
        <v>63</v>
      </c>
      <c r="D7898" t="s">
        <v>4111</v>
      </c>
      <c r="E7898">
        <v>8470239766</v>
      </c>
      <c r="F7898" t="b">
        <v>1</v>
      </c>
      <c r="G7898" t="b">
        <v>0</v>
      </c>
      <c r="H7898" t="s">
        <v>22266</v>
      </c>
      <c r="I7898" t="s">
        <v>22269</v>
      </c>
      <c r="K7898" t="str">
        <f t="shared" si="248"/>
        <v>/dora.vieirx/</v>
      </c>
      <c r="L7898" t="str">
        <f t="shared" si="247"/>
        <v>dora.vieirx</v>
      </c>
    </row>
    <row r="7899" spans="1:12" x14ac:dyDescent="0.2">
      <c r="A7899" t="s">
        <v>73</v>
      </c>
      <c r="B7899" t="s">
        <v>74</v>
      </c>
      <c r="C7899" t="s">
        <v>75</v>
      </c>
      <c r="D7899" t="s">
        <v>4118</v>
      </c>
      <c r="E7899">
        <v>46676102044</v>
      </c>
      <c r="F7899" t="b">
        <v>1</v>
      </c>
      <c r="G7899" t="b">
        <v>0</v>
      </c>
      <c r="H7899" t="s">
        <v>22266</v>
      </c>
      <c r="I7899" t="s">
        <v>22269</v>
      </c>
      <c r="K7899" t="str">
        <f t="shared" si="248"/>
        <v>/dora.vieirx/</v>
      </c>
      <c r="L7899" t="str">
        <f t="shared" si="247"/>
        <v>dora.vieirx</v>
      </c>
    </row>
    <row r="7900" spans="1:12" x14ac:dyDescent="0.2">
      <c r="A7900" t="s">
        <v>77</v>
      </c>
      <c r="B7900" t="s">
        <v>78</v>
      </c>
      <c r="C7900" t="s">
        <v>79</v>
      </c>
      <c r="D7900" t="s">
        <v>6710</v>
      </c>
      <c r="E7900">
        <v>4147800396</v>
      </c>
      <c r="F7900" t="b">
        <v>1</v>
      </c>
      <c r="G7900" t="b">
        <v>0</v>
      </c>
      <c r="H7900" t="s">
        <v>22266</v>
      </c>
      <c r="I7900" t="s">
        <v>22269</v>
      </c>
      <c r="K7900" t="str">
        <f t="shared" si="248"/>
        <v>/dora.vieirx/</v>
      </c>
      <c r="L7900" t="str">
        <f t="shared" si="247"/>
        <v>dora.vieirx</v>
      </c>
    </row>
    <row r="7901" spans="1:12" x14ac:dyDescent="0.2">
      <c r="A7901" t="s">
        <v>81</v>
      </c>
      <c r="B7901" t="s">
        <v>82</v>
      </c>
      <c r="C7901" t="s">
        <v>83</v>
      </c>
      <c r="D7901" t="s">
        <v>4128</v>
      </c>
      <c r="E7901">
        <v>4906264317</v>
      </c>
      <c r="F7901" t="b">
        <v>1</v>
      </c>
      <c r="G7901" t="b">
        <v>0</v>
      </c>
      <c r="H7901" t="s">
        <v>22266</v>
      </c>
      <c r="I7901" t="s">
        <v>22269</v>
      </c>
      <c r="K7901" t="str">
        <f t="shared" si="248"/>
        <v>/dora.vieirx/</v>
      </c>
      <c r="L7901" t="str">
        <f t="shared" si="247"/>
        <v>dora.vieirx</v>
      </c>
    </row>
    <row r="7902" spans="1:12" x14ac:dyDescent="0.2">
      <c r="A7902" t="s">
        <v>85</v>
      </c>
      <c r="B7902" t="s">
        <v>86</v>
      </c>
      <c r="C7902" t="s">
        <v>87</v>
      </c>
      <c r="D7902" t="s">
        <v>4129</v>
      </c>
      <c r="E7902">
        <v>6255418420</v>
      </c>
      <c r="F7902" t="b">
        <v>1</v>
      </c>
      <c r="G7902" t="b">
        <v>0</v>
      </c>
      <c r="H7902" t="s">
        <v>22266</v>
      </c>
      <c r="I7902" t="s">
        <v>22269</v>
      </c>
      <c r="K7902" t="str">
        <f t="shared" si="248"/>
        <v>/dora.vieirx/</v>
      </c>
      <c r="L7902" t="str">
        <f t="shared" si="247"/>
        <v>dora.vieirx</v>
      </c>
    </row>
    <row r="7903" spans="1:12" x14ac:dyDescent="0.2">
      <c r="A7903" t="s">
        <v>11544</v>
      </c>
      <c r="B7903" t="s">
        <v>11545</v>
      </c>
      <c r="C7903" t="s">
        <v>11546</v>
      </c>
      <c r="D7903" t="s">
        <v>11547</v>
      </c>
      <c r="E7903">
        <v>5533469179</v>
      </c>
      <c r="F7903" t="b">
        <v>0</v>
      </c>
      <c r="G7903" t="b">
        <v>0</v>
      </c>
      <c r="H7903" t="s">
        <v>22266</v>
      </c>
      <c r="I7903" t="s">
        <v>22269</v>
      </c>
      <c r="K7903" t="str">
        <f t="shared" si="248"/>
        <v>/dora.vieirx/</v>
      </c>
      <c r="L7903" t="str">
        <f t="shared" si="247"/>
        <v>dora.vieirx</v>
      </c>
    </row>
    <row r="7904" spans="1:12" x14ac:dyDescent="0.2">
      <c r="A7904" t="s">
        <v>93</v>
      </c>
      <c r="B7904" t="s">
        <v>94</v>
      </c>
      <c r="C7904" t="s">
        <v>95</v>
      </c>
      <c r="D7904" t="s">
        <v>4135</v>
      </c>
      <c r="E7904">
        <v>4765451498</v>
      </c>
      <c r="F7904" t="b">
        <v>1</v>
      </c>
      <c r="G7904" t="b">
        <v>0</v>
      </c>
      <c r="H7904" t="s">
        <v>22266</v>
      </c>
      <c r="I7904" t="s">
        <v>22269</v>
      </c>
      <c r="K7904" t="str">
        <f t="shared" si="248"/>
        <v>/dora.vieirx/</v>
      </c>
      <c r="L7904" t="str">
        <f t="shared" si="247"/>
        <v>dora.vieirx</v>
      </c>
    </row>
    <row r="7905" spans="1:12" x14ac:dyDescent="0.2">
      <c r="A7905" t="s">
        <v>97</v>
      </c>
      <c r="B7905" t="s">
        <v>98</v>
      </c>
      <c r="C7905" t="s">
        <v>99</v>
      </c>
      <c r="D7905" t="s">
        <v>4136</v>
      </c>
      <c r="E7905">
        <v>6131561920</v>
      </c>
      <c r="F7905" t="b">
        <v>1</v>
      </c>
      <c r="G7905" t="b">
        <v>0</v>
      </c>
      <c r="H7905" t="s">
        <v>22266</v>
      </c>
      <c r="I7905" t="s">
        <v>22270</v>
      </c>
      <c r="K7905" t="str">
        <f t="shared" si="248"/>
        <v>/dora.vieirx/</v>
      </c>
      <c r="L7905" t="str">
        <f t="shared" si="247"/>
        <v>dora.vieirx</v>
      </c>
    </row>
    <row r="7906" spans="1:12" x14ac:dyDescent="0.2">
      <c r="A7906" t="s">
        <v>105</v>
      </c>
      <c r="B7906" t="s">
        <v>106</v>
      </c>
      <c r="C7906" t="s">
        <v>107</v>
      </c>
      <c r="D7906" t="s">
        <v>4137</v>
      </c>
      <c r="E7906">
        <v>44701499706</v>
      </c>
      <c r="F7906" t="b">
        <v>1</v>
      </c>
      <c r="G7906" t="b">
        <v>0</v>
      </c>
      <c r="H7906" t="s">
        <v>22266</v>
      </c>
      <c r="I7906" t="s">
        <v>22270</v>
      </c>
      <c r="K7906" t="str">
        <f t="shared" si="248"/>
        <v>/dora.vieirx/</v>
      </c>
      <c r="L7906" t="str">
        <f t="shared" si="247"/>
        <v>dora.vieirx</v>
      </c>
    </row>
    <row r="7907" spans="1:12" x14ac:dyDescent="0.2">
      <c r="A7907" t="s">
        <v>113</v>
      </c>
      <c r="B7907" t="s">
        <v>114</v>
      </c>
      <c r="C7907" t="s">
        <v>115</v>
      </c>
      <c r="D7907" t="s">
        <v>6712</v>
      </c>
      <c r="E7907">
        <v>14737659843</v>
      </c>
      <c r="F7907" t="b">
        <v>1</v>
      </c>
      <c r="G7907" t="b">
        <v>0</v>
      </c>
      <c r="H7907" t="s">
        <v>22266</v>
      </c>
      <c r="I7907" t="s">
        <v>22270</v>
      </c>
      <c r="K7907" t="str">
        <f t="shared" si="248"/>
        <v>/dora.vieirx/</v>
      </c>
      <c r="L7907" t="str">
        <f t="shared" si="247"/>
        <v>dora.vieirx</v>
      </c>
    </row>
    <row r="7908" spans="1:12" x14ac:dyDescent="0.2">
      <c r="A7908" t="s">
        <v>125</v>
      </c>
      <c r="B7908" t="s">
        <v>126</v>
      </c>
      <c r="C7908" t="s">
        <v>127</v>
      </c>
      <c r="D7908" t="s">
        <v>4146</v>
      </c>
      <c r="E7908">
        <v>47709155024</v>
      </c>
      <c r="F7908" t="b">
        <v>0</v>
      </c>
      <c r="G7908" t="b">
        <v>0</v>
      </c>
      <c r="H7908" t="s">
        <v>22266</v>
      </c>
      <c r="I7908" t="s">
        <v>22270</v>
      </c>
      <c r="K7908" t="str">
        <f t="shared" si="248"/>
        <v>/dora.vieirx/</v>
      </c>
      <c r="L7908" t="str">
        <f t="shared" si="247"/>
        <v>dora.vieirx</v>
      </c>
    </row>
    <row r="7909" spans="1:12" x14ac:dyDescent="0.2">
      <c r="A7909" t="s">
        <v>129</v>
      </c>
      <c r="B7909" t="s">
        <v>130</v>
      </c>
      <c r="C7909" t="s">
        <v>131</v>
      </c>
      <c r="D7909" t="s">
        <v>4147</v>
      </c>
      <c r="E7909">
        <v>4348699114</v>
      </c>
      <c r="F7909" t="b">
        <v>0</v>
      </c>
      <c r="G7909" t="b">
        <v>0</v>
      </c>
      <c r="H7909" t="s">
        <v>22266</v>
      </c>
      <c r="I7909" t="s">
        <v>22270</v>
      </c>
      <c r="K7909" t="str">
        <f t="shared" si="248"/>
        <v>/dora.vieirx/</v>
      </c>
      <c r="L7909" t="str">
        <f t="shared" si="247"/>
        <v>dora.vieirx</v>
      </c>
    </row>
    <row r="7910" spans="1:12" x14ac:dyDescent="0.2">
      <c r="A7910" t="s">
        <v>6718</v>
      </c>
      <c r="B7910" t="s">
        <v>6719</v>
      </c>
      <c r="C7910" t="s">
        <v>6720</v>
      </c>
      <c r="D7910" t="s">
        <v>6721</v>
      </c>
      <c r="E7910">
        <v>16675976003</v>
      </c>
      <c r="F7910" t="b">
        <v>1</v>
      </c>
      <c r="G7910" t="b">
        <v>0</v>
      </c>
      <c r="H7910" t="s">
        <v>22266</v>
      </c>
      <c r="I7910" t="s">
        <v>22270</v>
      </c>
      <c r="K7910" t="str">
        <f t="shared" si="248"/>
        <v>/dora.vieirx/</v>
      </c>
      <c r="L7910" t="str">
        <f t="shared" si="247"/>
        <v>dora.vieirx</v>
      </c>
    </row>
    <row r="7911" spans="1:12" x14ac:dyDescent="0.2">
      <c r="A7911" t="s">
        <v>141</v>
      </c>
      <c r="B7911" t="s">
        <v>142</v>
      </c>
      <c r="C7911" t="s">
        <v>143</v>
      </c>
      <c r="D7911" t="s">
        <v>4150</v>
      </c>
      <c r="E7911">
        <v>23464711828</v>
      </c>
      <c r="F7911" t="b">
        <v>1</v>
      </c>
      <c r="G7911" t="b">
        <v>0</v>
      </c>
      <c r="H7911" t="s">
        <v>22266</v>
      </c>
      <c r="I7911" t="s">
        <v>22270</v>
      </c>
      <c r="K7911" t="str">
        <f t="shared" si="248"/>
        <v>/dora.vieirx/</v>
      </c>
      <c r="L7911" t="str">
        <f t="shared" si="247"/>
        <v>dora.vieirx</v>
      </c>
    </row>
    <row r="7912" spans="1:12" x14ac:dyDescent="0.2">
      <c r="A7912" t="s">
        <v>6726</v>
      </c>
      <c r="B7912" t="s">
        <v>6727</v>
      </c>
      <c r="C7912" t="s">
        <v>6728</v>
      </c>
      <c r="D7912" t="s">
        <v>6729</v>
      </c>
      <c r="E7912">
        <v>25120431129</v>
      </c>
      <c r="F7912" t="b">
        <v>0</v>
      </c>
      <c r="G7912" t="b">
        <v>0</v>
      </c>
      <c r="H7912" t="s">
        <v>22266</v>
      </c>
      <c r="I7912" t="s">
        <v>22270</v>
      </c>
      <c r="K7912" t="str">
        <f t="shared" si="248"/>
        <v>/dora.vieirx/</v>
      </c>
      <c r="L7912" t="str">
        <f t="shared" si="247"/>
        <v>dora.vieirx</v>
      </c>
    </row>
    <row r="7913" spans="1:12" x14ac:dyDescent="0.2">
      <c r="A7913" t="s">
        <v>12367</v>
      </c>
      <c r="B7913" t="s">
        <v>12368</v>
      </c>
      <c r="C7913" t="s">
        <v>12369</v>
      </c>
      <c r="D7913" t="s">
        <v>12370</v>
      </c>
      <c r="E7913">
        <v>4575165721</v>
      </c>
      <c r="F7913" t="b">
        <v>1</v>
      </c>
      <c r="G7913" t="b">
        <v>0</v>
      </c>
      <c r="H7913" t="s">
        <v>22266</v>
      </c>
      <c r="I7913" t="s">
        <v>22270</v>
      </c>
      <c r="K7913" t="str">
        <f t="shared" si="248"/>
        <v>/dora.vieirx/</v>
      </c>
      <c r="L7913" t="str">
        <f t="shared" si="247"/>
        <v>dora.vieirx</v>
      </c>
    </row>
    <row r="7914" spans="1:12" x14ac:dyDescent="0.2">
      <c r="A7914" t="s">
        <v>149</v>
      </c>
      <c r="B7914" t="s">
        <v>150</v>
      </c>
      <c r="C7914" t="s">
        <v>151</v>
      </c>
      <c r="D7914" t="s">
        <v>4155</v>
      </c>
      <c r="E7914">
        <v>18972502179</v>
      </c>
      <c r="F7914" t="b">
        <v>1</v>
      </c>
      <c r="G7914" t="b">
        <v>0</v>
      </c>
      <c r="H7914" t="s">
        <v>22266</v>
      </c>
      <c r="I7914" t="s">
        <v>22271</v>
      </c>
      <c r="K7914" t="str">
        <f t="shared" si="248"/>
        <v>/dora.vieirx/</v>
      </c>
      <c r="L7914" t="str">
        <f t="shared" si="247"/>
        <v>dora.vieirx</v>
      </c>
    </row>
    <row r="7915" spans="1:12" x14ac:dyDescent="0.2">
      <c r="A7915" t="s">
        <v>153</v>
      </c>
      <c r="B7915" t="s">
        <v>154</v>
      </c>
      <c r="C7915" t="s">
        <v>155</v>
      </c>
      <c r="D7915" t="s">
        <v>4156</v>
      </c>
      <c r="E7915">
        <v>7065603977</v>
      </c>
      <c r="F7915" t="b">
        <v>1</v>
      </c>
      <c r="G7915" t="b">
        <v>0</v>
      </c>
      <c r="H7915" t="s">
        <v>22266</v>
      </c>
      <c r="I7915" t="s">
        <v>22271</v>
      </c>
      <c r="K7915" t="str">
        <f t="shared" si="248"/>
        <v>/dora.vieirx/</v>
      </c>
      <c r="L7915" t="str">
        <f t="shared" si="247"/>
        <v>dora.vieirx</v>
      </c>
    </row>
    <row r="7916" spans="1:12" x14ac:dyDescent="0.2">
      <c r="A7916" t="s">
        <v>157</v>
      </c>
      <c r="B7916" t="s">
        <v>158</v>
      </c>
      <c r="C7916" t="s">
        <v>159</v>
      </c>
      <c r="D7916" t="s">
        <v>4157</v>
      </c>
      <c r="E7916">
        <v>8606898369</v>
      </c>
      <c r="F7916" t="b">
        <v>1</v>
      </c>
      <c r="G7916" t="b">
        <v>0</v>
      </c>
      <c r="H7916" t="s">
        <v>22266</v>
      </c>
      <c r="I7916" t="s">
        <v>22271</v>
      </c>
      <c r="K7916" t="str">
        <f t="shared" si="248"/>
        <v>/dora.vieirx/</v>
      </c>
      <c r="L7916" t="str">
        <f t="shared" si="247"/>
        <v>dora.vieirx</v>
      </c>
    </row>
    <row r="7917" spans="1:12" x14ac:dyDescent="0.2">
      <c r="A7917" t="s">
        <v>161</v>
      </c>
      <c r="B7917" t="s">
        <v>162</v>
      </c>
      <c r="C7917" t="s">
        <v>163</v>
      </c>
      <c r="D7917" t="s">
        <v>22272</v>
      </c>
      <c r="E7917">
        <v>14722790679</v>
      </c>
      <c r="F7917" t="b">
        <v>1</v>
      </c>
      <c r="G7917" t="b">
        <v>0</v>
      </c>
      <c r="H7917" t="s">
        <v>22266</v>
      </c>
      <c r="I7917" t="s">
        <v>22271</v>
      </c>
      <c r="K7917" t="str">
        <f t="shared" si="248"/>
        <v>/dora.vieirx/</v>
      </c>
      <c r="L7917" t="str">
        <f t="shared" si="247"/>
        <v>dora.vieirx</v>
      </c>
    </row>
    <row r="7918" spans="1:12" x14ac:dyDescent="0.2">
      <c r="A7918" t="s">
        <v>169</v>
      </c>
      <c r="B7918" t="s">
        <v>170</v>
      </c>
      <c r="C7918" t="s">
        <v>171</v>
      </c>
      <c r="D7918" t="s">
        <v>6733</v>
      </c>
      <c r="E7918">
        <v>5903724838</v>
      </c>
      <c r="F7918" t="b">
        <v>1</v>
      </c>
      <c r="G7918" t="b">
        <v>0</v>
      </c>
      <c r="H7918" t="s">
        <v>22266</v>
      </c>
      <c r="I7918" t="s">
        <v>22271</v>
      </c>
      <c r="K7918" t="str">
        <f t="shared" si="248"/>
        <v>/dora.vieirx/</v>
      </c>
      <c r="L7918" t="str">
        <f t="shared" si="247"/>
        <v>dora.vieirx</v>
      </c>
    </row>
    <row r="7919" spans="1:12" x14ac:dyDescent="0.2">
      <c r="A7919" t="s">
        <v>13070</v>
      </c>
      <c r="B7919" t="s">
        <v>13071</v>
      </c>
      <c r="C7919" t="s">
        <v>13072</v>
      </c>
      <c r="D7919" t="s">
        <v>13073</v>
      </c>
      <c r="E7919">
        <v>5903861275</v>
      </c>
      <c r="F7919" t="b">
        <v>1</v>
      </c>
      <c r="G7919" t="b">
        <v>0</v>
      </c>
      <c r="H7919" t="s">
        <v>22266</v>
      </c>
      <c r="I7919" t="s">
        <v>22271</v>
      </c>
      <c r="K7919" t="str">
        <f t="shared" si="248"/>
        <v>/dora.vieirx/</v>
      </c>
      <c r="L7919" t="str">
        <f t="shared" si="247"/>
        <v>dora.vieirx</v>
      </c>
    </row>
    <row r="7920" spans="1:12" x14ac:dyDescent="0.2">
      <c r="A7920" t="s">
        <v>173</v>
      </c>
      <c r="B7920" t="s">
        <v>174</v>
      </c>
      <c r="C7920" t="s">
        <v>175</v>
      </c>
      <c r="D7920" t="s">
        <v>4162</v>
      </c>
      <c r="E7920">
        <v>8985045046</v>
      </c>
      <c r="F7920" t="b">
        <v>0</v>
      </c>
      <c r="G7920" t="b">
        <v>0</v>
      </c>
      <c r="H7920" t="s">
        <v>22266</v>
      </c>
      <c r="I7920" t="s">
        <v>22271</v>
      </c>
      <c r="K7920" t="str">
        <f t="shared" si="248"/>
        <v>/dora.vieirx/</v>
      </c>
      <c r="L7920" t="str">
        <f t="shared" si="247"/>
        <v>dora.vieirx</v>
      </c>
    </row>
    <row r="7921" spans="1:12" x14ac:dyDescent="0.2">
      <c r="A7921" t="s">
        <v>177</v>
      </c>
      <c r="B7921" t="s">
        <v>178</v>
      </c>
      <c r="C7921" t="s">
        <v>179</v>
      </c>
      <c r="D7921" t="s">
        <v>4163</v>
      </c>
      <c r="E7921">
        <v>3991003465</v>
      </c>
      <c r="F7921" t="b">
        <v>0</v>
      </c>
      <c r="G7921" t="b">
        <v>0</v>
      </c>
      <c r="H7921" t="s">
        <v>22266</v>
      </c>
      <c r="I7921" t="s">
        <v>22271</v>
      </c>
      <c r="K7921" t="str">
        <f t="shared" si="248"/>
        <v>/dora.vieirx/</v>
      </c>
      <c r="L7921" t="str">
        <f t="shared" si="247"/>
        <v>dora.vieirx</v>
      </c>
    </row>
    <row r="7922" spans="1:12" x14ac:dyDescent="0.2">
      <c r="A7922" t="s">
        <v>6738</v>
      </c>
      <c r="B7922" t="s">
        <v>6739</v>
      </c>
      <c r="C7922" t="s">
        <v>6740</v>
      </c>
      <c r="D7922" t="s">
        <v>6741</v>
      </c>
      <c r="E7922">
        <v>19201093801</v>
      </c>
      <c r="F7922" t="b">
        <v>1</v>
      </c>
      <c r="G7922" t="b">
        <v>0</v>
      </c>
      <c r="H7922" t="s">
        <v>22266</v>
      </c>
      <c r="I7922" t="s">
        <v>22273</v>
      </c>
      <c r="K7922" t="str">
        <f t="shared" si="248"/>
        <v>/dora.vieirx/</v>
      </c>
      <c r="L7922" t="str">
        <f t="shared" si="247"/>
        <v>dora.vieirx</v>
      </c>
    </row>
    <row r="7923" spans="1:12" x14ac:dyDescent="0.2">
      <c r="A7923" t="s">
        <v>185</v>
      </c>
      <c r="B7923" t="s">
        <v>186</v>
      </c>
      <c r="C7923" t="s">
        <v>187</v>
      </c>
      <c r="D7923" t="s">
        <v>4164</v>
      </c>
      <c r="E7923">
        <v>5945703630</v>
      </c>
      <c r="F7923" t="b">
        <v>1</v>
      </c>
      <c r="G7923" t="b">
        <v>0</v>
      </c>
      <c r="H7923" t="s">
        <v>22266</v>
      </c>
      <c r="I7923" t="s">
        <v>22273</v>
      </c>
      <c r="K7923" t="str">
        <f t="shared" si="248"/>
        <v>/dora.vieirx/</v>
      </c>
      <c r="L7923" t="str">
        <f t="shared" si="247"/>
        <v>dora.vieirx</v>
      </c>
    </row>
    <row r="7924" spans="1:12" x14ac:dyDescent="0.2">
      <c r="A7924" t="s">
        <v>4165</v>
      </c>
      <c r="B7924" t="s">
        <v>4166</v>
      </c>
      <c r="C7924" t="s">
        <v>4167</v>
      </c>
      <c r="D7924" t="s">
        <v>4168</v>
      </c>
      <c r="E7924">
        <v>5843549665</v>
      </c>
      <c r="F7924" t="b">
        <v>0</v>
      </c>
      <c r="G7924" t="b">
        <v>0</v>
      </c>
      <c r="H7924" t="s">
        <v>22266</v>
      </c>
      <c r="I7924" t="s">
        <v>22273</v>
      </c>
      <c r="K7924" t="str">
        <f t="shared" si="248"/>
        <v>/dora.vieirx/</v>
      </c>
      <c r="L7924" t="str">
        <f t="shared" si="247"/>
        <v>dora.vieirx</v>
      </c>
    </row>
    <row r="7925" spans="1:12" x14ac:dyDescent="0.2">
      <c r="A7925" t="s">
        <v>193</v>
      </c>
      <c r="B7925" t="s">
        <v>194</v>
      </c>
      <c r="C7925" t="s">
        <v>195</v>
      </c>
      <c r="D7925" t="s">
        <v>4170</v>
      </c>
      <c r="E7925">
        <v>1632852544</v>
      </c>
      <c r="F7925" t="b">
        <v>1</v>
      </c>
      <c r="G7925" t="b">
        <v>0</v>
      </c>
      <c r="H7925" t="s">
        <v>22266</v>
      </c>
      <c r="I7925" t="s">
        <v>22273</v>
      </c>
      <c r="K7925" t="str">
        <f t="shared" si="248"/>
        <v>/dora.vieirx/</v>
      </c>
      <c r="L7925" t="str">
        <f t="shared" si="247"/>
        <v>dora.vieirx</v>
      </c>
    </row>
    <row r="7926" spans="1:12" x14ac:dyDescent="0.2">
      <c r="A7926" t="s">
        <v>11550</v>
      </c>
      <c r="B7926" t="s">
        <v>11551</v>
      </c>
      <c r="C7926" t="s">
        <v>11552</v>
      </c>
      <c r="D7926" t="s">
        <v>11553</v>
      </c>
      <c r="E7926">
        <v>13357936286</v>
      </c>
      <c r="F7926" t="b">
        <v>0</v>
      </c>
      <c r="G7926" t="b">
        <v>0</v>
      </c>
      <c r="H7926" t="s">
        <v>22266</v>
      </c>
      <c r="I7926" t="s">
        <v>22273</v>
      </c>
      <c r="K7926" t="str">
        <f t="shared" si="248"/>
        <v>/dora.vieirx/</v>
      </c>
      <c r="L7926" t="str">
        <f t="shared" si="247"/>
        <v>dora.vieirx</v>
      </c>
    </row>
    <row r="7927" spans="1:12" x14ac:dyDescent="0.2">
      <c r="A7927" t="s">
        <v>197</v>
      </c>
      <c r="B7927" t="s">
        <v>198</v>
      </c>
      <c r="C7927" t="s">
        <v>199</v>
      </c>
      <c r="D7927" t="s">
        <v>6756</v>
      </c>
      <c r="E7927">
        <v>5784732093</v>
      </c>
      <c r="F7927" t="b">
        <v>1</v>
      </c>
      <c r="G7927" t="b">
        <v>0</v>
      </c>
      <c r="H7927" t="s">
        <v>22266</v>
      </c>
      <c r="I7927" t="s">
        <v>22273</v>
      </c>
      <c r="K7927" t="str">
        <f t="shared" si="248"/>
        <v>/dora.vieirx/</v>
      </c>
      <c r="L7927" t="str">
        <f t="shared" si="247"/>
        <v>dora.vieirx</v>
      </c>
    </row>
    <row r="7928" spans="1:12" x14ac:dyDescent="0.2">
      <c r="A7928" t="s">
        <v>201</v>
      </c>
      <c r="B7928" t="s">
        <v>202</v>
      </c>
      <c r="C7928" t="s">
        <v>203</v>
      </c>
      <c r="D7928" t="s">
        <v>4171</v>
      </c>
      <c r="E7928">
        <v>13552925311</v>
      </c>
      <c r="F7928" t="b">
        <v>0</v>
      </c>
      <c r="G7928" t="b">
        <v>0</v>
      </c>
      <c r="H7928" t="s">
        <v>22266</v>
      </c>
      <c r="I7928" t="s">
        <v>22273</v>
      </c>
      <c r="K7928" t="str">
        <f t="shared" si="248"/>
        <v>/dora.vieirx/</v>
      </c>
      <c r="L7928" t="str">
        <f t="shared" si="247"/>
        <v>dora.vieirx</v>
      </c>
    </row>
    <row r="7929" spans="1:12" x14ac:dyDescent="0.2">
      <c r="A7929" t="s">
        <v>205</v>
      </c>
      <c r="B7929" t="s">
        <v>206</v>
      </c>
      <c r="C7929" t="s">
        <v>207</v>
      </c>
      <c r="D7929" t="s">
        <v>4172</v>
      </c>
      <c r="E7929">
        <v>2800975255</v>
      </c>
      <c r="F7929" t="b">
        <v>1</v>
      </c>
      <c r="G7929" t="b">
        <v>0</v>
      </c>
      <c r="H7929" t="s">
        <v>22266</v>
      </c>
      <c r="I7929" t="s">
        <v>22273</v>
      </c>
      <c r="K7929" t="str">
        <f t="shared" si="248"/>
        <v>/dora.vieirx/</v>
      </c>
      <c r="L7929" t="str">
        <f t="shared" si="247"/>
        <v>dora.vieirx</v>
      </c>
    </row>
    <row r="7930" spans="1:12" x14ac:dyDescent="0.2">
      <c r="A7930" t="s">
        <v>6757</v>
      </c>
      <c r="B7930" t="s">
        <v>6758</v>
      </c>
      <c r="C7930" t="s">
        <v>6759</v>
      </c>
      <c r="D7930" t="s">
        <v>6760</v>
      </c>
      <c r="E7930">
        <v>5847162419</v>
      </c>
      <c r="F7930" t="b">
        <v>0</v>
      </c>
      <c r="G7930" t="b">
        <v>0</v>
      </c>
      <c r="H7930" t="s">
        <v>22266</v>
      </c>
      <c r="I7930" t="s">
        <v>22274</v>
      </c>
      <c r="K7930" t="str">
        <f t="shared" si="248"/>
        <v>/dora.vieirx/</v>
      </c>
      <c r="L7930" t="str">
        <f t="shared" si="247"/>
        <v>dora.vieirx</v>
      </c>
    </row>
    <row r="7931" spans="1:12" x14ac:dyDescent="0.2">
      <c r="A7931" t="s">
        <v>209</v>
      </c>
      <c r="B7931" t="s">
        <v>210</v>
      </c>
      <c r="C7931" t="s">
        <v>211</v>
      </c>
      <c r="D7931" t="s">
        <v>4177</v>
      </c>
      <c r="E7931">
        <v>6260077620</v>
      </c>
      <c r="F7931" t="b">
        <v>1</v>
      </c>
      <c r="G7931" t="b">
        <v>0</v>
      </c>
      <c r="H7931" t="s">
        <v>22266</v>
      </c>
      <c r="I7931" t="s">
        <v>22274</v>
      </c>
      <c r="K7931" t="str">
        <f t="shared" si="248"/>
        <v>/dora.vieirx/</v>
      </c>
      <c r="L7931" t="str">
        <f t="shared" si="247"/>
        <v>dora.vieirx</v>
      </c>
    </row>
    <row r="7932" spans="1:12" x14ac:dyDescent="0.2">
      <c r="A7932" t="s">
        <v>4178</v>
      </c>
      <c r="B7932" t="s">
        <v>4179</v>
      </c>
      <c r="C7932" t="s">
        <v>4180</v>
      </c>
      <c r="D7932" t="s">
        <v>4181</v>
      </c>
      <c r="E7932">
        <v>4276940801</v>
      </c>
      <c r="F7932" t="b">
        <v>1</v>
      </c>
      <c r="G7932" t="b">
        <v>0</v>
      </c>
      <c r="H7932" t="s">
        <v>22266</v>
      </c>
      <c r="I7932" t="s">
        <v>22274</v>
      </c>
      <c r="K7932" t="str">
        <f t="shared" si="248"/>
        <v>/dora.vieirx/</v>
      </c>
      <c r="L7932" t="str">
        <f t="shared" si="247"/>
        <v>dora.vieirx</v>
      </c>
    </row>
    <row r="7933" spans="1:12" x14ac:dyDescent="0.2">
      <c r="A7933" t="s">
        <v>213</v>
      </c>
      <c r="B7933" t="s">
        <v>214</v>
      </c>
      <c r="C7933" t="s">
        <v>215</v>
      </c>
      <c r="D7933" t="s">
        <v>13076</v>
      </c>
      <c r="E7933">
        <v>8034347917</v>
      </c>
      <c r="F7933" t="b">
        <v>1</v>
      </c>
      <c r="G7933" t="b">
        <v>0</v>
      </c>
      <c r="H7933" t="s">
        <v>22266</v>
      </c>
      <c r="I7933" t="s">
        <v>22274</v>
      </c>
      <c r="K7933" t="str">
        <f t="shared" si="248"/>
        <v>/dora.vieirx/</v>
      </c>
      <c r="L7933" t="str">
        <f t="shared" si="247"/>
        <v>dora.vieirx</v>
      </c>
    </row>
    <row r="7934" spans="1:12" x14ac:dyDescent="0.2">
      <c r="A7934" t="s">
        <v>217</v>
      </c>
      <c r="B7934" t="s">
        <v>218</v>
      </c>
      <c r="C7934" t="s">
        <v>219</v>
      </c>
      <c r="D7934" t="s">
        <v>4186</v>
      </c>
      <c r="E7934">
        <v>4245811177</v>
      </c>
      <c r="F7934" t="b">
        <v>1</v>
      </c>
      <c r="G7934" t="b">
        <v>0</v>
      </c>
      <c r="H7934" t="s">
        <v>22266</v>
      </c>
      <c r="I7934" t="s">
        <v>22274</v>
      </c>
      <c r="K7934" t="str">
        <f t="shared" si="248"/>
        <v>/dora.vieirx/</v>
      </c>
      <c r="L7934" t="str">
        <f t="shared" si="247"/>
        <v>dora.vieirx</v>
      </c>
    </row>
    <row r="7935" spans="1:12" x14ac:dyDescent="0.2">
      <c r="A7935" t="s">
        <v>225</v>
      </c>
      <c r="B7935" t="s">
        <v>226</v>
      </c>
      <c r="C7935" t="s">
        <v>227</v>
      </c>
      <c r="D7935" t="s">
        <v>4192</v>
      </c>
      <c r="E7935">
        <v>3198098370</v>
      </c>
      <c r="F7935" t="b">
        <v>1</v>
      </c>
      <c r="G7935" t="b">
        <v>0</v>
      </c>
      <c r="H7935" t="s">
        <v>22266</v>
      </c>
      <c r="I7935" t="s">
        <v>22274</v>
      </c>
      <c r="K7935" t="str">
        <f t="shared" si="248"/>
        <v>/dora.vieirx/</v>
      </c>
      <c r="L7935" t="str">
        <f t="shared" si="247"/>
        <v>dora.vieirx</v>
      </c>
    </row>
    <row r="7936" spans="1:12" x14ac:dyDescent="0.2">
      <c r="A7936" t="s">
        <v>233</v>
      </c>
      <c r="B7936" t="s">
        <v>234</v>
      </c>
      <c r="C7936" t="s">
        <v>235</v>
      </c>
      <c r="D7936" t="s">
        <v>4194</v>
      </c>
      <c r="E7936">
        <v>4133389721</v>
      </c>
      <c r="F7936" t="b">
        <v>1</v>
      </c>
      <c r="G7936" t="b">
        <v>0</v>
      </c>
      <c r="H7936" t="s">
        <v>22266</v>
      </c>
      <c r="I7936" t="s">
        <v>22275</v>
      </c>
      <c r="K7936" t="str">
        <f t="shared" si="248"/>
        <v>/dora.vieirx/</v>
      </c>
      <c r="L7936" t="str">
        <f t="shared" si="247"/>
        <v>dora.vieirx</v>
      </c>
    </row>
    <row r="7937" spans="1:12" x14ac:dyDescent="0.2">
      <c r="A7937" t="s">
        <v>241</v>
      </c>
      <c r="B7937" t="s">
        <v>242</v>
      </c>
      <c r="C7937" t="s">
        <v>243</v>
      </c>
      <c r="D7937" t="s">
        <v>4199</v>
      </c>
      <c r="E7937">
        <v>8883447074</v>
      </c>
      <c r="F7937" t="b">
        <v>1</v>
      </c>
      <c r="G7937" t="b">
        <v>0</v>
      </c>
      <c r="H7937" t="s">
        <v>22266</v>
      </c>
      <c r="I7937" t="s">
        <v>22275</v>
      </c>
      <c r="K7937" t="str">
        <f t="shared" si="248"/>
        <v>/dora.vieirx/</v>
      </c>
      <c r="L7937" t="str">
        <f t="shared" si="247"/>
        <v>dora.vieirx</v>
      </c>
    </row>
    <row r="7938" spans="1:12" x14ac:dyDescent="0.2">
      <c r="A7938" t="s">
        <v>245</v>
      </c>
      <c r="B7938" t="s">
        <v>246</v>
      </c>
      <c r="C7938" t="s">
        <v>247</v>
      </c>
      <c r="D7938" t="s">
        <v>4200</v>
      </c>
      <c r="E7938">
        <v>3589211297</v>
      </c>
      <c r="F7938" t="b">
        <v>1</v>
      </c>
      <c r="G7938" t="b">
        <v>0</v>
      </c>
      <c r="H7938" t="s">
        <v>22266</v>
      </c>
      <c r="I7938" t="s">
        <v>22275</v>
      </c>
      <c r="K7938" t="str">
        <f t="shared" si="248"/>
        <v>/dora.vieirx/</v>
      </c>
      <c r="L7938" t="str">
        <f t="shared" si="247"/>
        <v>dora.vieirx</v>
      </c>
    </row>
    <row r="7939" spans="1:12" x14ac:dyDescent="0.2">
      <c r="A7939" t="s">
        <v>249</v>
      </c>
      <c r="B7939" t="s">
        <v>250</v>
      </c>
      <c r="C7939" t="s">
        <v>251</v>
      </c>
      <c r="D7939" t="s">
        <v>4201</v>
      </c>
      <c r="E7939">
        <v>9060244553</v>
      </c>
      <c r="F7939" t="b">
        <v>1</v>
      </c>
      <c r="G7939" t="b">
        <v>0</v>
      </c>
      <c r="H7939" t="s">
        <v>22266</v>
      </c>
      <c r="I7939" t="s">
        <v>22275</v>
      </c>
      <c r="K7939" t="str">
        <f t="shared" si="248"/>
        <v>/dora.vieirx/</v>
      </c>
      <c r="L7939" t="str">
        <f t="shared" ref="L7939:L8002" si="249">SUBSTITUTE(K7939, "/", "")</f>
        <v>dora.vieirx</v>
      </c>
    </row>
    <row r="7940" spans="1:12" x14ac:dyDescent="0.2">
      <c r="A7940" t="s">
        <v>257</v>
      </c>
      <c r="B7940" t="s">
        <v>258</v>
      </c>
      <c r="C7940" t="s">
        <v>259</v>
      </c>
      <c r="D7940" t="s">
        <v>4202</v>
      </c>
      <c r="E7940">
        <v>5370754270</v>
      </c>
      <c r="F7940" t="b">
        <v>0</v>
      </c>
      <c r="G7940" t="b">
        <v>0</v>
      </c>
      <c r="H7940" t="s">
        <v>22266</v>
      </c>
      <c r="I7940" t="s">
        <v>22275</v>
      </c>
      <c r="K7940" t="str">
        <f t="shared" si="248"/>
        <v>/dora.vieirx/</v>
      </c>
      <c r="L7940" t="str">
        <f t="shared" si="249"/>
        <v>dora.vieirx</v>
      </c>
    </row>
    <row r="7941" spans="1:12" x14ac:dyDescent="0.2">
      <c r="A7941" t="s">
        <v>261</v>
      </c>
      <c r="B7941" t="s">
        <v>262</v>
      </c>
      <c r="C7941" t="s">
        <v>263</v>
      </c>
      <c r="D7941" t="s">
        <v>4203</v>
      </c>
      <c r="E7941">
        <v>8673990165</v>
      </c>
      <c r="F7941" t="b">
        <v>0</v>
      </c>
      <c r="G7941" t="b">
        <v>0</v>
      </c>
      <c r="H7941" t="s">
        <v>22266</v>
      </c>
      <c r="I7941" t="s">
        <v>22275</v>
      </c>
      <c r="K7941" t="str">
        <f t="shared" si="248"/>
        <v>/dora.vieirx/</v>
      </c>
      <c r="L7941" t="str">
        <f t="shared" si="249"/>
        <v>dora.vieirx</v>
      </c>
    </row>
    <row r="7942" spans="1:12" x14ac:dyDescent="0.2">
      <c r="A7942" t="s">
        <v>4206</v>
      </c>
      <c r="B7942" t="s">
        <v>4207</v>
      </c>
      <c r="C7942" t="s">
        <v>4208</v>
      </c>
      <c r="D7942" t="s">
        <v>4209</v>
      </c>
      <c r="E7942">
        <v>9303808161</v>
      </c>
      <c r="F7942" t="b">
        <v>0</v>
      </c>
      <c r="G7942" t="b">
        <v>0</v>
      </c>
      <c r="H7942" t="s">
        <v>22266</v>
      </c>
      <c r="I7942" t="s">
        <v>22275</v>
      </c>
      <c r="K7942" t="str">
        <f t="shared" si="248"/>
        <v>/dora.vieirx/</v>
      </c>
      <c r="L7942" t="str">
        <f t="shared" si="249"/>
        <v>dora.vieirx</v>
      </c>
    </row>
    <row r="7943" spans="1:12" x14ac:dyDescent="0.2">
      <c r="A7943" t="s">
        <v>276</v>
      </c>
      <c r="B7943" t="s">
        <v>277</v>
      </c>
      <c r="C7943" t="s">
        <v>278</v>
      </c>
      <c r="D7943" t="s">
        <v>6775</v>
      </c>
      <c r="E7943">
        <v>32704600733</v>
      </c>
      <c r="F7943" t="b">
        <v>1</v>
      </c>
      <c r="G7943" t="b">
        <v>0</v>
      </c>
      <c r="H7943" t="s">
        <v>22266</v>
      </c>
      <c r="I7943" t="s">
        <v>22275</v>
      </c>
      <c r="K7943" t="str">
        <f t="shared" si="248"/>
        <v>/dora.vieirx/</v>
      </c>
      <c r="L7943" t="str">
        <f t="shared" si="249"/>
        <v>dora.vieirx</v>
      </c>
    </row>
    <row r="7944" spans="1:12" x14ac:dyDescent="0.2">
      <c r="A7944" t="s">
        <v>4215</v>
      </c>
      <c r="B7944" t="s">
        <v>4216</v>
      </c>
      <c r="C7944" t="s">
        <v>4217</v>
      </c>
      <c r="D7944" t="s">
        <v>4218</v>
      </c>
      <c r="E7944">
        <v>10323296278</v>
      </c>
      <c r="F7944" t="b">
        <v>1</v>
      </c>
      <c r="G7944" t="b">
        <v>0</v>
      </c>
      <c r="H7944" t="s">
        <v>22266</v>
      </c>
      <c r="I7944" t="s">
        <v>22275</v>
      </c>
      <c r="K7944" t="str">
        <f t="shared" si="248"/>
        <v>/dora.vieirx/</v>
      </c>
      <c r="L7944" t="str">
        <f t="shared" si="249"/>
        <v>dora.vieirx</v>
      </c>
    </row>
    <row r="7945" spans="1:12" x14ac:dyDescent="0.2">
      <c r="A7945" t="s">
        <v>284</v>
      </c>
      <c r="B7945" t="s">
        <v>285</v>
      </c>
      <c r="C7945" t="s">
        <v>286</v>
      </c>
      <c r="D7945" t="s">
        <v>4219</v>
      </c>
      <c r="E7945">
        <v>47866084690</v>
      </c>
      <c r="F7945" t="b">
        <v>0</v>
      </c>
      <c r="G7945" t="b">
        <v>0</v>
      </c>
      <c r="H7945" t="s">
        <v>22266</v>
      </c>
      <c r="I7945" t="s">
        <v>22276</v>
      </c>
      <c r="K7945" t="str">
        <f t="shared" si="248"/>
        <v>/dora.vieirx/</v>
      </c>
      <c r="L7945" t="str">
        <f t="shared" si="249"/>
        <v>dora.vieirx</v>
      </c>
    </row>
    <row r="7946" spans="1:12" x14ac:dyDescent="0.2">
      <c r="A7946" t="s">
        <v>11564</v>
      </c>
      <c r="B7946" t="s">
        <v>11565</v>
      </c>
      <c r="C7946" t="s">
        <v>11566</v>
      </c>
      <c r="D7946" t="s">
        <v>11567</v>
      </c>
      <c r="E7946">
        <v>8292642770</v>
      </c>
      <c r="F7946" t="b">
        <v>1</v>
      </c>
      <c r="G7946" t="b">
        <v>0</v>
      </c>
      <c r="H7946" t="s">
        <v>22266</v>
      </c>
      <c r="I7946" t="s">
        <v>22276</v>
      </c>
      <c r="K7946" t="str">
        <f t="shared" si="248"/>
        <v>/dora.vieirx/</v>
      </c>
      <c r="L7946" t="str">
        <f t="shared" si="249"/>
        <v>dora.vieirx</v>
      </c>
    </row>
    <row r="7947" spans="1:12" x14ac:dyDescent="0.2">
      <c r="A7947" t="s">
        <v>305</v>
      </c>
      <c r="B7947" t="s">
        <v>306</v>
      </c>
      <c r="C7947" t="s">
        <v>307</v>
      </c>
      <c r="D7947" t="s">
        <v>4222</v>
      </c>
      <c r="E7947">
        <v>2819786008</v>
      </c>
      <c r="F7947" t="b">
        <v>1</v>
      </c>
      <c r="G7947" t="b">
        <v>0</v>
      </c>
      <c r="H7947" t="s">
        <v>22266</v>
      </c>
      <c r="I7947" t="s">
        <v>22276</v>
      </c>
      <c r="K7947" t="str">
        <f t="shared" si="248"/>
        <v>/dora.vieirx/</v>
      </c>
      <c r="L7947" t="str">
        <f t="shared" si="249"/>
        <v>dora.vieirx</v>
      </c>
    </row>
    <row r="7948" spans="1:12" x14ac:dyDescent="0.2">
      <c r="A7948" t="s">
        <v>321</v>
      </c>
      <c r="B7948" t="s">
        <v>322</v>
      </c>
      <c r="C7948" t="s">
        <v>323</v>
      </c>
      <c r="D7948" t="s">
        <v>4226</v>
      </c>
      <c r="E7948">
        <v>2257410792</v>
      </c>
      <c r="F7948" t="b">
        <v>1</v>
      </c>
      <c r="G7948" t="b">
        <v>0</v>
      </c>
      <c r="H7948" t="s">
        <v>22266</v>
      </c>
      <c r="I7948" t="s">
        <v>22276</v>
      </c>
      <c r="K7948" t="str">
        <f t="shared" si="248"/>
        <v>/dora.vieirx/</v>
      </c>
      <c r="L7948" t="str">
        <f t="shared" si="249"/>
        <v>dora.vieirx</v>
      </c>
    </row>
    <row r="7949" spans="1:12" x14ac:dyDescent="0.2">
      <c r="A7949" t="s">
        <v>4227</v>
      </c>
      <c r="B7949" t="s">
        <v>4228</v>
      </c>
      <c r="C7949" t="s">
        <v>4229</v>
      </c>
      <c r="D7949" t="s">
        <v>4230</v>
      </c>
      <c r="E7949">
        <v>7745109936</v>
      </c>
      <c r="F7949" t="b">
        <v>0</v>
      </c>
      <c r="G7949" t="b">
        <v>0</v>
      </c>
      <c r="H7949" t="s">
        <v>22266</v>
      </c>
      <c r="I7949" t="s">
        <v>22276</v>
      </c>
      <c r="K7949" t="str">
        <f t="shared" si="248"/>
        <v>/dora.vieirx/</v>
      </c>
      <c r="L7949" t="str">
        <f t="shared" si="249"/>
        <v>dora.vieirx</v>
      </c>
    </row>
    <row r="7950" spans="1:12" x14ac:dyDescent="0.2">
      <c r="A7950" t="s">
        <v>329</v>
      </c>
      <c r="B7950" t="s">
        <v>330</v>
      </c>
      <c r="C7950" t="s">
        <v>331</v>
      </c>
      <c r="D7950" t="s">
        <v>4231</v>
      </c>
      <c r="E7950">
        <v>6991219513</v>
      </c>
      <c r="F7950" t="b">
        <v>1</v>
      </c>
      <c r="G7950" t="b">
        <v>0</v>
      </c>
      <c r="H7950" t="s">
        <v>22266</v>
      </c>
      <c r="I7950" t="s">
        <v>22276</v>
      </c>
      <c r="K7950" t="str">
        <f t="shared" ref="K7950:K8013" si="250">MID(H7950, 26, 100)</f>
        <v>/dora.vieirx/</v>
      </c>
      <c r="L7950" t="str">
        <f t="shared" si="249"/>
        <v>dora.vieirx</v>
      </c>
    </row>
    <row r="7951" spans="1:12" x14ac:dyDescent="0.2">
      <c r="A7951" t="s">
        <v>333</v>
      </c>
      <c r="B7951" t="s">
        <v>334</v>
      </c>
      <c r="C7951" t="s">
        <v>335</v>
      </c>
      <c r="D7951" t="s">
        <v>4236</v>
      </c>
      <c r="E7951">
        <v>10818743944</v>
      </c>
      <c r="F7951" t="b">
        <v>1</v>
      </c>
      <c r="G7951" t="b">
        <v>0</v>
      </c>
      <c r="H7951" t="s">
        <v>22266</v>
      </c>
      <c r="I7951" t="s">
        <v>22276</v>
      </c>
      <c r="K7951" t="str">
        <f t="shared" si="250"/>
        <v>/dora.vieirx/</v>
      </c>
      <c r="L7951" t="str">
        <f t="shared" si="249"/>
        <v>dora.vieirx</v>
      </c>
    </row>
    <row r="7952" spans="1:12" x14ac:dyDescent="0.2">
      <c r="A7952" t="s">
        <v>341</v>
      </c>
      <c r="B7952" t="s">
        <v>342</v>
      </c>
      <c r="C7952" t="s">
        <v>343</v>
      </c>
      <c r="D7952" t="s">
        <v>4238</v>
      </c>
      <c r="E7952">
        <v>6399144199</v>
      </c>
      <c r="F7952" t="b">
        <v>1</v>
      </c>
      <c r="G7952" t="b">
        <v>0</v>
      </c>
      <c r="H7952" t="s">
        <v>22266</v>
      </c>
      <c r="I7952" t="s">
        <v>22276</v>
      </c>
      <c r="K7952" t="str">
        <f t="shared" si="250"/>
        <v>/dora.vieirx/</v>
      </c>
      <c r="L7952" t="str">
        <f t="shared" si="249"/>
        <v>dora.vieirx</v>
      </c>
    </row>
    <row r="7953" spans="1:12" x14ac:dyDescent="0.2">
      <c r="A7953" t="s">
        <v>349</v>
      </c>
      <c r="B7953" t="s">
        <v>350</v>
      </c>
      <c r="C7953" t="s">
        <v>351</v>
      </c>
      <c r="D7953" t="s">
        <v>6783</v>
      </c>
      <c r="E7953">
        <v>8299668502</v>
      </c>
      <c r="F7953" t="b">
        <v>1</v>
      </c>
      <c r="G7953" t="b">
        <v>0</v>
      </c>
      <c r="H7953" t="s">
        <v>22266</v>
      </c>
      <c r="I7953" t="s">
        <v>22276</v>
      </c>
      <c r="K7953" t="str">
        <f t="shared" si="250"/>
        <v>/dora.vieirx/</v>
      </c>
      <c r="L7953" t="str">
        <f t="shared" si="249"/>
        <v>dora.vieirx</v>
      </c>
    </row>
    <row r="7954" spans="1:12" x14ac:dyDescent="0.2">
      <c r="A7954" t="s">
        <v>353</v>
      </c>
      <c r="B7954" t="s">
        <v>354</v>
      </c>
      <c r="C7954" t="s">
        <v>355</v>
      </c>
      <c r="D7954" t="s">
        <v>4247</v>
      </c>
      <c r="E7954">
        <v>14316739362</v>
      </c>
      <c r="F7954" t="b">
        <v>1</v>
      </c>
      <c r="G7954" t="b">
        <v>0</v>
      </c>
      <c r="H7954" t="s">
        <v>22266</v>
      </c>
      <c r="I7954" t="s">
        <v>22277</v>
      </c>
      <c r="K7954" t="str">
        <f t="shared" si="250"/>
        <v>/dora.vieirx/</v>
      </c>
      <c r="L7954" t="str">
        <f t="shared" si="249"/>
        <v>dora.vieirx</v>
      </c>
    </row>
    <row r="7955" spans="1:12" x14ac:dyDescent="0.2">
      <c r="A7955" t="s">
        <v>361</v>
      </c>
      <c r="B7955" t="s">
        <v>362</v>
      </c>
      <c r="C7955" t="s">
        <v>363</v>
      </c>
      <c r="D7955" t="s">
        <v>4249</v>
      </c>
      <c r="E7955">
        <v>3154513738</v>
      </c>
      <c r="F7955" t="b">
        <v>1</v>
      </c>
      <c r="G7955" t="b">
        <v>0</v>
      </c>
      <c r="H7955" t="s">
        <v>22266</v>
      </c>
      <c r="I7955" t="s">
        <v>22277</v>
      </c>
      <c r="K7955" t="str">
        <f t="shared" si="250"/>
        <v>/dora.vieirx/</v>
      </c>
      <c r="L7955" t="str">
        <f t="shared" si="249"/>
        <v>dora.vieirx</v>
      </c>
    </row>
    <row r="7956" spans="1:12" x14ac:dyDescent="0.2">
      <c r="A7956" t="s">
        <v>365</v>
      </c>
      <c r="B7956" t="s">
        <v>366</v>
      </c>
      <c r="C7956" t="s">
        <v>367</v>
      </c>
      <c r="D7956" t="s">
        <v>6788</v>
      </c>
      <c r="E7956">
        <v>2047896393</v>
      </c>
      <c r="F7956" t="b">
        <v>1</v>
      </c>
      <c r="G7956" t="b">
        <v>0</v>
      </c>
      <c r="H7956" t="s">
        <v>22266</v>
      </c>
      <c r="I7956" t="s">
        <v>22277</v>
      </c>
      <c r="K7956" t="str">
        <f t="shared" si="250"/>
        <v>/dora.vieirx/</v>
      </c>
      <c r="L7956" t="str">
        <f t="shared" si="249"/>
        <v>dora.vieirx</v>
      </c>
    </row>
    <row r="7957" spans="1:12" x14ac:dyDescent="0.2">
      <c r="A7957" t="s">
        <v>369</v>
      </c>
      <c r="B7957" t="s">
        <v>370</v>
      </c>
      <c r="C7957" t="s">
        <v>371</v>
      </c>
      <c r="D7957" t="s">
        <v>4254</v>
      </c>
      <c r="E7957">
        <v>6797443093</v>
      </c>
      <c r="F7957" t="b">
        <v>1</v>
      </c>
      <c r="G7957" t="b">
        <v>0</v>
      </c>
      <c r="H7957" t="s">
        <v>22266</v>
      </c>
      <c r="I7957" t="s">
        <v>22277</v>
      </c>
      <c r="K7957" t="str">
        <f t="shared" si="250"/>
        <v>/dora.vieirx/</v>
      </c>
      <c r="L7957" t="str">
        <f t="shared" si="249"/>
        <v>dora.vieirx</v>
      </c>
    </row>
    <row r="7958" spans="1:12" x14ac:dyDescent="0.2">
      <c r="A7958" t="s">
        <v>373</v>
      </c>
      <c r="B7958" t="s">
        <v>374</v>
      </c>
      <c r="C7958" t="s">
        <v>375</v>
      </c>
      <c r="D7958" t="s">
        <v>4255</v>
      </c>
      <c r="E7958">
        <v>6169460004</v>
      </c>
      <c r="F7958" t="b">
        <v>1</v>
      </c>
      <c r="G7958" t="b">
        <v>0</v>
      </c>
      <c r="H7958" t="s">
        <v>22266</v>
      </c>
      <c r="I7958" t="s">
        <v>22277</v>
      </c>
      <c r="K7958" t="str">
        <f t="shared" si="250"/>
        <v>/dora.vieirx/</v>
      </c>
      <c r="L7958" t="str">
        <f t="shared" si="249"/>
        <v>dora.vieirx</v>
      </c>
    </row>
    <row r="7959" spans="1:12" x14ac:dyDescent="0.2">
      <c r="A7959" t="s">
        <v>378</v>
      </c>
      <c r="B7959" t="s">
        <v>379</v>
      </c>
      <c r="C7959" t="s">
        <v>380</v>
      </c>
      <c r="D7959" t="s">
        <v>4256</v>
      </c>
      <c r="E7959">
        <v>5974866877</v>
      </c>
      <c r="F7959" t="b">
        <v>1</v>
      </c>
      <c r="G7959" t="b">
        <v>0</v>
      </c>
      <c r="H7959" t="s">
        <v>22266</v>
      </c>
      <c r="I7959" t="s">
        <v>22277</v>
      </c>
      <c r="K7959" t="str">
        <f t="shared" si="250"/>
        <v>/dora.vieirx/</v>
      </c>
      <c r="L7959" t="str">
        <f t="shared" si="249"/>
        <v>dora.vieirx</v>
      </c>
    </row>
    <row r="7960" spans="1:12" x14ac:dyDescent="0.2">
      <c r="A7960" t="s">
        <v>386</v>
      </c>
      <c r="B7960" t="s">
        <v>387</v>
      </c>
      <c r="C7960" t="s">
        <v>388</v>
      </c>
      <c r="D7960" t="s">
        <v>6789</v>
      </c>
      <c r="E7960">
        <v>6048509290</v>
      </c>
      <c r="F7960" t="b">
        <v>1</v>
      </c>
      <c r="G7960" t="b">
        <v>0</v>
      </c>
      <c r="H7960" t="s">
        <v>22266</v>
      </c>
      <c r="I7960" t="s">
        <v>22277</v>
      </c>
      <c r="K7960" t="str">
        <f t="shared" si="250"/>
        <v>/dora.vieirx/</v>
      </c>
      <c r="L7960" t="str">
        <f t="shared" si="249"/>
        <v>dora.vieirx</v>
      </c>
    </row>
    <row r="7961" spans="1:12" x14ac:dyDescent="0.2">
      <c r="A7961" t="s">
        <v>4261</v>
      </c>
      <c r="B7961" t="s">
        <v>4262</v>
      </c>
      <c r="C7961" t="s">
        <v>4263</v>
      </c>
      <c r="D7961" t="s">
        <v>4264</v>
      </c>
      <c r="E7961">
        <v>9061204307</v>
      </c>
      <c r="F7961" t="b">
        <v>1</v>
      </c>
      <c r="G7961" t="b">
        <v>0</v>
      </c>
      <c r="H7961" t="s">
        <v>22266</v>
      </c>
      <c r="I7961" t="s">
        <v>22277</v>
      </c>
      <c r="K7961" t="str">
        <f t="shared" si="250"/>
        <v>/dora.vieirx/</v>
      </c>
      <c r="L7961" t="str">
        <f t="shared" si="249"/>
        <v>dora.vieirx</v>
      </c>
    </row>
    <row r="7962" spans="1:12" x14ac:dyDescent="0.2">
      <c r="A7962" t="s">
        <v>390</v>
      </c>
      <c r="B7962" t="s">
        <v>391</v>
      </c>
      <c r="C7962" t="s">
        <v>392</v>
      </c>
      <c r="D7962" t="s">
        <v>6790</v>
      </c>
      <c r="E7962">
        <v>32698937715</v>
      </c>
      <c r="F7962" t="b">
        <v>0</v>
      </c>
      <c r="G7962" t="b">
        <v>0</v>
      </c>
      <c r="H7962" t="s">
        <v>22266</v>
      </c>
      <c r="I7962" t="s">
        <v>22277</v>
      </c>
      <c r="K7962" t="str">
        <f t="shared" si="250"/>
        <v>/dora.vieirx/</v>
      </c>
      <c r="L7962" t="str">
        <f t="shared" si="249"/>
        <v>dora.vieirx</v>
      </c>
    </row>
    <row r="7963" spans="1:12" x14ac:dyDescent="0.2">
      <c r="A7963" t="s">
        <v>394</v>
      </c>
      <c r="B7963" t="s">
        <v>395</v>
      </c>
      <c r="C7963" t="s">
        <v>396</v>
      </c>
      <c r="D7963" t="s">
        <v>4265</v>
      </c>
      <c r="E7963">
        <v>22219883298</v>
      </c>
      <c r="F7963" t="b">
        <v>1</v>
      </c>
      <c r="G7963" t="b">
        <v>0</v>
      </c>
      <c r="H7963" t="s">
        <v>22266</v>
      </c>
      <c r="I7963" t="s">
        <v>22278</v>
      </c>
      <c r="K7963" t="str">
        <f t="shared" si="250"/>
        <v>/dora.vieirx/</v>
      </c>
      <c r="L7963" t="str">
        <f t="shared" si="249"/>
        <v>dora.vieirx</v>
      </c>
    </row>
    <row r="7964" spans="1:12" x14ac:dyDescent="0.2">
      <c r="A7964" t="s">
        <v>398</v>
      </c>
      <c r="B7964" t="s">
        <v>399</v>
      </c>
      <c r="C7964" t="s">
        <v>400</v>
      </c>
      <c r="D7964" t="s">
        <v>6791</v>
      </c>
      <c r="E7964">
        <v>5386886268</v>
      </c>
      <c r="F7964" t="b">
        <v>1</v>
      </c>
      <c r="G7964" t="b">
        <v>0</v>
      </c>
      <c r="H7964" t="s">
        <v>22266</v>
      </c>
      <c r="I7964" t="s">
        <v>22278</v>
      </c>
      <c r="K7964" t="str">
        <f t="shared" si="250"/>
        <v>/dora.vieirx/</v>
      </c>
      <c r="L7964" t="str">
        <f t="shared" si="249"/>
        <v>dora.vieirx</v>
      </c>
    </row>
    <row r="7965" spans="1:12" x14ac:dyDescent="0.2">
      <c r="A7965" t="s">
        <v>409</v>
      </c>
      <c r="B7965" t="s">
        <v>410</v>
      </c>
      <c r="C7965" t="s">
        <v>411</v>
      </c>
      <c r="D7965" t="s">
        <v>4266</v>
      </c>
      <c r="E7965">
        <v>2297087107</v>
      </c>
      <c r="F7965" t="b">
        <v>1</v>
      </c>
      <c r="G7965" t="b">
        <v>0</v>
      </c>
      <c r="H7965" t="s">
        <v>22266</v>
      </c>
      <c r="I7965" t="s">
        <v>22278</v>
      </c>
      <c r="K7965" t="str">
        <f t="shared" si="250"/>
        <v>/dora.vieirx/</v>
      </c>
      <c r="L7965" t="str">
        <f t="shared" si="249"/>
        <v>dora.vieirx</v>
      </c>
    </row>
    <row r="7966" spans="1:12" x14ac:dyDescent="0.2">
      <c r="A7966" t="s">
        <v>413</v>
      </c>
      <c r="B7966" t="s">
        <v>414</v>
      </c>
      <c r="C7966" t="s">
        <v>415</v>
      </c>
      <c r="D7966" t="s">
        <v>4267</v>
      </c>
      <c r="E7966">
        <v>3521955691</v>
      </c>
      <c r="F7966" t="b">
        <v>1</v>
      </c>
      <c r="G7966" t="b">
        <v>0</v>
      </c>
      <c r="H7966" t="s">
        <v>22266</v>
      </c>
      <c r="I7966" t="s">
        <v>22278</v>
      </c>
      <c r="K7966" t="str">
        <f t="shared" si="250"/>
        <v>/dora.vieirx/</v>
      </c>
      <c r="L7966" t="str">
        <f t="shared" si="249"/>
        <v>dora.vieirx</v>
      </c>
    </row>
    <row r="7967" spans="1:12" x14ac:dyDescent="0.2">
      <c r="A7967" t="s">
        <v>417</v>
      </c>
      <c r="B7967" t="s">
        <v>418</v>
      </c>
      <c r="C7967" t="s">
        <v>419</v>
      </c>
      <c r="D7967" t="s">
        <v>4268</v>
      </c>
      <c r="E7967">
        <v>3522543966</v>
      </c>
      <c r="F7967" t="b">
        <v>1</v>
      </c>
      <c r="G7967" t="b">
        <v>0</v>
      </c>
      <c r="H7967" t="s">
        <v>22266</v>
      </c>
      <c r="I7967" t="s">
        <v>22278</v>
      </c>
      <c r="K7967" t="str">
        <f t="shared" si="250"/>
        <v>/dora.vieirx/</v>
      </c>
      <c r="L7967" t="str">
        <f t="shared" si="249"/>
        <v>dora.vieirx</v>
      </c>
    </row>
    <row r="7968" spans="1:12" x14ac:dyDescent="0.2">
      <c r="A7968" t="s">
        <v>22279</v>
      </c>
      <c r="B7968" t="s">
        <v>22280</v>
      </c>
      <c r="C7968" t="s">
        <v>22281</v>
      </c>
      <c r="D7968" t="s">
        <v>22282</v>
      </c>
      <c r="E7968">
        <v>7566789463</v>
      </c>
      <c r="F7968" t="b">
        <v>0</v>
      </c>
      <c r="G7968" t="b">
        <v>0</v>
      </c>
      <c r="H7968" t="s">
        <v>22266</v>
      </c>
      <c r="I7968" t="s">
        <v>22278</v>
      </c>
      <c r="K7968" t="str">
        <f t="shared" si="250"/>
        <v>/dora.vieirx/</v>
      </c>
      <c r="L7968" t="str">
        <f t="shared" si="249"/>
        <v>dora.vieirx</v>
      </c>
    </row>
    <row r="7969" spans="1:12" x14ac:dyDescent="0.2">
      <c r="A7969" t="s">
        <v>6802</v>
      </c>
      <c r="B7969" t="s">
        <v>6803</v>
      </c>
      <c r="C7969" t="s">
        <v>6804</v>
      </c>
      <c r="D7969" t="s">
        <v>6805</v>
      </c>
      <c r="E7969">
        <v>44286519533</v>
      </c>
      <c r="F7969" t="b">
        <v>1</v>
      </c>
      <c r="G7969" t="b">
        <v>0</v>
      </c>
      <c r="H7969" t="s">
        <v>22266</v>
      </c>
      <c r="I7969" t="s">
        <v>22278</v>
      </c>
      <c r="K7969" t="str">
        <f t="shared" si="250"/>
        <v>/dora.vieirx/</v>
      </c>
      <c r="L7969" t="str">
        <f t="shared" si="249"/>
        <v>dora.vieirx</v>
      </c>
    </row>
    <row r="7970" spans="1:12" x14ac:dyDescent="0.2">
      <c r="A7970" t="s">
        <v>428</v>
      </c>
      <c r="B7970" t="s">
        <v>429</v>
      </c>
      <c r="C7970" t="s">
        <v>430</v>
      </c>
      <c r="D7970" t="s">
        <v>4270</v>
      </c>
      <c r="E7970">
        <v>4020585472</v>
      </c>
      <c r="F7970" t="b">
        <v>1</v>
      </c>
      <c r="G7970" t="b">
        <v>0</v>
      </c>
      <c r="H7970" t="s">
        <v>22266</v>
      </c>
      <c r="I7970" t="s">
        <v>22278</v>
      </c>
      <c r="K7970" t="str">
        <f t="shared" si="250"/>
        <v>/dora.vieirx/</v>
      </c>
      <c r="L7970" t="str">
        <f t="shared" si="249"/>
        <v>dora.vieirx</v>
      </c>
    </row>
    <row r="7971" spans="1:12" x14ac:dyDescent="0.2">
      <c r="A7971" t="s">
        <v>432</v>
      </c>
      <c r="B7971" t="s">
        <v>433</v>
      </c>
      <c r="C7971" t="s">
        <v>434</v>
      </c>
      <c r="D7971" t="s">
        <v>11579</v>
      </c>
      <c r="E7971">
        <v>22199389824</v>
      </c>
      <c r="F7971" t="b">
        <v>1</v>
      </c>
      <c r="G7971" t="b">
        <v>0</v>
      </c>
      <c r="H7971" t="s">
        <v>22266</v>
      </c>
      <c r="I7971" t="s">
        <v>22278</v>
      </c>
      <c r="K7971" t="str">
        <f t="shared" si="250"/>
        <v>/dora.vieirx/</v>
      </c>
      <c r="L7971" t="str">
        <f t="shared" si="249"/>
        <v>dora.vieirx</v>
      </c>
    </row>
    <row r="7972" spans="1:12" x14ac:dyDescent="0.2">
      <c r="A7972" t="s">
        <v>436</v>
      </c>
      <c r="B7972" t="s">
        <v>437</v>
      </c>
      <c r="C7972" t="s">
        <v>438</v>
      </c>
      <c r="D7972" t="s">
        <v>6808</v>
      </c>
      <c r="E7972">
        <v>10230541365</v>
      </c>
      <c r="F7972" t="b">
        <v>1</v>
      </c>
      <c r="G7972" t="b">
        <v>0</v>
      </c>
      <c r="H7972" t="s">
        <v>22266</v>
      </c>
      <c r="I7972" t="s">
        <v>22283</v>
      </c>
      <c r="K7972" t="str">
        <f t="shared" si="250"/>
        <v>/dora.vieirx/</v>
      </c>
      <c r="L7972" t="str">
        <f t="shared" si="249"/>
        <v>dora.vieirx</v>
      </c>
    </row>
    <row r="7973" spans="1:12" x14ac:dyDescent="0.2">
      <c r="A7973" t="s">
        <v>444</v>
      </c>
      <c r="B7973" t="s">
        <v>445</v>
      </c>
      <c r="C7973" t="s">
        <v>446</v>
      </c>
      <c r="D7973" t="s">
        <v>4272</v>
      </c>
      <c r="E7973">
        <v>10965407696</v>
      </c>
      <c r="F7973" t="b">
        <v>1</v>
      </c>
      <c r="G7973" t="b">
        <v>0</v>
      </c>
      <c r="H7973" t="s">
        <v>22266</v>
      </c>
      <c r="I7973" t="s">
        <v>22283</v>
      </c>
      <c r="K7973" t="str">
        <f t="shared" si="250"/>
        <v>/dora.vieirx/</v>
      </c>
      <c r="L7973" t="str">
        <f t="shared" si="249"/>
        <v>dora.vieirx</v>
      </c>
    </row>
    <row r="7974" spans="1:12" x14ac:dyDescent="0.2">
      <c r="A7974" t="s">
        <v>448</v>
      </c>
      <c r="B7974" t="s">
        <v>449</v>
      </c>
      <c r="C7974" t="s">
        <v>450</v>
      </c>
      <c r="D7974" t="s">
        <v>4273</v>
      </c>
      <c r="E7974">
        <v>4540921580</v>
      </c>
      <c r="F7974" t="b">
        <v>1</v>
      </c>
      <c r="G7974" t="b">
        <v>0</v>
      </c>
      <c r="H7974" t="s">
        <v>22266</v>
      </c>
      <c r="I7974" t="s">
        <v>22283</v>
      </c>
      <c r="K7974" t="str">
        <f t="shared" si="250"/>
        <v>/dora.vieirx/</v>
      </c>
      <c r="L7974" t="str">
        <f t="shared" si="249"/>
        <v>dora.vieirx</v>
      </c>
    </row>
    <row r="7975" spans="1:12" x14ac:dyDescent="0.2">
      <c r="A7975" t="s">
        <v>452</v>
      </c>
      <c r="B7975" t="s">
        <v>453</v>
      </c>
      <c r="C7975" t="s">
        <v>454</v>
      </c>
      <c r="D7975" t="s">
        <v>4274</v>
      </c>
      <c r="E7975">
        <v>3299152702</v>
      </c>
      <c r="F7975" t="b">
        <v>1</v>
      </c>
      <c r="G7975" t="b">
        <v>0</v>
      </c>
      <c r="H7975" t="s">
        <v>22266</v>
      </c>
      <c r="I7975" t="s">
        <v>22283</v>
      </c>
      <c r="K7975" t="str">
        <f t="shared" si="250"/>
        <v>/dora.vieirx/</v>
      </c>
      <c r="L7975" t="str">
        <f t="shared" si="249"/>
        <v>dora.vieirx</v>
      </c>
    </row>
    <row r="7976" spans="1:12" x14ac:dyDescent="0.2">
      <c r="A7976" t="s">
        <v>456</v>
      </c>
      <c r="B7976" t="s">
        <v>457</v>
      </c>
      <c r="C7976" t="s">
        <v>458</v>
      </c>
      <c r="D7976" t="s">
        <v>4275</v>
      </c>
      <c r="E7976">
        <v>40054116580</v>
      </c>
      <c r="F7976" t="b">
        <v>1</v>
      </c>
      <c r="G7976" t="b">
        <v>0</v>
      </c>
      <c r="H7976" t="s">
        <v>22266</v>
      </c>
      <c r="I7976" t="s">
        <v>22283</v>
      </c>
      <c r="K7976" t="str">
        <f t="shared" si="250"/>
        <v>/dora.vieirx/</v>
      </c>
      <c r="L7976" t="str">
        <f t="shared" si="249"/>
        <v>dora.vieirx</v>
      </c>
    </row>
    <row r="7977" spans="1:12" x14ac:dyDescent="0.2">
      <c r="A7977" t="s">
        <v>464</v>
      </c>
      <c r="B7977" t="s">
        <v>465</v>
      </c>
      <c r="C7977" t="s">
        <v>466</v>
      </c>
      <c r="D7977" t="s">
        <v>4277</v>
      </c>
      <c r="E7977">
        <v>2526590564</v>
      </c>
      <c r="F7977" t="b">
        <v>1</v>
      </c>
      <c r="G7977" t="b">
        <v>0</v>
      </c>
      <c r="H7977" t="s">
        <v>22266</v>
      </c>
      <c r="I7977" t="s">
        <v>22283</v>
      </c>
      <c r="K7977" t="str">
        <f t="shared" si="250"/>
        <v>/dora.vieirx/</v>
      </c>
      <c r="L7977" t="str">
        <f t="shared" si="249"/>
        <v>dora.vieirx</v>
      </c>
    </row>
    <row r="7978" spans="1:12" x14ac:dyDescent="0.2">
      <c r="A7978" t="s">
        <v>477</v>
      </c>
      <c r="B7978" t="s">
        <v>478</v>
      </c>
      <c r="C7978" t="s">
        <v>479</v>
      </c>
      <c r="D7978" t="s">
        <v>4278</v>
      </c>
      <c r="E7978">
        <v>1213147557</v>
      </c>
      <c r="F7978" t="b">
        <v>0</v>
      </c>
      <c r="G7978" t="b">
        <v>0</v>
      </c>
      <c r="H7978" t="s">
        <v>22266</v>
      </c>
      <c r="I7978" t="s">
        <v>22283</v>
      </c>
      <c r="K7978" t="str">
        <f t="shared" si="250"/>
        <v>/dora.vieirx/</v>
      </c>
      <c r="L7978" t="str">
        <f t="shared" si="249"/>
        <v>dora.vieirx</v>
      </c>
    </row>
    <row r="7979" spans="1:12" x14ac:dyDescent="0.2">
      <c r="A7979" t="s">
        <v>4279</v>
      </c>
      <c r="B7979" t="s">
        <v>4280</v>
      </c>
      <c r="C7979" t="s">
        <v>4281</v>
      </c>
      <c r="D7979" t="s">
        <v>4282</v>
      </c>
      <c r="E7979">
        <v>5213139568</v>
      </c>
      <c r="F7979" t="b">
        <v>1</v>
      </c>
      <c r="G7979" t="b">
        <v>0</v>
      </c>
      <c r="H7979" t="s">
        <v>22266</v>
      </c>
      <c r="I7979" t="s">
        <v>22283</v>
      </c>
      <c r="K7979" t="str">
        <f t="shared" si="250"/>
        <v>/dora.vieirx/</v>
      </c>
      <c r="L7979" t="str">
        <f t="shared" si="249"/>
        <v>dora.vieirx</v>
      </c>
    </row>
    <row r="7980" spans="1:12" x14ac:dyDescent="0.2">
      <c r="A7980" t="s">
        <v>485</v>
      </c>
      <c r="B7980" t="s">
        <v>486</v>
      </c>
      <c r="C7980" t="s">
        <v>487</v>
      </c>
      <c r="D7980" t="s">
        <v>4283</v>
      </c>
      <c r="E7980">
        <v>6818720121</v>
      </c>
      <c r="F7980" t="b">
        <v>0</v>
      </c>
      <c r="G7980" t="b">
        <v>0</v>
      </c>
      <c r="H7980" t="s">
        <v>22266</v>
      </c>
      <c r="I7980" t="s">
        <v>22284</v>
      </c>
      <c r="K7980" t="str">
        <f t="shared" si="250"/>
        <v>/dora.vieirx/</v>
      </c>
      <c r="L7980" t="str">
        <f t="shared" si="249"/>
        <v>dora.vieirx</v>
      </c>
    </row>
    <row r="7981" spans="1:12" x14ac:dyDescent="0.2">
      <c r="A7981" t="s">
        <v>4284</v>
      </c>
      <c r="B7981" t="s">
        <v>4285</v>
      </c>
      <c r="C7981" t="s">
        <v>4286</v>
      </c>
      <c r="D7981" t="s">
        <v>4287</v>
      </c>
      <c r="E7981">
        <v>11686865308</v>
      </c>
      <c r="F7981" t="b">
        <v>1</v>
      </c>
      <c r="G7981" t="b">
        <v>0</v>
      </c>
      <c r="H7981" t="s">
        <v>22266</v>
      </c>
      <c r="I7981" t="s">
        <v>22284</v>
      </c>
      <c r="K7981" t="str">
        <f t="shared" si="250"/>
        <v>/dora.vieirx/</v>
      </c>
      <c r="L7981" t="str">
        <f t="shared" si="249"/>
        <v>dora.vieirx</v>
      </c>
    </row>
    <row r="7982" spans="1:12" x14ac:dyDescent="0.2">
      <c r="A7982" t="s">
        <v>4290</v>
      </c>
      <c r="B7982" t="s">
        <v>4291</v>
      </c>
      <c r="C7982" t="s">
        <v>4292</v>
      </c>
      <c r="D7982" t="s">
        <v>4293</v>
      </c>
      <c r="E7982">
        <v>3107879768</v>
      </c>
      <c r="F7982" t="b">
        <v>1</v>
      </c>
      <c r="G7982" t="b">
        <v>0</v>
      </c>
      <c r="H7982" t="s">
        <v>22266</v>
      </c>
      <c r="I7982" t="s">
        <v>22284</v>
      </c>
      <c r="K7982" t="str">
        <f t="shared" si="250"/>
        <v>/dora.vieirx/</v>
      </c>
      <c r="L7982" t="str">
        <f t="shared" si="249"/>
        <v>dora.vieirx</v>
      </c>
    </row>
    <row r="7983" spans="1:12" x14ac:dyDescent="0.2">
      <c r="A7983" t="s">
        <v>525</v>
      </c>
      <c r="B7983" t="s">
        <v>526</v>
      </c>
      <c r="C7983" t="s">
        <v>527</v>
      </c>
      <c r="D7983" t="s">
        <v>6819</v>
      </c>
      <c r="E7983">
        <v>5564447124</v>
      </c>
      <c r="F7983" t="b">
        <v>1</v>
      </c>
      <c r="G7983" t="b">
        <v>0</v>
      </c>
      <c r="H7983" t="s">
        <v>22266</v>
      </c>
      <c r="I7983" t="s">
        <v>22284</v>
      </c>
      <c r="K7983" t="str">
        <f t="shared" si="250"/>
        <v>/dora.vieirx/</v>
      </c>
      <c r="L7983" t="str">
        <f t="shared" si="249"/>
        <v>dora.vieirx</v>
      </c>
    </row>
    <row r="7984" spans="1:12" x14ac:dyDescent="0.2">
      <c r="A7984" t="s">
        <v>541</v>
      </c>
      <c r="B7984" t="s">
        <v>542</v>
      </c>
      <c r="C7984" t="s">
        <v>543</v>
      </c>
      <c r="D7984" t="s">
        <v>4306</v>
      </c>
      <c r="E7984">
        <v>2354936088</v>
      </c>
      <c r="F7984" t="b">
        <v>1</v>
      </c>
      <c r="G7984" t="b">
        <v>0</v>
      </c>
      <c r="H7984" t="s">
        <v>22266</v>
      </c>
      <c r="I7984" t="s">
        <v>22284</v>
      </c>
      <c r="K7984" t="str">
        <f t="shared" si="250"/>
        <v>/dora.vieirx/</v>
      </c>
      <c r="L7984" t="str">
        <f t="shared" si="249"/>
        <v>dora.vieirx</v>
      </c>
    </row>
    <row r="7985" spans="1:12" x14ac:dyDescent="0.2">
      <c r="A7985" t="s">
        <v>553</v>
      </c>
      <c r="B7985" t="s">
        <v>554</v>
      </c>
      <c r="C7985" t="s">
        <v>555</v>
      </c>
      <c r="D7985" t="s">
        <v>4309</v>
      </c>
      <c r="E7985">
        <v>7849451474</v>
      </c>
      <c r="F7985" t="b">
        <v>1</v>
      </c>
      <c r="G7985" t="b">
        <v>0</v>
      </c>
      <c r="H7985" t="s">
        <v>22266</v>
      </c>
      <c r="I7985" t="s">
        <v>22284</v>
      </c>
      <c r="K7985" t="str">
        <f t="shared" si="250"/>
        <v>/dora.vieirx/</v>
      </c>
      <c r="L7985" t="str">
        <f t="shared" si="249"/>
        <v>dora.vieirx</v>
      </c>
    </row>
    <row r="7986" spans="1:12" x14ac:dyDescent="0.2">
      <c r="A7986" t="s">
        <v>6820</v>
      </c>
      <c r="B7986" t="s">
        <v>6821</v>
      </c>
      <c r="C7986" t="s">
        <v>6822</v>
      </c>
      <c r="D7986" t="s">
        <v>6823</v>
      </c>
      <c r="E7986">
        <v>1800163268</v>
      </c>
      <c r="F7986" t="b">
        <v>1</v>
      </c>
      <c r="G7986" t="b">
        <v>0</v>
      </c>
      <c r="H7986" t="s">
        <v>22266</v>
      </c>
      <c r="I7986" t="s">
        <v>22284</v>
      </c>
      <c r="K7986" t="str">
        <f t="shared" si="250"/>
        <v>/dora.vieirx/</v>
      </c>
      <c r="L7986" t="str">
        <f t="shared" si="249"/>
        <v>dora.vieirx</v>
      </c>
    </row>
    <row r="7987" spans="1:12" x14ac:dyDescent="0.2">
      <c r="A7987" t="s">
        <v>565</v>
      </c>
      <c r="B7987" t="s">
        <v>566</v>
      </c>
      <c r="C7987" t="s">
        <v>567</v>
      </c>
      <c r="D7987" t="s">
        <v>12375</v>
      </c>
      <c r="E7987">
        <v>8885957453</v>
      </c>
      <c r="F7987" t="b">
        <v>1</v>
      </c>
      <c r="G7987" t="b">
        <v>0</v>
      </c>
      <c r="H7987" t="s">
        <v>22266</v>
      </c>
      <c r="I7987" t="s">
        <v>22284</v>
      </c>
      <c r="K7987" t="str">
        <f t="shared" si="250"/>
        <v>/dora.vieirx/</v>
      </c>
      <c r="L7987" t="str">
        <f t="shared" si="249"/>
        <v>dora.vieirx</v>
      </c>
    </row>
    <row r="7988" spans="1:12" x14ac:dyDescent="0.2">
      <c r="A7988" t="s">
        <v>13104</v>
      </c>
      <c r="B7988" t="s">
        <v>13105</v>
      </c>
      <c r="C7988" t="s">
        <v>13106</v>
      </c>
      <c r="D7988" t="s">
        <v>13107</v>
      </c>
      <c r="E7988">
        <v>21982017592</v>
      </c>
      <c r="F7988" t="b">
        <v>1</v>
      </c>
      <c r="G7988" t="b">
        <v>0</v>
      </c>
      <c r="H7988" t="s">
        <v>22266</v>
      </c>
      <c r="I7988" t="s">
        <v>22284</v>
      </c>
      <c r="K7988" t="str">
        <f t="shared" si="250"/>
        <v>/dora.vieirx/</v>
      </c>
      <c r="L7988" t="str">
        <f t="shared" si="249"/>
        <v>dora.vieirx</v>
      </c>
    </row>
    <row r="7989" spans="1:12" x14ac:dyDescent="0.2">
      <c r="A7989" t="s">
        <v>569</v>
      </c>
      <c r="B7989" t="s">
        <v>570</v>
      </c>
      <c r="C7989" t="s">
        <v>571</v>
      </c>
      <c r="D7989" t="s">
        <v>4319</v>
      </c>
      <c r="E7989">
        <v>3657847884</v>
      </c>
      <c r="F7989" t="b">
        <v>1</v>
      </c>
      <c r="G7989" t="b">
        <v>0</v>
      </c>
      <c r="H7989" t="s">
        <v>22266</v>
      </c>
      <c r="I7989" t="s">
        <v>22285</v>
      </c>
      <c r="K7989" t="str">
        <f t="shared" si="250"/>
        <v>/dora.vieirx/</v>
      </c>
      <c r="L7989" t="str">
        <f t="shared" si="249"/>
        <v>dora.vieirx</v>
      </c>
    </row>
    <row r="7990" spans="1:12" x14ac:dyDescent="0.2">
      <c r="A7990" t="s">
        <v>4320</v>
      </c>
      <c r="B7990" t="s">
        <v>4321</v>
      </c>
      <c r="C7990" t="s">
        <v>4322</v>
      </c>
      <c r="D7990" t="s">
        <v>4323</v>
      </c>
      <c r="E7990">
        <v>1964610952</v>
      </c>
      <c r="F7990" t="b">
        <v>1</v>
      </c>
      <c r="G7990" t="b">
        <v>0</v>
      </c>
      <c r="H7990" t="s">
        <v>22266</v>
      </c>
      <c r="I7990" t="s">
        <v>22285</v>
      </c>
      <c r="K7990" t="str">
        <f t="shared" si="250"/>
        <v>/dora.vieirx/</v>
      </c>
      <c r="L7990" t="str">
        <f t="shared" si="249"/>
        <v>dora.vieirx</v>
      </c>
    </row>
    <row r="7991" spans="1:12" x14ac:dyDescent="0.2">
      <c r="A7991" t="s">
        <v>577</v>
      </c>
      <c r="B7991" t="s">
        <v>578</v>
      </c>
      <c r="C7991" t="s">
        <v>579</v>
      </c>
      <c r="D7991" t="s">
        <v>4325</v>
      </c>
      <c r="E7991">
        <v>27984006131</v>
      </c>
      <c r="F7991" t="b">
        <v>1</v>
      </c>
      <c r="G7991" t="b">
        <v>0</v>
      </c>
      <c r="H7991" t="s">
        <v>22266</v>
      </c>
      <c r="I7991" t="s">
        <v>22285</v>
      </c>
      <c r="K7991" t="str">
        <f t="shared" si="250"/>
        <v>/dora.vieirx/</v>
      </c>
      <c r="L7991" t="str">
        <f t="shared" si="249"/>
        <v>dora.vieirx</v>
      </c>
    </row>
    <row r="7992" spans="1:12" x14ac:dyDescent="0.2">
      <c r="A7992" t="s">
        <v>581</v>
      </c>
      <c r="B7992" t="s">
        <v>582</v>
      </c>
      <c r="C7992" t="s">
        <v>583</v>
      </c>
      <c r="D7992" t="s">
        <v>6833</v>
      </c>
      <c r="E7992">
        <v>4059335544</v>
      </c>
      <c r="F7992" t="b">
        <v>1</v>
      </c>
      <c r="G7992" t="b">
        <v>0</v>
      </c>
      <c r="H7992" t="s">
        <v>22266</v>
      </c>
      <c r="I7992" t="s">
        <v>22285</v>
      </c>
      <c r="K7992" t="str">
        <f t="shared" si="250"/>
        <v>/dora.vieirx/</v>
      </c>
      <c r="L7992" t="str">
        <f t="shared" si="249"/>
        <v>dora.vieirx</v>
      </c>
    </row>
    <row r="7993" spans="1:12" x14ac:dyDescent="0.2">
      <c r="A7993" t="s">
        <v>13110</v>
      </c>
      <c r="B7993" t="s">
        <v>13111</v>
      </c>
      <c r="C7993" t="s">
        <v>13112</v>
      </c>
      <c r="D7993" t="s">
        <v>13113</v>
      </c>
      <c r="E7993">
        <v>48528695764</v>
      </c>
      <c r="F7993" t="b">
        <v>1</v>
      </c>
      <c r="G7993" t="b">
        <v>0</v>
      </c>
      <c r="H7993" t="s">
        <v>22266</v>
      </c>
      <c r="I7993" t="s">
        <v>22285</v>
      </c>
      <c r="K7993" t="str">
        <f t="shared" si="250"/>
        <v>/dora.vieirx/</v>
      </c>
      <c r="L7993" t="str">
        <f t="shared" si="249"/>
        <v>dora.vieirx</v>
      </c>
    </row>
    <row r="7994" spans="1:12" x14ac:dyDescent="0.2">
      <c r="A7994" t="s">
        <v>11588</v>
      </c>
      <c r="B7994" t="s">
        <v>11589</v>
      </c>
      <c r="C7994" t="s">
        <v>11590</v>
      </c>
      <c r="D7994" t="s">
        <v>11591</v>
      </c>
      <c r="E7994">
        <v>19290224248</v>
      </c>
      <c r="F7994" t="b">
        <v>1</v>
      </c>
      <c r="G7994" t="b">
        <v>0</v>
      </c>
      <c r="H7994" t="s">
        <v>22266</v>
      </c>
      <c r="I7994" t="s">
        <v>22285</v>
      </c>
      <c r="K7994" t="str">
        <f t="shared" si="250"/>
        <v>/dora.vieirx/</v>
      </c>
      <c r="L7994" t="str">
        <f t="shared" si="249"/>
        <v>dora.vieirx</v>
      </c>
    </row>
    <row r="7995" spans="1:12" x14ac:dyDescent="0.2">
      <c r="A7995" t="s">
        <v>593</v>
      </c>
      <c r="B7995" t="s">
        <v>594</v>
      </c>
      <c r="C7995" t="s">
        <v>595</v>
      </c>
      <c r="D7995" t="s">
        <v>4326</v>
      </c>
      <c r="E7995">
        <v>5650985056</v>
      </c>
      <c r="F7995" t="b">
        <v>1</v>
      </c>
      <c r="G7995" t="b">
        <v>0</v>
      </c>
      <c r="H7995" t="s">
        <v>22266</v>
      </c>
      <c r="I7995" t="s">
        <v>22285</v>
      </c>
      <c r="K7995" t="str">
        <f t="shared" si="250"/>
        <v>/dora.vieirx/</v>
      </c>
      <c r="L7995" t="str">
        <f t="shared" si="249"/>
        <v>dora.vieirx</v>
      </c>
    </row>
    <row r="7996" spans="1:12" x14ac:dyDescent="0.2">
      <c r="A7996" t="s">
        <v>597</v>
      </c>
      <c r="B7996" t="s">
        <v>598</v>
      </c>
      <c r="C7996" t="s">
        <v>599</v>
      </c>
      <c r="D7996" t="s">
        <v>4331</v>
      </c>
      <c r="E7996">
        <v>4066066896</v>
      </c>
      <c r="F7996" t="b">
        <v>1</v>
      </c>
      <c r="G7996" t="b">
        <v>0</v>
      </c>
      <c r="H7996" t="s">
        <v>22266</v>
      </c>
      <c r="I7996" t="s">
        <v>22285</v>
      </c>
      <c r="K7996" t="str">
        <f t="shared" si="250"/>
        <v>/dora.vieirx/</v>
      </c>
      <c r="L7996" t="str">
        <f t="shared" si="249"/>
        <v>dora.vieirx</v>
      </c>
    </row>
    <row r="7997" spans="1:12" x14ac:dyDescent="0.2">
      <c r="A7997" t="s">
        <v>601</v>
      </c>
      <c r="B7997" t="s">
        <v>602</v>
      </c>
      <c r="C7997" t="s">
        <v>603</v>
      </c>
      <c r="D7997" t="s">
        <v>4336</v>
      </c>
      <c r="E7997">
        <v>39384110757</v>
      </c>
      <c r="F7997" t="b">
        <v>1</v>
      </c>
      <c r="G7997" t="b">
        <v>0</v>
      </c>
      <c r="H7997" t="s">
        <v>22266</v>
      </c>
      <c r="I7997" t="s">
        <v>22286</v>
      </c>
      <c r="K7997" t="str">
        <f t="shared" si="250"/>
        <v>/dora.vieirx/</v>
      </c>
      <c r="L7997" t="str">
        <f t="shared" si="249"/>
        <v>dora.vieirx</v>
      </c>
    </row>
    <row r="7998" spans="1:12" x14ac:dyDescent="0.2">
      <c r="A7998" t="s">
        <v>609</v>
      </c>
      <c r="B7998" t="s">
        <v>610</v>
      </c>
      <c r="C7998" t="s">
        <v>611</v>
      </c>
      <c r="D7998" t="s">
        <v>4338</v>
      </c>
      <c r="E7998">
        <v>43469713350</v>
      </c>
      <c r="F7998" t="b">
        <v>1</v>
      </c>
      <c r="G7998" t="b">
        <v>0</v>
      </c>
      <c r="H7998" t="s">
        <v>22266</v>
      </c>
      <c r="I7998" t="s">
        <v>22286</v>
      </c>
      <c r="K7998" t="str">
        <f t="shared" si="250"/>
        <v>/dora.vieirx/</v>
      </c>
      <c r="L7998" t="str">
        <f t="shared" si="249"/>
        <v>dora.vieirx</v>
      </c>
    </row>
    <row r="7999" spans="1:12" x14ac:dyDescent="0.2">
      <c r="A7999" t="s">
        <v>613</v>
      </c>
      <c r="B7999" t="s">
        <v>614</v>
      </c>
      <c r="C7999" t="s">
        <v>615</v>
      </c>
      <c r="D7999" t="s">
        <v>4339</v>
      </c>
      <c r="E7999">
        <v>1902965194</v>
      </c>
      <c r="F7999" t="b">
        <v>1</v>
      </c>
      <c r="G7999" t="b">
        <v>0</v>
      </c>
      <c r="H7999" t="s">
        <v>22266</v>
      </c>
      <c r="I7999" t="s">
        <v>22286</v>
      </c>
      <c r="K7999" t="str">
        <f t="shared" si="250"/>
        <v>/dora.vieirx/</v>
      </c>
      <c r="L7999" t="str">
        <f t="shared" si="249"/>
        <v>dora.vieirx</v>
      </c>
    </row>
    <row r="8000" spans="1:12" x14ac:dyDescent="0.2">
      <c r="A8000" t="s">
        <v>621</v>
      </c>
      <c r="B8000" t="s">
        <v>622</v>
      </c>
      <c r="C8000" t="s">
        <v>623</v>
      </c>
      <c r="D8000" t="s">
        <v>4340</v>
      </c>
      <c r="E8000">
        <v>33475774985</v>
      </c>
      <c r="F8000" t="b">
        <v>1</v>
      </c>
      <c r="G8000" t="b">
        <v>0</v>
      </c>
      <c r="H8000" t="s">
        <v>22266</v>
      </c>
      <c r="I8000" t="s">
        <v>22286</v>
      </c>
      <c r="K8000" t="str">
        <f t="shared" si="250"/>
        <v>/dora.vieirx/</v>
      </c>
      <c r="L8000" t="str">
        <f t="shared" si="249"/>
        <v>dora.vieirx</v>
      </c>
    </row>
    <row r="8001" spans="1:12" x14ac:dyDescent="0.2">
      <c r="A8001" t="s">
        <v>22287</v>
      </c>
      <c r="B8001" t="s">
        <v>22288</v>
      </c>
      <c r="C8001" t="s">
        <v>22289</v>
      </c>
      <c r="D8001" t="s">
        <v>22290</v>
      </c>
      <c r="E8001">
        <v>4646221372</v>
      </c>
      <c r="F8001" t="b">
        <v>0</v>
      </c>
      <c r="G8001" t="b">
        <v>0</v>
      </c>
      <c r="H8001" t="s">
        <v>22266</v>
      </c>
      <c r="I8001" t="s">
        <v>22286</v>
      </c>
      <c r="K8001" t="str">
        <f t="shared" si="250"/>
        <v>/dora.vieirx/</v>
      </c>
      <c r="L8001" t="str">
        <f t="shared" si="249"/>
        <v>dora.vieirx</v>
      </c>
    </row>
    <row r="8002" spans="1:12" x14ac:dyDescent="0.2">
      <c r="A8002" t="s">
        <v>630</v>
      </c>
      <c r="B8002" t="s">
        <v>631</v>
      </c>
      <c r="C8002" t="s">
        <v>632</v>
      </c>
      <c r="D8002" t="s">
        <v>12377</v>
      </c>
      <c r="E8002">
        <v>35542569270</v>
      </c>
      <c r="F8002" t="b">
        <v>0</v>
      </c>
      <c r="G8002" t="b">
        <v>0</v>
      </c>
      <c r="H8002" t="s">
        <v>22266</v>
      </c>
      <c r="I8002" t="s">
        <v>22286</v>
      </c>
      <c r="K8002" t="str">
        <f t="shared" si="250"/>
        <v>/dora.vieirx/</v>
      </c>
      <c r="L8002" t="str">
        <f t="shared" si="249"/>
        <v>dora.vieirx</v>
      </c>
    </row>
    <row r="8003" spans="1:12" x14ac:dyDescent="0.2">
      <c r="A8003" t="s">
        <v>6843</v>
      </c>
      <c r="B8003" t="s">
        <v>6844</v>
      </c>
      <c r="C8003" t="s">
        <v>6845</v>
      </c>
      <c r="D8003" t="s">
        <v>6846</v>
      </c>
      <c r="E8003">
        <v>1938033752</v>
      </c>
      <c r="F8003" t="b">
        <v>1</v>
      </c>
      <c r="G8003" t="b">
        <v>0</v>
      </c>
      <c r="H8003" t="s">
        <v>22266</v>
      </c>
      <c r="I8003" t="s">
        <v>22286</v>
      </c>
      <c r="K8003" t="str">
        <f t="shared" si="250"/>
        <v>/dora.vieirx/</v>
      </c>
      <c r="L8003" t="str">
        <f t="shared" ref="L8003:L8066" si="251">SUBSTITUTE(K8003, "/", "")</f>
        <v>dora.vieirx</v>
      </c>
    </row>
    <row r="8004" spans="1:12" x14ac:dyDescent="0.2">
      <c r="A8004" t="s">
        <v>650</v>
      </c>
      <c r="B8004" t="s">
        <v>651</v>
      </c>
      <c r="C8004" t="s">
        <v>652</v>
      </c>
      <c r="D8004" t="s">
        <v>4342</v>
      </c>
      <c r="E8004">
        <v>2872402928</v>
      </c>
      <c r="F8004" t="b">
        <v>0</v>
      </c>
      <c r="G8004" t="b">
        <v>0</v>
      </c>
      <c r="H8004" t="s">
        <v>22266</v>
      </c>
      <c r="I8004" t="s">
        <v>22286</v>
      </c>
      <c r="K8004" t="str">
        <f t="shared" si="250"/>
        <v>/dora.vieirx/</v>
      </c>
      <c r="L8004" t="str">
        <f t="shared" si="251"/>
        <v>dora.vieirx</v>
      </c>
    </row>
    <row r="8005" spans="1:12" x14ac:dyDescent="0.2">
      <c r="A8005" t="s">
        <v>6847</v>
      </c>
      <c r="B8005" t="s">
        <v>6848</v>
      </c>
      <c r="C8005" t="s">
        <v>6849</v>
      </c>
      <c r="D8005" t="s">
        <v>6850</v>
      </c>
      <c r="E8005">
        <v>50949682030</v>
      </c>
      <c r="F8005" t="b">
        <v>0</v>
      </c>
      <c r="G8005" t="b">
        <v>0</v>
      </c>
      <c r="H8005" t="s">
        <v>22266</v>
      </c>
      <c r="I8005" t="s">
        <v>22291</v>
      </c>
      <c r="K8005" t="str">
        <f t="shared" si="250"/>
        <v>/dora.vieirx/</v>
      </c>
      <c r="L8005" t="str">
        <f t="shared" si="251"/>
        <v>dora.vieirx</v>
      </c>
    </row>
    <row r="8006" spans="1:12" x14ac:dyDescent="0.2">
      <c r="A8006" t="s">
        <v>658</v>
      </c>
      <c r="B8006" t="s">
        <v>659</v>
      </c>
      <c r="C8006" t="s">
        <v>660</v>
      </c>
      <c r="D8006" t="s">
        <v>4344</v>
      </c>
      <c r="E8006">
        <v>14293469897</v>
      </c>
      <c r="F8006" t="b">
        <v>1</v>
      </c>
      <c r="G8006" t="b">
        <v>0</v>
      </c>
      <c r="H8006" t="s">
        <v>22266</v>
      </c>
      <c r="I8006" t="s">
        <v>22291</v>
      </c>
      <c r="K8006" t="str">
        <f t="shared" si="250"/>
        <v>/dora.vieirx/</v>
      </c>
      <c r="L8006" t="str">
        <f t="shared" si="251"/>
        <v>dora.vieirx</v>
      </c>
    </row>
    <row r="8007" spans="1:12" x14ac:dyDescent="0.2">
      <c r="A8007" t="s">
        <v>662</v>
      </c>
      <c r="B8007" t="s">
        <v>663</v>
      </c>
      <c r="C8007" t="s">
        <v>664</v>
      </c>
      <c r="D8007" t="s">
        <v>4345</v>
      </c>
      <c r="E8007">
        <v>3710627115</v>
      </c>
      <c r="F8007" t="b">
        <v>1</v>
      </c>
      <c r="G8007" t="b">
        <v>0</v>
      </c>
      <c r="H8007" t="s">
        <v>22266</v>
      </c>
      <c r="I8007" t="s">
        <v>22291</v>
      </c>
      <c r="K8007" t="str">
        <f t="shared" si="250"/>
        <v>/dora.vieirx/</v>
      </c>
      <c r="L8007" t="str">
        <f t="shared" si="251"/>
        <v>dora.vieirx</v>
      </c>
    </row>
    <row r="8008" spans="1:12" x14ac:dyDescent="0.2">
      <c r="A8008" t="s">
        <v>670</v>
      </c>
      <c r="B8008" t="s">
        <v>671</v>
      </c>
      <c r="C8008" t="s">
        <v>672</v>
      </c>
      <c r="D8008" t="s">
        <v>4347</v>
      </c>
      <c r="E8008">
        <v>10750089752</v>
      </c>
      <c r="F8008" t="b">
        <v>1</v>
      </c>
      <c r="G8008" t="b">
        <v>0</v>
      </c>
      <c r="H8008" t="s">
        <v>22266</v>
      </c>
      <c r="I8008" t="s">
        <v>22291</v>
      </c>
      <c r="K8008" t="str">
        <f t="shared" si="250"/>
        <v>/dora.vieirx/</v>
      </c>
      <c r="L8008" t="str">
        <f t="shared" si="251"/>
        <v>dora.vieirx</v>
      </c>
    </row>
    <row r="8009" spans="1:12" x14ac:dyDescent="0.2">
      <c r="A8009" t="s">
        <v>6855</v>
      </c>
      <c r="B8009" t="s">
        <v>6856</v>
      </c>
      <c r="C8009" t="s">
        <v>6857</v>
      </c>
      <c r="D8009" t="s">
        <v>6858</v>
      </c>
      <c r="E8009">
        <v>7461953243</v>
      </c>
      <c r="F8009" t="b">
        <v>0</v>
      </c>
      <c r="G8009" t="b">
        <v>0</v>
      </c>
      <c r="H8009" t="s">
        <v>22266</v>
      </c>
      <c r="I8009" t="s">
        <v>22292</v>
      </c>
      <c r="K8009" t="str">
        <f t="shared" si="250"/>
        <v>/dora.vieirx/</v>
      </c>
      <c r="L8009" t="str">
        <f t="shared" si="251"/>
        <v>dora.vieirx</v>
      </c>
    </row>
    <row r="8010" spans="1:12" x14ac:dyDescent="0.2">
      <c r="A8010" t="s">
        <v>674</v>
      </c>
      <c r="B8010" t="s">
        <v>675</v>
      </c>
      <c r="C8010" t="s">
        <v>676</v>
      </c>
      <c r="D8010" t="s">
        <v>22272</v>
      </c>
      <c r="E8010">
        <v>5687843930</v>
      </c>
      <c r="F8010" t="b">
        <v>1</v>
      </c>
      <c r="G8010" t="b">
        <v>0</v>
      </c>
      <c r="H8010" t="s">
        <v>22266</v>
      </c>
      <c r="I8010" t="s">
        <v>22292</v>
      </c>
      <c r="K8010" t="str">
        <f t="shared" si="250"/>
        <v>/dora.vieirx/</v>
      </c>
      <c r="L8010" t="str">
        <f t="shared" si="251"/>
        <v>dora.vieirx</v>
      </c>
    </row>
    <row r="8011" spans="1:12" x14ac:dyDescent="0.2">
      <c r="A8011" t="s">
        <v>4348</v>
      </c>
      <c r="B8011" t="s">
        <v>4349</v>
      </c>
      <c r="C8011" t="s">
        <v>4350</v>
      </c>
      <c r="D8011" t="s">
        <v>4351</v>
      </c>
      <c r="E8011">
        <v>12135512439</v>
      </c>
      <c r="F8011" t="b">
        <v>0</v>
      </c>
      <c r="G8011" t="b">
        <v>0</v>
      </c>
      <c r="H8011" t="s">
        <v>22266</v>
      </c>
      <c r="I8011" t="s">
        <v>22292</v>
      </c>
      <c r="K8011" t="str">
        <f t="shared" si="250"/>
        <v>/dora.vieirx/</v>
      </c>
      <c r="L8011" t="str">
        <f t="shared" si="251"/>
        <v>dora.vieirx</v>
      </c>
    </row>
    <row r="8012" spans="1:12" x14ac:dyDescent="0.2">
      <c r="A8012" t="s">
        <v>696</v>
      </c>
      <c r="B8012" t="s">
        <v>697</v>
      </c>
      <c r="C8012" t="s">
        <v>698</v>
      </c>
      <c r="D8012" t="s">
        <v>4355</v>
      </c>
      <c r="E8012">
        <v>8140946949</v>
      </c>
      <c r="F8012" t="b">
        <v>1</v>
      </c>
      <c r="G8012" t="b">
        <v>0</v>
      </c>
      <c r="H8012" t="s">
        <v>22266</v>
      </c>
      <c r="I8012" t="s">
        <v>22292</v>
      </c>
      <c r="K8012" t="str">
        <f t="shared" si="250"/>
        <v>/dora.vieirx/</v>
      </c>
      <c r="L8012" t="str">
        <f t="shared" si="251"/>
        <v>dora.vieirx</v>
      </c>
    </row>
    <row r="8013" spans="1:12" x14ac:dyDescent="0.2">
      <c r="A8013" t="s">
        <v>700</v>
      </c>
      <c r="B8013" t="s">
        <v>701</v>
      </c>
      <c r="C8013" t="s">
        <v>702</v>
      </c>
      <c r="D8013" t="s">
        <v>4356</v>
      </c>
      <c r="E8013">
        <v>33792088450</v>
      </c>
      <c r="F8013" t="b">
        <v>1</v>
      </c>
      <c r="G8013" t="b">
        <v>0</v>
      </c>
      <c r="H8013" t="s">
        <v>22266</v>
      </c>
      <c r="I8013" t="s">
        <v>22292</v>
      </c>
      <c r="K8013" t="str">
        <f t="shared" si="250"/>
        <v>/dora.vieirx/</v>
      </c>
      <c r="L8013" t="str">
        <f t="shared" si="251"/>
        <v>dora.vieirx</v>
      </c>
    </row>
    <row r="8014" spans="1:12" x14ac:dyDescent="0.2">
      <c r="A8014" t="s">
        <v>6864</v>
      </c>
      <c r="B8014" t="s">
        <v>6865</v>
      </c>
      <c r="C8014" t="s">
        <v>6866</v>
      </c>
      <c r="D8014" t="s">
        <v>6867</v>
      </c>
      <c r="E8014">
        <v>4149905212</v>
      </c>
      <c r="F8014" t="b">
        <v>1</v>
      </c>
      <c r="G8014" t="b">
        <v>0</v>
      </c>
      <c r="H8014" t="s">
        <v>22266</v>
      </c>
      <c r="I8014" t="s">
        <v>22292</v>
      </c>
      <c r="K8014" t="str">
        <f t="shared" ref="K8014:K8077" si="252">MID(H8014, 26, 100)</f>
        <v>/dora.vieirx/</v>
      </c>
      <c r="L8014" t="str">
        <f t="shared" si="251"/>
        <v>dora.vieirx</v>
      </c>
    </row>
    <row r="8015" spans="1:12" x14ac:dyDescent="0.2">
      <c r="A8015" t="s">
        <v>13120</v>
      </c>
      <c r="B8015" t="s">
        <v>13121</v>
      </c>
      <c r="C8015" t="s">
        <v>13122</v>
      </c>
      <c r="D8015" t="s">
        <v>13123</v>
      </c>
      <c r="E8015">
        <v>49092677990</v>
      </c>
      <c r="F8015" t="b">
        <v>1</v>
      </c>
      <c r="G8015" t="b">
        <v>0</v>
      </c>
      <c r="H8015" t="s">
        <v>22266</v>
      </c>
      <c r="I8015" t="s">
        <v>22292</v>
      </c>
      <c r="K8015" t="str">
        <f t="shared" si="252"/>
        <v>/dora.vieirx/</v>
      </c>
      <c r="L8015" t="str">
        <f t="shared" si="251"/>
        <v>dora.vieirx</v>
      </c>
    </row>
    <row r="8016" spans="1:12" x14ac:dyDescent="0.2">
      <c r="A8016" t="s">
        <v>13124</v>
      </c>
      <c r="B8016" t="s">
        <v>13125</v>
      </c>
      <c r="C8016" t="s">
        <v>13126</v>
      </c>
      <c r="D8016" t="s">
        <v>13127</v>
      </c>
      <c r="E8016">
        <v>36027515112</v>
      </c>
      <c r="F8016" t="b">
        <v>1</v>
      </c>
      <c r="G8016" t="b">
        <v>0</v>
      </c>
      <c r="H8016" t="s">
        <v>22266</v>
      </c>
      <c r="I8016" t="s">
        <v>22292</v>
      </c>
      <c r="K8016" t="str">
        <f t="shared" si="252"/>
        <v>/dora.vieirx/</v>
      </c>
      <c r="L8016" t="str">
        <f t="shared" si="251"/>
        <v>dora.vieirx</v>
      </c>
    </row>
    <row r="8017" spans="1:12" x14ac:dyDescent="0.2">
      <c r="A8017" t="s">
        <v>715</v>
      </c>
      <c r="B8017" t="s">
        <v>716</v>
      </c>
      <c r="C8017" t="s">
        <v>717</v>
      </c>
      <c r="D8017" t="s">
        <v>6873</v>
      </c>
      <c r="E8017">
        <v>7076789188</v>
      </c>
      <c r="F8017" t="b">
        <v>1</v>
      </c>
      <c r="G8017" t="b">
        <v>0</v>
      </c>
      <c r="H8017" t="s">
        <v>22266</v>
      </c>
      <c r="I8017" t="s">
        <v>22292</v>
      </c>
      <c r="K8017" t="str">
        <f t="shared" si="252"/>
        <v>/dora.vieirx/</v>
      </c>
      <c r="L8017" t="str">
        <f t="shared" si="251"/>
        <v>dora.vieirx</v>
      </c>
    </row>
    <row r="8018" spans="1:12" x14ac:dyDescent="0.2">
      <c r="A8018" t="s">
        <v>719</v>
      </c>
      <c r="B8018" t="s">
        <v>720</v>
      </c>
      <c r="C8018" t="s">
        <v>721</v>
      </c>
      <c r="D8018" t="s">
        <v>11600</v>
      </c>
      <c r="E8018">
        <v>38826777717</v>
      </c>
      <c r="F8018" t="b">
        <v>0</v>
      </c>
      <c r="G8018" t="b">
        <v>0</v>
      </c>
      <c r="H8018" t="s">
        <v>22266</v>
      </c>
      <c r="I8018" t="s">
        <v>22293</v>
      </c>
      <c r="K8018" t="str">
        <f t="shared" si="252"/>
        <v>/dora.vieirx/</v>
      </c>
      <c r="L8018" t="str">
        <f t="shared" si="251"/>
        <v>dora.vieirx</v>
      </c>
    </row>
    <row r="8019" spans="1:12" x14ac:dyDescent="0.2">
      <c r="A8019" t="s">
        <v>723</v>
      </c>
      <c r="B8019" t="s">
        <v>724</v>
      </c>
      <c r="C8019" t="s">
        <v>725</v>
      </c>
      <c r="D8019" t="s">
        <v>4362</v>
      </c>
      <c r="E8019">
        <v>33732397850</v>
      </c>
      <c r="F8019" t="b">
        <v>1</v>
      </c>
      <c r="G8019" t="b">
        <v>0</v>
      </c>
      <c r="H8019" t="s">
        <v>22266</v>
      </c>
      <c r="I8019" t="s">
        <v>22293</v>
      </c>
      <c r="K8019" t="str">
        <f t="shared" si="252"/>
        <v>/dora.vieirx/</v>
      </c>
      <c r="L8019" t="str">
        <f t="shared" si="251"/>
        <v>dora.vieirx</v>
      </c>
    </row>
    <row r="8020" spans="1:12" x14ac:dyDescent="0.2">
      <c r="A8020" t="s">
        <v>6879</v>
      </c>
      <c r="B8020" t="s">
        <v>6880</v>
      </c>
      <c r="C8020" t="s">
        <v>6881</v>
      </c>
      <c r="D8020" t="s">
        <v>6882</v>
      </c>
      <c r="E8020">
        <v>5886898803</v>
      </c>
      <c r="F8020" t="b">
        <v>1</v>
      </c>
      <c r="G8020" t="b">
        <v>0</v>
      </c>
      <c r="H8020" t="s">
        <v>22266</v>
      </c>
      <c r="I8020" t="s">
        <v>22293</v>
      </c>
      <c r="K8020" t="str">
        <f t="shared" si="252"/>
        <v>/dora.vieirx/</v>
      </c>
      <c r="L8020" t="str">
        <f t="shared" si="251"/>
        <v>dora.vieirx</v>
      </c>
    </row>
    <row r="8021" spans="1:12" x14ac:dyDescent="0.2">
      <c r="A8021" t="s">
        <v>735</v>
      </c>
      <c r="B8021" t="s">
        <v>736</v>
      </c>
      <c r="C8021" t="s">
        <v>737</v>
      </c>
      <c r="D8021" t="s">
        <v>4364</v>
      </c>
      <c r="E8021">
        <v>29904163869</v>
      </c>
      <c r="F8021" t="b">
        <v>1</v>
      </c>
      <c r="G8021" t="b">
        <v>0</v>
      </c>
      <c r="H8021" t="s">
        <v>22266</v>
      </c>
      <c r="I8021" t="s">
        <v>22293</v>
      </c>
      <c r="K8021" t="str">
        <f t="shared" si="252"/>
        <v>/dora.vieirx/</v>
      </c>
      <c r="L8021" t="str">
        <f t="shared" si="251"/>
        <v>dora.vieirx</v>
      </c>
    </row>
    <row r="8022" spans="1:12" x14ac:dyDescent="0.2">
      <c r="A8022" t="s">
        <v>6887</v>
      </c>
      <c r="B8022" t="s">
        <v>6888</v>
      </c>
      <c r="C8022" t="s">
        <v>6889</v>
      </c>
      <c r="D8022" t="s">
        <v>6890</v>
      </c>
      <c r="E8022">
        <v>5550515823</v>
      </c>
      <c r="F8022" t="b">
        <v>1</v>
      </c>
      <c r="G8022" t="b">
        <v>0</v>
      </c>
      <c r="H8022" t="s">
        <v>22266</v>
      </c>
      <c r="I8022" t="s">
        <v>22293</v>
      </c>
      <c r="K8022" t="str">
        <f t="shared" si="252"/>
        <v>/dora.vieirx/</v>
      </c>
      <c r="L8022" t="str">
        <f t="shared" si="251"/>
        <v>dora.vieirx</v>
      </c>
    </row>
    <row r="8023" spans="1:12" x14ac:dyDescent="0.2">
      <c r="A8023" t="s">
        <v>739</v>
      </c>
      <c r="B8023" t="s">
        <v>740</v>
      </c>
      <c r="C8023" t="s">
        <v>741</v>
      </c>
      <c r="D8023" t="s">
        <v>16120</v>
      </c>
      <c r="E8023">
        <v>4025112554</v>
      </c>
      <c r="F8023" t="b">
        <v>1</v>
      </c>
      <c r="G8023" t="b">
        <v>0</v>
      </c>
      <c r="H8023" t="s">
        <v>22266</v>
      </c>
      <c r="I8023" t="s">
        <v>22293</v>
      </c>
      <c r="K8023" t="str">
        <f t="shared" si="252"/>
        <v>/dora.vieirx/</v>
      </c>
      <c r="L8023" t="str">
        <f t="shared" si="251"/>
        <v>dora.vieirx</v>
      </c>
    </row>
    <row r="8024" spans="1:12" x14ac:dyDescent="0.2">
      <c r="A8024" t="s">
        <v>751</v>
      </c>
      <c r="B8024" t="s">
        <v>752</v>
      </c>
      <c r="C8024" t="s">
        <v>753</v>
      </c>
      <c r="D8024" t="s">
        <v>4370</v>
      </c>
      <c r="E8024">
        <v>3633982735</v>
      </c>
      <c r="F8024" t="b">
        <v>1</v>
      </c>
      <c r="G8024" t="b">
        <v>0</v>
      </c>
      <c r="H8024" t="s">
        <v>22266</v>
      </c>
      <c r="I8024" t="s">
        <v>22293</v>
      </c>
      <c r="K8024" t="str">
        <f t="shared" si="252"/>
        <v>/dora.vieirx/</v>
      </c>
      <c r="L8024" t="str">
        <f t="shared" si="251"/>
        <v>dora.vieirx</v>
      </c>
    </row>
    <row r="8025" spans="1:12" x14ac:dyDescent="0.2">
      <c r="A8025" t="s">
        <v>763</v>
      </c>
      <c r="B8025" t="s">
        <v>764</v>
      </c>
      <c r="C8025" t="s">
        <v>765</v>
      </c>
      <c r="D8025" t="s">
        <v>4377</v>
      </c>
      <c r="E8025">
        <v>7177121206</v>
      </c>
      <c r="F8025" t="b">
        <v>1</v>
      </c>
      <c r="G8025" t="b">
        <v>0</v>
      </c>
      <c r="H8025" t="s">
        <v>22266</v>
      </c>
      <c r="I8025" t="s">
        <v>22293</v>
      </c>
      <c r="K8025" t="str">
        <f t="shared" si="252"/>
        <v>/dora.vieirx/</v>
      </c>
      <c r="L8025" t="str">
        <f t="shared" si="251"/>
        <v>dora.vieirx</v>
      </c>
    </row>
    <row r="8026" spans="1:12" x14ac:dyDescent="0.2">
      <c r="A8026" t="s">
        <v>771</v>
      </c>
      <c r="B8026" t="s">
        <v>772</v>
      </c>
      <c r="C8026" t="s">
        <v>773</v>
      </c>
      <c r="D8026" t="s">
        <v>4378</v>
      </c>
      <c r="E8026">
        <v>1683664512</v>
      </c>
      <c r="F8026" t="b">
        <v>1</v>
      </c>
      <c r="G8026" t="b">
        <v>0</v>
      </c>
      <c r="H8026" t="s">
        <v>22266</v>
      </c>
      <c r="I8026" t="s">
        <v>22294</v>
      </c>
      <c r="K8026" t="str">
        <f t="shared" si="252"/>
        <v>/dora.vieirx/</v>
      </c>
      <c r="L8026" t="str">
        <f t="shared" si="251"/>
        <v>dora.vieirx</v>
      </c>
    </row>
    <row r="8027" spans="1:12" x14ac:dyDescent="0.2">
      <c r="A8027" t="s">
        <v>783</v>
      </c>
      <c r="B8027" t="s">
        <v>784</v>
      </c>
      <c r="C8027" t="s">
        <v>785</v>
      </c>
      <c r="D8027" t="s">
        <v>4380</v>
      </c>
      <c r="E8027">
        <v>1596346300</v>
      </c>
      <c r="F8027" t="b">
        <v>1</v>
      </c>
      <c r="G8027" t="b">
        <v>0</v>
      </c>
      <c r="H8027" t="s">
        <v>22266</v>
      </c>
      <c r="I8027" t="s">
        <v>22294</v>
      </c>
      <c r="K8027" t="str">
        <f t="shared" si="252"/>
        <v>/dora.vieirx/</v>
      </c>
      <c r="L8027" t="str">
        <f t="shared" si="251"/>
        <v>dora.vieirx</v>
      </c>
    </row>
    <row r="8028" spans="1:12" x14ac:dyDescent="0.2">
      <c r="A8028" t="s">
        <v>13135</v>
      </c>
      <c r="B8028" t="s">
        <v>13136</v>
      </c>
      <c r="C8028" t="s">
        <v>13137</v>
      </c>
      <c r="D8028" t="s">
        <v>13138</v>
      </c>
      <c r="E8028">
        <v>4222955662</v>
      </c>
      <c r="F8028" t="b">
        <v>1</v>
      </c>
      <c r="G8028" t="b">
        <v>0</v>
      </c>
      <c r="H8028" t="s">
        <v>22266</v>
      </c>
      <c r="I8028" t="s">
        <v>22294</v>
      </c>
      <c r="K8028" t="str">
        <f t="shared" si="252"/>
        <v>/dora.vieirx/</v>
      </c>
      <c r="L8028" t="str">
        <f t="shared" si="251"/>
        <v>dora.vieirx</v>
      </c>
    </row>
    <row r="8029" spans="1:12" x14ac:dyDescent="0.2">
      <c r="A8029" t="s">
        <v>4389</v>
      </c>
      <c r="B8029" t="s">
        <v>4390</v>
      </c>
      <c r="C8029" t="s">
        <v>4391</v>
      </c>
      <c r="D8029" t="s">
        <v>4392</v>
      </c>
      <c r="E8029">
        <v>33883043483</v>
      </c>
      <c r="F8029" t="b">
        <v>0</v>
      </c>
      <c r="G8029" t="b">
        <v>0</v>
      </c>
      <c r="H8029" t="s">
        <v>22266</v>
      </c>
      <c r="I8029" t="s">
        <v>22294</v>
      </c>
      <c r="K8029" t="str">
        <f t="shared" si="252"/>
        <v>/dora.vieirx/</v>
      </c>
      <c r="L8029" t="str">
        <f t="shared" si="251"/>
        <v>dora.vieirx</v>
      </c>
    </row>
    <row r="8030" spans="1:12" x14ac:dyDescent="0.2">
      <c r="A8030" t="s">
        <v>799</v>
      </c>
      <c r="B8030" t="s">
        <v>800</v>
      </c>
      <c r="C8030" t="s">
        <v>801</v>
      </c>
      <c r="D8030" t="s">
        <v>4394</v>
      </c>
      <c r="E8030">
        <v>10008136414</v>
      </c>
      <c r="F8030" t="b">
        <v>0</v>
      </c>
      <c r="G8030" t="b">
        <v>0</v>
      </c>
      <c r="H8030" t="s">
        <v>22266</v>
      </c>
      <c r="I8030" t="s">
        <v>22294</v>
      </c>
      <c r="K8030" t="str">
        <f t="shared" si="252"/>
        <v>/dora.vieirx/</v>
      </c>
      <c r="L8030" t="str">
        <f t="shared" si="251"/>
        <v>dora.vieirx</v>
      </c>
    </row>
    <row r="8031" spans="1:12" x14ac:dyDescent="0.2">
      <c r="A8031" t="s">
        <v>803</v>
      </c>
      <c r="B8031" t="s">
        <v>804</v>
      </c>
      <c r="C8031" t="s">
        <v>805</v>
      </c>
      <c r="D8031" t="s">
        <v>4395</v>
      </c>
      <c r="E8031">
        <v>6257093902</v>
      </c>
      <c r="F8031" t="b">
        <v>0</v>
      </c>
      <c r="G8031" t="b">
        <v>0</v>
      </c>
      <c r="H8031" t="s">
        <v>22266</v>
      </c>
      <c r="I8031" t="s">
        <v>22294</v>
      </c>
      <c r="K8031" t="str">
        <f t="shared" si="252"/>
        <v>/dora.vieirx/</v>
      </c>
      <c r="L8031" t="str">
        <f t="shared" si="251"/>
        <v>dora.vieirx</v>
      </c>
    </row>
    <row r="8032" spans="1:12" x14ac:dyDescent="0.2">
      <c r="A8032" t="s">
        <v>807</v>
      </c>
      <c r="B8032" t="s">
        <v>808</v>
      </c>
      <c r="C8032" t="s">
        <v>809</v>
      </c>
      <c r="D8032" t="s">
        <v>4396</v>
      </c>
      <c r="E8032">
        <v>3047151259</v>
      </c>
      <c r="F8032" t="b">
        <v>1</v>
      </c>
      <c r="G8032" t="b">
        <v>0</v>
      </c>
      <c r="H8032" t="s">
        <v>22266</v>
      </c>
      <c r="I8032" t="s">
        <v>22294</v>
      </c>
      <c r="K8032" t="str">
        <f t="shared" si="252"/>
        <v>/dora.vieirx/</v>
      </c>
      <c r="L8032" t="str">
        <f t="shared" si="251"/>
        <v>dora.vieirx</v>
      </c>
    </row>
    <row r="8033" spans="1:12" x14ac:dyDescent="0.2">
      <c r="A8033" t="s">
        <v>4397</v>
      </c>
      <c r="B8033" t="s">
        <v>4398</v>
      </c>
      <c r="C8033" t="s">
        <v>4399</v>
      </c>
      <c r="D8033" t="s">
        <v>4400</v>
      </c>
      <c r="E8033">
        <v>7452487580</v>
      </c>
      <c r="F8033" t="b">
        <v>1</v>
      </c>
      <c r="G8033" t="b">
        <v>0</v>
      </c>
      <c r="H8033" t="s">
        <v>22266</v>
      </c>
      <c r="I8033" t="s">
        <v>22294</v>
      </c>
      <c r="K8033" t="str">
        <f t="shared" si="252"/>
        <v>/dora.vieirx/</v>
      </c>
      <c r="L8033" t="str">
        <f t="shared" si="251"/>
        <v>dora.vieirx</v>
      </c>
    </row>
    <row r="8034" spans="1:12" x14ac:dyDescent="0.2">
      <c r="A8034" t="s">
        <v>13150</v>
      </c>
      <c r="B8034" t="s">
        <v>13151</v>
      </c>
      <c r="C8034" t="s">
        <v>13152</v>
      </c>
      <c r="D8034" t="s">
        <v>13153</v>
      </c>
      <c r="E8034">
        <v>48131865814</v>
      </c>
      <c r="F8034" t="b">
        <v>1</v>
      </c>
      <c r="G8034" t="b">
        <v>0</v>
      </c>
      <c r="H8034" t="s">
        <v>22266</v>
      </c>
      <c r="I8034" t="s">
        <v>22294</v>
      </c>
      <c r="K8034" t="str">
        <f t="shared" si="252"/>
        <v>/dora.vieirx/</v>
      </c>
      <c r="L8034" t="str">
        <f t="shared" si="251"/>
        <v>dora.vieirx</v>
      </c>
    </row>
    <row r="8035" spans="1:12" x14ac:dyDescent="0.2">
      <c r="A8035" t="s">
        <v>13154</v>
      </c>
      <c r="B8035" t="s">
        <v>13155</v>
      </c>
      <c r="C8035" t="s">
        <v>13156</v>
      </c>
      <c r="D8035" t="s">
        <v>13157</v>
      </c>
      <c r="E8035">
        <v>49742818942</v>
      </c>
      <c r="F8035" t="b">
        <v>1</v>
      </c>
      <c r="G8035" t="b">
        <v>0</v>
      </c>
      <c r="H8035" t="s">
        <v>22266</v>
      </c>
      <c r="I8035" t="s">
        <v>22295</v>
      </c>
      <c r="K8035" t="str">
        <f t="shared" si="252"/>
        <v>/dora.vieirx/</v>
      </c>
      <c r="L8035" t="str">
        <f t="shared" si="251"/>
        <v>dora.vieirx</v>
      </c>
    </row>
    <row r="8036" spans="1:12" x14ac:dyDescent="0.2">
      <c r="A8036" t="s">
        <v>811</v>
      </c>
      <c r="B8036" t="s">
        <v>812</v>
      </c>
      <c r="C8036" t="s">
        <v>813</v>
      </c>
      <c r="D8036" t="s">
        <v>6901</v>
      </c>
      <c r="E8036">
        <v>1331981811</v>
      </c>
      <c r="F8036" t="b">
        <v>1</v>
      </c>
      <c r="G8036" t="b">
        <v>0</v>
      </c>
      <c r="H8036" t="s">
        <v>22266</v>
      </c>
      <c r="I8036" t="s">
        <v>22295</v>
      </c>
      <c r="K8036" t="str">
        <f t="shared" si="252"/>
        <v>/dora.vieirx/</v>
      </c>
      <c r="L8036" t="str">
        <f t="shared" si="251"/>
        <v>dora.vieirx</v>
      </c>
    </row>
    <row r="8037" spans="1:12" x14ac:dyDescent="0.2">
      <c r="A8037" t="s">
        <v>6902</v>
      </c>
      <c r="B8037" t="s">
        <v>6903</v>
      </c>
      <c r="C8037" t="s">
        <v>6904</v>
      </c>
      <c r="D8037" t="s">
        <v>6905</v>
      </c>
      <c r="E8037">
        <v>3594788750</v>
      </c>
      <c r="F8037" t="b">
        <v>0</v>
      </c>
      <c r="G8037" t="b">
        <v>0</v>
      </c>
      <c r="H8037" t="s">
        <v>22266</v>
      </c>
      <c r="I8037" t="s">
        <v>22295</v>
      </c>
      <c r="K8037" t="str">
        <f t="shared" si="252"/>
        <v>/dora.vieirx/</v>
      </c>
      <c r="L8037" t="str">
        <f t="shared" si="251"/>
        <v>dora.vieirx</v>
      </c>
    </row>
    <row r="8038" spans="1:12" x14ac:dyDescent="0.2">
      <c r="A8038" t="s">
        <v>829</v>
      </c>
      <c r="B8038" t="s">
        <v>830</v>
      </c>
      <c r="C8038" t="s">
        <v>831</v>
      </c>
      <c r="D8038" t="s">
        <v>6910</v>
      </c>
      <c r="E8038">
        <v>10455931772</v>
      </c>
      <c r="F8038" t="b">
        <v>1</v>
      </c>
      <c r="G8038" t="b">
        <v>0</v>
      </c>
      <c r="H8038" t="s">
        <v>22266</v>
      </c>
      <c r="I8038" t="s">
        <v>22295</v>
      </c>
      <c r="K8038" t="str">
        <f t="shared" si="252"/>
        <v>/dora.vieirx/</v>
      </c>
      <c r="L8038" t="str">
        <f t="shared" si="251"/>
        <v>dora.vieirx</v>
      </c>
    </row>
    <row r="8039" spans="1:12" x14ac:dyDescent="0.2">
      <c r="A8039" t="s">
        <v>837</v>
      </c>
      <c r="B8039" t="s">
        <v>838</v>
      </c>
      <c r="C8039" t="s">
        <v>839</v>
      </c>
      <c r="D8039" t="s">
        <v>4412</v>
      </c>
      <c r="E8039">
        <v>5696110420</v>
      </c>
      <c r="F8039" t="b">
        <v>0</v>
      </c>
      <c r="G8039" t="b">
        <v>0</v>
      </c>
      <c r="H8039" t="s">
        <v>22266</v>
      </c>
      <c r="I8039" t="s">
        <v>22295</v>
      </c>
      <c r="K8039" t="str">
        <f t="shared" si="252"/>
        <v>/dora.vieirx/</v>
      </c>
      <c r="L8039" t="str">
        <f t="shared" si="251"/>
        <v>dora.vieirx</v>
      </c>
    </row>
    <row r="8040" spans="1:12" x14ac:dyDescent="0.2">
      <c r="A8040" t="s">
        <v>6915</v>
      </c>
      <c r="B8040" t="s">
        <v>6916</v>
      </c>
      <c r="C8040" t="s">
        <v>6917</v>
      </c>
      <c r="D8040" t="s">
        <v>6918</v>
      </c>
      <c r="E8040">
        <v>8447041732</v>
      </c>
      <c r="F8040" t="b">
        <v>1</v>
      </c>
      <c r="G8040" t="b">
        <v>0</v>
      </c>
      <c r="H8040" t="s">
        <v>22266</v>
      </c>
      <c r="I8040" t="s">
        <v>22295</v>
      </c>
      <c r="K8040" t="str">
        <f t="shared" si="252"/>
        <v>/dora.vieirx/</v>
      </c>
      <c r="L8040" t="str">
        <f t="shared" si="251"/>
        <v>dora.vieirx</v>
      </c>
    </row>
    <row r="8041" spans="1:12" x14ac:dyDescent="0.2">
      <c r="A8041" t="s">
        <v>845</v>
      </c>
      <c r="B8041" t="s">
        <v>846</v>
      </c>
      <c r="C8041" t="s">
        <v>847</v>
      </c>
      <c r="D8041" t="s">
        <v>4414</v>
      </c>
      <c r="E8041">
        <v>7174646040</v>
      </c>
      <c r="F8041" t="b">
        <v>1</v>
      </c>
      <c r="G8041" t="b">
        <v>0</v>
      </c>
      <c r="H8041" t="s">
        <v>22266</v>
      </c>
      <c r="I8041" t="s">
        <v>22295</v>
      </c>
      <c r="K8041" t="str">
        <f t="shared" si="252"/>
        <v>/dora.vieirx/</v>
      </c>
      <c r="L8041" t="str">
        <f t="shared" si="251"/>
        <v>dora.vieirx</v>
      </c>
    </row>
    <row r="8042" spans="1:12" x14ac:dyDescent="0.2">
      <c r="A8042" t="s">
        <v>853</v>
      </c>
      <c r="B8042" t="s">
        <v>854</v>
      </c>
      <c r="C8042" t="s">
        <v>855</v>
      </c>
      <c r="D8042" t="s">
        <v>4415</v>
      </c>
      <c r="E8042">
        <v>7273266234</v>
      </c>
      <c r="F8042" t="b">
        <v>1</v>
      </c>
      <c r="G8042" t="b">
        <v>0</v>
      </c>
      <c r="H8042" t="s">
        <v>22266</v>
      </c>
      <c r="I8042" t="s">
        <v>22295</v>
      </c>
      <c r="K8042" t="str">
        <f t="shared" si="252"/>
        <v>/dora.vieirx/</v>
      </c>
      <c r="L8042" t="str">
        <f t="shared" si="251"/>
        <v>dora.vieirx</v>
      </c>
    </row>
    <row r="8043" spans="1:12" x14ac:dyDescent="0.2">
      <c r="A8043" t="s">
        <v>6921</v>
      </c>
      <c r="B8043" t="s">
        <v>6922</v>
      </c>
      <c r="C8043" t="s">
        <v>6923</v>
      </c>
      <c r="D8043" t="s">
        <v>6924</v>
      </c>
      <c r="E8043">
        <v>6236883841</v>
      </c>
      <c r="F8043" t="b">
        <v>0</v>
      </c>
      <c r="G8043" t="b">
        <v>0</v>
      </c>
      <c r="H8043" t="s">
        <v>22266</v>
      </c>
      <c r="I8043" t="s">
        <v>22296</v>
      </c>
      <c r="K8043" t="str">
        <f t="shared" si="252"/>
        <v>/dora.vieirx/</v>
      </c>
      <c r="L8043" t="str">
        <f t="shared" si="251"/>
        <v>dora.vieirx</v>
      </c>
    </row>
    <row r="8044" spans="1:12" x14ac:dyDescent="0.2">
      <c r="A8044" t="s">
        <v>18225</v>
      </c>
      <c r="B8044" t="s">
        <v>18226</v>
      </c>
      <c r="C8044" t="s">
        <v>18227</v>
      </c>
      <c r="D8044" t="s">
        <v>18228</v>
      </c>
      <c r="E8044">
        <v>44354809041</v>
      </c>
      <c r="F8044" t="b">
        <v>1</v>
      </c>
      <c r="G8044" t="b">
        <v>0</v>
      </c>
      <c r="H8044" t="s">
        <v>22266</v>
      </c>
      <c r="I8044" t="s">
        <v>22296</v>
      </c>
      <c r="K8044" t="str">
        <f t="shared" si="252"/>
        <v>/dora.vieirx/</v>
      </c>
      <c r="L8044" t="str">
        <f t="shared" si="251"/>
        <v>dora.vieirx</v>
      </c>
    </row>
    <row r="8045" spans="1:12" x14ac:dyDescent="0.2">
      <c r="A8045" t="s">
        <v>888</v>
      </c>
      <c r="B8045" t="s">
        <v>889</v>
      </c>
      <c r="C8045" t="s">
        <v>890</v>
      </c>
      <c r="D8045" t="s">
        <v>4420</v>
      </c>
      <c r="E8045">
        <v>6433953692</v>
      </c>
      <c r="F8045" t="b">
        <v>1</v>
      </c>
      <c r="G8045" t="b">
        <v>0</v>
      </c>
      <c r="H8045" t="s">
        <v>22266</v>
      </c>
      <c r="I8045" t="s">
        <v>22296</v>
      </c>
      <c r="K8045" t="str">
        <f t="shared" si="252"/>
        <v>/dora.vieirx/</v>
      </c>
      <c r="L8045" t="str">
        <f t="shared" si="251"/>
        <v>dora.vieirx</v>
      </c>
    </row>
    <row r="8046" spans="1:12" x14ac:dyDescent="0.2">
      <c r="A8046" t="s">
        <v>6926</v>
      </c>
      <c r="B8046" t="s">
        <v>6927</v>
      </c>
      <c r="D8046" t="s">
        <v>6928</v>
      </c>
      <c r="E8046">
        <v>2028754253</v>
      </c>
      <c r="F8046" t="b">
        <v>1</v>
      </c>
      <c r="G8046" t="b">
        <v>0</v>
      </c>
      <c r="H8046" t="s">
        <v>22266</v>
      </c>
      <c r="I8046" t="s">
        <v>22296</v>
      </c>
      <c r="K8046" t="str">
        <f t="shared" si="252"/>
        <v>/dora.vieirx/</v>
      </c>
      <c r="L8046" t="str">
        <f t="shared" si="251"/>
        <v>dora.vieirx</v>
      </c>
    </row>
    <row r="8047" spans="1:12" x14ac:dyDescent="0.2">
      <c r="A8047" t="s">
        <v>912</v>
      </c>
      <c r="B8047" t="s">
        <v>913</v>
      </c>
      <c r="C8047" t="s">
        <v>914</v>
      </c>
      <c r="D8047" t="s">
        <v>4424</v>
      </c>
      <c r="E8047">
        <v>38815980569</v>
      </c>
      <c r="F8047" t="b">
        <v>1</v>
      </c>
      <c r="G8047" t="b">
        <v>0</v>
      </c>
      <c r="H8047" t="s">
        <v>22266</v>
      </c>
      <c r="I8047" t="s">
        <v>22296</v>
      </c>
      <c r="K8047" t="str">
        <f t="shared" si="252"/>
        <v>/dora.vieirx/</v>
      </c>
      <c r="L8047" t="str">
        <f t="shared" si="251"/>
        <v>dora.vieirx</v>
      </c>
    </row>
    <row r="8048" spans="1:12" x14ac:dyDescent="0.2">
      <c r="A8048" t="s">
        <v>6930</v>
      </c>
      <c r="B8048" t="s">
        <v>6931</v>
      </c>
      <c r="C8048" t="s">
        <v>6932</v>
      </c>
      <c r="D8048" t="s">
        <v>6933</v>
      </c>
      <c r="E8048">
        <v>4714912272</v>
      </c>
      <c r="F8048" t="b">
        <v>1</v>
      </c>
      <c r="G8048" t="b">
        <v>0</v>
      </c>
      <c r="H8048" t="s">
        <v>22266</v>
      </c>
      <c r="I8048" t="s">
        <v>22296</v>
      </c>
      <c r="K8048" t="str">
        <f t="shared" si="252"/>
        <v>/dora.vieirx/</v>
      </c>
      <c r="L8048" t="str">
        <f t="shared" si="251"/>
        <v>dora.vieirx</v>
      </c>
    </row>
    <row r="8049" spans="1:12" x14ac:dyDescent="0.2">
      <c r="A8049" t="s">
        <v>916</v>
      </c>
      <c r="B8049" t="s">
        <v>917</v>
      </c>
      <c r="C8049" t="s">
        <v>918</v>
      </c>
      <c r="D8049" t="s">
        <v>4425</v>
      </c>
      <c r="E8049">
        <v>16589557899</v>
      </c>
      <c r="F8049" t="b">
        <v>1</v>
      </c>
      <c r="G8049" t="b">
        <v>0</v>
      </c>
      <c r="H8049" t="s">
        <v>22266</v>
      </c>
      <c r="I8049" t="s">
        <v>22296</v>
      </c>
      <c r="K8049" t="str">
        <f t="shared" si="252"/>
        <v>/dora.vieirx/</v>
      </c>
      <c r="L8049" t="str">
        <f t="shared" si="251"/>
        <v>dora.vieirx</v>
      </c>
    </row>
    <row r="8050" spans="1:12" x14ac:dyDescent="0.2">
      <c r="A8050" t="s">
        <v>920</v>
      </c>
      <c r="B8050" t="s">
        <v>921</v>
      </c>
      <c r="C8050" t="s">
        <v>510</v>
      </c>
      <c r="D8050" t="s">
        <v>4426</v>
      </c>
      <c r="E8050">
        <v>1972556787</v>
      </c>
      <c r="F8050" t="b">
        <v>1</v>
      </c>
      <c r="G8050" t="b">
        <v>0</v>
      </c>
      <c r="H8050" t="s">
        <v>22266</v>
      </c>
      <c r="I8050" t="s">
        <v>22296</v>
      </c>
      <c r="K8050" t="str">
        <f t="shared" si="252"/>
        <v>/dora.vieirx/</v>
      </c>
      <c r="L8050" t="str">
        <f t="shared" si="251"/>
        <v>dora.vieirx</v>
      </c>
    </row>
    <row r="8051" spans="1:12" x14ac:dyDescent="0.2">
      <c r="A8051" t="s">
        <v>923</v>
      </c>
      <c r="B8051" t="s">
        <v>924</v>
      </c>
      <c r="C8051" t="s">
        <v>925</v>
      </c>
      <c r="D8051" t="s">
        <v>4427</v>
      </c>
      <c r="E8051">
        <v>3722562</v>
      </c>
      <c r="F8051" t="b">
        <v>1</v>
      </c>
      <c r="G8051" t="b">
        <v>0</v>
      </c>
      <c r="H8051" t="s">
        <v>22266</v>
      </c>
      <c r="I8051" t="s">
        <v>22297</v>
      </c>
      <c r="K8051" t="str">
        <f t="shared" si="252"/>
        <v>/dora.vieirx/</v>
      </c>
      <c r="L8051" t="str">
        <f t="shared" si="251"/>
        <v>dora.vieirx</v>
      </c>
    </row>
    <row r="8052" spans="1:12" x14ac:dyDescent="0.2">
      <c r="A8052" t="s">
        <v>927</v>
      </c>
      <c r="B8052" t="s">
        <v>928</v>
      </c>
      <c r="C8052" t="s">
        <v>929</v>
      </c>
      <c r="D8052" t="s">
        <v>4428</v>
      </c>
      <c r="E8052">
        <v>1632817553</v>
      </c>
      <c r="F8052" t="b">
        <v>1</v>
      </c>
      <c r="G8052" t="b">
        <v>0</v>
      </c>
      <c r="H8052" t="s">
        <v>22266</v>
      </c>
      <c r="I8052" t="s">
        <v>22297</v>
      </c>
      <c r="K8052" t="str">
        <f t="shared" si="252"/>
        <v>/dora.vieirx/</v>
      </c>
      <c r="L8052" t="str">
        <f t="shared" si="251"/>
        <v>dora.vieirx</v>
      </c>
    </row>
    <row r="8053" spans="1:12" x14ac:dyDescent="0.2">
      <c r="A8053" t="s">
        <v>935</v>
      </c>
      <c r="B8053" t="s">
        <v>936</v>
      </c>
      <c r="C8053" t="s">
        <v>937</v>
      </c>
      <c r="D8053" t="s">
        <v>4429</v>
      </c>
      <c r="E8053">
        <v>1994681985</v>
      </c>
      <c r="F8053" t="b">
        <v>1</v>
      </c>
      <c r="G8053" t="b">
        <v>0</v>
      </c>
      <c r="H8053" t="s">
        <v>22266</v>
      </c>
      <c r="I8053" t="s">
        <v>22297</v>
      </c>
      <c r="K8053" t="str">
        <f t="shared" si="252"/>
        <v>/dora.vieirx/</v>
      </c>
      <c r="L8053" t="str">
        <f t="shared" si="251"/>
        <v>dora.vieirx</v>
      </c>
    </row>
    <row r="8054" spans="1:12" x14ac:dyDescent="0.2">
      <c r="A8054" t="s">
        <v>6935</v>
      </c>
      <c r="B8054" t="s">
        <v>6936</v>
      </c>
      <c r="C8054" t="s">
        <v>6937</v>
      </c>
      <c r="D8054" t="s">
        <v>6938</v>
      </c>
      <c r="E8054">
        <v>1139724503</v>
      </c>
      <c r="F8054" t="b">
        <v>1</v>
      </c>
      <c r="G8054" t="b">
        <v>0</v>
      </c>
      <c r="H8054" t="s">
        <v>22266</v>
      </c>
      <c r="I8054" t="s">
        <v>22297</v>
      </c>
      <c r="K8054" t="str">
        <f t="shared" si="252"/>
        <v>/dora.vieirx/</v>
      </c>
      <c r="L8054" t="str">
        <f t="shared" si="251"/>
        <v>dora.vieirx</v>
      </c>
    </row>
    <row r="8055" spans="1:12" x14ac:dyDescent="0.2">
      <c r="A8055" t="s">
        <v>4431</v>
      </c>
      <c r="B8055" t="s">
        <v>4432</v>
      </c>
      <c r="C8055" t="s">
        <v>4433</v>
      </c>
      <c r="D8055" t="s">
        <v>4434</v>
      </c>
      <c r="E8055">
        <v>5619527402</v>
      </c>
      <c r="F8055" t="b">
        <v>1</v>
      </c>
      <c r="G8055" t="b">
        <v>0</v>
      </c>
      <c r="H8055" t="s">
        <v>22266</v>
      </c>
      <c r="I8055" t="s">
        <v>22297</v>
      </c>
      <c r="K8055" t="str">
        <f t="shared" si="252"/>
        <v>/dora.vieirx/</v>
      </c>
      <c r="L8055" t="str">
        <f t="shared" si="251"/>
        <v>dora.vieirx</v>
      </c>
    </row>
    <row r="8056" spans="1:12" x14ac:dyDescent="0.2">
      <c r="A8056" t="s">
        <v>943</v>
      </c>
      <c r="B8056" t="s">
        <v>944</v>
      </c>
      <c r="C8056" t="s">
        <v>535</v>
      </c>
      <c r="D8056" t="s">
        <v>11618</v>
      </c>
      <c r="E8056">
        <v>44946373957</v>
      </c>
      <c r="F8056" t="b">
        <v>1</v>
      </c>
      <c r="G8056" t="b">
        <v>0</v>
      </c>
      <c r="H8056" t="s">
        <v>22266</v>
      </c>
      <c r="I8056" t="s">
        <v>22297</v>
      </c>
      <c r="K8056" t="str">
        <f t="shared" si="252"/>
        <v>/dora.vieirx/</v>
      </c>
      <c r="L8056" t="str">
        <f t="shared" si="251"/>
        <v>dora.vieirx</v>
      </c>
    </row>
    <row r="8057" spans="1:12" x14ac:dyDescent="0.2">
      <c r="A8057" t="s">
        <v>946</v>
      </c>
      <c r="B8057" t="s">
        <v>947</v>
      </c>
      <c r="C8057" t="s">
        <v>948</v>
      </c>
      <c r="D8057" t="s">
        <v>6939</v>
      </c>
      <c r="E8057">
        <v>1970709035</v>
      </c>
      <c r="F8057" t="b">
        <v>1</v>
      </c>
      <c r="G8057" t="b">
        <v>0</v>
      </c>
      <c r="H8057" t="s">
        <v>22266</v>
      </c>
      <c r="I8057" t="s">
        <v>22297</v>
      </c>
      <c r="K8057" t="str">
        <f t="shared" si="252"/>
        <v>/dora.vieirx/</v>
      </c>
      <c r="L8057" t="str">
        <f t="shared" si="251"/>
        <v>dora.vieirx</v>
      </c>
    </row>
    <row r="8058" spans="1:12" x14ac:dyDescent="0.2">
      <c r="A8058" t="s">
        <v>954</v>
      </c>
      <c r="B8058" t="s">
        <v>955</v>
      </c>
      <c r="C8058" t="s">
        <v>956</v>
      </c>
      <c r="D8058" t="s">
        <v>6280</v>
      </c>
      <c r="E8058">
        <v>2938843597</v>
      </c>
      <c r="F8058" t="b">
        <v>1</v>
      </c>
      <c r="G8058" t="b">
        <v>0</v>
      </c>
      <c r="H8058" t="s">
        <v>22266</v>
      </c>
      <c r="I8058" t="s">
        <v>22297</v>
      </c>
      <c r="K8058" t="str">
        <f t="shared" si="252"/>
        <v>/dora.vieirx/</v>
      </c>
      <c r="L8058" t="str">
        <f t="shared" si="251"/>
        <v>dora.vieirx</v>
      </c>
    </row>
    <row r="8059" spans="1:12" x14ac:dyDescent="0.2">
      <c r="A8059" t="s">
        <v>962</v>
      </c>
      <c r="B8059" t="s">
        <v>963</v>
      </c>
      <c r="C8059" t="s">
        <v>964</v>
      </c>
      <c r="D8059" t="s">
        <v>4438</v>
      </c>
      <c r="E8059">
        <v>3039934841</v>
      </c>
      <c r="F8059" t="b">
        <v>1</v>
      </c>
      <c r="G8059" t="b">
        <v>0</v>
      </c>
      <c r="H8059" t="s">
        <v>22266</v>
      </c>
      <c r="I8059" t="s">
        <v>22297</v>
      </c>
      <c r="K8059" t="str">
        <f t="shared" si="252"/>
        <v>/dora.vieirx/</v>
      </c>
      <c r="L8059" t="str">
        <f t="shared" si="251"/>
        <v>dora.vieirx</v>
      </c>
    </row>
    <row r="8060" spans="1:12" x14ac:dyDescent="0.2">
      <c r="A8060" t="s">
        <v>974</v>
      </c>
      <c r="B8060" t="s">
        <v>975</v>
      </c>
      <c r="C8060" t="s">
        <v>976</v>
      </c>
      <c r="D8060" t="s">
        <v>4439</v>
      </c>
      <c r="E8060">
        <v>31625357738</v>
      </c>
      <c r="F8060" t="b">
        <v>0</v>
      </c>
      <c r="G8060" t="b">
        <v>0</v>
      </c>
      <c r="H8060" t="s">
        <v>22266</v>
      </c>
      <c r="I8060" t="s">
        <v>22298</v>
      </c>
      <c r="K8060" t="str">
        <f t="shared" si="252"/>
        <v>/dora.vieirx/</v>
      </c>
      <c r="L8060" t="str">
        <f t="shared" si="251"/>
        <v>dora.vieirx</v>
      </c>
    </row>
    <row r="8061" spans="1:12" x14ac:dyDescent="0.2">
      <c r="A8061" t="s">
        <v>4444</v>
      </c>
      <c r="B8061" t="s">
        <v>4445</v>
      </c>
      <c r="D8061" t="s">
        <v>4446</v>
      </c>
      <c r="E8061">
        <v>50033850778</v>
      </c>
      <c r="F8061" t="b">
        <v>0</v>
      </c>
      <c r="G8061" t="b">
        <v>0</v>
      </c>
      <c r="H8061" t="s">
        <v>22266</v>
      </c>
      <c r="I8061" t="s">
        <v>22298</v>
      </c>
      <c r="K8061" t="str">
        <f t="shared" si="252"/>
        <v>/dora.vieirx/</v>
      </c>
      <c r="L8061" t="str">
        <f t="shared" si="251"/>
        <v>dora.vieirx</v>
      </c>
    </row>
    <row r="8062" spans="1:12" x14ac:dyDescent="0.2">
      <c r="A8062" t="s">
        <v>982</v>
      </c>
      <c r="B8062" t="s">
        <v>983</v>
      </c>
      <c r="C8062" t="s">
        <v>984</v>
      </c>
      <c r="D8062" t="s">
        <v>4448</v>
      </c>
      <c r="E8062">
        <v>10214581362</v>
      </c>
      <c r="F8062" t="b">
        <v>1</v>
      </c>
      <c r="G8062" t="b">
        <v>0</v>
      </c>
      <c r="H8062" t="s">
        <v>22266</v>
      </c>
      <c r="I8062" t="s">
        <v>22298</v>
      </c>
      <c r="K8062" t="str">
        <f t="shared" si="252"/>
        <v>/dora.vieirx/</v>
      </c>
      <c r="L8062" t="str">
        <f t="shared" si="251"/>
        <v>dora.vieirx</v>
      </c>
    </row>
    <row r="8063" spans="1:12" x14ac:dyDescent="0.2">
      <c r="A8063" t="s">
        <v>22299</v>
      </c>
      <c r="B8063" t="s">
        <v>22300</v>
      </c>
      <c r="C8063" t="s">
        <v>22301</v>
      </c>
      <c r="D8063" t="s">
        <v>22302</v>
      </c>
      <c r="E8063">
        <v>20024619210</v>
      </c>
      <c r="F8063" t="b">
        <v>1</v>
      </c>
      <c r="G8063" t="b">
        <v>0</v>
      </c>
      <c r="H8063" t="s">
        <v>22266</v>
      </c>
      <c r="I8063" t="s">
        <v>22298</v>
      </c>
      <c r="K8063" t="str">
        <f t="shared" si="252"/>
        <v>/dora.vieirx/</v>
      </c>
      <c r="L8063" t="str">
        <f t="shared" si="251"/>
        <v>dora.vieirx</v>
      </c>
    </row>
    <row r="8064" spans="1:12" x14ac:dyDescent="0.2">
      <c r="A8064" t="s">
        <v>1003</v>
      </c>
      <c r="B8064" t="s">
        <v>1004</v>
      </c>
      <c r="D8064" t="s">
        <v>4455</v>
      </c>
      <c r="E8064">
        <v>2365336075</v>
      </c>
      <c r="F8064" t="b">
        <v>1</v>
      </c>
      <c r="G8064" t="b">
        <v>0</v>
      </c>
      <c r="H8064" t="s">
        <v>22266</v>
      </c>
      <c r="I8064" t="s">
        <v>22298</v>
      </c>
      <c r="K8064" t="str">
        <f t="shared" si="252"/>
        <v>/dora.vieirx/</v>
      </c>
      <c r="L8064" t="str">
        <f t="shared" si="251"/>
        <v>dora.vieirx</v>
      </c>
    </row>
    <row r="8065" spans="1:12" x14ac:dyDescent="0.2">
      <c r="A8065" t="s">
        <v>1010</v>
      </c>
      <c r="B8065" t="s">
        <v>1011</v>
      </c>
      <c r="C8065" t="s">
        <v>1012</v>
      </c>
      <c r="D8065" t="s">
        <v>11628</v>
      </c>
      <c r="E8065">
        <v>32267440216</v>
      </c>
      <c r="F8065" t="b">
        <v>1</v>
      </c>
      <c r="G8065" t="b">
        <v>0</v>
      </c>
      <c r="H8065" t="s">
        <v>22266</v>
      </c>
      <c r="I8065" t="s">
        <v>22298</v>
      </c>
      <c r="K8065" t="str">
        <f t="shared" si="252"/>
        <v>/dora.vieirx/</v>
      </c>
      <c r="L8065" t="str">
        <f t="shared" si="251"/>
        <v>dora.vieirx</v>
      </c>
    </row>
    <row r="8066" spans="1:12" x14ac:dyDescent="0.2">
      <c r="A8066" t="s">
        <v>13173</v>
      </c>
      <c r="B8066" t="s">
        <v>13174</v>
      </c>
      <c r="C8066" t="s">
        <v>13175</v>
      </c>
      <c r="D8066" t="s">
        <v>13176</v>
      </c>
      <c r="E8066">
        <v>6809020705</v>
      </c>
      <c r="F8066" t="b">
        <v>1</v>
      </c>
      <c r="G8066" t="b">
        <v>0</v>
      </c>
      <c r="H8066" t="s">
        <v>22266</v>
      </c>
      <c r="I8066" t="s">
        <v>22298</v>
      </c>
      <c r="K8066" t="str">
        <f t="shared" si="252"/>
        <v>/dora.vieirx/</v>
      </c>
      <c r="L8066" t="str">
        <f t="shared" si="251"/>
        <v>dora.vieirx</v>
      </c>
    </row>
    <row r="8067" spans="1:12" x14ac:dyDescent="0.2">
      <c r="A8067" t="s">
        <v>1022</v>
      </c>
      <c r="B8067" t="s">
        <v>1023</v>
      </c>
      <c r="C8067" t="s">
        <v>1024</v>
      </c>
      <c r="D8067" t="s">
        <v>4462</v>
      </c>
      <c r="E8067">
        <v>2882368109</v>
      </c>
      <c r="F8067" t="b">
        <v>1</v>
      </c>
      <c r="G8067" t="b">
        <v>0</v>
      </c>
      <c r="H8067" t="s">
        <v>22266</v>
      </c>
      <c r="I8067" t="s">
        <v>22303</v>
      </c>
      <c r="K8067" t="str">
        <f t="shared" si="252"/>
        <v>/dora.vieirx/</v>
      </c>
      <c r="L8067" t="str">
        <f t="shared" ref="L8067:L8130" si="253">SUBSTITUTE(K8067, "/", "")</f>
        <v>dora.vieirx</v>
      </c>
    </row>
    <row r="8068" spans="1:12" x14ac:dyDescent="0.2">
      <c r="A8068" t="s">
        <v>1030</v>
      </c>
      <c r="B8068" t="s">
        <v>1031</v>
      </c>
      <c r="C8068" t="s">
        <v>1032</v>
      </c>
      <c r="D8068" t="s">
        <v>4469</v>
      </c>
      <c r="E8068">
        <v>39413516167</v>
      </c>
      <c r="F8068" t="b">
        <v>0</v>
      </c>
      <c r="G8068" t="b">
        <v>0</v>
      </c>
      <c r="H8068" t="s">
        <v>22266</v>
      </c>
      <c r="I8068" t="s">
        <v>22303</v>
      </c>
      <c r="K8068" t="str">
        <f t="shared" si="252"/>
        <v>/dora.vieirx/</v>
      </c>
      <c r="L8068" t="str">
        <f t="shared" si="253"/>
        <v>dora.vieirx</v>
      </c>
    </row>
    <row r="8069" spans="1:12" x14ac:dyDescent="0.2">
      <c r="A8069" t="s">
        <v>1072</v>
      </c>
      <c r="B8069" t="s">
        <v>1073</v>
      </c>
      <c r="C8069" t="s">
        <v>1074</v>
      </c>
      <c r="D8069" t="s">
        <v>13183</v>
      </c>
      <c r="E8069">
        <v>1939155475</v>
      </c>
      <c r="F8069" t="b">
        <v>1</v>
      </c>
      <c r="G8069" t="b">
        <v>0</v>
      </c>
      <c r="H8069" t="s">
        <v>22266</v>
      </c>
      <c r="I8069" t="s">
        <v>22303</v>
      </c>
      <c r="K8069" t="str">
        <f t="shared" si="252"/>
        <v>/dora.vieirx/</v>
      </c>
      <c r="L8069" t="str">
        <f t="shared" si="253"/>
        <v>dora.vieirx</v>
      </c>
    </row>
    <row r="8070" spans="1:12" x14ac:dyDescent="0.2">
      <c r="A8070" t="s">
        <v>1076</v>
      </c>
      <c r="B8070" t="s">
        <v>1077</v>
      </c>
      <c r="C8070" t="s">
        <v>1078</v>
      </c>
      <c r="D8070" t="s">
        <v>4473</v>
      </c>
      <c r="E8070">
        <v>10272974762</v>
      </c>
      <c r="F8070" t="b">
        <v>1</v>
      </c>
      <c r="G8070" t="b">
        <v>0</v>
      </c>
      <c r="H8070" t="s">
        <v>22266</v>
      </c>
      <c r="I8070" t="s">
        <v>22303</v>
      </c>
      <c r="K8070" t="str">
        <f t="shared" si="252"/>
        <v>/dora.vieirx/</v>
      </c>
      <c r="L8070" t="str">
        <f t="shared" si="253"/>
        <v>dora.vieirx</v>
      </c>
    </row>
    <row r="8071" spans="1:12" x14ac:dyDescent="0.2">
      <c r="A8071" t="s">
        <v>11633</v>
      </c>
      <c r="B8071" t="s">
        <v>11634</v>
      </c>
      <c r="C8071" t="s">
        <v>11635</v>
      </c>
      <c r="D8071" t="s">
        <v>11636</v>
      </c>
      <c r="E8071">
        <v>4210714881</v>
      </c>
      <c r="F8071" t="b">
        <v>1</v>
      </c>
      <c r="G8071" t="b">
        <v>0</v>
      </c>
      <c r="H8071" t="s">
        <v>22266</v>
      </c>
      <c r="I8071" t="s">
        <v>22303</v>
      </c>
      <c r="K8071" t="str">
        <f t="shared" si="252"/>
        <v>/dora.vieirx/</v>
      </c>
      <c r="L8071" t="str">
        <f t="shared" si="253"/>
        <v>dora.vieirx</v>
      </c>
    </row>
    <row r="8072" spans="1:12" x14ac:dyDescent="0.2">
      <c r="A8072" t="s">
        <v>6954</v>
      </c>
      <c r="B8072" t="s">
        <v>6955</v>
      </c>
      <c r="C8072" t="s">
        <v>6956</v>
      </c>
      <c r="D8072" t="s">
        <v>6957</v>
      </c>
      <c r="E8072">
        <v>4164232575</v>
      </c>
      <c r="F8072" t="b">
        <v>1</v>
      </c>
      <c r="G8072" t="b">
        <v>0</v>
      </c>
      <c r="H8072" t="s">
        <v>22266</v>
      </c>
      <c r="I8072" t="s">
        <v>22303</v>
      </c>
      <c r="K8072" t="str">
        <f t="shared" si="252"/>
        <v>/dora.vieirx/</v>
      </c>
      <c r="L8072" t="str">
        <f t="shared" si="253"/>
        <v>dora.vieirx</v>
      </c>
    </row>
    <row r="8073" spans="1:12" x14ac:dyDescent="0.2">
      <c r="A8073" t="s">
        <v>1080</v>
      </c>
      <c r="B8073" t="s">
        <v>1081</v>
      </c>
      <c r="C8073" t="s">
        <v>1082</v>
      </c>
      <c r="D8073" t="s">
        <v>4482</v>
      </c>
      <c r="E8073">
        <v>3623846198</v>
      </c>
      <c r="F8073" t="b">
        <v>1</v>
      </c>
      <c r="G8073" t="b">
        <v>0</v>
      </c>
      <c r="H8073" t="s">
        <v>22266</v>
      </c>
      <c r="I8073" t="s">
        <v>22303</v>
      </c>
      <c r="K8073" t="str">
        <f t="shared" si="252"/>
        <v>/dora.vieirx/</v>
      </c>
      <c r="L8073" t="str">
        <f t="shared" si="253"/>
        <v>dora.vieirx</v>
      </c>
    </row>
    <row r="8074" spans="1:12" x14ac:dyDescent="0.2">
      <c r="A8074" t="s">
        <v>1084</v>
      </c>
      <c r="B8074" t="s">
        <v>1085</v>
      </c>
      <c r="C8074" t="s">
        <v>1086</v>
      </c>
      <c r="D8074" t="s">
        <v>4483</v>
      </c>
      <c r="E8074">
        <v>8014702183</v>
      </c>
      <c r="F8074" t="b">
        <v>1</v>
      </c>
      <c r="G8074" t="b">
        <v>0</v>
      </c>
      <c r="H8074" t="s">
        <v>22266</v>
      </c>
      <c r="I8074" t="s">
        <v>22304</v>
      </c>
      <c r="K8074" t="str">
        <f t="shared" si="252"/>
        <v>/dora.vieirx/</v>
      </c>
      <c r="L8074" t="str">
        <f t="shared" si="253"/>
        <v>dora.vieirx</v>
      </c>
    </row>
    <row r="8075" spans="1:12" x14ac:dyDescent="0.2">
      <c r="A8075" t="s">
        <v>4484</v>
      </c>
      <c r="B8075" t="s">
        <v>4485</v>
      </c>
      <c r="C8075" t="s">
        <v>4486</v>
      </c>
      <c r="D8075" t="s">
        <v>4487</v>
      </c>
      <c r="E8075">
        <v>8985045651</v>
      </c>
      <c r="F8075" t="b">
        <v>0</v>
      </c>
      <c r="G8075" t="b">
        <v>0</v>
      </c>
      <c r="H8075" t="s">
        <v>22266</v>
      </c>
      <c r="I8075" t="s">
        <v>22304</v>
      </c>
      <c r="K8075" t="str">
        <f t="shared" si="252"/>
        <v>/dora.vieirx/</v>
      </c>
      <c r="L8075" t="str">
        <f t="shared" si="253"/>
        <v>dora.vieirx</v>
      </c>
    </row>
    <row r="8076" spans="1:12" x14ac:dyDescent="0.2">
      <c r="A8076" t="s">
        <v>4488</v>
      </c>
      <c r="B8076" t="s">
        <v>4489</v>
      </c>
      <c r="C8076" t="s">
        <v>4490</v>
      </c>
      <c r="D8076" t="s">
        <v>4491</v>
      </c>
      <c r="E8076">
        <v>2016706838</v>
      </c>
      <c r="F8076" t="b">
        <v>1</v>
      </c>
      <c r="G8076" t="b">
        <v>0</v>
      </c>
      <c r="H8076" t="s">
        <v>22266</v>
      </c>
      <c r="I8076" t="s">
        <v>22304</v>
      </c>
      <c r="K8076" t="str">
        <f t="shared" si="252"/>
        <v>/dora.vieirx/</v>
      </c>
      <c r="L8076" t="str">
        <f t="shared" si="253"/>
        <v>dora.vieirx</v>
      </c>
    </row>
    <row r="8077" spans="1:12" x14ac:dyDescent="0.2">
      <c r="A8077" t="s">
        <v>1100</v>
      </c>
      <c r="B8077" t="s">
        <v>1101</v>
      </c>
      <c r="C8077" t="s">
        <v>1102</v>
      </c>
      <c r="D8077" t="s">
        <v>4495</v>
      </c>
      <c r="E8077">
        <v>1829658769</v>
      </c>
      <c r="F8077" t="b">
        <v>1</v>
      </c>
      <c r="G8077" t="b">
        <v>0</v>
      </c>
      <c r="H8077" t="s">
        <v>22266</v>
      </c>
      <c r="I8077" t="s">
        <v>22304</v>
      </c>
      <c r="K8077" t="str">
        <f t="shared" si="252"/>
        <v>/dora.vieirx/</v>
      </c>
      <c r="L8077" t="str">
        <f t="shared" si="253"/>
        <v>dora.vieirx</v>
      </c>
    </row>
    <row r="8078" spans="1:12" x14ac:dyDescent="0.2">
      <c r="A8078" t="s">
        <v>1104</v>
      </c>
      <c r="B8078" t="s">
        <v>1105</v>
      </c>
      <c r="C8078" t="s">
        <v>1106</v>
      </c>
      <c r="D8078" t="s">
        <v>4496</v>
      </c>
      <c r="E8078">
        <v>1719274036</v>
      </c>
      <c r="F8078" t="b">
        <v>1</v>
      </c>
      <c r="G8078" t="b">
        <v>0</v>
      </c>
      <c r="H8078" t="s">
        <v>22266</v>
      </c>
      <c r="I8078" t="s">
        <v>22304</v>
      </c>
      <c r="K8078" t="str">
        <f t="shared" ref="K8078:K8141" si="254">MID(H8078, 26, 100)</f>
        <v>/dora.vieirx/</v>
      </c>
      <c r="L8078" t="str">
        <f t="shared" si="253"/>
        <v>dora.vieirx</v>
      </c>
    </row>
    <row r="8079" spans="1:12" x14ac:dyDescent="0.2">
      <c r="A8079" t="s">
        <v>1108</v>
      </c>
      <c r="B8079" t="s">
        <v>1109</v>
      </c>
      <c r="C8079" t="s">
        <v>1110</v>
      </c>
      <c r="D8079" t="s">
        <v>4497</v>
      </c>
      <c r="E8079">
        <v>6794254263</v>
      </c>
      <c r="F8079" t="b">
        <v>1</v>
      </c>
      <c r="G8079" t="b">
        <v>0</v>
      </c>
      <c r="H8079" t="s">
        <v>22266</v>
      </c>
      <c r="I8079" t="s">
        <v>22304</v>
      </c>
      <c r="K8079" t="str">
        <f t="shared" si="254"/>
        <v>/dora.vieirx/</v>
      </c>
      <c r="L8079" t="str">
        <f t="shared" si="253"/>
        <v>dora.vieirx</v>
      </c>
    </row>
    <row r="8080" spans="1:12" x14ac:dyDescent="0.2">
      <c r="A8080" t="s">
        <v>1112</v>
      </c>
      <c r="B8080" t="s">
        <v>1113</v>
      </c>
      <c r="C8080" t="s">
        <v>1114</v>
      </c>
      <c r="D8080" t="s">
        <v>4498</v>
      </c>
      <c r="E8080">
        <v>25024987953</v>
      </c>
      <c r="F8080" t="b">
        <v>1</v>
      </c>
      <c r="G8080" t="b">
        <v>0</v>
      </c>
      <c r="H8080" t="s">
        <v>22266</v>
      </c>
      <c r="I8080" t="s">
        <v>22304</v>
      </c>
      <c r="K8080" t="str">
        <f t="shared" si="254"/>
        <v>/dora.vieirx/</v>
      </c>
      <c r="L8080" t="str">
        <f t="shared" si="253"/>
        <v>dora.vieirx</v>
      </c>
    </row>
    <row r="8081" spans="1:12" x14ac:dyDescent="0.2">
      <c r="A8081" t="s">
        <v>1116</v>
      </c>
      <c r="B8081" t="s">
        <v>1117</v>
      </c>
      <c r="C8081" t="s">
        <v>1118</v>
      </c>
      <c r="D8081" t="s">
        <v>4499</v>
      </c>
      <c r="E8081">
        <v>5334526446</v>
      </c>
      <c r="F8081" t="b">
        <v>1</v>
      </c>
      <c r="G8081" t="b">
        <v>0</v>
      </c>
      <c r="H8081" t="s">
        <v>22266</v>
      </c>
      <c r="I8081" t="s">
        <v>22304</v>
      </c>
      <c r="K8081" t="str">
        <f t="shared" si="254"/>
        <v>/dora.vieirx/</v>
      </c>
      <c r="L8081" t="str">
        <f t="shared" si="253"/>
        <v>dora.vieirx</v>
      </c>
    </row>
    <row r="8082" spans="1:12" x14ac:dyDescent="0.2">
      <c r="A8082" t="s">
        <v>4500</v>
      </c>
      <c r="B8082" t="s">
        <v>4501</v>
      </c>
      <c r="C8082" t="s">
        <v>4502</v>
      </c>
      <c r="D8082" t="s">
        <v>4503</v>
      </c>
      <c r="E8082">
        <v>26939326528</v>
      </c>
      <c r="F8082" t="b">
        <v>1</v>
      </c>
      <c r="G8082" t="b">
        <v>0</v>
      </c>
      <c r="H8082" t="s">
        <v>22266</v>
      </c>
      <c r="I8082" t="s">
        <v>22305</v>
      </c>
      <c r="K8082" t="str">
        <f t="shared" si="254"/>
        <v>/dora.vieirx/</v>
      </c>
      <c r="L8082" t="str">
        <f t="shared" si="253"/>
        <v>dora.vieirx</v>
      </c>
    </row>
    <row r="8083" spans="1:12" x14ac:dyDescent="0.2">
      <c r="A8083" t="s">
        <v>12401</v>
      </c>
      <c r="B8083" t="s">
        <v>12402</v>
      </c>
      <c r="C8083" t="s">
        <v>12403</v>
      </c>
      <c r="D8083" t="s">
        <v>12404</v>
      </c>
      <c r="E8083">
        <v>47973807816</v>
      </c>
      <c r="F8083" t="b">
        <v>1</v>
      </c>
      <c r="G8083" t="b">
        <v>0</v>
      </c>
      <c r="H8083" t="s">
        <v>22266</v>
      </c>
      <c r="I8083" t="s">
        <v>22305</v>
      </c>
      <c r="K8083" t="str">
        <f t="shared" si="254"/>
        <v>/dora.vieirx/</v>
      </c>
      <c r="L8083" t="str">
        <f t="shared" si="253"/>
        <v>dora.vieirx</v>
      </c>
    </row>
    <row r="8084" spans="1:12" x14ac:dyDescent="0.2">
      <c r="A8084" t="s">
        <v>6970</v>
      </c>
      <c r="B8084" t="s">
        <v>6971</v>
      </c>
      <c r="C8084" t="s">
        <v>6972</v>
      </c>
      <c r="D8084" t="s">
        <v>6973</v>
      </c>
      <c r="E8084">
        <v>3922116442</v>
      </c>
      <c r="F8084" t="b">
        <v>1</v>
      </c>
      <c r="G8084" t="b">
        <v>0</v>
      </c>
      <c r="H8084" t="s">
        <v>22266</v>
      </c>
      <c r="I8084" t="s">
        <v>22305</v>
      </c>
      <c r="K8084" t="str">
        <f t="shared" si="254"/>
        <v>/dora.vieirx/</v>
      </c>
      <c r="L8084" t="str">
        <f t="shared" si="253"/>
        <v>dora.vieirx</v>
      </c>
    </row>
    <row r="8085" spans="1:12" x14ac:dyDescent="0.2">
      <c r="A8085" t="s">
        <v>1129</v>
      </c>
      <c r="B8085" t="s">
        <v>1130</v>
      </c>
      <c r="C8085" t="s">
        <v>1131</v>
      </c>
      <c r="D8085" t="s">
        <v>4509</v>
      </c>
      <c r="E8085">
        <v>7968348918</v>
      </c>
      <c r="F8085" t="b">
        <v>1</v>
      </c>
      <c r="G8085" t="b">
        <v>0</v>
      </c>
      <c r="H8085" t="s">
        <v>22266</v>
      </c>
      <c r="I8085" t="s">
        <v>22305</v>
      </c>
      <c r="K8085" t="str">
        <f t="shared" si="254"/>
        <v>/dora.vieirx/</v>
      </c>
      <c r="L8085" t="str">
        <f t="shared" si="253"/>
        <v>dora.vieirx</v>
      </c>
    </row>
    <row r="8086" spans="1:12" x14ac:dyDescent="0.2">
      <c r="A8086" t="s">
        <v>1133</v>
      </c>
      <c r="B8086" t="s">
        <v>1134</v>
      </c>
      <c r="C8086" t="s">
        <v>1135</v>
      </c>
      <c r="D8086" t="s">
        <v>4514</v>
      </c>
      <c r="E8086">
        <v>8489469393</v>
      </c>
      <c r="F8086" t="b">
        <v>1</v>
      </c>
      <c r="G8086" t="b">
        <v>0</v>
      </c>
      <c r="H8086" t="s">
        <v>22266</v>
      </c>
      <c r="I8086" t="s">
        <v>22305</v>
      </c>
      <c r="K8086" t="str">
        <f t="shared" si="254"/>
        <v>/dora.vieirx/</v>
      </c>
      <c r="L8086" t="str">
        <f t="shared" si="253"/>
        <v>dora.vieirx</v>
      </c>
    </row>
    <row r="8087" spans="1:12" x14ac:dyDescent="0.2">
      <c r="A8087" t="s">
        <v>22306</v>
      </c>
      <c r="B8087" t="s">
        <v>22307</v>
      </c>
      <c r="C8087" t="s">
        <v>22308</v>
      </c>
      <c r="D8087" t="s">
        <v>22309</v>
      </c>
      <c r="E8087">
        <v>18111422037</v>
      </c>
      <c r="F8087" t="b">
        <v>1</v>
      </c>
      <c r="G8087" t="b">
        <v>0</v>
      </c>
      <c r="H8087" t="s">
        <v>22266</v>
      </c>
      <c r="I8087" t="s">
        <v>22305</v>
      </c>
      <c r="K8087" t="str">
        <f t="shared" si="254"/>
        <v>/dora.vieirx/</v>
      </c>
      <c r="L8087" t="str">
        <f t="shared" si="253"/>
        <v>dora.vieirx</v>
      </c>
    </row>
    <row r="8088" spans="1:12" x14ac:dyDescent="0.2">
      <c r="A8088" t="s">
        <v>1164</v>
      </c>
      <c r="B8088" t="s">
        <v>1165</v>
      </c>
      <c r="C8088" t="s">
        <v>1166</v>
      </c>
      <c r="D8088" t="s">
        <v>4526</v>
      </c>
      <c r="E8088">
        <v>3426179117</v>
      </c>
      <c r="F8088" t="b">
        <v>1</v>
      </c>
      <c r="G8088" t="b">
        <v>0</v>
      </c>
      <c r="H8088" t="s">
        <v>22266</v>
      </c>
      <c r="I8088" t="s">
        <v>22305</v>
      </c>
      <c r="K8088" t="str">
        <f t="shared" si="254"/>
        <v>/dora.vieirx/</v>
      </c>
      <c r="L8088" t="str">
        <f t="shared" si="253"/>
        <v>dora.vieirx</v>
      </c>
    </row>
    <row r="8089" spans="1:12" x14ac:dyDescent="0.2">
      <c r="A8089" t="s">
        <v>1177</v>
      </c>
      <c r="B8089" t="s">
        <v>1178</v>
      </c>
      <c r="C8089" t="s">
        <v>1179</v>
      </c>
      <c r="D8089" t="s">
        <v>13205</v>
      </c>
      <c r="E8089">
        <v>16120662520</v>
      </c>
      <c r="F8089" t="b">
        <v>1</v>
      </c>
      <c r="G8089" t="b">
        <v>0</v>
      </c>
      <c r="H8089" t="s">
        <v>22266</v>
      </c>
      <c r="I8089" t="s">
        <v>22310</v>
      </c>
      <c r="K8089" t="str">
        <f t="shared" si="254"/>
        <v>/dora.vieirx/</v>
      </c>
      <c r="L8089" t="str">
        <f t="shared" si="253"/>
        <v>dora.vieirx</v>
      </c>
    </row>
    <row r="8090" spans="1:12" x14ac:dyDescent="0.2">
      <c r="A8090" t="s">
        <v>1197</v>
      </c>
      <c r="B8090" t="s">
        <v>1198</v>
      </c>
      <c r="C8090" t="s">
        <v>1199</v>
      </c>
      <c r="D8090" t="s">
        <v>13211</v>
      </c>
      <c r="E8090">
        <v>33396528525</v>
      </c>
      <c r="F8090" t="b">
        <v>1</v>
      </c>
      <c r="G8090" t="b">
        <v>0</v>
      </c>
      <c r="H8090" t="s">
        <v>22266</v>
      </c>
      <c r="I8090" t="s">
        <v>22311</v>
      </c>
      <c r="K8090" t="str">
        <f t="shared" si="254"/>
        <v>/dora.vieirx/</v>
      </c>
      <c r="L8090" t="str">
        <f t="shared" si="253"/>
        <v>dora.vieirx</v>
      </c>
    </row>
    <row r="8091" spans="1:12" x14ac:dyDescent="0.2">
      <c r="A8091" t="s">
        <v>1216</v>
      </c>
      <c r="B8091" t="s">
        <v>1217</v>
      </c>
      <c r="C8091" t="s">
        <v>1218</v>
      </c>
      <c r="D8091" t="s">
        <v>4547</v>
      </c>
      <c r="E8091">
        <v>8209064022</v>
      </c>
      <c r="F8091" t="b">
        <v>1</v>
      </c>
      <c r="G8091" t="b">
        <v>0</v>
      </c>
      <c r="H8091" t="s">
        <v>22266</v>
      </c>
      <c r="I8091" t="s">
        <v>22311</v>
      </c>
      <c r="K8091" t="str">
        <f t="shared" si="254"/>
        <v>/dora.vieirx/</v>
      </c>
      <c r="L8091" t="str">
        <f t="shared" si="253"/>
        <v>dora.vieirx</v>
      </c>
    </row>
    <row r="8092" spans="1:12" x14ac:dyDescent="0.2">
      <c r="A8092" t="s">
        <v>1220</v>
      </c>
      <c r="B8092" t="s">
        <v>1221</v>
      </c>
      <c r="C8092" t="s">
        <v>1222</v>
      </c>
      <c r="D8092" t="s">
        <v>4548</v>
      </c>
      <c r="E8092">
        <v>2106836054</v>
      </c>
      <c r="F8092" t="b">
        <v>1</v>
      </c>
      <c r="G8092" t="b">
        <v>0</v>
      </c>
      <c r="H8092" t="s">
        <v>22266</v>
      </c>
      <c r="I8092" t="s">
        <v>22311</v>
      </c>
      <c r="K8092" t="str">
        <f t="shared" si="254"/>
        <v>/dora.vieirx/</v>
      </c>
      <c r="L8092" t="str">
        <f t="shared" si="253"/>
        <v>dora.vieirx</v>
      </c>
    </row>
    <row r="8093" spans="1:12" x14ac:dyDescent="0.2">
      <c r="A8093" t="s">
        <v>1224</v>
      </c>
      <c r="B8093" t="s">
        <v>1225</v>
      </c>
      <c r="C8093" t="s">
        <v>1226</v>
      </c>
      <c r="D8093" t="s">
        <v>4549</v>
      </c>
      <c r="E8093">
        <v>4490450881</v>
      </c>
      <c r="F8093" t="b">
        <v>1</v>
      </c>
      <c r="G8093" t="b">
        <v>0</v>
      </c>
      <c r="H8093" t="s">
        <v>22266</v>
      </c>
      <c r="I8093" t="s">
        <v>22311</v>
      </c>
      <c r="K8093" t="str">
        <f t="shared" si="254"/>
        <v>/dora.vieirx/</v>
      </c>
      <c r="L8093" t="str">
        <f t="shared" si="253"/>
        <v>dora.vieirx</v>
      </c>
    </row>
    <row r="8094" spans="1:12" x14ac:dyDescent="0.2">
      <c r="A8094" t="s">
        <v>1228</v>
      </c>
      <c r="B8094" t="s">
        <v>1229</v>
      </c>
      <c r="C8094" t="s">
        <v>1230</v>
      </c>
      <c r="D8094" t="s">
        <v>4550</v>
      </c>
      <c r="E8094">
        <v>2153460299</v>
      </c>
      <c r="F8094" t="b">
        <v>1</v>
      </c>
      <c r="G8094" t="b">
        <v>0</v>
      </c>
      <c r="H8094" t="s">
        <v>22266</v>
      </c>
      <c r="I8094" t="s">
        <v>22312</v>
      </c>
      <c r="K8094" t="str">
        <f t="shared" si="254"/>
        <v>/dora.vieirx/</v>
      </c>
      <c r="L8094" t="str">
        <f t="shared" si="253"/>
        <v>dora.vieirx</v>
      </c>
    </row>
    <row r="8095" spans="1:12" x14ac:dyDescent="0.2">
      <c r="A8095" t="s">
        <v>1235</v>
      </c>
      <c r="B8095" t="s">
        <v>1236</v>
      </c>
      <c r="C8095" t="s">
        <v>1237</v>
      </c>
      <c r="D8095" t="s">
        <v>4551</v>
      </c>
      <c r="E8095">
        <v>3683382673</v>
      </c>
      <c r="F8095" t="b">
        <v>1</v>
      </c>
      <c r="G8095" t="b">
        <v>0</v>
      </c>
      <c r="H8095" t="s">
        <v>22266</v>
      </c>
      <c r="I8095" t="s">
        <v>22312</v>
      </c>
      <c r="K8095" t="str">
        <f t="shared" si="254"/>
        <v>/dora.vieirx/</v>
      </c>
      <c r="L8095" t="str">
        <f t="shared" si="253"/>
        <v>dora.vieirx</v>
      </c>
    </row>
    <row r="8096" spans="1:12" x14ac:dyDescent="0.2">
      <c r="A8096" t="s">
        <v>1239</v>
      </c>
      <c r="B8096" t="s">
        <v>1240</v>
      </c>
      <c r="C8096" t="s">
        <v>1241</v>
      </c>
      <c r="D8096" t="s">
        <v>22313</v>
      </c>
      <c r="E8096">
        <v>40205751849</v>
      </c>
      <c r="F8096" t="b">
        <v>1</v>
      </c>
      <c r="G8096" t="b">
        <v>0</v>
      </c>
      <c r="H8096" t="s">
        <v>22266</v>
      </c>
      <c r="I8096" t="s">
        <v>22312</v>
      </c>
      <c r="K8096" t="str">
        <f t="shared" si="254"/>
        <v>/dora.vieirx/</v>
      </c>
      <c r="L8096" t="str">
        <f t="shared" si="253"/>
        <v>dora.vieirx</v>
      </c>
    </row>
    <row r="8097" spans="1:12" x14ac:dyDescent="0.2">
      <c r="A8097" t="s">
        <v>4552</v>
      </c>
      <c r="B8097" t="s">
        <v>4553</v>
      </c>
      <c r="C8097" t="s">
        <v>4554</v>
      </c>
      <c r="D8097" t="s">
        <v>4555</v>
      </c>
      <c r="E8097">
        <v>863433644</v>
      </c>
      <c r="F8097" t="b">
        <v>1</v>
      </c>
      <c r="G8097" t="b">
        <v>0</v>
      </c>
      <c r="H8097" t="s">
        <v>22266</v>
      </c>
      <c r="I8097" t="s">
        <v>22312</v>
      </c>
      <c r="K8097" t="str">
        <f t="shared" si="254"/>
        <v>/dora.vieirx/</v>
      </c>
      <c r="L8097" t="str">
        <f t="shared" si="253"/>
        <v>dora.vieirx</v>
      </c>
    </row>
    <row r="8098" spans="1:12" x14ac:dyDescent="0.2">
      <c r="A8098" t="s">
        <v>1243</v>
      </c>
      <c r="B8098" t="s">
        <v>1244</v>
      </c>
      <c r="C8098" t="s">
        <v>1245</v>
      </c>
      <c r="D8098" t="s">
        <v>4560</v>
      </c>
      <c r="E8098">
        <v>7235579186</v>
      </c>
      <c r="F8098" t="b">
        <v>1</v>
      </c>
      <c r="G8098" t="b">
        <v>0</v>
      </c>
      <c r="H8098" t="s">
        <v>22266</v>
      </c>
      <c r="I8098" t="s">
        <v>22312</v>
      </c>
      <c r="K8098" t="str">
        <f t="shared" si="254"/>
        <v>/dora.vieirx/</v>
      </c>
      <c r="L8098" t="str">
        <f t="shared" si="253"/>
        <v>dora.vieirx</v>
      </c>
    </row>
    <row r="8099" spans="1:12" x14ac:dyDescent="0.2">
      <c r="A8099" t="s">
        <v>4563</v>
      </c>
      <c r="B8099" t="s">
        <v>4564</v>
      </c>
      <c r="C8099" t="s">
        <v>4565</v>
      </c>
      <c r="D8099" t="s">
        <v>4566</v>
      </c>
      <c r="E8099">
        <v>1725599511</v>
      </c>
      <c r="F8099" t="b">
        <v>1</v>
      </c>
      <c r="G8099" t="b">
        <v>0</v>
      </c>
      <c r="H8099" t="s">
        <v>22266</v>
      </c>
      <c r="I8099" t="s">
        <v>22312</v>
      </c>
      <c r="K8099" t="str">
        <f t="shared" si="254"/>
        <v>/dora.vieirx/</v>
      </c>
      <c r="L8099" t="str">
        <f t="shared" si="253"/>
        <v>dora.vieirx</v>
      </c>
    </row>
    <row r="8100" spans="1:12" x14ac:dyDescent="0.2">
      <c r="A8100" t="s">
        <v>1259</v>
      </c>
      <c r="B8100" t="s">
        <v>1260</v>
      </c>
      <c r="C8100" t="s">
        <v>1261</v>
      </c>
      <c r="D8100" t="s">
        <v>22314</v>
      </c>
      <c r="E8100">
        <v>2244257722</v>
      </c>
      <c r="F8100" t="b">
        <v>0</v>
      </c>
      <c r="G8100" t="b">
        <v>0</v>
      </c>
      <c r="H8100" t="s">
        <v>22266</v>
      </c>
      <c r="I8100" t="s">
        <v>22312</v>
      </c>
      <c r="K8100" t="str">
        <f t="shared" si="254"/>
        <v>/dora.vieirx/</v>
      </c>
      <c r="L8100" t="str">
        <f t="shared" si="253"/>
        <v>dora.vieirx</v>
      </c>
    </row>
    <row r="8101" spans="1:12" x14ac:dyDescent="0.2">
      <c r="A8101" t="s">
        <v>1266</v>
      </c>
      <c r="B8101" t="s">
        <v>1267</v>
      </c>
      <c r="C8101" t="s">
        <v>1268</v>
      </c>
      <c r="D8101" t="s">
        <v>4567</v>
      </c>
      <c r="E8101">
        <v>6955696077</v>
      </c>
      <c r="F8101" t="b">
        <v>1</v>
      </c>
      <c r="G8101" t="b">
        <v>0</v>
      </c>
      <c r="H8101" t="s">
        <v>22266</v>
      </c>
      <c r="I8101" t="s">
        <v>22312</v>
      </c>
      <c r="K8101" t="str">
        <f t="shared" si="254"/>
        <v>/dora.vieirx/</v>
      </c>
      <c r="L8101" t="str">
        <f t="shared" si="253"/>
        <v>dora.vieirx</v>
      </c>
    </row>
    <row r="8102" spans="1:12" x14ac:dyDescent="0.2">
      <c r="A8102" t="s">
        <v>13228</v>
      </c>
      <c r="B8102" t="s">
        <v>13229</v>
      </c>
      <c r="C8102" t="s">
        <v>13230</v>
      </c>
      <c r="D8102" t="s">
        <v>13231</v>
      </c>
      <c r="E8102">
        <v>7623790733</v>
      </c>
      <c r="F8102" t="b">
        <v>1</v>
      </c>
      <c r="G8102" t="b">
        <v>0</v>
      </c>
      <c r="H8102" t="s">
        <v>22266</v>
      </c>
      <c r="I8102" t="s">
        <v>22315</v>
      </c>
      <c r="K8102" t="str">
        <f t="shared" si="254"/>
        <v>/dora.vieirx/</v>
      </c>
      <c r="L8102" t="str">
        <f t="shared" si="253"/>
        <v>dora.vieirx</v>
      </c>
    </row>
    <row r="8103" spans="1:12" x14ac:dyDescent="0.2">
      <c r="A8103" t="s">
        <v>4585</v>
      </c>
      <c r="B8103" t="s">
        <v>4586</v>
      </c>
      <c r="C8103" t="s">
        <v>4587</v>
      </c>
      <c r="D8103" t="s">
        <v>4588</v>
      </c>
      <c r="E8103">
        <v>1811202702</v>
      </c>
      <c r="F8103" t="b">
        <v>1</v>
      </c>
      <c r="G8103" t="b">
        <v>0</v>
      </c>
      <c r="H8103" t="s">
        <v>22266</v>
      </c>
      <c r="I8103" t="s">
        <v>22315</v>
      </c>
      <c r="K8103" t="str">
        <f t="shared" si="254"/>
        <v>/dora.vieirx/</v>
      </c>
      <c r="L8103" t="str">
        <f t="shared" si="253"/>
        <v>dora.vieirx</v>
      </c>
    </row>
    <row r="8104" spans="1:12" x14ac:dyDescent="0.2">
      <c r="A8104" t="s">
        <v>1323</v>
      </c>
      <c r="B8104" t="s">
        <v>1324</v>
      </c>
      <c r="C8104" t="s">
        <v>1325</v>
      </c>
      <c r="D8104" t="s">
        <v>4589</v>
      </c>
      <c r="E8104">
        <v>425615775</v>
      </c>
      <c r="F8104" t="b">
        <v>1</v>
      </c>
      <c r="G8104" t="b">
        <v>0</v>
      </c>
      <c r="H8104" t="s">
        <v>22266</v>
      </c>
      <c r="I8104" t="s">
        <v>22315</v>
      </c>
      <c r="K8104" t="str">
        <f t="shared" si="254"/>
        <v>/dora.vieirx/</v>
      </c>
      <c r="L8104" t="str">
        <f t="shared" si="253"/>
        <v>dora.vieirx</v>
      </c>
    </row>
    <row r="8105" spans="1:12" x14ac:dyDescent="0.2">
      <c r="A8105" t="s">
        <v>4590</v>
      </c>
      <c r="B8105" t="s">
        <v>4591</v>
      </c>
      <c r="C8105" t="s">
        <v>4592</v>
      </c>
      <c r="D8105" t="s">
        <v>4593</v>
      </c>
      <c r="E8105">
        <v>358588922</v>
      </c>
      <c r="F8105" t="b">
        <v>1</v>
      </c>
      <c r="G8105" t="b">
        <v>0</v>
      </c>
      <c r="H8105" t="s">
        <v>22266</v>
      </c>
      <c r="I8105" t="s">
        <v>22315</v>
      </c>
      <c r="K8105" t="str">
        <f t="shared" si="254"/>
        <v>/dora.vieirx/</v>
      </c>
      <c r="L8105" t="str">
        <f t="shared" si="253"/>
        <v>dora.vieirx</v>
      </c>
    </row>
    <row r="8106" spans="1:12" x14ac:dyDescent="0.2">
      <c r="A8106" t="s">
        <v>4594</v>
      </c>
      <c r="B8106" t="s">
        <v>4595</v>
      </c>
      <c r="C8106" t="s">
        <v>4596</v>
      </c>
      <c r="D8106" t="s">
        <v>4597</v>
      </c>
      <c r="E8106">
        <v>5399228628</v>
      </c>
      <c r="F8106" t="b">
        <v>1</v>
      </c>
      <c r="G8106" t="b">
        <v>0</v>
      </c>
      <c r="H8106" t="s">
        <v>22266</v>
      </c>
      <c r="I8106" t="s">
        <v>22315</v>
      </c>
      <c r="K8106" t="str">
        <f t="shared" si="254"/>
        <v>/dora.vieirx/</v>
      </c>
      <c r="L8106" t="str">
        <f t="shared" si="253"/>
        <v>dora.vieirx</v>
      </c>
    </row>
    <row r="8107" spans="1:12" x14ac:dyDescent="0.2">
      <c r="A8107" t="s">
        <v>1327</v>
      </c>
      <c r="B8107" t="s">
        <v>1328</v>
      </c>
      <c r="C8107" t="s">
        <v>1329</v>
      </c>
      <c r="D8107" t="s">
        <v>11660</v>
      </c>
      <c r="E8107">
        <v>815599039</v>
      </c>
      <c r="F8107" t="b">
        <v>1</v>
      </c>
      <c r="G8107" t="b">
        <v>0</v>
      </c>
      <c r="H8107" t="s">
        <v>22266</v>
      </c>
      <c r="I8107" t="s">
        <v>22315</v>
      </c>
      <c r="K8107" t="str">
        <f t="shared" si="254"/>
        <v>/dora.vieirx/</v>
      </c>
      <c r="L8107" t="str">
        <f t="shared" si="253"/>
        <v>dora.vieirx</v>
      </c>
    </row>
    <row r="8108" spans="1:12" x14ac:dyDescent="0.2">
      <c r="A8108" t="s">
        <v>1339</v>
      </c>
      <c r="B8108" t="s">
        <v>1340</v>
      </c>
      <c r="C8108" t="s">
        <v>175</v>
      </c>
      <c r="D8108" t="s">
        <v>4615</v>
      </c>
      <c r="E8108">
        <v>46248071544</v>
      </c>
      <c r="F8108" t="b">
        <v>1</v>
      </c>
      <c r="G8108" t="b">
        <v>0</v>
      </c>
      <c r="H8108" t="s">
        <v>22266</v>
      </c>
      <c r="I8108" t="s">
        <v>22315</v>
      </c>
      <c r="K8108" t="str">
        <f t="shared" si="254"/>
        <v>/dora.vieirx/</v>
      </c>
      <c r="L8108" t="str">
        <f t="shared" si="253"/>
        <v>dora.vieirx</v>
      </c>
    </row>
    <row r="8109" spans="1:12" x14ac:dyDescent="0.2">
      <c r="A8109" t="s">
        <v>1342</v>
      </c>
      <c r="B8109" t="s">
        <v>1343</v>
      </c>
      <c r="D8109" t="s">
        <v>7009</v>
      </c>
      <c r="E8109">
        <v>8133113840</v>
      </c>
      <c r="F8109" t="b">
        <v>1</v>
      </c>
      <c r="G8109" t="b">
        <v>0</v>
      </c>
      <c r="H8109" t="s">
        <v>22266</v>
      </c>
      <c r="I8109" t="s">
        <v>22315</v>
      </c>
      <c r="K8109" t="str">
        <f t="shared" si="254"/>
        <v>/dora.vieirx/</v>
      </c>
      <c r="L8109" t="str">
        <f t="shared" si="253"/>
        <v>dora.vieirx</v>
      </c>
    </row>
    <row r="8110" spans="1:12" x14ac:dyDescent="0.2">
      <c r="A8110" t="s">
        <v>13246</v>
      </c>
      <c r="B8110" t="s">
        <v>13247</v>
      </c>
      <c r="C8110" t="s">
        <v>13248</v>
      </c>
      <c r="D8110" t="s">
        <v>13249</v>
      </c>
      <c r="E8110">
        <v>48383623742</v>
      </c>
      <c r="F8110" t="b">
        <v>1</v>
      </c>
      <c r="G8110" t="b">
        <v>0</v>
      </c>
      <c r="H8110" t="s">
        <v>22266</v>
      </c>
      <c r="I8110" t="s">
        <v>22316</v>
      </c>
      <c r="K8110" t="str">
        <f t="shared" si="254"/>
        <v>/dora.vieirx/</v>
      </c>
      <c r="L8110" t="str">
        <f t="shared" si="253"/>
        <v>dora.vieirx</v>
      </c>
    </row>
    <row r="8111" spans="1:12" x14ac:dyDescent="0.2">
      <c r="A8111" t="s">
        <v>13250</v>
      </c>
      <c r="B8111" t="s">
        <v>13251</v>
      </c>
      <c r="C8111" t="s">
        <v>13252</v>
      </c>
      <c r="D8111" t="s">
        <v>13253</v>
      </c>
      <c r="E8111">
        <v>41891464866</v>
      </c>
      <c r="F8111" t="b">
        <v>1</v>
      </c>
      <c r="G8111" t="b">
        <v>0</v>
      </c>
      <c r="H8111" t="s">
        <v>22266</v>
      </c>
      <c r="I8111" t="s">
        <v>22316</v>
      </c>
      <c r="K8111" t="str">
        <f t="shared" si="254"/>
        <v>/dora.vieirx/</v>
      </c>
      <c r="L8111" t="str">
        <f t="shared" si="253"/>
        <v>dora.vieirx</v>
      </c>
    </row>
    <row r="8112" spans="1:12" x14ac:dyDescent="0.2">
      <c r="A8112" t="s">
        <v>11666</v>
      </c>
      <c r="B8112" t="s">
        <v>11667</v>
      </c>
      <c r="C8112" t="s">
        <v>11668</v>
      </c>
      <c r="D8112" t="s">
        <v>11669</v>
      </c>
      <c r="E8112">
        <v>5815785978</v>
      </c>
      <c r="F8112" t="b">
        <v>1</v>
      </c>
      <c r="G8112" t="b">
        <v>0</v>
      </c>
      <c r="H8112" t="s">
        <v>22266</v>
      </c>
      <c r="I8112" t="s">
        <v>22316</v>
      </c>
      <c r="K8112" t="str">
        <f t="shared" si="254"/>
        <v>/dora.vieirx/</v>
      </c>
      <c r="L8112" t="str">
        <f t="shared" si="253"/>
        <v>dora.vieirx</v>
      </c>
    </row>
    <row r="8113" spans="1:12" x14ac:dyDescent="0.2">
      <c r="A8113" t="s">
        <v>13254</v>
      </c>
      <c r="B8113" t="s">
        <v>13255</v>
      </c>
      <c r="C8113" t="s">
        <v>13256</v>
      </c>
      <c r="D8113" t="s">
        <v>13257</v>
      </c>
      <c r="E8113">
        <v>4032416870</v>
      </c>
      <c r="F8113" t="b">
        <v>1</v>
      </c>
      <c r="G8113" t="b">
        <v>0</v>
      </c>
      <c r="H8113" t="s">
        <v>22266</v>
      </c>
      <c r="I8113" t="s">
        <v>22316</v>
      </c>
      <c r="K8113" t="str">
        <f t="shared" si="254"/>
        <v>/dora.vieirx/</v>
      </c>
      <c r="L8113" t="str">
        <f t="shared" si="253"/>
        <v>dora.vieirx</v>
      </c>
    </row>
    <row r="8114" spans="1:12" x14ac:dyDescent="0.2">
      <c r="A8114" t="s">
        <v>4629</v>
      </c>
      <c r="B8114" t="s">
        <v>4630</v>
      </c>
      <c r="C8114" t="s">
        <v>4631</v>
      </c>
      <c r="D8114" t="s">
        <v>4632</v>
      </c>
      <c r="E8114">
        <v>453923437</v>
      </c>
      <c r="F8114" t="b">
        <v>1</v>
      </c>
      <c r="G8114" t="b">
        <v>0</v>
      </c>
      <c r="H8114" t="s">
        <v>22266</v>
      </c>
      <c r="I8114" t="s">
        <v>22316</v>
      </c>
      <c r="K8114" t="str">
        <f t="shared" si="254"/>
        <v>/dora.vieirx/</v>
      </c>
      <c r="L8114" t="str">
        <f t="shared" si="253"/>
        <v>dora.vieirx</v>
      </c>
    </row>
    <row r="8115" spans="1:12" x14ac:dyDescent="0.2">
      <c r="A8115" t="s">
        <v>1373</v>
      </c>
      <c r="B8115" t="s">
        <v>1374</v>
      </c>
      <c r="C8115" t="s">
        <v>1375</v>
      </c>
      <c r="D8115" t="s">
        <v>4633</v>
      </c>
      <c r="E8115">
        <v>5899726198</v>
      </c>
      <c r="F8115" t="b">
        <v>1</v>
      </c>
      <c r="G8115" t="b">
        <v>0</v>
      </c>
      <c r="H8115" t="s">
        <v>22266</v>
      </c>
      <c r="I8115" t="s">
        <v>22316</v>
      </c>
      <c r="K8115" t="str">
        <f t="shared" si="254"/>
        <v>/dora.vieirx/</v>
      </c>
      <c r="L8115" t="str">
        <f t="shared" si="253"/>
        <v>dora.vieirx</v>
      </c>
    </row>
    <row r="8116" spans="1:12" x14ac:dyDescent="0.2">
      <c r="A8116" t="s">
        <v>1377</v>
      </c>
      <c r="B8116" t="s">
        <v>1378</v>
      </c>
      <c r="C8116" t="s">
        <v>1379</v>
      </c>
      <c r="D8116" t="s">
        <v>4634</v>
      </c>
      <c r="E8116">
        <v>13154975142</v>
      </c>
      <c r="F8116" t="b">
        <v>1</v>
      </c>
      <c r="G8116" t="b">
        <v>0</v>
      </c>
      <c r="H8116" t="s">
        <v>22266</v>
      </c>
      <c r="I8116" t="s">
        <v>22316</v>
      </c>
      <c r="K8116" t="str">
        <f t="shared" si="254"/>
        <v>/dora.vieirx/</v>
      </c>
      <c r="L8116" t="str">
        <f t="shared" si="253"/>
        <v>dora.vieirx</v>
      </c>
    </row>
    <row r="8117" spans="1:12" x14ac:dyDescent="0.2">
      <c r="A8117" t="s">
        <v>1385</v>
      </c>
      <c r="B8117" t="s">
        <v>1386</v>
      </c>
      <c r="C8117" t="s">
        <v>1387</v>
      </c>
      <c r="D8117" t="s">
        <v>4640</v>
      </c>
      <c r="E8117">
        <v>3129205202</v>
      </c>
      <c r="F8117" t="b">
        <v>1</v>
      </c>
      <c r="G8117" t="b">
        <v>0</v>
      </c>
      <c r="H8117" t="s">
        <v>22266</v>
      </c>
      <c r="I8117" t="s">
        <v>22316</v>
      </c>
      <c r="K8117" t="str">
        <f t="shared" si="254"/>
        <v>/dora.vieirx/</v>
      </c>
      <c r="L8117" t="str">
        <f t="shared" si="253"/>
        <v>dora.vieirx</v>
      </c>
    </row>
    <row r="8118" spans="1:12" x14ac:dyDescent="0.2">
      <c r="A8118" t="s">
        <v>1389</v>
      </c>
      <c r="B8118" t="s">
        <v>1390</v>
      </c>
      <c r="C8118" t="s">
        <v>442</v>
      </c>
      <c r="D8118" t="s">
        <v>4641</v>
      </c>
      <c r="E8118">
        <v>8504429894</v>
      </c>
      <c r="F8118" t="b">
        <v>1</v>
      </c>
      <c r="G8118" t="b">
        <v>0</v>
      </c>
      <c r="H8118" t="s">
        <v>22266</v>
      </c>
      <c r="I8118" t="s">
        <v>22317</v>
      </c>
      <c r="K8118" t="str">
        <f t="shared" si="254"/>
        <v>/dora.vieirx/</v>
      </c>
      <c r="L8118" t="str">
        <f t="shared" si="253"/>
        <v>dora.vieirx</v>
      </c>
    </row>
    <row r="8119" spans="1:12" x14ac:dyDescent="0.2">
      <c r="A8119" t="s">
        <v>7023</v>
      </c>
      <c r="B8119" t="s">
        <v>7024</v>
      </c>
      <c r="C8119" t="s">
        <v>7025</v>
      </c>
      <c r="D8119" t="s">
        <v>7026</v>
      </c>
      <c r="E8119">
        <v>7705437728</v>
      </c>
      <c r="F8119" t="b">
        <v>1</v>
      </c>
      <c r="G8119" t="b">
        <v>0</v>
      </c>
      <c r="H8119" t="s">
        <v>22266</v>
      </c>
      <c r="I8119" t="s">
        <v>22317</v>
      </c>
      <c r="K8119" t="str">
        <f t="shared" si="254"/>
        <v>/dora.vieirx/</v>
      </c>
      <c r="L8119" t="str">
        <f t="shared" si="253"/>
        <v>dora.vieirx</v>
      </c>
    </row>
    <row r="8120" spans="1:12" x14ac:dyDescent="0.2">
      <c r="A8120" t="s">
        <v>1408</v>
      </c>
      <c r="B8120" t="s">
        <v>1409</v>
      </c>
      <c r="C8120" t="s">
        <v>1410</v>
      </c>
      <c r="D8120" t="s">
        <v>4648</v>
      </c>
      <c r="E8120">
        <v>5399861181</v>
      </c>
      <c r="F8120" t="b">
        <v>1</v>
      </c>
      <c r="G8120" t="b">
        <v>0</v>
      </c>
      <c r="H8120" t="s">
        <v>22266</v>
      </c>
      <c r="I8120" t="s">
        <v>22317</v>
      </c>
      <c r="K8120" t="str">
        <f t="shared" si="254"/>
        <v>/dora.vieirx/</v>
      </c>
      <c r="L8120" t="str">
        <f t="shared" si="253"/>
        <v>dora.vieirx</v>
      </c>
    </row>
    <row r="8121" spans="1:12" x14ac:dyDescent="0.2">
      <c r="A8121" t="s">
        <v>4657</v>
      </c>
      <c r="B8121" t="s">
        <v>4658</v>
      </c>
      <c r="C8121" t="s">
        <v>4659</v>
      </c>
      <c r="D8121" t="s">
        <v>4660</v>
      </c>
      <c r="E8121">
        <v>12858920084</v>
      </c>
      <c r="F8121" t="b">
        <v>1</v>
      </c>
      <c r="G8121" t="b">
        <v>0</v>
      </c>
      <c r="H8121" t="s">
        <v>22266</v>
      </c>
      <c r="I8121" t="s">
        <v>22317</v>
      </c>
      <c r="K8121" t="str">
        <f t="shared" si="254"/>
        <v>/dora.vieirx/</v>
      </c>
      <c r="L8121" t="str">
        <f t="shared" si="253"/>
        <v>dora.vieirx</v>
      </c>
    </row>
    <row r="8122" spans="1:12" x14ac:dyDescent="0.2">
      <c r="A8122" t="s">
        <v>1433</v>
      </c>
      <c r="B8122" t="s">
        <v>1434</v>
      </c>
      <c r="C8122" t="s">
        <v>1435</v>
      </c>
      <c r="D8122" t="s">
        <v>4666</v>
      </c>
      <c r="E8122">
        <v>2360289702</v>
      </c>
      <c r="F8122" t="b">
        <v>1</v>
      </c>
      <c r="G8122" t="b">
        <v>0</v>
      </c>
      <c r="H8122" t="s">
        <v>22266</v>
      </c>
      <c r="I8122" t="s">
        <v>22317</v>
      </c>
      <c r="K8122" t="str">
        <f t="shared" si="254"/>
        <v>/dora.vieirx/</v>
      </c>
      <c r="L8122" t="str">
        <f t="shared" si="253"/>
        <v>dora.vieirx</v>
      </c>
    </row>
    <row r="8123" spans="1:12" x14ac:dyDescent="0.2">
      <c r="A8123" t="s">
        <v>11693</v>
      </c>
      <c r="B8123" t="s">
        <v>11694</v>
      </c>
      <c r="C8123" t="s">
        <v>11695</v>
      </c>
      <c r="D8123" t="s">
        <v>11696</v>
      </c>
      <c r="E8123">
        <v>14205461217</v>
      </c>
      <c r="F8123" t="b">
        <v>1</v>
      </c>
      <c r="G8123" t="b">
        <v>0</v>
      </c>
      <c r="H8123" t="s">
        <v>22266</v>
      </c>
      <c r="I8123" t="s">
        <v>22317</v>
      </c>
      <c r="K8123" t="str">
        <f t="shared" si="254"/>
        <v>/dora.vieirx/</v>
      </c>
      <c r="L8123" t="str">
        <f t="shared" si="253"/>
        <v>dora.vieirx</v>
      </c>
    </row>
    <row r="8124" spans="1:12" x14ac:dyDescent="0.2">
      <c r="A8124" t="s">
        <v>1441</v>
      </c>
      <c r="B8124" t="s">
        <v>1442</v>
      </c>
      <c r="C8124" t="s">
        <v>1443</v>
      </c>
      <c r="D8124" t="s">
        <v>4675</v>
      </c>
      <c r="E8124">
        <v>2137744148</v>
      </c>
      <c r="F8124" t="b">
        <v>0</v>
      </c>
      <c r="G8124" t="b">
        <v>0</v>
      </c>
      <c r="H8124" t="s">
        <v>22266</v>
      </c>
      <c r="I8124" t="s">
        <v>22317</v>
      </c>
      <c r="K8124" t="str">
        <f t="shared" si="254"/>
        <v>/dora.vieirx/</v>
      </c>
      <c r="L8124" t="str">
        <f t="shared" si="253"/>
        <v>dora.vieirx</v>
      </c>
    </row>
    <row r="8125" spans="1:12" x14ac:dyDescent="0.2">
      <c r="A8125" t="s">
        <v>1449</v>
      </c>
      <c r="B8125" t="s">
        <v>1450</v>
      </c>
      <c r="C8125" t="s">
        <v>1451</v>
      </c>
      <c r="D8125" t="s">
        <v>4677</v>
      </c>
      <c r="E8125">
        <v>7443576118</v>
      </c>
      <c r="F8125" t="b">
        <v>0</v>
      </c>
      <c r="G8125" t="b">
        <v>0</v>
      </c>
      <c r="H8125" t="s">
        <v>22266</v>
      </c>
      <c r="I8125" t="s">
        <v>22317</v>
      </c>
      <c r="K8125" t="str">
        <f t="shared" si="254"/>
        <v>/dora.vieirx/</v>
      </c>
      <c r="L8125" t="str">
        <f t="shared" si="253"/>
        <v>dora.vieirx</v>
      </c>
    </row>
    <row r="8126" spans="1:12" x14ac:dyDescent="0.2">
      <c r="A8126" t="s">
        <v>7035</v>
      </c>
      <c r="B8126" t="s">
        <v>7036</v>
      </c>
      <c r="C8126" t="s">
        <v>7037</v>
      </c>
      <c r="D8126" t="s">
        <v>7038</v>
      </c>
      <c r="E8126">
        <v>40524551113</v>
      </c>
      <c r="F8126" t="b">
        <v>1</v>
      </c>
      <c r="G8126" t="b">
        <v>0</v>
      </c>
      <c r="H8126" t="s">
        <v>22266</v>
      </c>
      <c r="I8126" t="s">
        <v>22318</v>
      </c>
      <c r="K8126" t="str">
        <f t="shared" si="254"/>
        <v>/dora.vieirx/</v>
      </c>
      <c r="L8126" t="str">
        <f t="shared" si="253"/>
        <v>dora.vieirx</v>
      </c>
    </row>
    <row r="8127" spans="1:12" x14ac:dyDescent="0.2">
      <c r="A8127" t="s">
        <v>1464</v>
      </c>
      <c r="B8127" t="s">
        <v>1465</v>
      </c>
      <c r="C8127" t="s">
        <v>1466</v>
      </c>
      <c r="D8127" t="s">
        <v>4703</v>
      </c>
      <c r="E8127">
        <v>4023681666</v>
      </c>
      <c r="F8127" t="b">
        <v>1</v>
      </c>
      <c r="G8127" t="b">
        <v>0</v>
      </c>
      <c r="H8127" t="s">
        <v>22266</v>
      </c>
      <c r="I8127" t="s">
        <v>22318</v>
      </c>
      <c r="K8127" t="str">
        <f t="shared" si="254"/>
        <v>/dora.vieirx/</v>
      </c>
      <c r="L8127" t="str">
        <f t="shared" si="253"/>
        <v>dora.vieirx</v>
      </c>
    </row>
    <row r="8128" spans="1:12" x14ac:dyDescent="0.2">
      <c r="A8128" t="s">
        <v>22319</v>
      </c>
      <c r="B8128" t="s">
        <v>22320</v>
      </c>
      <c r="C8128" t="s">
        <v>22321</v>
      </c>
      <c r="D8128" t="s">
        <v>22322</v>
      </c>
      <c r="E8128">
        <v>48876445451</v>
      </c>
      <c r="F8128" t="b">
        <v>1</v>
      </c>
      <c r="G8128" t="b">
        <v>0</v>
      </c>
      <c r="H8128" t="s">
        <v>22266</v>
      </c>
      <c r="I8128" t="s">
        <v>22318</v>
      </c>
      <c r="K8128" t="str">
        <f t="shared" si="254"/>
        <v>/dora.vieirx/</v>
      </c>
      <c r="L8128" t="str">
        <f t="shared" si="253"/>
        <v>dora.vieirx</v>
      </c>
    </row>
    <row r="8129" spans="1:12" x14ac:dyDescent="0.2">
      <c r="A8129" t="s">
        <v>22323</v>
      </c>
      <c r="B8129" t="s">
        <v>22324</v>
      </c>
      <c r="C8129" t="s">
        <v>22325</v>
      </c>
      <c r="D8129" t="s">
        <v>22326</v>
      </c>
      <c r="E8129">
        <v>43995588132</v>
      </c>
      <c r="F8129" t="b">
        <v>1</v>
      </c>
      <c r="G8129" t="b">
        <v>0</v>
      </c>
      <c r="H8129" t="s">
        <v>22266</v>
      </c>
      <c r="I8129" t="s">
        <v>22318</v>
      </c>
      <c r="K8129" t="str">
        <f t="shared" si="254"/>
        <v>/dora.vieirx/</v>
      </c>
      <c r="L8129" t="str">
        <f t="shared" si="253"/>
        <v>dora.vieirx</v>
      </c>
    </row>
    <row r="8130" spans="1:12" x14ac:dyDescent="0.2">
      <c r="A8130" t="s">
        <v>11701</v>
      </c>
      <c r="B8130" t="s">
        <v>11702</v>
      </c>
      <c r="C8130" t="s">
        <v>11703</v>
      </c>
      <c r="D8130" t="s">
        <v>11704</v>
      </c>
      <c r="E8130">
        <v>2160682295</v>
      </c>
      <c r="F8130" t="b">
        <v>0</v>
      </c>
      <c r="G8130" t="b">
        <v>0</v>
      </c>
      <c r="H8130" t="s">
        <v>22266</v>
      </c>
      <c r="I8130" t="s">
        <v>22318</v>
      </c>
      <c r="K8130" t="str">
        <f t="shared" si="254"/>
        <v>/dora.vieirx/</v>
      </c>
      <c r="L8130" t="str">
        <f t="shared" si="253"/>
        <v>dora.vieirx</v>
      </c>
    </row>
    <row r="8131" spans="1:12" x14ac:dyDescent="0.2">
      <c r="A8131" t="s">
        <v>1484</v>
      </c>
      <c r="B8131" t="s">
        <v>1485</v>
      </c>
      <c r="C8131" t="s">
        <v>1486</v>
      </c>
      <c r="D8131" t="s">
        <v>4719</v>
      </c>
      <c r="E8131">
        <v>7618702568</v>
      </c>
      <c r="F8131" t="b">
        <v>1</v>
      </c>
      <c r="G8131" t="b">
        <v>0</v>
      </c>
      <c r="H8131" t="s">
        <v>22266</v>
      </c>
      <c r="I8131" t="s">
        <v>22318</v>
      </c>
      <c r="K8131" t="str">
        <f t="shared" si="254"/>
        <v>/dora.vieirx/</v>
      </c>
      <c r="L8131" t="str">
        <f t="shared" ref="L8131:L8194" si="255">SUBSTITUTE(K8131, "/", "")</f>
        <v>dora.vieirx</v>
      </c>
    </row>
    <row r="8132" spans="1:12" x14ac:dyDescent="0.2">
      <c r="A8132" t="s">
        <v>4728</v>
      </c>
      <c r="B8132" t="s">
        <v>4729</v>
      </c>
      <c r="C8132" t="s">
        <v>4730</v>
      </c>
      <c r="D8132" t="s">
        <v>4731</v>
      </c>
      <c r="E8132">
        <v>5972434977</v>
      </c>
      <c r="F8132" t="b">
        <v>1</v>
      </c>
      <c r="G8132" t="b">
        <v>0</v>
      </c>
      <c r="H8132" t="s">
        <v>22266</v>
      </c>
      <c r="I8132" t="s">
        <v>22318</v>
      </c>
      <c r="K8132" t="str">
        <f t="shared" si="254"/>
        <v>/dora.vieirx/</v>
      </c>
      <c r="L8132" t="str">
        <f t="shared" si="255"/>
        <v>dora.vieirx</v>
      </c>
    </row>
    <row r="8133" spans="1:12" x14ac:dyDescent="0.2">
      <c r="A8133" t="s">
        <v>11706</v>
      </c>
      <c r="B8133" t="s">
        <v>11707</v>
      </c>
      <c r="C8133" t="s">
        <v>11708</v>
      </c>
      <c r="D8133" t="s">
        <v>11709</v>
      </c>
      <c r="E8133">
        <v>2359072972</v>
      </c>
      <c r="F8133" t="b">
        <v>1</v>
      </c>
      <c r="G8133" t="b">
        <v>0</v>
      </c>
      <c r="H8133" t="s">
        <v>22266</v>
      </c>
      <c r="I8133" t="s">
        <v>22318</v>
      </c>
      <c r="K8133" t="str">
        <f t="shared" si="254"/>
        <v>/dora.vieirx/</v>
      </c>
      <c r="L8133" t="str">
        <f t="shared" si="255"/>
        <v>dora.vieirx</v>
      </c>
    </row>
    <row r="8134" spans="1:12" x14ac:dyDescent="0.2">
      <c r="A8134" t="s">
        <v>7046</v>
      </c>
      <c r="B8134" t="s">
        <v>7047</v>
      </c>
      <c r="C8134" t="s">
        <v>7048</v>
      </c>
      <c r="D8134" t="s">
        <v>7049</v>
      </c>
      <c r="E8134">
        <v>44751608686</v>
      </c>
      <c r="F8134" t="b">
        <v>1</v>
      </c>
      <c r="G8134" t="b">
        <v>0</v>
      </c>
      <c r="H8134" t="s">
        <v>22266</v>
      </c>
      <c r="I8134" t="s">
        <v>22327</v>
      </c>
      <c r="K8134" t="str">
        <f t="shared" si="254"/>
        <v>/dora.vieirx/</v>
      </c>
      <c r="L8134" t="str">
        <f t="shared" si="255"/>
        <v>dora.vieirx</v>
      </c>
    </row>
    <row r="8135" spans="1:12" x14ac:dyDescent="0.2">
      <c r="A8135" t="s">
        <v>4739</v>
      </c>
      <c r="B8135" t="s">
        <v>4740</v>
      </c>
      <c r="C8135" t="s">
        <v>4741</v>
      </c>
      <c r="D8135" t="s">
        <v>4742</v>
      </c>
      <c r="E8135">
        <v>1447096684</v>
      </c>
      <c r="F8135" t="b">
        <v>0</v>
      </c>
      <c r="G8135" t="b">
        <v>0</v>
      </c>
      <c r="H8135" t="s">
        <v>22266</v>
      </c>
      <c r="I8135" t="s">
        <v>22327</v>
      </c>
      <c r="K8135" t="str">
        <f t="shared" si="254"/>
        <v>/dora.vieirx/</v>
      </c>
      <c r="L8135" t="str">
        <f t="shared" si="255"/>
        <v>dora.vieirx</v>
      </c>
    </row>
    <row r="8136" spans="1:12" x14ac:dyDescent="0.2">
      <c r="A8136" t="s">
        <v>4744</v>
      </c>
      <c r="B8136" t="s">
        <v>4745</v>
      </c>
      <c r="C8136" t="s">
        <v>4746</v>
      </c>
      <c r="D8136" t="s">
        <v>4747</v>
      </c>
      <c r="E8136">
        <v>2353791649</v>
      </c>
      <c r="F8136" t="b">
        <v>1</v>
      </c>
      <c r="G8136" t="b">
        <v>0</v>
      </c>
      <c r="H8136" t="s">
        <v>22266</v>
      </c>
      <c r="I8136" t="s">
        <v>22327</v>
      </c>
      <c r="K8136" t="str">
        <f t="shared" si="254"/>
        <v>/dora.vieirx/</v>
      </c>
      <c r="L8136" t="str">
        <f t="shared" si="255"/>
        <v>dora.vieirx</v>
      </c>
    </row>
    <row r="8137" spans="1:12" x14ac:dyDescent="0.2">
      <c r="A8137" t="s">
        <v>22328</v>
      </c>
      <c r="B8137" t="s">
        <v>22329</v>
      </c>
      <c r="C8137" t="s">
        <v>22330</v>
      </c>
      <c r="D8137" t="s">
        <v>22331</v>
      </c>
      <c r="E8137">
        <v>32551429411</v>
      </c>
      <c r="F8137" t="b">
        <v>1</v>
      </c>
      <c r="G8137" t="b">
        <v>0</v>
      </c>
      <c r="H8137" t="s">
        <v>22266</v>
      </c>
      <c r="I8137" t="s">
        <v>22327</v>
      </c>
      <c r="K8137" t="str">
        <f t="shared" si="254"/>
        <v>/dora.vieirx/</v>
      </c>
      <c r="L8137" t="str">
        <f t="shared" si="255"/>
        <v>dora.vieirx</v>
      </c>
    </row>
    <row r="8138" spans="1:12" x14ac:dyDescent="0.2">
      <c r="A8138" t="s">
        <v>1537</v>
      </c>
      <c r="B8138" t="s">
        <v>1538</v>
      </c>
      <c r="C8138" t="s">
        <v>1539</v>
      </c>
      <c r="D8138" t="s">
        <v>16130</v>
      </c>
      <c r="E8138">
        <v>5012931704</v>
      </c>
      <c r="F8138" t="b">
        <v>0</v>
      </c>
      <c r="G8138" t="b">
        <v>0</v>
      </c>
      <c r="H8138" t="s">
        <v>22266</v>
      </c>
      <c r="I8138" t="s">
        <v>22327</v>
      </c>
      <c r="K8138" t="str">
        <f t="shared" si="254"/>
        <v>/dora.vieirx/</v>
      </c>
      <c r="L8138" t="str">
        <f t="shared" si="255"/>
        <v>dora.vieirx</v>
      </c>
    </row>
    <row r="8139" spans="1:12" x14ac:dyDescent="0.2">
      <c r="A8139" t="s">
        <v>1557</v>
      </c>
      <c r="B8139" t="s">
        <v>1558</v>
      </c>
      <c r="C8139" t="s">
        <v>1559</v>
      </c>
      <c r="D8139" t="s">
        <v>4769</v>
      </c>
      <c r="E8139">
        <v>1595148463</v>
      </c>
      <c r="F8139" t="b">
        <v>1</v>
      </c>
      <c r="G8139" t="b">
        <v>0</v>
      </c>
      <c r="H8139" t="s">
        <v>22266</v>
      </c>
      <c r="I8139" t="s">
        <v>22327</v>
      </c>
      <c r="K8139" t="str">
        <f t="shared" si="254"/>
        <v>/dora.vieirx/</v>
      </c>
      <c r="L8139" t="str">
        <f t="shared" si="255"/>
        <v>dora.vieirx</v>
      </c>
    </row>
    <row r="8140" spans="1:12" x14ac:dyDescent="0.2">
      <c r="A8140" t="s">
        <v>16131</v>
      </c>
      <c r="B8140" t="s">
        <v>16132</v>
      </c>
      <c r="C8140" t="s">
        <v>16133</v>
      </c>
      <c r="D8140" t="s">
        <v>16134</v>
      </c>
      <c r="E8140">
        <v>44949852040</v>
      </c>
      <c r="F8140" t="b">
        <v>1</v>
      </c>
      <c r="G8140" t="b">
        <v>0</v>
      </c>
      <c r="H8140" t="s">
        <v>22266</v>
      </c>
      <c r="I8140" t="s">
        <v>22327</v>
      </c>
      <c r="K8140" t="str">
        <f t="shared" si="254"/>
        <v>/dora.vieirx/</v>
      </c>
      <c r="L8140" t="str">
        <f t="shared" si="255"/>
        <v>dora.vieirx</v>
      </c>
    </row>
    <row r="8141" spans="1:12" x14ac:dyDescent="0.2">
      <c r="A8141" t="s">
        <v>1609</v>
      </c>
      <c r="B8141" t="s">
        <v>1610</v>
      </c>
      <c r="C8141" t="s">
        <v>1611</v>
      </c>
      <c r="D8141" t="s">
        <v>7066</v>
      </c>
      <c r="E8141">
        <v>50779481297</v>
      </c>
      <c r="F8141" t="b">
        <v>0</v>
      </c>
      <c r="G8141" t="b">
        <v>0</v>
      </c>
      <c r="H8141" t="s">
        <v>22266</v>
      </c>
      <c r="I8141" t="s">
        <v>22327</v>
      </c>
      <c r="K8141" t="str">
        <f t="shared" si="254"/>
        <v>/dora.vieirx/</v>
      </c>
      <c r="L8141" t="str">
        <f t="shared" si="255"/>
        <v>dora.vieirx</v>
      </c>
    </row>
    <row r="8142" spans="1:12" x14ac:dyDescent="0.2">
      <c r="A8142" t="s">
        <v>18329</v>
      </c>
      <c r="B8142" t="s">
        <v>18330</v>
      </c>
      <c r="C8142" t="s">
        <v>18331</v>
      </c>
      <c r="D8142" t="s">
        <v>18332</v>
      </c>
      <c r="E8142">
        <v>2988136536</v>
      </c>
      <c r="F8142" t="b">
        <v>1</v>
      </c>
      <c r="G8142" t="b">
        <v>0</v>
      </c>
      <c r="H8142" t="s">
        <v>22266</v>
      </c>
      <c r="I8142" t="s">
        <v>22327</v>
      </c>
      <c r="K8142" t="str">
        <f t="shared" ref="K8142:K8205" si="256">MID(H8142, 26, 100)</f>
        <v>/dora.vieirx/</v>
      </c>
      <c r="L8142" t="str">
        <f t="shared" si="255"/>
        <v>dora.vieirx</v>
      </c>
    </row>
    <row r="8143" spans="1:12" x14ac:dyDescent="0.2">
      <c r="A8143" t="s">
        <v>18337</v>
      </c>
      <c r="B8143" t="s">
        <v>18338</v>
      </c>
      <c r="C8143" t="s">
        <v>18339</v>
      </c>
      <c r="D8143" t="s">
        <v>18340</v>
      </c>
      <c r="E8143">
        <v>487506257</v>
      </c>
      <c r="F8143" t="b">
        <v>1</v>
      </c>
      <c r="G8143" t="b">
        <v>0</v>
      </c>
      <c r="H8143" t="s">
        <v>22266</v>
      </c>
      <c r="I8143" t="s">
        <v>22332</v>
      </c>
      <c r="K8143" t="str">
        <f t="shared" si="256"/>
        <v>/dora.vieirx/</v>
      </c>
      <c r="L8143" t="str">
        <f t="shared" si="255"/>
        <v>dora.vieirx</v>
      </c>
    </row>
    <row r="8144" spans="1:12" x14ac:dyDescent="0.2">
      <c r="A8144" t="s">
        <v>1649</v>
      </c>
      <c r="B8144" t="s">
        <v>1650</v>
      </c>
      <c r="C8144" t="s">
        <v>1651</v>
      </c>
      <c r="D8144" t="s">
        <v>4827</v>
      </c>
      <c r="E8144">
        <v>3897518166</v>
      </c>
      <c r="F8144" t="b">
        <v>1</v>
      </c>
      <c r="G8144" t="b">
        <v>0</v>
      </c>
      <c r="H8144" t="s">
        <v>22266</v>
      </c>
      <c r="I8144" t="s">
        <v>22332</v>
      </c>
      <c r="K8144" t="str">
        <f t="shared" si="256"/>
        <v>/dora.vieirx/</v>
      </c>
      <c r="L8144" t="str">
        <f t="shared" si="255"/>
        <v>dora.vieirx</v>
      </c>
    </row>
    <row r="8145" spans="1:12" x14ac:dyDescent="0.2">
      <c r="A8145" t="s">
        <v>1653</v>
      </c>
      <c r="B8145" t="s">
        <v>1654</v>
      </c>
      <c r="C8145" t="s">
        <v>1655</v>
      </c>
      <c r="D8145" t="s">
        <v>4828</v>
      </c>
      <c r="E8145">
        <v>1811032568</v>
      </c>
      <c r="F8145" t="b">
        <v>1</v>
      </c>
      <c r="G8145" t="b">
        <v>0</v>
      </c>
      <c r="H8145" t="s">
        <v>22266</v>
      </c>
      <c r="I8145" t="s">
        <v>22332</v>
      </c>
      <c r="K8145" t="str">
        <f t="shared" si="256"/>
        <v>/dora.vieirx/</v>
      </c>
      <c r="L8145" t="str">
        <f t="shared" si="255"/>
        <v>dora.vieirx</v>
      </c>
    </row>
    <row r="8146" spans="1:12" x14ac:dyDescent="0.2">
      <c r="A8146" t="s">
        <v>7072</v>
      </c>
      <c r="B8146" t="s">
        <v>7073</v>
      </c>
      <c r="C8146" t="s">
        <v>7074</v>
      </c>
      <c r="D8146" t="s">
        <v>7075</v>
      </c>
      <c r="E8146">
        <v>814836694</v>
      </c>
      <c r="F8146" t="b">
        <v>1</v>
      </c>
      <c r="G8146" t="b">
        <v>0</v>
      </c>
      <c r="H8146" t="s">
        <v>22266</v>
      </c>
      <c r="I8146" t="s">
        <v>22332</v>
      </c>
      <c r="K8146" t="str">
        <f t="shared" si="256"/>
        <v>/dora.vieirx/</v>
      </c>
      <c r="L8146" t="str">
        <f t="shared" si="255"/>
        <v>dora.vieirx</v>
      </c>
    </row>
    <row r="8147" spans="1:12" x14ac:dyDescent="0.2">
      <c r="A8147" t="s">
        <v>1661</v>
      </c>
      <c r="B8147" t="s">
        <v>1662</v>
      </c>
      <c r="C8147" t="s">
        <v>1663</v>
      </c>
      <c r="D8147" t="s">
        <v>4834</v>
      </c>
      <c r="E8147">
        <v>1497747053</v>
      </c>
      <c r="F8147" t="b">
        <v>1</v>
      </c>
      <c r="G8147" t="b">
        <v>0</v>
      </c>
      <c r="H8147" t="s">
        <v>22266</v>
      </c>
      <c r="I8147" t="s">
        <v>22332</v>
      </c>
      <c r="K8147" t="str">
        <f t="shared" si="256"/>
        <v>/dora.vieirx/</v>
      </c>
      <c r="L8147" t="str">
        <f t="shared" si="255"/>
        <v>dora.vieirx</v>
      </c>
    </row>
    <row r="8148" spans="1:12" x14ac:dyDescent="0.2">
      <c r="A8148" t="s">
        <v>1673</v>
      </c>
      <c r="B8148" t="s">
        <v>1674</v>
      </c>
      <c r="C8148" t="s">
        <v>1675</v>
      </c>
      <c r="D8148" t="s">
        <v>11718</v>
      </c>
      <c r="E8148">
        <v>34152668595</v>
      </c>
      <c r="F8148" t="b">
        <v>1</v>
      </c>
      <c r="G8148" t="b">
        <v>0</v>
      </c>
      <c r="H8148" t="s">
        <v>22266</v>
      </c>
      <c r="I8148" t="s">
        <v>22332</v>
      </c>
      <c r="K8148" t="str">
        <f t="shared" si="256"/>
        <v>/dora.vieirx/</v>
      </c>
      <c r="L8148" t="str">
        <f t="shared" si="255"/>
        <v>dora.vieirx</v>
      </c>
    </row>
    <row r="8149" spans="1:12" x14ac:dyDescent="0.2">
      <c r="A8149" t="s">
        <v>1677</v>
      </c>
      <c r="B8149" t="s">
        <v>1678</v>
      </c>
      <c r="C8149" t="s">
        <v>1679</v>
      </c>
      <c r="D8149" t="s">
        <v>4835</v>
      </c>
      <c r="E8149">
        <v>1112960787</v>
      </c>
      <c r="F8149" t="b">
        <v>1</v>
      </c>
      <c r="G8149" t="b">
        <v>0</v>
      </c>
      <c r="H8149" t="s">
        <v>22266</v>
      </c>
      <c r="I8149" t="s">
        <v>22332</v>
      </c>
      <c r="K8149" t="str">
        <f t="shared" si="256"/>
        <v>/dora.vieirx/</v>
      </c>
      <c r="L8149" t="str">
        <f t="shared" si="255"/>
        <v>dora.vieirx</v>
      </c>
    </row>
    <row r="8150" spans="1:12" x14ac:dyDescent="0.2">
      <c r="A8150" t="s">
        <v>1681</v>
      </c>
      <c r="B8150" t="s">
        <v>1682</v>
      </c>
      <c r="C8150" t="s">
        <v>1683</v>
      </c>
      <c r="D8150" t="s">
        <v>4836</v>
      </c>
      <c r="E8150">
        <v>546599625</v>
      </c>
      <c r="F8150" t="b">
        <v>1</v>
      </c>
      <c r="G8150" t="b">
        <v>0</v>
      </c>
      <c r="H8150" t="s">
        <v>22266</v>
      </c>
      <c r="I8150" t="s">
        <v>22332</v>
      </c>
      <c r="K8150" t="str">
        <f t="shared" si="256"/>
        <v>/dora.vieirx/</v>
      </c>
      <c r="L8150" t="str">
        <f t="shared" si="255"/>
        <v>dora.vieirx</v>
      </c>
    </row>
    <row r="8151" spans="1:12" x14ac:dyDescent="0.2">
      <c r="A8151" t="s">
        <v>7091</v>
      </c>
      <c r="B8151" t="s">
        <v>7092</v>
      </c>
      <c r="C8151" t="s">
        <v>7093</v>
      </c>
      <c r="D8151" t="s">
        <v>7094</v>
      </c>
      <c r="E8151">
        <v>1973176679</v>
      </c>
      <c r="F8151" t="b">
        <v>1</v>
      </c>
      <c r="G8151" t="b">
        <v>0</v>
      </c>
      <c r="H8151" t="s">
        <v>22266</v>
      </c>
      <c r="I8151" t="s">
        <v>22332</v>
      </c>
      <c r="K8151" t="str">
        <f t="shared" si="256"/>
        <v>/dora.vieirx/</v>
      </c>
      <c r="L8151" t="str">
        <f t="shared" si="255"/>
        <v>dora.vieirx</v>
      </c>
    </row>
    <row r="8152" spans="1:12" x14ac:dyDescent="0.2">
      <c r="A8152" t="s">
        <v>22333</v>
      </c>
      <c r="B8152" t="s">
        <v>22334</v>
      </c>
      <c r="C8152" t="s">
        <v>22335</v>
      </c>
      <c r="D8152" t="s">
        <v>22336</v>
      </c>
      <c r="E8152">
        <v>47769186065</v>
      </c>
      <c r="F8152" t="b">
        <v>1</v>
      </c>
      <c r="G8152" t="b">
        <v>0</v>
      </c>
      <c r="H8152" t="s">
        <v>22266</v>
      </c>
      <c r="I8152" t="s">
        <v>22337</v>
      </c>
      <c r="K8152" t="str">
        <f t="shared" si="256"/>
        <v>/dora.vieirx/</v>
      </c>
      <c r="L8152" t="str">
        <f t="shared" si="255"/>
        <v>dora.vieirx</v>
      </c>
    </row>
    <row r="8153" spans="1:12" x14ac:dyDescent="0.2">
      <c r="A8153" t="s">
        <v>11755</v>
      </c>
      <c r="B8153" t="s">
        <v>11756</v>
      </c>
      <c r="C8153" t="s">
        <v>11757</v>
      </c>
      <c r="D8153" t="s">
        <v>11758</v>
      </c>
      <c r="E8153">
        <v>2190896056</v>
      </c>
      <c r="F8153" t="b">
        <v>0</v>
      </c>
      <c r="G8153" t="b">
        <v>0</v>
      </c>
      <c r="H8153" t="s">
        <v>22266</v>
      </c>
      <c r="I8153" t="s">
        <v>22337</v>
      </c>
      <c r="K8153" t="str">
        <f t="shared" si="256"/>
        <v>/dora.vieirx/</v>
      </c>
      <c r="L8153" t="str">
        <f t="shared" si="255"/>
        <v>dora.vieirx</v>
      </c>
    </row>
    <row r="8154" spans="1:12" x14ac:dyDescent="0.2">
      <c r="A8154" t="s">
        <v>1801</v>
      </c>
      <c r="B8154" t="s">
        <v>1802</v>
      </c>
      <c r="C8154" t="s">
        <v>1803</v>
      </c>
      <c r="D8154" t="s">
        <v>7111</v>
      </c>
      <c r="E8154">
        <v>3558428660</v>
      </c>
      <c r="F8154" t="b">
        <v>1</v>
      </c>
      <c r="G8154" t="b">
        <v>0</v>
      </c>
      <c r="H8154" t="s">
        <v>22266</v>
      </c>
      <c r="I8154" t="s">
        <v>22337</v>
      </c>
      <c r="K8154" t="str">
        <f t="shared" si="256"/>
        <v>/dora.vieirx/</v>
      </c>
      <c r="L8154" t="str">
        <f t="shared" si="255"/>
        <v>dora.vieirx</v>
      </c>
    </row>
    <row r="8155" spans="1:12" x14ac:dyDescent="0.2">
      <c r="A8155" t="s">
        <v>12425</v>
      </c>
      <c r="B8155" t="s">
        <v>12426</v>
      </c>
      <c r="C8155" t="s">
        <v>12427</v>
      </c>
      <c r="D8155" t="s">
        <v>12428</v>
      </c>
      <c r="E8155">
        <v>13386432221</v>
      </c>
      <c r="F8155" t="b">
        <v>1</v>
      </c>
      <c r="G8155" t="b">
        <v>0</v>
      </c>
      <c r="H8155" t="s">
        <v>22266</v>
      </c>
      <c r="I8155" t="s">
        <v>22337</v>
      </c>
      <c r="K8155" t="str">
        <f t="shared" si="256"/>
        <v>/dora.vieirx/</v>
      </c>
      <c r="L8155" t="str">
        <f t="shared" si="255"/>
        <v>dora.vieirx</v>
      </c>
    </row>
    <row r="8156" spans="1:12" x14ac:dyDescent="0.2">
      <c r="A8156" t="s">
        <v>1852</v>
      </c>
      <c r="B8156" t="s">
        <v>1853</v>
      </c>
      <c r="C8156" t="s">
        <v>1854</v>
      </c>
      <c r="D8156" t="s">
        <v>7130</v>
      </c>
      <c r="E8156">
        <v>14097794431</v>
      </c>
      <c r="F8156" t="b">
        <v>1</v>
      </c>
      <c r="G8156" t="b">
        <v>0</v>
      </c>
      <c r="H8156" t="s">
        <v>22266</v>
      </c>
      <c r="I8156" t="s">
        <v>22337</v>
      </c>
      <c r="K8156" t="str">
        <f t="shared" si="256"/>
        <v>/dora.vieirx/</v>
      </c>
      <c r="L8156" t="str">
        <f t="shared" si="255"/>
        <v>dora.vieirx</v>
      </c>
    </row>
    <row r="8157" spans="1:12" x14ac:dyDescent="0.2">
      <c r="A8157" t="s">
        <v>1856</v>
      </c>
      <c r="B8157" t="s">
        <v>1857</v>
      </c>
      <c r="C8157" t="s">
        <v>1858</v>
      </c>
      <c r="D8157" t="s">
        <v>11793</v>
      </c>
      <c r="E8157">
        <v>8625487460</v>
      </c>
      <c r="F8157" t="b">
        <v>1</v>
      </c>
      <c r="G8157" t="b">
        <v>0</v>
      </c>
      <c r="H8157" t="s">
        <v>22266</v>
      </c>
      <c r="I8157" t="s">
        <v>22337</v>
      </c>
      <c r="K8157" t="str">
        <f t="shared" si="256"/>
        <v>/dora.vieirx/</v>
      </c>
      <c r="L8157" t="str">
        <f t="shared" si="255"/>
        <v>dora.vieirx</v>
      </c>
    </row>
    <row r="8158" spans="1:12" x14ac:dyDescent="0.2">
      <c r="A8158" t="s">
        <v>22338</v>
      </c>
      <c r="B8158" t="s">
        <v>22339</v>
      </c>
      <c r="C8158" t="s">
        <v>22340</v>
      </c>
      <c r="D8158" t="s">
        <v>22341</v>
      </c>
      <c r="E8158">
        <v>2229697075</v>
      </c>
      <c r="F8158" t="b">
        <v>1</v>
      </c>
      <c r="G8158" t="b">
        <v>0</v>
      </c>
      <c r="H8158" t="s">
        <v>22266</v>
      </c>
      <c r="I8158" t="s">
        <v>22337</v>
      </c>
      <c r="K8158" t="str">
        <f t="shared" si="256"/>
        <v>/dora.vieirx/</v>
      </c>
      <c r="L8158" t="str">
        <f t="shared" si="255"/>
        <v>dora.vieirx</v>
      </c>
    </row>
    <row r="8159" spans="1:12" x14ac:dyDescent="0.2">
      <c r="A8159" t="s">
        <v>22342</v>
      </c>
      <c r="B8159" t="s">
        <v>22343</v>
      </c>
      <c r="C8159" t="s">
        <v>22344</v>
      </c>
      <c r="D8159" t="s">
        <v>22345</v>
      </c>
      <c r="E8159">
        <v>48311992583</v>
      </c>
      <c r="F8159" t="b">
        <v>0</v>
      </c>
      <c r="G8159" t="b">
        <v>0</v>
      </c>
      <c r="H8159" t="s">
        <v>22266</v>
      </c>
      <c r="I8159" t="s">
        <v>22337</v>
      </c>
      <c r="K8159" t="str">
        <f t="shared" si="256"/>
        <v>/dora.vieirx/</v>
      </c>
      <c r="L8159" t="str">
        <f t="shared" si="255"/>
        <v>dora.vieirx</v>
      </c>
    </row>
    <row r="8160" spans="1:12" x14ac:dyDescent="0.2">
      <c r="A8160" t="s">
        <v>18377</v>
      </c>
      <c r="B8160" t="s">
        <v>18378</v>
      </c>
      <c r="C8160" t="s">
        <v>18379</v>
      </c>
      <c r="D8160" t="s">
        <v>18380</v>
      </c>
      <c r="E8160">
        <v>2152633766</v>
      </c>
      <c r="F8160" t="b">
        <v>1</v>
      </c>
      <c r="G8160" t="b">
        <v>0</v>
      </c>
      <c r="H8160" t="s">
        <v>22266</v>
      </c>
      <c r="I8160" t="s">
        <v>22346</v>
      </c>
      <c r="K8160" t="str">
        <f t="shared" si="256"/>
        <v>/dora.vieirx/</v>
      </c>
      <c r="L8160" t="str">
        <f t="shared" si="255"/>
        <v>dora.vieirx</v>
      </c>
    </row>
    <row r="8161" spans="1:12" x14ac:dyDescent="0.2">
      <c r="A8161" t="s">
        <v>1904</v>
      </c>
      <c r="B8161" t="s">
        <v>1905</v>
      </c>
      <c r="C8161" t="s">
        <v>1906</v>
      </c>
      <c r="D8161" t="s">
        <v>11808</v>
      </c>
      <c r="E8161">
        <v>11677296904</v>
      </c>
      <c r="F8161" t="b">
        <v>0</v>
      </c>
      <c r="G8161" t="b">
        <v>0</v>
      </c>
      <c r="H8161" t="s">
        <v>22266</v>
      </c>
      <c r="I8161" t="s">
        <v>22346</v>
      </c>
      <c r="K8161" t="str">
        <f t="shared" si="256"/>
        <v>/dora.vieirx/</v>
      </c>
      <c r="L8161" t="str">
        <f t="shared" si="255"/>
        <v>dora.vieirx</v>
      </c>
    </row>
    <row r="8162" spans="1:12" x14ac:dyDescent="0.2">
      <c r="A8162" t="s">
        <v>1932</v>
      </c>
      <c r="B8162" t="s">
        <v>1933</v>
      </c>
      <c r="C8162" t="s">
        <v>1934</v>
      </c>
      <c r="D8162" t="s">
        <v>18411</v>
      </c>
      <c r="E8162">
        <v>1792066015</v>
      </c>
      <c r="F8162" t="b">
        <v>1</v>
      </c>
      <c r="G8162" t="b">
        <v>0</v>
      </c>
      <c r="H8162" t="s">
        <v>22266</v>
      </c>
      <c r="I8162" t="s">
        <v>22346</v>
      </c>
      <c r="K8162" t="str">
        <f t="shared" si="256"/>
        <v>/dora.vieirx/</v>
      </c>
      <c r="L8162" t="str">
        <f t="shared" si="255"/>
        <v>dora.vieirx</v>
      </c>
    </row>
    <row r="8163" spans="1:12" x14ac:dyDescent="0.2">
      <c r="A8163" t="s">
        <v>22347</v>
      </c>
      <c r="B8163" t="s">
        <v>22348</v>
      </c>
      <c r="C8163" t="s">
        <v>22349</v>
      </c>
      <c r="D8163" t="s">
        <v>22350</v>
      </c>
      <c r="E8163">
        <v>27911571154</v>
      </c>
      <c r="F8163" t="b">
        <v>0</v>
      </c>
      <c r="G8163" t="b">
        <v>0</v>
      </c>
      <c r="H8163" t="s">
        <v>22266</v>
      </c>
      <c r="I8163" t="s">
        <v>22346</v>
      </c>
      <c r="K8163" t="str">
        <f t="shared" si="256"/>
        <v>/dora.vieirx/</v>
      </c>
      <c r="L8163" t="str">
        <f t="shared" si="255"/>
        <v>dora.vieirx</v>
      </c>
    </row>
    <row r="8164" spans="1:12" x14ac:dyDescent="0.2">
      <c r="A8164" t="s">
        <v>13374</v>
      </c>
      <c r="B8164" t="s">
        <v>13375</v>
      </c>
      <c r="C8164" t="s">
        <v>13376</v>
      </c>
      <c r="D8164" t="s">
        <v>13377</v>
      </c>
      <c r="E8164">
        <v>8532530495</v>
      </c>
      <c r="F8164" t="b">
        <v>1</v>
      </c>
      <c r="G8164" t="b">
        <v>0</v>
      </c>
      <c r="H8164" t="s">
        <v>22266</v>
      </c>
      <c r="I8164" t="s">
        <v>22346</v>
      </c>
      <c r="K8164" t="str">
        <f t="shared" si="256"/>
        <v>/dora.vieirx/</v>
      </c>
      <c r="L8164" t="str">
        <f t="shared" si="255"/>
        <v>dora.vieirx</v>
      </c>
    </row>
    <row r="8165" spans="1:12" x14ac:dyDescent="0.2">
      <c r="A8165" t="s">
        <v>2031</v>
      </c>
      <c r="B8165" t="s">
        <v>2032</v>
      </c>
      <c r="C8165" t="s">
        <v>2033</v>
      </c>
      <c r="D8165" t="s">
        <v>7275</v>
      </c>
      <c r="E8165">
        <v>1007040353</v>
      </c>
      <c r="F8165" t="b">
        <v>1</v>
      </c>
      <c r="G8165" t="b">
        <v>0</v>
      </c>
      <c r="H8165" t="s">
        <v>22266</v>
      </c>
      <c r="I8165" t="s">
        <v>22346</v>
      </c>
      <c r="K8165" t="str">
        <f t="shared" si="256"/>
        <v>/dora.vieirx/</v>
      </c>
      <c r="L8165" t="str">
        <f t="shared" si="255"/>
        <v>dora.vieirx</v>
      </c>
    </row>
    <row r="8166" spans="1:12" x14ac:dyDescent="0.2">
      <c r="A8166" t="s">
        <v>2050</v>
      </c>
      <c r="B8166" t="s">
        <v>2051</v>
      </c>
      <c r="C8166" t="s">
        <v>2052</v>
      </c>
      <c r="D8166" t="s">
        <v>11852</v>
      </c>
      <c r="E8166">
        <v>1538629915</v>
      </c>
      <c r="F8166" t="b">
        <v>1</v>
      </c>
      <c r="G8166" t="b">
        <v>0</v>
      </c>
      <c r="H8166" t="s">
        <v>22266</v>
      </c>
      <c r="I8166" t="s">
        <v>22351</v>
      </c>
      <c r="K8166" t="str">
        <f t="shared" si="256"/>
        <v>/dora.vieirx/</v>
      </c>
      <c r="L8166" t="str">
        <f t="shared" si="255"/>
        <v>dora.vieirx</v>
      </c>
    </row>
    <row r="8167" spans="1:12" x14ac:dyDescent="0.2">
      <c r="A8167" t="s">
        <v>13387</v>
      </c>
      <c r="B8167" t="s">
        <v>13388</v>
      </c>
      <c r="C8167" t="s">
        <v>13389</v>
      </c>
      <c r="D8167" t="s">
        <v>13390</v>
      </c>
      <c r="E8167">
        <v>9531272259</v>
      </c>
      <c r="F8167" t="b">
        <v>0</v>
      </c>
      <c r="G8167" t="b">
        <v>0</v>
      </c>
      <c r="H8167" t="s">
        <v>22266</v>
      </c>
      <c r="I8167" t="s">
        <v>22351</v>
      </c>
      <c r="K8167" t="str">
        <f t="shared" si="256"/>
        <v>/dora.vieirx/</v>
      </c>
      <c r="L8167" t="str">
        <f t="shared" si="255"/>
        <v>dora.vieirx</v>
      </c>
    </row>
    <row r="8168" spans="1:12" x14ac:dyDescent="0.2">
      <c r="A8168" t="s">
        <v>11879</v>
      </c>
      <c r="B8168" t="s">
        <v>11880</v>
      </c>
      <c r="C8168" t="s">
        <v>11881</v>
      </c>
      <c r="D8168" t="s">
        <v>11882</v>
      </c>
      <c r="E8168">
        <v>6943303724</v>
      </c>
      <c r="F8168" t="b">
        <v>1</v>
      </c>
      <c r="G8168" t="b">
        <v>0</v>
      </c>
      <c r="H8168" t="s">
        <v>22266</v>
      </c>
      <c r="I8168" t="s">
        <v>22351</v>
      </c>
      <c r="K8168" t="str">
        <f t="shared" si="256"/>
        <v>/dora.vieirx/</v>
      </c>
      <c r="L8168" t="str">
        <f t="shared" si="255"/>
        <v>dora.vieirx</v>
      </c>
    </row>
    <row r="8169" spans="1:12" x14ac:dyDescent="0.2">
      <c r="A8169" t="s">
        <v>22352</v>
      </c>
      <c r="B8169" t="s">
        <v>22353</v>
      </c>
      <c r="C8169" t="s">
        <v>22354</v>
      </c>
      <c r="D8169" t="s">
        <v>22355</v>
      </c>
      <c r="E8169">
        <v>4120978960</v>
      </c>
      <c r="F8169" t="b">
        <v>0</v>
      </c>
      <c r="G8169" t="b">
        <v>0</v>
      </c>
      <c r="H8169" t="s">
        <v>22266</v>
      </c>
      <c r="I8169" t="s">
        <v>22351</v>
      </c>
      <c r="K8169" t="str">
        <f t="shared" si="256"/>
        <v>/dora.vieirx/</v>
      </c>
      <c r="L8169" t="str">
        <f t="shared" si="255"/>
        <v>dora.vieirx</v>
      </c>
    </row>
    <row r="8170" spans="1:12" x14ac:dyDescent="0.2">
      <c r="A8170" t="s">
        <v>2206</v>
      </c>
      <c r="B8170" t="s">
        <v>2207</v>
      </c>
      <c r="C8170" t="s">
        <v>2208</v>
      </c>
      <c r="D8170" t="s">
        <v>11919</v>
      </c>
      <c r="E8170">
        <v>2150780730</v>
      </c>
      <c r="F8170" t="b">
        <v>1</v>
      </c>
      <c r="G8170" t="b">
        <v>0</v>
      </c>
      <c r="H8170" t="s">
        <v>22266</v>
      </c>
      <c r="I8170" t="s">
        <v>22351</v>
      </c>
      <c r="K8170" t="str">
        <f t="shared" si="256"/>
        <v>/dora.vieirx/</v>
      </c>
      <c r="L8170" t="str">
        <f t="shared" si="255"/>
        <v>dora.vieirx</v>
      </c>
    </row>
    <row r="8171" spans="1:12" x14ac:dyDescent="0.2">
      <c r="A8171" t="s">
        <v>2217</v>
      </c>
      <c r="B8171" t="s">
        <v>2218</v>
      </c>
      <c r="C8171" t="s">
        <v>2219</v>
      </c>
      <c r="D8171" t="s">
        <v>5235</v>
      </c>
      <c r="E8171">
        <v>967202919</v>
      </c>
      <c r="F8171" t="b">
        <v>1</v>
      </c>
      <c r="G8171" t="b">
        <v>0</v>
      </c>
      <c r="H8171" t="s">
        <v>22266</v>
      </c>
      <c r="I8171" t="s">
        <v>22351</v>
      </c>
      <c r="K8171" t="str">
        <f t="shared" si="256"/>
        <v>/dora.vieirx/</v>
      </c>
      <c r="L8171" t="str">
        <f t="shared" si="255"/>
        <v>dora.vieirx</v>
      </c>
    </row>
    <row r="8172" spans="1:12" x14ac:dyDescent="0.2">
      <c r="A8172" t="s">
        <v>5237</v>
      </c>
      <c r="B8172" t="s">
        <v>5238</v>
      </c>
      <c r="C8172" t="s">
        <v>5239</v>
      </c>
      <c r="D8172" t="s">
        <v>5240</v>
      </c>
      <c r="E8172">
        <v>2067006564</v>
      </c>
      <c r="F8172" t="b">
        <v>1</v>
      </c>
      <c r="G8172" t="b">
        <v>0</v>
      </c>
      <c r="H8172" t="s">
        <v>22266</v>
      </c>
      <c r="I8172" t="s">
        <v>22351</v>
      </c>
      <c r="K8172" t="str">
        <f t="shared" si="256"/>
        <v>/dora.vieirx/</v>
      </c>
      <c r="L8172" t="str">
        <f t="shared" si="255"/>
        <v>dora.vieirx</v>
      </c>
    </row>
    <row r="8173" spans="1:12" x14ac:dyDescent="0.2">
      <c r="A8173" t="s">
        <v>2233</v>
      </c>
      <c r="B8173" t="s">
        <v>2234</v>
      </c>
      <c r="C8173" t="s">
        <v>2235</v>
      </c>
      <c r="D8173" t="s">
        <v>18470</v>
      </c>
      <c r="E8173">
        <v>1563094053</v>
      </c>
      <c r="F8173" t="b">
        <v>1</v>
      </c>
      <c r="G8173" t="b">
        <v>0</v>
      </c>
      <c r="H8173" t="s">
        <v>22266</v>
      </c>
      <c r="I8173" t="s">
        <v>22356</v>
      </c>
      <c r="K8173" t="str">
        <f t="shared" si="256"/>
        <v>/dora.vieirx/</v>
      </c>
      <c r="L8173" t="str">
        <f t="shared" si="255"/>
        <v>dora.vieirx</v>
      </c>
    </row>
    <row r="8174" spans="1:12" x14ac:dyDescent="0.2">
      <c r="A8174" t="s">
        <v>5268</v>
      </c>
      <c r="B8174" t="s">
        <v>5269</v>
      </c>
      <c r="C8174" t="s">
        <v>5270</v>
      </c>
      <c r="D8174" t="s">
        <v>5271</v>
      </c>
      <c r="E8174">
        <v>5538087690</v>
      </c>
      <c r="F8174" t="b">
        <v>1</v>
      </c>
      <c r="G8174" t="b">
        <v>0</v>
      </c>
      <c r="H8174" t="s">
        <v>22266</v>
      </c>
      <c r="I8174" t="s">
        <v>22356</v>
      </c>
      <c r="K8174" t="str">
        <f t="shared" si="256"/>
        <v>/dora.vieirx/</v>
      </c>
      <c r="L8174" t="str">
        <f t="shared" si="255"/>
        <v>dora.vieirx</v>
      </c>
    </row>
    <row r="8175" spans="1:12" x14ac:dyDescent="0.2">
      <c r="A8175" t="s">
        <v>22357</v>
      </c>
      <c r="B8175" t="s">
        <v>22358</v>
      </c>
      <c r="C8175" t="s">
        <v>22359</v>
      </c>
      <c r="D8175" t="s">
        <v>22360</v>
      </c>
      <c r="E8175">
        <v>4608982609</v>
      </c>
      <c r="F8175" t="b">
        <v>1</v>
      </c>
      <c r="G8175" t="b">
        <v>0</v>
      </c>
      <c r="H8175" t="s">
        <v>22266</v>
      </c>
      <c r="I8175" t="s">
        <v>22356</v>
      </c>
      <c r="K8175" t="str">
        <f t="shared" si="256"/>
        <v>/dora.vieirx/</v>
      </c>
      <c r="L8175" t="str">
        <f t="shared" si="255"/>
        <v>dora.vieirx</v>
      </c>
    </row>
    <row r="8176" spans="1:12" x14ac:dyDescent="0.2">
      <c r="A8176" t="s">
        <v>11939</v>
      </c>
      <c r="B8176" t="s">
        <v>11940</v>
      </c>
      <c r="C8176" t="s">
        <v>11941</v>
      </c>
      <c r="D8176" t="s">
        <v>11942</v>
      </c>
      <c r="E8176">
        <v>6178321968</v>
      </c>
      <c r="F8176" t="b">
        <v>1</v>
      </c>
      <c r="G8176" t="b">
        <v>0</v>
      </c>
      <c r="H8176" t="s">
        <v>22266</v>
      </c>
      <c r="I8176" t="s">
        <v>22356</v>
      </c>
      <c r="K8176" t="str">
        <f t="shared" si="256"/>
        <v>/dora.vieirx/</v>
      </c>
      <c r="L8176" t="str">
        <f t="shared" si="255"/>
        <v>dora.vieirx</v>
      </c>
    </row>
    <row r="8177" spans="1:12" x14ac:dyDescent="0.2">
      <c r="A8177" t="s">
        <v>5331</v>
      </c>
      <c r="B8177" t="s">
        <v>5332</v>
      </c>
      <c r="C8177" t="s">
        <v>5333</v>
      </c>
      <c r="D8177" t="s">
        <v>5334</v>
      </c>
      <c r="E8177">
        <v>49979407391</v>
      </c>
      <c r="F8177" t="b">
        <v>0</v>
      </c>
      <c r="G8177" t="b">
        <v>0</v>
      </c>
      <c r="H8177" t="s">
        <v>22266</v>
      </c>
      <c r="I8177" t="s">
        <v>22356</v>
      </c>
      <c r="K8177" t="str">
        <f t="shared" si="256"/>
        <v>/dora.vieirx/</v>
      </c>
      <c r="L8177" t="str">
        <f t="shared" si="255"/>
        <v>dora.vieirx</v>
      </c>
    </row>
    <row r="8178" spans="1:12" x14ac:dyDescent="0.2">
      <c r="A8178" t="s">
        <v>22361</v>
      </c>
      <c r="B8178" t="s">
        <v>22362</v>
      </c>
      <c r="C8178" t="s">
        <v>22363</v>
      </c>
      <c r="D8178" t="s">
        <v>22364</v>
      </c>
      <c r="E8178">
        <v>22178619773</v>
      </c>
      <c r="F8178" t="b">
        <v>1</v>
      </c>
      <c r="G8178" t="b">
        <v>0</v>
      </c>
      <c r="H8178" t="s">
        <v>22266</v>
      </c>
      <c r="I8178" t="s">
        <v>22356</v>
      </c>
      <c r="K8178" t="str">
        <f t="shared" si="256"/>
        <v>/dora.vieirx/</v>
      </c>
      <c r="L8178" t="str">
        <f t="shared" si="255"/>
        <v>dora.vieirx</v>
      </c>
    </row>
    <row r="8179" spans="1:12" x14ac:dyDescent="0.2">
      <c r="A8179" t="s">
        <v>18513</v>
      </c>
      <c r="B8179" t="s">
        <v>18514</v>
      </c>
      <c r="C8179" t="s">
        <v>18515</v>
      </c>
      <c r="D8179" t="s">
        <v>18516</v>
      </c>
      <c r="E8179">
        <v>7934090983</v>
      </c>
      <c r="F8179" t="b">
        <v>1</v>
      </c>
      <c r="G8179" t="b">
        <v>0</v>
      </c>
      <c r="H8179" t="s">
        <v>22266</v>
      </c>
      <c r="I8179" t="s">
        <v>22356</v>
      </c>
      <c r="K8179" t="str">
        <f t="shared" si="256"/>
        <v>/dora.vieirx/</v>
      </c>
      <c r="L8179" t="str">
        <f t="shared" si="255"/>
        <v>dora.vieirx</v>
      </c>
    </row>
    <row r="8180" spans="1:12" x14ac:dyDescent="0.2">
      <c r="A8180" t="s">
        <v>5448</v>
      </c>
      <c r="B8180" t="s">
        <v>5449</v>
      </c>
      <c r="C8180" t="s">
        <v>5450</v>
      </c>
      <c r="D8180" t="s">
        <v>5451</v>
      </c>
      <c r="E8180">
        <v>10358832049</v>
      </c>
      <c r="F8180" t="b">
        <v>1</v>
      </c>
      <c r="G8180" t="b">
        <v>0</v>
      </c>
      <c r="H8180" t="s">
        <v>22266</v>
      </c>
      <c r="I8180" t="s">
        <v>22356</v>
      </c>
      <c r="K8180" t="str">
        <f t="shared" si="256"/>
        <v>/dora.vieirx/</v>
      </c>
      <c r="L8180" t="str">
        <f t="shared" si="255"/>
        <v>dora.vieirx</v>
      </c>
    </row>
    <row r="8181" spans="1:12" x14ac:dyDescent="0.2">
      <c r="A8181" t="s">
        <v>5499</v>
      </c>
      <c r="B8181" t="s">
        <v>5500</v>
      </c>
      <c r="C8181" t="s">
        <v>5501</v>
      </c>
      <c r="D8181" t="s">
        <v>5502</v>
      </c>
      <c r="E8181">
        <v>9037572779</v>
      </c>
      <c r="F8181" t="b">
        <v>1</v>
      </c>
      <c r="G8181" t="b">
        <v>0</v>
      </c>
      <c r="H8181" t="s">
        <v>22266</v>
      </c>
      <c r="I8181" t="s">
        <v>22365</v>
      </c>
      <c r="K8181" t="str">
        <f t="shared" si="256"/>
        <v>/dora.vieirx/</v>
      </c>
      <c r="L8181" t="str">
        <f t="shared" si="255"/>
        <v>dora.vieirx</v>
      </c>
    </row>
    <row r="8182" spans="1:12" x14ac:dyDescent="0.2">
      <c r="A8182" t="s">
        <v>5571</v>
      </c>
      <c r="B8182" t="s">
        <v>5572</v>
      </c>
      <c r="C8182" t="s">
        <v>5573</v>
      </c>
      <c r="D8182" t="s">
        <v>5574</v>
      </c>
      <c r="E8182">
        <v>49732163626</v>
      </c>
      <c r="F8182" t="b">
        <v>0</v>
      </c>
      <c r="G8182" t="b">
        <v>0</v>
      </c>
      <c r="H8182" t="s">
        <v>22266</v>
      </c>
      <c r="I8182" t="s">
        <v>22365</v>
      </c>
      <c r="K8182" t="str">
        <f t="shared" si="256"/>
        <v>/dora.vieirx/</v>
      </c>
      <c r="L8182" t="str">
        <f t="shared" si="255"/>
        <v>dora.vieirx</v>
      </c>
    </row>
    <row r="8183" spans="1:12" x14ac:dyDescent="0.2">
      <c r="A8183" t="s">
        <v>7358</v>
      </c>
      <c r="B8183" t="s">
        <v>7359</v>
      </c>
      <c r="C8183" t="s">
        <v>7360</v>
      </c>
      <c r="D8183" t="s">
        <v>7361</v>
      </c>
      <c r="E8183">
        <v>49573714072</v>
      </c>
      <c r="F8183" t="b">
        <v>0</v>
      </c>
      <c r="G8183" t="b">
        <v>0</v>
      </c>
      <c r="H8183" t="s">
        <v>22266</v>
      </c>
      <c r="I8183" t="s">
        <v>22365</v>
      </c>
      <c r="K8183" t="str">
        <f t="shared" si="256"/>
        <v>/dora.vieirx/</v>
      </c>
      <c r="L8183" t="str">
        <f t="shared" si="255"/>
        <v>dora.vieirx</v>
      </c>
    </row>
    <row r="8184" spans="1:12" x14ac:dyDescent="0.2">
      <c r="A8184" t="s">
        <v>22366</v>
      </c>
      <c r="B8184" t="s">
        <v>22367</v>
      </c>
      <c r="C8184" t="s">
        <v>22368</v>
      </c>
      <c r="D8184" t="s">
        <v>22369</v>
      </c>
      <c r="E8184">
        <v>40675493676</v>
      </c>
      <c r="F8184" t="b">
        <v>1</v>
      </c>
      <c r="G8184" t="b">
        <v>0</v>
      </c>
      <c r="H8184" t="s">
        <v>22266</v>
      </c>
      <c r="I8184" t="s">
        <v>22365</v>
      </c>
      <c r="K8184" t="str">
        <f t="shared" si="256"/>
        <v>/dora.vieirx/</v>
      </c>
      <c r="L8184" t="str">
        <f t="shared" si="255"/>
        <v>dora.vieirx</v>
      </c>
    </row>
    <row r="8185" spans="1:12" x14ac:dyDescent="0.2">
      <c r="A8185" t="s">
        <v>11981</v>
      </c>
      <c r="B8185" t="s">
        <v>11982</v>
      </c>
      <c r="C8185" t="s">
        <v>4212</v>
      </c>
      <c r="D8185" t="s">
        <v>11983</v>
      </c>
      <c r="E8185">
        <v>9698202351</v>
      </c>
      <c r="F8185" t="b">
        <v>1</v>
      </c>
      <c r="G8185" t="b">
        <v>0</v>
      </c>
      <c r="H8185" t="s">
        <v>22266</v>
      </c>
      <c r="I8185" t="s">
        <v>22365</v>
      </c>
      <c r="K8185" t="str">
        <f t="shared" si="256"/>
        <v>/dora.vieirx/</v>
      </c>
      <c r="L8185" t="str">
        <f t="shared" si="255"/>
        <v>dora.vieirx</v>
      </c>
    </row>
    <row r="8186" spans="1:12" x14ac:dyDescent="0.2">
      <c r="A8186" t="s">
        <v>22370</v>
      </c>
      <c r="B8186" t="s">
        <v>22371</v>
      </c>
      <c r="C8186" t="s">
        <v>22372</v>
      </c>
      <c r="D8186" t="s">
        <v>22373</v>
      </c>
      <c r="E8186">
        <v>5605818950</v>
      </c>
      <c r="F8186" t="b">
        <v>0</v>
      </c>
      <c r="G8186" t="b">
        <v>0</v>
      </c>
      <c r="H8186" t="s">
        <v>22266</v>
      </c>
      <c r="I8186" t="s">
        <v>22365</v>
      </c>
      <c r="K8186" t="str">
        <f t="shared" si="256"/>
        <v>/dora.vieirx/</v>
      </c>
      <c r="L8186" t="str">
        <f t="shared" si="255"/>
        <v>dora.vieirx</v>
      </c>
    </row>
    <row r="8187" spans="1:12" x14ac:dyDescent="0.2">
      <c r="A8187" t="s">
        <v>22374</v>
      </c>
      <c r="B8187" t="s">
        <v>22375</v>
      </c>
      <c r="C8187" t="s">
        <v>22376</v>
      </c>
      <c r="D8187" t="s">
        <v>22377</v>
      </c>
      <c r="E8187">
        <v>50240044952</v>
      </c>
      <c r="F8187" t="b">
        <v>0</v>
      </c>
      <c r="G8187" t="b">
        <v>0</v>
      </c>
      <c r="H8187" t="s">
        <v>22266</v>
      </c>
      <c r="I8187" t="s">
        <v>22365</v>
      </c>
      <c r="K8187" t="str">
        <f t="shared" si="256"/>
        <v>/dora.vieirx/</v>
      </c>
      <c r="L8187" t="str">
        <f t="shared" si="255"/>
        <v>dora.vieirx</v>
      </c>
    </row>
    <row r="8188" spans="1:12" x14ac:dyDescent="0.2">
      <c r="A8188" t="s">
        <v>22378</v>
      </c>
      <c r="B8188" t="s">
        <v>22379</v>
      </c>
      <c r="C8188" t="s">
        <v>22380</v>
      </c>
      <c r="D8188" t="s">
        <v>22381</v>
      </c>
      <c r="E8188">
        <v>11673425067</v>
      </c>
      <c r="F8188" t="b">
        <v>0</v>
      </c>
      <c r="G8188" t="b">
        <v>0</v>
      </c>
      <c r="H8188" t="s">
        <v>22266</v>
      </c>
      <c r="I8188" t="s">
        <v>22365</v>
      </c>
      <c r="K8188" t="str">
        <f t="shared" si="256"/>
        <v>/dora.vieirx/</v>
      </c>
      <c r="L8188" t="str">
        <f t="shared" si="255"/>
        <v>dora.vieirx</v>
      </c>
    </row>
    <row r="8189" spans="1:12" x14ac:dyDescent="0.2">
      <c r="A8189" t="s">
        <v>22382</v>
      </c>
      <c r="B8189" t="s">
        <v>22383</v>
      </c>
      <c r="C8189" t="s">
        <v>1643</v>
      </c>
      <c r="D8189" t="s">
        <v>22384</v>
      </c>
      <c r="E8189">
        <v>8698250814</v>
      </c>
      <c r="F8189" t="b">
        <v>1</v>
      </c>
      <c r="G8189" t="b">
        <v>0</v>
      </c>
      <c r="H8189" t="s">
        <v>22266</v>
      </c>
      <c r="I8189" t="s">
        <v>22385</v>
      </c>
      <c r="K8189" t="str">
        <f t="shared" si="256"/>
        <v>/dora.vieirx/</v>
      </c>
      <c r="L8189" t="str">
        <f t="shared" si="255"/>
        <v>dora.vieirx</v>
      </c>
    </row>
    <row r="8190" spans="1:12" x14ac:dyDescent="0.2">
      <c r="A8190" t="s">
        <v>22386</v>
      </c>
      <c r="B8190" t="s">
        <v>22387</v>
      </c>
      <c r="C8190" t="s">
        <v>22388</v>
      </c>
      <c r="D8190" t="s">
        <v>22389</v>
      </c>
      <c r="E8190">
        <v>8509842236</v>
      </c>
      <c r="F8190" t="b">
        <v>1</v>
      </c>
      <c r="G8190" t="b">
        <v>0</v>
      </c>
      <c r="H8190" t="s">
        <v>22266</v>
      </c>
      <c r="I8190" t="s">
        <v>22385</v>
      </c>
      <c r="K8190" t="str">
        <f t="shared" si="256"/>
        <v>/dora.vieirx/</v>
      </c>
      <c r="L8190" t="str">
        <f t="shared" si="255"/>
        <v>dora.vieirx</v>
      </c>
    </row>
    <row r="8191" spans="1:12" x14ac:dyDescent="0.2">
      <c r="A8191" t="s">
        <v>22390</v>
      </c>
      <c r="B8191" t="s">
        <v>22391</v>
      </c>
      <c r="C8191" t="s">
        <v>22392</v>
      </c>
      <c r="D8191" t="s">
        <v>22393</v>
      </c>
      <c r="E8191">
        <v>7805477551</v>
      </c>
      <c r="F8191" t="b">
        <v>0</v>
      </c>
      <c r="G8191" t="b">
        <v>0</v>
      </c>
      <c r="H8191" t="s">
        <v>22266</v>
      </c>
      <c r="I8191" t="s">
        <v>22385</v>
      </c>
      <c r="K8191" t="str">
        <f t="shared" si="256"/>
        <v>/dora.vieirx/</v>
      </c>
      <c r="L8191" t="str">
        <f t="shared" si="255"/>
        <v>dora.vieirx</v>
      </c>
    </row>
    <row r="8192" spans="1:12" x14ac:dyDescent="0.2">
      <c r="A8192" t="s">
        <v>22394</v>
      </c>
      <c r="B8192" t="s">
        <v>22395</v>
      </c>
      <c r="C8192" t="s">
        <v>22396</v>
      </c>
      <c r="D8192" t="s">
        <v>22397</v>
      </c>
      <c r="E8192">
        <v>26195514686</v>
      </c>
      <c r="F8192" t="b">
        <v>0</v>
      </c>
      <c r="G8192" t="b">
        <v>0</v>
      </c>
      <c r="H8192" t="s">
        <v>22266</v>
      </c>
      <c r="I8192" t="s">
        <v>22385</v>
      </c>
      <c r="K8192" t="str">
        <f t="shared" si="256"/>
        <v>/dora.vieirx/</v>
      </c>
      <c r="L8192" t="str">
        <f t="shared" si="255"/>
        <v>dora.vieirx</v>
      </c>
    </row>
    <row r="8193" spans="1:12" x14ac:dyDescent="0.2">
      <c r="A8193" t="s">
        <v>2835</v>
      </c>
      <c r="B8193" t="s">
        <v>2836</v>
      </c>
      <c r="C8193" t="s">
        <v>2837</v>
      </c>
      <c r="D8193" t="s">
        <v>5935</v>
      </c>
      <c r="E8193">
        <v>47720872751</v>
      </c>
      <c r="F8193" t="b">
        <v>0</v>
      </c>
      <c r="G8193" t="b">
        <v>0</v>
      </c>
      <c r="H8193" t="s">
        <v>22266</v>
      </c>
      <c r="I8193" t="s">
        <v>22385</v>
      </c>
      <c r="K8193" t="str">
        <f t="shared" si="256"/>
        <v>/dora.vieirx/</v>
      </c>
      <c r="L8193" t="str">
        <f t="shared" si="255"/>
        <v>dora.vieirx</v>
      </c>
    </row>
    <row r="8194" spans="1:12" x14ac:dyDescent="0.2">
      <c r="A8194" t="s">
        <v>22398</v>
      </c>
      <c r="B8194" t="s">
        <v>22399</v>
      </c>
      <c r="C8194" t="s">
        <v>22400</v>
      </c>
      <c r="D8194" t="s">
        <v>22401</v>
      </c>
      <c r="E8194">
        <v>50417030890</v>
      </c>
      <c r="F8194" t="b">
        <v>0</v>
      </c>
      <c r="G8194" t="b">
        <v>0</v>
      </c>
      <c r="H8194" t="s">
        <v>22266</v>
      </c>
      <c r="I8194" t="s">
        <v>22385</v>
      </c>
      <c r="K8194" t="str">
        <f t="shared" si="256"/>
        <v>/dora.vieirx/</v>
      </c>
      <c r="L8194" t="str">
        <f t="shared" si="255"/>
        <v>dora.vieirx</v>
      </c>
    </row>
    <row r="8195" spans="1:12" x14ac:dyDescent="0.2">
      <c r="A8195" t="s">
        <v>22402</v>
      </c>
      <c r="B8195" t="s">
        <v>22403</v>
      </c>
      <c r="C8195" t="s">
        <v>22404</v>
      </c>
      <c r="D8195" t="s">
        <v>22405</v>
      </c>
      <c r="E8195">
        <v>12748995842</v>
      </c>
      <c r="F8195" t="b">
        <v>0</v>
      </c>
      <c r="G8195" t="b">
        <v>0</v>
      </c>
      <c r="H8195" t="s">
        <v>22266</v>
      </c>
      <c r="I8195" t="s">
        <v>22385</v>
      </c>
      <c r="K8195" t="str">
        <f t="shared" si="256"/>
        <v>/dora.vieirx/</v>
      </c>
      <c r="L8195" t="str">
        <f t="shared" ref="L8195:L8258" si="257">SUBSTITUTE(K8195, "/", "")</f>
        <v>dora.vieirx</v>
      </c>
    </row>
    <row r="8196" spans="1:12" x14ac:dyDescent="0.2">
      <c r="A8196" t="s">
        <v>22406</v>
      </c>
      <c r="B8196" t="s">
        <v>22407</v>
      </c>
      <c r="D8196" t="s">
        <v>22408</v>
      </c>
      <c r="E8196">
        <v>33255385644</v>
      </c>
      <c r="F8196" t="b">
        <v>0</v>
      </c>
      <c r="G8196" t="b">
        <v>0</v>
      </c>
      <c r="H8196" t="s">
        <v>22266</v>
      </c>
      <c r="I8196" t="s">
        <v>22385</v>
      </c>
      <c r="K8196" t="str">
        <f t="shared" si="256"/>
        <v>/dora.vieirx/</v>
      </c>
      <c r="L8196" t="str">
        <f t="shared" si="257"/>
        <v>dora.vieirx</v>
      </c>
    </row>
    <row r="8197" spans="1:12" x14ac:dyDescent="0.2">
      <c r="A8197" t="s">
        <v>22409</v>
      </c>
      <c r="B8197" t="s">
        <v>22410</v>
      </c>
      <c r="C8197" t="s">
        <v>22411</v>
      </c>
      <c r="D8197" t="s">
        <v>22412</v>
      </c>
      <c r="E8197">
        <v>47571416349</v>
      </c>
      <c r="F8197" t="b">
        <v>0</v>
      </c>
      <c r="G8197" t="b">
        <v>0</v>
      </c>
      <c r="H8197" t="s">
        <v>22266</v>
      </c>
      <c r="I8197" t="s">
        <v>22413</v>
      </c>
      <c r="K8197" t="str">
        <f t="shared" si="256"/>
        <v>/dora.vieirx/</v>
      </c>
      <c r="L8197" t="str">
        <f t="shared" si="257"/>
        <v>dora.vieirx</v>
      </c>
    </row>
    <row r="8198" spans="1:12" x14ac:dyDescent="0.2">
      <c r="A8198" t="s">
        <v>22414</v>
      </c>
      <c r="B8198" t="s">
        <v>22415</v>
      </c>
      <c r="C8198" t="s">
        <v>22416</v>
      </c>
      <c r="D8198" t="s">
        <v>22417</v>
      </c>
      <c r="E8198">
        <v>297552897</v>
      </c>
      <c r="F8198" t="b">
        <v>0</v>
      </c>
      <c r="G8198" t="b">
        <v>0</v>
      </c>
      <c r="H8198" t="s">
        <v>22266</v>
      </c>
      <c r="I8198" t="s">
        <v>22413</v>
      </c>
      <c r="K8198" t="str">
        <f t="shared" si="256"/>
        <v>/dora.vieirx/</v>
      </c>
      <c r="L8198" t="str">
        <f t="shared" si="257"/>
        <v>dora.vieirx</v>
      </c>
    </row>
    <row r="8199" spans="1:12" x14ac:dyDescent="0.2">
      <c r="A8199" t="s">
        <v>22418</v>
      </c>
      <c r="B8199" t="s">
        <v>22419</v>
      </c>
      <c r="C8199" t="s">
        <v>22420</v>
      </c>
      <c r="D8199" t="s">
        <v>22421</v>
      </c>
      <c r="E8199">
        <v>6331515022</v>
      </c>
      <c r="F8199" t="b">
        <v>0</v>
      </c>
      <c r="G8199" t="b">
        <v>0</v>
      </c>
      <c r="H8199" t="s">
        <v>22266</v>
      </c>
      <c r="I8199" t="s">
        <v>22413</v>
      </c>
      <c r="K8199" t="str">
        <f t="shared" si="256"/>
        <v>/dora.vieirx/</v>
      </c>
      <c r="L8199" t="str">
        <f t="shared" si="257"/>
        <v>dora.vieirx</v>
      </c>
    </row>
    <row r="8200" spans="1:12" x14ac:dyDescent="0.2">
      <c r="A8200" t="s">
        <v>22422</v>
      </c>
      <c r="B8200" t="s">
        <v>22423</v>
      </c>
      <c r="C8200" t="s">
        <v>22424</v>
      </c>
      <c r="D8200" t="s">
        <v>22425</v>
      </c>
      <c r="E8200">
        <v>7739680364</v>
      </c>
      <c r="F8200" t="b">
        <v>0</v>
      </c>
      <c r="G8200" t="b">
        <v>0</v>
      </c>
      <c r="H8200" t="s">
        <v>22266</v>
      </c>
      <c r="I8200" t="s">
        <v>22413</v>
      </c>
      <c r="K8200" t="str">
        <f t="shared" si="256"/>
        <v>/dora.vieirx/</v>
      </c>
      <c r="L8200" t="str">
        <f t="shared" si="257"/>
        <v>dora.vieirx</v>
      </c>
    </row>
    <row r="8201" spans="1:12" x14ac:dyDescent="0.2">
      <c r="A8201" t="s">
        <v>22426</v>
      </c>
      <c r="B8201" t="s">
        <v>22427</v>
      </c>
      <c r="C8201" t="s">
        <v>22428</v>
      </c>
      <c r="D8201" t="s">
        <v>22429</v>
      </c>
      <c r="E8201">
        <v>1730649835</v>
      </c>
      <c r="F8201" t="b">
        <v>0</v>
      </c>
      <c r="G8201" t="b">
        <v>0</v>
      </c>
      <c r="H8201" t="s">
        <v>22266</v>
      </c>
      <c r="I8201" t="s">
        <v>22413</v>
      </c>
      <c r="K8201" t="str">
        <f t="shared" si="256"/>
        <v>/dora.vieirx/</v>
      </c>
      <c r="L8201" t="str">
        <f t="shared" si="257"/>
        <v>dora.vieirx</v>
      </c>
    </row>
    <row r="8202" spans="1:12" x14ac:dyDescent="0.2">
      <c r="A8202" t="s">
        <v>22430</v>
      </c>
      <c r="B8202" t="s">
        <v>22431</v>
      </c>
      <c r="C8202" t="s">
        <v>22432</v>
      </c>
      <c r="D8202" t="s">
        <v>22433</v>
      </c>
      <c r="E8202">
        <v>4118718257</v>
      </c>
      <c r="F8202" t="b">
        <v>0</v>
      </c>
      <c r="G8202" t="b">
        <v>0</v>
      </c>
      <c r="H8202" t="s">
        <v>22266</v>
      </c>
      <c r="I8202" t="s">
        <v>22413</v>
      </c>
      <c r="K8202" t="str">
        <f t="shared" si="256"/>
        <v>/dora.vieirx/</v>
      </c>
      <c r="L8202" t="str">
        <f t="shared" si="257"/>
        <v>dora.vieirx</v>
      </c>
    </row>
    <row r="8203" spans="1:12" x14ac:dyDescent="0.2">
      <c r="A8203" t="s">
        <v>22434</v>
      </c>
      <c r="B8203" t="s">
        <v>22435</v>
      </c>
      <c r="C8203" t="s">
        <v>22436</v>
      </c>
      <c r="D8203" t="s">
        <v>22437</v>
      </c>
      <c r="E8203">
        <v>505673411</v>
      </c>
      <c r="F8203" t="b">
        <v>0</v>
      </c>
      <c r="G8203" t="b">
        <v>0</v>
      </c>
      <c r="H8203" t="s">
        <v>22266</v>
      </c>
      <c r="I8203" t="s">
        <v>22413</v>
      </c>
      <c r="K8203" t="str">
        <f t="shared" si="256"/>
        <v>/dora.vieirx/</v>
      </c>
      <c r="L8203" t="str">
        <f t="shared" si="257"/>
        <v>dora.vieirx</v>
      </c>
    </row>
    <row r="8204" spans="1:12" x14ac:dyDescent="0.2">
      <c r="A8204" t="s">
        <v>22438</v>
      </c>
      <c r="B8204" t="s">
        <v>22439</v>
      </c>
      <c r="C8204" t="s">
        <v>22440</v>
      </c>
      <c r="D8204" t="s">
        <v>22441</v>
      </c>
      <c r="E8204">
        <v>4058988042</v>
      </c>
      <c r="F8204" t="b">
        <v>0</v>
      </c>
      <c r="G8204" t="b">
        <v>0</v>
      </c>
      <c r="H8204" t="s">
        <v>22266</v>
      </c>
      <c r="I8204" t="s">
        <v>22413</v>
      </c>
      <c r="K8204" t="str">
        <f t="shared" si="256"/>
        <v>/dora.vieirx/</v>
      </c>
      <c r="L8204" t="str">
        <f t="shared" si="257"/>
        <v>dora.vieirx</v>
      </c>
    </row>
    <row r="8205" spans="1:12" x14ac:dyDescent="0.2">
      <c r="A8205" t="s">
        <v>22442</v>
      </c>
      <c r="B8205" t="s">
        <v>22443</v>
      </c>
      <c r="C8205" t="s">
        <v>22444</v>
      </c>
      <c r="D8205" t="s">
        <v>22445</v>
      </c>
      <c r="E8205">
        <v>1538434476</v>
      </c>
      <c r="F8205" t="b">
        <v>0</v>
      </c>
      <c r="G8205" t="b">
        <v>0</v>
      </c>
      <c r="H8205" t="s">
        <v>22266</v>
      </c>
      <c r="I8205" t="s">
        <v>22446</v>
      </c>
      <c r="K8205" t="str">
        <f t="shared" si="256"/>
        <v>/dora.vieirx/</v>
      </c>
      <c r="L8205" t="str">
        <f t="shared" si="257"/>
        <v>dora.vieirx</v>
      </c>
    </row>
    <row r="8206" spans="1:12" x14ac:dyDescent="0.2">
      <c r="A8206" t="s">
        <v>22447</v>
      </c>
      <c r="B8206" t="s">
        <v>22448</v>
      </c>
      <c r="C8206" t="s">
        <v>22449</v>
      </c>
      <c r="D8206" t="s">
        <v>22450</v>
      </c>
      <c r="E8206">
        <v>7307998828</v>
      </c>
      <c r="F8206" t="b">
        <v>0</v>
      </c>
      <c r="G8206" t="b">
        <v>0</v>
      </c>
      <c r="H8206" t="s">
        <v>22266</v>
      </c>
      <c r="I8206" t="s">
        <v>22446</v>
      </c>
      <c r="K8206" t="str">
        <f t="shared" ref="K8206:K8269" si="258">MID(H8206, 26, 100)</f>
        <v>/dora.vieirx/</v>
      </c>
      <c r="L8206" t="str">
        <f t="shared" si="257"/>
        <v>dora.vieirx</v>
      </c>
    </row>
    <row r="8207" spans="1:12" x14ac:dyDescent="0.2">
      <c r="A8207" t="s">
        <v>22451</v>
      </c>
      <c r="B8207" t="s">
        <v>22452</v>
      </c>
      <c r="C8207" t="s">
        <v>22453</v>
      </c>
      <c r="D8207" t="s">
        <v>22454</v>
      </c>
      <c r="E8207">
        <v>4666096342</v>
      </c>
      <c r="F8207" t="b">
        <v>0</v>
      </c>
      <c r="G8207" t="b">
        <v>0</v>
      </c>
      <c r="H8207" t="s">
        <v>22266</v>
      </c>
      <c r="I8207" t="s">
        <v>22446</v>
      </c>
      <c r="K8207" t="str">
        <f t="shared" si="258"/>
        <v>/dora.vieirx/</v>
      </c>
      <c r="L8207" t="str">
        <f t="shared" si="257"/>
        <v>dora.vieirx</v>
      </c>
    </row>
    <row r="8208" spans="1:12" x14ac:dyDescent="0.2">
      <c r="A8208" t="s">
        <v>22455</v>
      </c>
      <c r="B8208" t="s">
        <v>22456</v>
      </c>
      <c r="C8208" t="s">
        <v>22457</v>
      </c>
      <c r="D8208" t="s">
        <v>22458</v>
      </c>
      <c r="E8208">
        <v>1609903354</v>
      </c>
      <c r="F8208" t="b">
        <v>0</v>
      </c>
      <c r="G8208" t="b">
        <v>0</v>
      </c>
      <c r="H8208" t="s">
        <v>22266</v>
      </c>
      <c r="I8208" t="s">
        <v>22446</v>
      </c>
      <c r="K8208" t="str">
        <f t="shared" si="258"/>
        <v>/dora.vieirx/</v>
      </c>
      <c r="L8208" t="str">
        <f t="shared" si="257"/>
        <v>dora.vieirx</v>
      </c>
    </row>
    <row r="8209" spans="1:12" x14ac:dyDescent="0.2">
      <c r="A8209" t="s">
        <v>22459</v>
      </c>
      <c r="B8209" t="s">
        <v>22460</v>
      </c>
      <c r="C8209" t="s">
        <v>22461</v>
      </c>
      <c r="D8209" t="s">
        <v>22462</v>
      </c>
      <c r="E8209">
        <v>418096943</v>
      </c>
      <c r="F8209" t="b">
        <v>0</v>
      </c>
      <c r="G8209" t="b">
        <v>0</v>
      </c>
      <c r="H8209" t="s">
        <v>22266</v>
      </c>
      <c r="I8209" t="s">
        <v>22446</v>
      </c>
      <c r="K8209" t="str">
        <f t="shared" si="258"/>
        <v>/dora.vieirx/</v>
      </c>
      <c r="L8209" t="str">
        <f t="shared" si="257"/>
        <v>dora.vieirx</v>
      </c>
    </row>
    <row r="8210" spans="1:12" x14ac:dyDescent="0.2">
      <c r="A8210" t="s">
        <v>22463</v>
      </c>
      <c r="B8210" t="s">
        <v>22464</v>
      </c>
      <c r="D8210" t="s">
        <v>22465</v>
      </c>
      <c r="E8210">
        <v>7018253760</v>
      </c>
      <c r="F8210" t="b">
        <v>0</v>
      </c>
      <c r="G8210" t="b">
        <v>0</v>
      </c>
      <c r="H8210" t="s">
        <v>22266</v>
      </c>
      <c r="I8210" t="s">
        <v>22446</v>
      </c>
      <c r="K8210" t="str">
        <f t="shared" si="258"/>
        <v>/dora.vieirx/</v>
      </c>
      <c r="L8210" t="str">
        <f t="shared" si="257"/>
        <v>dora.vieirx</v>
      </c>
    </row>
    <row r="8211" spans="1:12" x14ac:dyDescent="0.2">
      <c r="A8211" t="s">
        <v>22466</v>
      </c>
      <c r="B8211" t="s">
        <v>22467</v>
      </c>
      <c r="C8211" t="s">
        <v>22468</v>
      </c>
      <c r="D8211" t="s">
        <v>22469</v>
      </c>
      <c r="E8211">
        <v>4736765558</v>
      </c>
      <c r="F8211" t="b">
        <v>1</v>
      </c>
      <c r="G8211" t="b">
        <v>0</v>
      </c>
      <c r="H8211" t="s">
        <v>22266</v>
      </c>
      <c r="I8211" t="s">
        <v>22446</v>
      </c>
      <c r="K8211" t="str">
        <f t="shared" si="258"/>
        <v>/dora.vieirx/</v>
      </c>
      <c r="L8211" t="str">
        <f t="shared" si="257"/>
        <v>dora.vieirx</v>
      </c>
    </row>
    <row r="8212" spans="1:12" x14ac:dyDescent="0.2">
      <c r="A8212" t="s">
        <v>22470</v>
      </c>
      <c r="B8212" t="s">
        <v>22471</v>
      </c>
      <c r="C8212" t="s">
        <v>22472</v>
      </c>
      <c r="D8212" t="s">
        <v>22473</v>
      </c>
      <c r="E8212">
        <v>2308627407</v>
      </c>
      <c r="F8212" t="b">
        <v>0</v>
      </c>
      <c r="G8212" t="b">
        <v>0</v>
      </c>
      <c r="H8212" t="s">
        <v>22266</v>
      </c>
      <c r="I8212" t="s">
        <v>22446</v>
      </c>
      <c r="K8212" t="str">
        <f t="shared" si="258"/>
        <v>/dora.vieirx/</v>
      </c>
      <c r="L8212" t="str">
        <f t="shared" si="257"/>
        <v>dora.vieirx</v>
      </c>
    </row>
    <row r="8213" spans="1:12" x14ac:dyDescent="0.2">
      <c r="A8213" t="s">
        <v>22474</v>
      </c>
      <c r="B8213" t="s">
        <v>22475</v>
      </c>
      <c r="C8213" t="s">
        <v>22475</v>
      </c>
      <c r="D8213" t="s">
        <v>22476</v>
      </c>
      <c r="E8213">
        <v>4965068371</v>
      </c>
      <c r="F8213" t="b">
        <v>0</v>
      </c>
      <c r="G8213" t="b">
        <v>0</v>
      </c>
      <c r="H8213" t="s">
        <v>22266</v>
      </c>
      <c r="I8213" t="s">
        <v>22477</v>
      </c>
      <c r="K8213" t="str">
        <f t="shared" si="258"/>
        <v>/dora.vieirx/</v>
      </c>
      <c r="L8213" t="str">
        <f t="shared" si="257"/>
        <v>dora.vieirx</v>
      </c>
    </row>
    <row r="8214" spans="1:12" x14ac:dyDescent="0.2">
      <c r="A8214" t="s">
        <v>22478</v>
      </c>
      <c r="B8214" t="s">
        <v>22479</v>
      </c>
      <c r="C8214" t="s">
        <v>22480</v>
      </c>
      <c r="D8214" t="s">
        <v>22481</v>
      </c>
      <c r="E8214">
        <v>7485778621</v>
      </c>
      <c r="F8214" t="b">
        <v>0</v>
      </c>
      <c r="G8214" t="b">
        <v>0</v>
      </c>
      <c r="H8214" t="s">
        <v>22266</v>
      </c>
      <c r="I8214" t="s">
        <v>22477</v>
      </c>
      <c r="K8214" t="str">
        <f t="shared" si="258"/>
        <v>/dora.vieirx/</v>
      </c>
      <c r="L8214" t="str">
        <f t="shared" si="257"/>
        <v>dora.vieirx</v>
      </c>
    </row>
    <row r="8215" spans="1:12" x14ac:dyDescent="0.2">
      <c r="A8215" t="s">
        <v>22482</v>
      </c>
      <c r="B8215" t="s">
        <v>22483</v>
      </c>
      <c r="C8215" t="s">
        <v>22484</v>
      </c>
      <c r="D8215" t="s">
        <v>22485</v>
      </c>
      <c r="E8215">
        <v>47458688468</v>
      </c>
      <c r="F8215" t="b">
        <v>0</v>
      </c>
      <c r="G8215" t="b">
        <v>0</v>
      </c>
      <c r="H8215" t="s">
        <v>22266</v>
      </c>
      <c r="I8215" t="s">
        <v>22477</v>
      </c>
      <c r="K8215" t="str">
        <f t="shared" si="258"/>
        <v>/dora.vieirx/</v>
      </c>
      <c r="L8215" t="str">
        <f t="shared" si="257"/>
        <v>dora.vieirx</v>
      </c>
    </row>
    <row r="8216" spans="1:12" x14ac:dyDescent="0.2">
      <c r="A8216" t="s">
        <v>22486</v>
      </c>
      <c r="B8216" t="s">
        <v>22487</v>
      </c>
      <c r="C8216" t="s">
        <v>22488</v>
      </c>
      <c r="D8216" t="s">
        <v>22489</v>
      </c>
      <c r="E8216">
        <v>8535035872</v>
      </c>
      <c r="F8216" t="b">
        <v>0</v>
      </c>
      <c r="G8216" t="b">
        <v>0</v>
      </c>
      <c r="H8216" t="s">
        <v>22266</v>
      </c>
      <c r="I8216" t="s">
        <v>22477</v>
      </c>
      <c r="K8216" t="str">
        <f t="shared" si="258"/>
        <v>/dora.vieirx/</v>
      </c>
      <c r="L8216" t="str">
        <f t="shared" si="257"/>
        <v>dora.vieirx</v>
      </c>
    </row>
    <row r="8217" spans="1:12" x14ac:dyDescent="0.2">
      <c r="A8217" t="s">
        <v>22490</v>
      </c>
      <c r="B8217" t="s">
        <v>22491</v>
      </c>
      <c r="C8217" t="s">
        <v>22492</v>
      </c>
      <c r="D8217" t="s">
        <v>22493</v>
      </c>
      <c r="E8217">
        <v>505218832</v>
      </c>
      <c r="F8217" t="b">
        <v>1</v>
      </c>
      <c r="G8217" t="b">
        <v>0</v>
      </c>
      <c r="H8217" t="s">
        <v>22266</v>
      </c>
      <c r="I8217" t="s">
        <v>22477</v>
      </c>
      <c r="K8217" t="str">
        <f t="shared" si="258"/>
        <v>/dora.vieirx/</v>
      </c>
      <c r="L8217" t="str">
        <f t="shared" si="257"/>
        <v>dora.vieirx</v>
      </c>
    </row>
    <row r="8218" spans="1:12" x14ac:dyDescent="0.2">
      <c r="A8218" t="s">
        <v>22494</v>
      </c>
      <c r="B8218" t="s">
        <v>22495</v>
      </c>
      <c r="C8218" t="s">
        <v>22496</v>
      </c>
      <c r="D8218" t="s">
        <v>22497</v>
      </c>
      <c r="E8218">
        <v>6943475521</v>
      </c>
      <c r="F8218" t="b">
        <v>0</v>
      </c>
      <c r="G8218" t="b">
        <v>0</v>
      </c>
      <c r="H8218" t="s">
        <v>22266</v>
      </c>
      <c r="I8218" t="s">
        <v>22477</v>
      </c>
      <c r="K8218" t="str">
        <f t="shared" si="258"/>
        <v>/dora.vieirx/</v>
      </c>
      <c r="L8218" t="str">
        <f t="shared" si="257"/>
        <v>dora.vieirx</v>
      </c>
    </row>
    <row r="8219" spans="1:12" x14ac:dyDescent="0.2">
      <c r="A8219" t="s">
        <v>22498</v>
      </c>
      <c r="B8219" t="s">
        <v>22499</v>
      </c>
      <c r="C8219" t="s">
        <v>22500</v>
      </c>
      <c r="D8219" t="s">
        <v>22501</v>
      </c>
      <c r="E8219">
        <v>4367440933</v>
      </c>
      <c r="F8219" t="b">
        <v>0</v>
      </c>
      <c r="G8219" t="b">
        <v>0</v>
      </c>
      <c r="H8219" t="s">
        <v>22266</v>
      </c>
      <c r="I8219" t="s">
        <v>22477</v>
      </c>
      <c r="K8219" t="str">
        <f t="shared" si="258"/>
        <v>/dora.vieirx/</v>
      </c>
      <c r="L8219" t="str">
        <f t="shared" si="257"/>
        <v>dora.vieirx</v>
      </c>
    </row>
    <row r="8220" spans="1:12" x14ac:dyDescent="0.2">
      <c r="A8220" t="s">
        <v>22502</v>
      </c>
      <c r="B8220" t="s">
        <v>22503</v>
      </c>
      <c r="C8220" t="s">
        <v>22504</v>
      </c>
      <c r="D8220" t="s">
        <v>22505</v>
      </c>
      <c r="E8220">
        <v>1431431651</v>
      </c>
      <c r="F8220" t="b">
        <v>0</v>
      </c>
      <c r="G8220" t="b">
        <v>0</v>
      </c>
      <c r="H8220" t="s">
        <v>22266</v>
      </c>
      <c r="I8220" t="s">
        <v>22477</v>
      </c>
      <c r="K8220" t="str">
        <f t="shared" si="258"/>
        <v>/dora.vieirx/</v>
      </c>
      <c r="L8220" t="str">
        <f t="shared" si="257"/>
        <v>dora.vieirx</v>
      </c>
    </row>
    <row r="8221" spans="1:12" x14ac:dyDescent="0.2">
      <c r="A8221" t="s">
        <v>22506</v>
      </c>
      <c r="B8221" t="s">
        <v>22507</v>
      </c>
      <c r="C8221" t="s">
        <v>22508</v>
      </c>
      <c r="D8221" t="s">
        <v>22509</v>
      </c>
      <c r="E8221">
        <v>2238529072</v>
      </c>
      <c r="F8221" t="b">
        <v>0</v>
      </c>
      <c r="G8221" t="b">
        <v>0</v>
      </c>
      <c r="H8221" t="s">
        <v>22266</v>
      </c>
      <c r="I8221" t="s">
        <v>22477</v>
      </c>
      <c r="K8221" t="str">
        <f t="shared" si="258"/>
        <v>/dora.vieirx/</v>
      </c>
      <c r="L8221" t="str">
        <f t="shared" si="257"/>
        <v>dora.vieirx</v>
      </c>
    </row>
    <row r="8222" spans="1:12" x14ac:dyDescent="0.2">
      <c r="A8222" t="s">
        <v>22510</v>
      </c>
      <c r="B8222" t="s">
        <v>22511</v>
      </c>
      <c r="C8222" t="s">
        <v>3465</v>
      </c>
      <c r="D8222" t="s">
        <v>22512</v>
      </c>
      <c r="E8222">
        <v>8153820856</v>
      </c>
      <c r="F8222" t="b">
        <v>0</v>
      </c>
      <c r="G8222" t="b">
        <v>0</v>
      </c>
      <c r="H8222" t="s">
        <v>22266</v>
      </c>
      <c r="I8222" t="s">
        <v>22513</v>
      </c>
      <c r="K8222" t="str">
        <f t="shared" si="258"/>
        <v>/dora.vieirx/</v>
      </c>
      <c r="L8222" t="str">
        <f t="shared" si="257"/>
        <v>dora.vieirx</v>
      </c>
    </row>
    <row r="8223" spans="1:12" x14ac:dyDescent="0.2">
      <c r="A8223" t="s">
        <v>22514</v>
      </c>
      <c r="B8223" t="s">
        <v>22515</v>
      </c>
      <c r="C8223" t="s">
        <v>22516</v>
      </c>
      <c r="D8223" t="s">
        <v>22517</v>
      </c>
      <c r="E8223">
        <v>14179820839</v>
      </c>
      <c r="F8223" t="b">
        <v>1</v>
      </c>
      <c r="G8223" t="b">
        <v>0</v>
      </c>
      <c r="H8223" t="s">
        <v>22266</v>
      </c>
      <c r="I8223" t="s">
        <v>22513</v>
      </c>
      <c r="K8223" t="str">
        <f t="shared" si="258"/>
        <v>/dora.vieirx/</v>
      </c>
      <c r="L8223" t="str">
        <f t="shared" si="257"/>
        <v>dora.vieirx</v>
      </c>
    </row>
    <row r="8224" spans="1:12" x14ac:dyDescent="0.2">
      <c r="A8224" t="s">
        <v>22518</v>
      </c>
      <c r="B8224" t="s">
        <v>22519</v>
      </c>
      <c r="C8224" t="s">
        <v>22520</v>
      </c>
      <c r="D8224" t="s">
        <v>22521</v>
      </c>
      <c r="E8224">
        <v>44934181673</v>
      </c>
      <c r="F8224" t="b">
        <v>1</v>
      </c>
      <c r="G8224" t="b">
        <v>0</v>
      </c>
      <c r="H8224" t="s">
        <v>22266</v>
      </c>
      <c r="I8224" t="s">
        <v>22513</v>
      </c>
      <c r="K8224" t="str">
        <f t="shared" si="258"/>
        <v>/dora.vieirx/</v>
      </c>
      <c r="L8224" t="str">
        <f t="shared" si="257"/>
        <v>dora.vieirx</v>
      </c>
    </row>
    <row r="8225" spans="1:12" x14ac:dyDescent="0.2">
      <c r="A8225" t="s">
        <v>22522</v>
      </c>
      <c r="B8225" t="s">
        <v>22523</v>
      </c>
      <c r="C8225" t="s">
        <v>22524</v>
      </c>
      <c r="D8225" t="s">
        <v>22525</v>
      </c>
      <c r="E8225">
        <v>49540649503</v>
      </c>
      <c r="F8225" t="b">
        <v>0</v>
      </c>
      <c r="G8225" t="b">
        <v>0</v>
      </c>
      <c r="H8225" t="s">
        <v>22266</v>
      </c>
      <c r="I8225" t="s">
        <v>22513</v>
      </c>
      <c r="K8225" t="str">
        <f t="shared" si="258"/>
        <v>/dora.vieirx/</v>
      </c>
      <c r="L8225" t="str">
        <f t="shared" si="257"/>
        <v>dora.vieirx</v>
      </c>
    </row>
    <row r="8226" spans="1:12" x14ac:dyDescent="0.2">
      <c r="A8226" t="s">
        <v>22526</v>
      </c>
      <c r="B8226" t="s">
        <v>22527</v>
      </c>
      <c r="C8226" t="s">
        <v>22528</v>
      </c>
      <c r="D8226" t="s">
        <v>22529</v>
      </c>
      <c r="E8226">
        <v>496725782</v>
      </c>
      <c r="F8226" t="b">
        <v>0</v>
      </c>
      <c r="G8226" t="b">
        <v>0</v>
      </c>
      <c r="H8226" t="s">
        <v>22266</v>
      </c>
      <c r="I8226" t="s">
        <v>22513</v>
      </c>
      <c r="K8226" t="str">
        <f t="shared" si="258"/>
        <v>/dora.vieirx/</v>
      </c>
      <c r="L8226" t="str">
        <f t="shared" si="257"/>
        <v>dora.vieirx</v>
      </c>
    </row>
    <row r="8227" spans="1:12" x14ac:dyDescent="0.2">
      <c r="A8227" t="s">
        <v>22530</v>
      </c>
      <c r="B8227" t="s">
        <v>22531</v>
      </c>
      <c r="D8227" t="s">
        <v>22314</v>
      </c>
      <c r="E8227">
        <v>22225667</v>
      </c>
      <c r="F8227" t="b">
        <v>1</v>
      </c>
      <c r="G8227" t="b">
        <v>0</v>
      </c>
      <c r="H8227" t="s">
        <v>22266</v>
      </c>
      <c r="I8227" t="s">
        <v>22513</v>
      </c>
      <c r="K8227" t="str">
        <f t="shared" si="258"/>
        <v>/dora.vieirx/</v>
      </c>
      <c r="L8227" t="str">
        <f t="shared" si="257"/>
        <v>dora.vieirx</v>
      </c>
    </row>
    <row r="8228" spans="1:12" x14ac:dyDescent="0.2">
      <c r="A8228" t="s">
        <v>22532</v>
      </c>
      <c r="B8228" t="s">
        <v>22533</v>
      </c>
      <c r="C8228" t="s">
        <v>22534</v>
      </c>
      <c r="D8228" t="s">
        <v>22535</v>
      </c>
      <c r="E8228">
        <v>5947418064</v>
      </c>
      <c r="F8228" t="b">
        <v>1</v>
      </c>
      <c r="G8228" t="b">
        <v>0</v>
      </c>
      <c r="H8228" t="s">
        <v>22266</v>
      </c>
      <c r="I8228" t="s">
        <v>22513</v>
      </c>
      <c r="K8228" t="str">
        <f t="shared" si="258"/>
        <v>/dora.vieirx/</v>
      </c>
      <c r="L8228" t="str">
        <f t="shared" si="257"/>
        <v>dora.vieirx</v>
      </c>
    </row>
    <row r="8229" spans="1:12" x14ac:dyDescent="0.2">
      <c r="A8229" t="s">
        <v>22536</v>
      </c>
      <c r="B8229" t="s">
        <v>22537</v>
      </c>
      <c r="C8229" t="s">
        <v>22538</v>
      </c>
      <c r="D8229" t="s">
        <v>22539</v>
      </c>
      <c r="E8229">
        <v>782882855</v>
      </c>
      <c r="F8229" t="b">
        <v>0</v>
      </c>
      <c r="G8229" t="b">
        <v>0</v>
      </c>
      <c r="H8229" t="s">
        <v>22266</v>
      </c>
      <c r="I8229" t="s">
        <v>22513</v>
      </c>
      <c r="K8229" t="str">
        <f t="shared" si="258"/>
        <v>/dora.vieirx/</v>
      </c>
      <c r="L8229" t="str">
        <f t="shared" si="257"/>
        <v>dora.vieirx</v>
      </c>
    </row>
    <row r="8230" spans="1:12" x14ac:dyDescent="0.2">
      <c r="A8230" t="s">
        <v>22540</v>
      </c>
      <c r="B8230" t="s">
        <v>22541</v>
      </c>
      <c r="C8230" t="s">
        <v>22542</v>
      </c>
      <c r="D8230" t="s">
        <v>22543</v>
      </c>
      <c r="E8230">
        <v>12051049402</v>
      </c>
      <c r="F8230" t="b">
        <v>0</v>
      </c>
      <c r="G8230" t="b">
        <v>0</v>
      </c>
      <c r="H8230" t="s">
        <v>22266</v>
      </c>
      <c r="I8230" t="s">
        <v>22544</v>
      </c>
      <c r="K8230" t="str">
        <f t="shared" si="258"/>
        <v>/dora.vieirx/</v>
      </c>
      <c r="L8230" t="str">
        <f t="shared" si="257"/>
        <v>dora.vieirx</v>
      </c>
    </row>
    <row r="8231" spans="1:12" x14ac:dyDescent="0.2">
      <c r="A8231" t="s">
        <v>22545</v>
      </c>
      <c r="B8231" t="s">
        <v>22546</v>
      </c>
      <c r="C8231" t="s">
        <v>22547</v>
      </c>
      <c r="D8231" t="s">
        <v>22548</v>
      </c>
      <c r="E8231">
        <v>23091783794</v>
      </c>
      <c r="F8231" t="b">
        <v>0</v>
      </c>
      <c r="G8231" t="b">
        <v>0</v>
      </c>
      <c r="H8231" t="s">
        <v>22266</v>
      </c>
      <c r="I8231" t="s">
        <v>22544</v>
      </c>
      <c r="K8231" t="str">
        <f t="shared" si="258"/>
        <v>/dora.vieirx/</v>
      </c>
      <c r="L8231" t="str">
        <f t="shared" si="257"/>
        <v>dora.vieirx</v>
      </c>
    </row>
    <row r="8232" spans="1:12" x14ac:dyDescent="0.2">
      <c r="A8232" t="s">
        <v>22549</v>
      </c>
      <c r="B8232" t="s">
        <v>22550</v>
      </c>
      <c r="C8232" t="s">
        <v>22551</v>
      </c>
      <c r="D8232" t="s">
        <v>22552</v>
      </c>
      <c r="E8232">
        <v>6053995113</v>
      </c>
      <c r="F8232" t="b">
        <v>1</v>
      </c>
      <c r="G8232" t="b">
        <v>0</v>
      </c>
      <c r="H8232" t="s">
        <v>22266</v>
      </c>
      <c r="I8232" t="s">
        <v>22544</v>
      </c>
      <c r="K8232" t="str">
        <f t="shared" si="258"/>
        <v>/dora.vieirx/</v>
      </c>
      <c r="L8232" t="str">
        <f t="shared" si="257"/>
        <v>dora.vieirx</v>
      </c>
    </row>
    <row r="8233" spans="1:12" x14ac:dyDescent="0.2">
      <c r="A8233" t="s">
        <v>22553</v>
      </c>
      <c r="B8233" t="s">
        <v>22554</v>
      </c>
      <c r="C8233" t="s">
        <v>22555</v>
      </c>
      <c r="D8233" t="s">
        <v>22556</v>
      </c>
      <c r="E8233">
        <v>1488486537</v>
      </c>
      <c r="F8233" t="b">
        <v>0</v>
      </c>
      <c r="G8233" t="b">
        <v>0</v>
      </c>
      <c r="H8233" t="s">
        <v>22266</v>
      </c>
      <c r="I8233" t="s">
        <v>22544</v>
      </c>
      <c r="K8233" t="str">
        <f t="shared" si="258"/>
        <v>/dora.vieirx/</v>
      </c>
      <c r="L8233" t="str">
        <f t="shared" si="257"/>
        <v>dora.vieirx</v>
      </c>
    </row>
    <row r="8234" spans="1:12" x14ac:dyDescent="0.2">
      <c r="A8234" t="s">
        <v>22557</v>
      </c>
      <c r="B8234" t="s">
        <v>22558</v>
      </c>
      <c r="C8234" t="s">
        <v>22558</v>
      </c>
      <c r="D8234" t="s">
        <v>22559</v>
      </c>
      <c r="E8234">
        <v>4368886164</v>
      </c>
      <c r="F8234" t="b">
        <v>1</v>
      </c>
      <c r="G8234" t="b">
        <v>0</v>
      </c>
      <c r="H8234" t="s">
        <v>22266</v>
      </c>
      <c r="I8234" t="s">
        <v>22544</v>
      </c>
      <c r="K8234" t="str">
        <f t="shared" si="258"/>
        <v>/dora.vieirx/</v>
      </c>
      <c r="L8234" t="str">
        <f t="shared" si="257"/>
        <v>dora.vieirx</v>
      </c>
    </row>
    <row r="8235" spans="1:12" x14ac:dyDescent="0.2">
      <c r="A8235" t="s">
        <v>22560</v>
      </c>
      <c r="B8235" t="s">
        <v>22561</v>
      </c>
      <c r="C8235" t="s">
        <v>22562</v>
      </c>
      <c r="D8235" t="s">
        <v>22563</v>
      </c>
      <c r="E8235">
        <v>1987572516</v>
      </c>
      <c r="F8235" t="b">
        <v>0</v>
      </c>
      <c r="G8235" t="b">
        <v>0</v>
      </c>
      <c r="H8235" t="s">
        <v>22266</v>
      </c>
      <c r="I8235" t="s">
        <v>22544</v>
      </c>
      <c r="K8235" t="str">
        <f t="shared" si="258"/>
        <v>/dora.vieirx/</v>
      </c>
      <c r="L8235" t="str">
        <f t="shared" si="257"/>
        <v>dora.vieirx</v>
      </c>
    </row>
    <row r="8236" spans="1:12" x14ac:dyDescent="0.2">
      <c r="A8236" t="s">
        <v>22564</v>
      </c>
      <c r="B8236" t="s">
        <v>22565</v>
      </c>
      <c r="C8236" t="s">
        <v>22566</v>
      </c>
      <c r="D8236" t="s">
        <v>22567</v>
      </c>
      <c r="E8236">
        <v>21645353527</v>
      </c>
      <c r="F8236" t="b">
        <v>0</v>
      </c>
      <c r="G8236" t="b">
        <v>0</v>
      </c>
      <c r="H8236" t="s">
        <v>22266</v>
      </c>
      <c r="I8236" t="s">
        <v>22544</v>
      </c>
      <c r="K8236" t="str">
        <f t="shared" si="258"/>
        <v>/dora.vieirx/</v>
      </c>
      <c r="L8236" t="str">
        <f t="shared" si="257"/>
        <v>dora.vieirx</v>
      </c>
    </row>
    <row r="8237" spans="1:12" x14ac:dyDescent="0.2">
      <c r="A8237" t="s">
        <v>22568</v>
      </c>
      <c r="B8237" t="s">
        <v>22569</v>
      </c>
      <c r="C8237" t="s">
        <v>22570</v>
      </c>
      <c r="D8237" t="s">
        <v>22571</v>
      </c>
      <c r="E8237">
        <v>6795472030</v>
      </c>
      <c r="F8237" t="b">
        <v>1</v>
      </c>
      <c r="G8237" t="b">
        <v>0</v>
      </c>
      <c r="H8237" t="s">
        <v>22266</v>
      </c>
      <c r="I8237" t="s">
        <v>22544</v>
      </c>
      <c r="K8237" t="str">
        <f t="shared" si="258"/>
        <v>/dora.vieirx/</v>
      </c>
      <c r="L8237" t="str">
        <f t="shared" si="257"/>
        <v>dora.vieirx</v>
      </c>
    </row>
    <row r="8238" spans="1:12" x14ac:dyDescent="0.2">
      <c r="A8238" t="s">
        <v>22572</v>
      </c>
      <c r="B8238" t="s">
        <v>22573</v>
      </c>
      <c r="C8238" t="s">
        <v>22574</v>
      </c>
      <c r="D8238" t="s">
        <v>22575</v>
      </c>
      <c r="E8238">
        <v>379005739</v>
      </c>
      <c r="F8238" t="b">
        <v>0</v>
      </c>
      <c r="G8238" t="b">
        <v>0</v>
      </c>
      <c r="H8238" t="s">
        <v>22266</v>
      </c>
      <c r="I8238" t="s">
        <v>22576</v>
      </c>
      <c r="K8238" t="str">
        <f t="shared" si="258"/>
        <v>/dora.vieirx/</v>
      </c>
      <c r="L8238" t="str">
        <f t="shared" si="257"/>
        <v>dora.vieirx</v>
      </c>
    </row>
    <row r="8239" spans="1:12" x14ac:dyDescent="0.2">
      <c r="A8239" t="s">
        <v>22577</v>
      </c>
      <c r="B8239" t="s">
        <v>22578</v>
      </c>
      <c r="C8239" t="s">
        <v>22579</v>
      </c>
      <c r="D8239" t="s">
        <v>22580</v>
      </c>
      <c r="E8239">
        <v>46603181569</v>
      </c>
      <c r="F8239" t="b">
        <v>1</v>
      </c>
      <c r="G8239" t="b">
        <v>0</v>
      </c>
      <c r="H8239" t="s">
        <v>22266</v>
      </c>
      <c r="I8239" t="s">
        <v>22576</v>
      </c>
      <c r="K8239" t="str">
        <f t="shared" si="258"/>
        <v>/dora.vieirx/</v>
      </c>
      <c r="L8239" t="str">
        <f t="shared" si="257"/>
        <v>dora.vieirx</v>
      </c>
    </row>
    <row r="8240" spans="1:12" x14ac:dyDescent="0.2">
      <c r="A8240" t="s">
        <v>22581</v>
      </c>
      <c r="B8240" t="s">
        <v>22582</v>
      </c>
      <c r="C8240" t="s">
        <v>13990</v>
      </c>
      <c r="D8240" t="s">
        <v>22583</v>
      </c>
      <c r="E8240">
        <v>16311442</v>
      </c>
      <c r="F8240" t="b">
        <v>1</v>
      </c>
      <c r="G8240" t="b">
        <v>0</v>
      </c>
      <c r="H8240" t="s">
        <v>22266</v>
      </c>
      <c r="I8240" t="s">
        <v>22576</v>
      </c>
      <c r="K8240" t="str">
        <f t="shared" si="258"/>
        <v>/dora.vieirx/</v>
      </c>
      <c r="L8240" t="str">
        <f t="shared" si="257"/>
        <v>dora.vieirx</v>
      </c>
    </row>
    <row r="8241" spans="1:12" x14ac:dyDescent="0.2">
      <c r="A8241" t="s">
        <v>22584</v>
      </c>
      <c r="B8241" t="s">
        <v>22585</v>
      </c>
      <c r="C8241" t="s">
        <v>22586</v>
      </c>
      <c r="D8241" t="s">
        <v>22587</v>
      </c>
      <c r="E8241">
        <v>45017500107</v>
      </c>
      <c r="F8241" t="b">
        <v>0</v>
      </c>
      <c r="G8241" t="b">
        <v>0</v>
      </c>
      <c r="H8241" t="s">
        <v>22266</v>
      </c>
      <c r="I8241" t="s">
        <v>22576</v>
      </c>
      <c r="K8241" t="str">
        <f t="shared" si="258"/>
        <v>/dora.vieirx/</v>
      </c>
      <c r="L8241" t="str">
        <f t="shared" si="257"/>
        <v>dora.vieirx</v>
      </c>
    </row>
    <row r="8242" spans="1:12" x14ac:dyDescent="0.2">
      <c r="A8242" t="s">
        <v>22588</v>
      </c>
      <c r="B8242" t="s">
        <v>22589</v>
      </c>
      <c r="C8242" t="s">
        <v>22590</v>
      </c>
      <c r="D8242" t="s">
        <v>22591</v>
      </c>
      <c r="E8242">
        <v>8801083995</v>
      </c>
      <c r="F8242" t="b">
        <v>0</v>
      </c>
      <c r="G8242" t="b">
        <v>0</v>
      </c>
      <c r="H8242" t="s">
        <v>22266</v>
      </c>
      <c r="I8242" t="s">
        <v>22576</v>
      </c>
      <c r="K8242" t="str">
        <f t="shared" si="258"/>
        <v>/dora.vieirx/</v>
      </c>
      <c r="L8242" t="str">
        <f t="shared" si="257"/>
        <v>dora.vieirx</v>
      </c>
    </row>
    <row r="8243" spans="1:12" x14ac:dyDescent="0.2">
      <c r="A8243" t="s">
        <v>22592</v>
      </c>
      <c r="B8243" t="s">
        <v>22593</v>
      </c>
      <c r="C8243" t="s">
        <v>22594</v>
      </c>
      <c r="D8243" t="s">
        <v>22595</v>
      </c>
      <c r="E8243">
        <v>2331580424</v>
      </c>
      <c r="F8243" t="b">
        <v>1</v>
      </c>
      <c r="G8243" t="b">
        <v>0</v>
      </c>
      <c r="H8243" t="s">
        <v>22266</v>
      </c>
      <c r="I8243" t="s">
        <v>22576</v>
      </c>
      <c r="K8243" t="str">
        <f t="shared" si="258"/>
        <v>/dora.vieirx/</v>
      </c>
      <c r="L8243" t="str">
        <f t="shared" si="257"/>
        <v>dora.vieirx</v>
      </c>
    </row>
    <row r="8244" spans="1:12" x14ac:dyDescent="0.2">
      <c r="A8244" t="s">
        <v>8035</v>
      </c>
      <c r="B8244" t="s">
        <v>8036</v>
      </c>
      <c r="C8244" t="s">
        <v>8037</v>
      </c>
      <c r="D8244" t="s">
        <v>8038</v>
      </c>
      <c r="E8244">
        <v>5770236794</v>
      </c>
      <c r="F8244" t="b">
        <v>0</v>
      </c>
      <c r="G8244" t="b">
        <v>0</v>
      </c>
      <c r="H8244" t="s">
        <v>22266</v>
      </c>
      <c r="I8244" t="s">
        <v>22576</v>
      </c>
      <c r="K8244" t="str">
        <f t="shared" si="258"/>
        <v>/dora.vieirx/</v>
      </c>
      <c r="L8244" t="str">
        <f t="shared" si="257"/>
        <v>dora.vieirx</v>
      </c>
    </row>
    <row r="8245" spans="1:12" x14ac:dyDescent="0.2">
      <c r="A8245" t="s">
        <v>22596</v>
      </c>
      <c r="B8245" t="s">
        <v>22597</v>
      </c>
      <c r="C8245" t="s">
        <v>22598</v>
      </c>
      <c r="D8245" t="s">
        <v>22599</v>
      </c>
      <c r="E8245">
        <v>34242883924</v>
      </c>
      <c r="F8245" t="b">
        <v>1</v>
      </c>
      <c r="G8245" t="b">
        <v>0</v>
      </c>
      <c r="H8245" t="s">
        <v>22266</v>
      </c>
      <c r="I8245" t="s">
        <v>22576</v>
      </c>
      <c r="K8245" t="str">
        <f t="shared" si="258"/>
        <v>/dora.vieirx/</v>
      </c>
      <c r="L8245" t="str">
        <f t="shared" si="257"/>
        <v>dora.vieirx</v>
      </c>
    </row>
    <row r="8246" spans="1:12" x14ac:dyDescent="0.2">
      <c r="A8246" t="s">
        <v>22600</v>
      </c>
      <c r="B8246" t="s">
        <v>22601</v>
      </c>
      <c r="C8246" t="s">
        <v>22602</v>
      </c>
      <c r="D8246" t="s">
        <v>22603</v>
      </c>
      <c r="E8246">
        <v>50967723846</v>
      </c>
      <c r="F8246" t="b">
        <v>0</v>
      </c>
      <c r="G8246" t="b">
        <v>0</v>
      </c>
      <c r="H8246" t="s">
        <v>22266</v>
      </c>
      <c r="I8246" t="s">
        <v>22604</v>
      </c>
      <c r="K8246" t="str">
        <f t="shared" si="258"/>
        <v>/dora.vieirx/</v>
      </c>
      <c r="L8246" t="str">
        <f t="shared" si="257"/>
        <v>dora.vieirx</v>
      </c>
    </row>
    <row r="8247" spans="1:12" x14ac:dyDescent="0.2">
      <c r="A8247" t="s">
        <v>22605</v>
      </c>
      <c r="B8247" t="s">
        <v>22606</v>
      </c>
      <c r="C8247" t="s">
        <v>22607</v>
      </c>
      <c r="D8247" t="s">
        <v>22608</v>
      </c>
      <c r="E8247">
        <v>1560291202</v>
      </c>
      <c r="F8247" t="b">
        <v>0</v>
      </c>
      <c r="G8247" t="b">
        <v>0</v>
      </c>
      <c r="H8247" t="s">
        <v>22266</v>
      </c>
      <c r="I8247" t="s">
        <v>22604</v>
      </c>
      <c r="K8247" t="str">
        <f t="shared" si="258"/>
        <v>/dora.vieirx/</v>
      </c>
      <c r="L8247" t="str">
        <f t="shared" si="257"/>
        <v>dora.vieirx</v>
      </c>
    </row>
    <row r="8248" spans="1:12" x14ac:dyDescent="0.2">
      <c r="A8248" t="s">
        <v>22609</v>
      </c>
      <c r="B8248" t="s">
        <v>22610</v>
      </c>
      <c r="C8248" t="s">
        <v>22611</v>
      </c>
      <c r="D8248" t="s">
        <v>22612</v>
      </c>
      <c r="E8248">
        <v>1719320873</v>
      </c>
      <c r="F8248" t="b">
        <v>0</v>
      </c>
      <c r="G8248" t="b">
        <v>0</v>
      </c>
      <c r="H8248" t="s">
        <v>22266</v>
      </c>
      <c r="I8248" t="s">
        <v>22604</v>
      </c>
      <c r="K8248" t="str">
        <f t="shared" si="258"/>
        <v>/dora.vieirx/</v>
      </c>
      <c r="L8248" t="str">
        <f t="shared" si="257"/>
        <v>dora.vieirx</v>
      </c>
    </row>
    <row r="8249" spans="1:12" x14ac:dyDescent="0.2">
      <c r="A8249" t="s">
        <v>22613</v>
      </c>
      <c r="B8249" t="s">
        <v>22614</v>
      </c>
      <c r="C8249" t="s">
        <v>22615</v>
      </c>
      <c r="D8249" t="s">
        <v>22616</v>
      </c>
      <c r="E8249">
        <v>2372198167</v>
      </c>
      <c r="F8249" t="b">
        <v>0</v>
      </c>
      <c r="G8249" t="b">
        <v>0</v>
      </c>
      <c r="H8249" t="s">
        <v>22266</v>
      </c>
      <c r="I8249" t="s">
        <v>22604</v>
      </c>
      <c r="K8249" t="str">
        <f t="shared" si="258"/>
        <v>/dora.vieirx/</v>
      </c>
      <c r="L8249" t="str">
        <f t="shared" si="257"/>
        <v>dora.vieirx</v>
      </c>
    </row>
    <row r="8250" spans="1:12" x14ac:dyDescent="0.2">
      <c r="A8250" t="s">
        <v>22617</v>
      </c>
      <c r="B8250" t="s">
        <v>22618</v>
      </c>
      <c r="C8250" t="s">
        <v>22619</v>
      </c>
      <c r="D8250" t="s">
        <v>22620</v>
      </c>
      <c r="E8250">
        <v>7354786038</v>
      </c>
      <c r="F8250" t="b">
        <v>1</v>
      </c>
      <c r="G8250" t="b">
        <v>0</v>
      </c>
      <c r="H8250" t="s">
        <v>22266</v>
      </c>
      <c r="I8250" t="s">
        <v>22604</v>
      </c>
      <c r="K8250" t="str">
        <f t="shared" si="258"/>
        <v>/dora.vieirx/</v>
      </c>
      <c r="L8250" t="str">
        <f t="shared" si="257"/>
        <v>dora.vieirx</v>
      </c>
    </row>
    <row r="8251" spans="1:12" x14ac:dyDescent="0.2">
      <c r="A8251" t="s">
        <v>22621</v>
      </c>
      <c r="B8251" t="s">
        <v>22622</v>
      </c>
      <c r="C8251" t="s">
        <v>22623</v>
      </c>
      <c r="D8251" t="s">
        <v>22624</v>
      </c>
      <c r="E8251">
        <v>4044504809</v>
      </c>
      <c r="F8251" t="b">
        <v>0</v>
      </c>
      <c r="G8251" t="b">
        <v>0</v>
      </c>
      <c r="H8251" t="s">
        <v>22266</v>
      </c>
      <c r="I8251" t="s">
        <v>22604</v>
      </c>
      <c r="K8251" t="str">
        <f t="shared" si="258"/>
        <v>/dora.vieirx/</v>
      </c>
      <c r="L8251" t="str">
        <f t="shared" si="257"/>
        <v>dora.vieirx</v>
      </c>
    </row>
    <row r="8252" spans="1:12" x14ac:dyDescent="0.2">
      <c r="A8252" t="s">
        <v>22625</v>
      </c>
      <c r="B8252" t="s">
        <v>22626</v>
      </c>
      <c r="C8252" t="s">
        <v>22627</v>
      </c>
      <c r="D8252" t="s">
        <v>22628</v>
      </c>
      <c r="E8252">
        <v>279133963</v>
      </c>
      <c r="F8252" t="b">
        <v>0</v>
      </c>
      <c r="G8252" t="b">
        <v>0</v>
      </c>
      <c r="H8252" t="s">
        <v>22266</v>
      </c>
      <c r="I8252" t="s">
        <v>22604</v>
      </c>
      <c r="K8252" t="str">
        <f t="shared" si="258"/>
        <v>/dora.vieirx/</v>
      </c>
      <c r="L8252" t="str">
        <f t="shared" si="257"/>
        <v>dora.vieirx</v>
      </c>
    </row>
    <row r="8253" spans="1:12" x14ac:dyDescent="0.2">
      <c r="A8253" t="s">
        <v>22629</v>
      </c>
      <c r="B8253" t="s">
        <v>22630</v>
      </c>
      <c r="C8253" t="s">
        <v>22631</v>
      </c>
      <c r="D8253" t="s">
        <v>22632</v>
      </c>
      <c r="E8253">
        <v>306363026</v>
      </c>
      <c r="F8253" t="b">
        <v>1</v>
      </c>
      <c r="G8253" t="b">
        <v>0</v>
      </c>
      <c r="H8253" t="s">
        <v>22266</v>
      </c>
      <c r="I8253" t="s">
        <v>22604</v>
      </c>
      <c r="K8253" t="str">
        <f t="shared" si="258"/>
        <v>/dora.vieirx/</v>
      </c>
      <c r="L8253" t="str">
        <f t="shared" si="257"/>
        <v>dora.vieirx</v>
      </c>
    </row>
    <row r="8254" spans="1:12" x14ac:dyDescent="0.2">
      <c r="A8254" t="s">
        <v>22633</v>
      </c>
      <c r="B8254" t="s">
        <v>22634</v>
      </c>
      <c r="C8254" t="s">
        <v>22635</v>
      </c>
      <c r="D8254" t="s">
        <v>22636</v>
      </c>
      <c r="E8254">
        <v>1440603867</v>
      </c>
      <c r="F8254" t="b">
        <v>0</v>
      </c>
      <c r="G8254" t="b">
        <v>0</v>
      </c>
      <c r="H8254" t="s">
        <v>22266</v>
      </c>
      <c r="I8254" t="s">
        <v>22637</v>
      </c>
      <c r="K8254" t="str">
        <f t="shared" si="258"/>
        <v>/dora.vieirx/</v>
      </c>
      <c r="L8254" t="str">
        <f t="shared" si="257"/>
        <v>dora.vieirx</v>
      </c>
    </row>
    <row r="8255" spans="1:12" x14ac:dyDescent="0.2">
      <c r="A8255" t="s">
        <v>22638</v>
      </c>
      <c r="B8255" t="s">
        <v>22639</v>
      </c>
      <c r="C8255" t="s">
        <v>22640</v>
      </c>
      <c r="D8255" t="s">
        <v>22641</v>
      </c>
      <c r="E8255">
        <v>26279820010</v>
      </c>
      <c r="F8255" t="b">
        <v>1</v>
      </c>
      <c r="G8255" t="b">
        <v>0</v>
      </c>
      <c r="H8255" t="s">
        <v>22266</v>
      </c>
      <c r="I8255" t="s">
        <v>22637</v>
      </c>
      <c r="K8255" t="str">
        <f t="shared" si="258"/>
        <v>/dora.vieirx/</v>
      </c>
      <c r="L8255" t="str">
        <f t="shared" si="257"/>
        <v>dora.vieirx</v>
      </c>
    </row>
    <row r="8256" spans="1:12" x14ac:dyDescent="0.2">
      <c r="A8256" t="s">
        <v>22642</v>
      </c>
      <c r="B8256" t="s">
        <v>22643</v>
      </c>
      <c r="C8256" t="s">
        <v>22644</v>
      </c>
      <c r="D8256" t="s">
        <v>22645</v>
      </c>
      <c r="E8256">
        <v>1088354361</v>
      </c>
      <c r="F8256" t="b">
        <v>1</v>
      </c>
      <c r="G8256" t="b">
        <v>0</v>
      </c>
      <c r="H8256" t="s">
        <v>22266</v>
      </c>
      <c r="I8256" t="s">
        <v>22637</v>
      </c>
      <c r="K8256" t="str">
        <f t="shared" si="258"/>
        <v>/dora.vieirx/</v>
      </c>
      <c r="L8256" t="str">
        <f t="shared" si="257"/>
        <v>dora.vieirx</v>
      </c>
    </row>
    <row r="8257" spans="1:12" x14ac:dyDescent="0.2">
      <c r="A8257" t="s">
        <v>22646</v>
      </c>
      <c r="B8257" t="s">
        <v>22647</v>
      </c>
      <c r="C8257" t="s">
        <v>22648</v>
      </c>
      <c r="D8257" t="s">
        <v>22649</v>
      </c>
      <c r="E8257">
        <v>49446584034</v>
      </c>
      <c r="F8257" t="b">
        <v>0</v>
      </c>
      <c r="G8257" t="b">
        <v>0</v>
      </c>
      <c r="H8257" t="s">
        <v>22266</v>
      </c>
      <c r="I8257" t="s">
        <v>22637</v>
      </c>
      <c r="K8257" t="str">
        <f t="shared" si="258"/>
        <v>/dora.vieirx/</v>
      </c>
      <c r="L8257" t="str">
        <f t="shared" si="257"/>
        <v>dora.vieirx</v>
      </c>
    </row>
    <row r="8258" spans="1:12" x14ac:dyDescent="0.2">
      <c r="A8258" t="s">
        <v>22650</v>
      </c>
      <c r="B8258" t="s">
        <v>22651</v>
      </c>
      <c r="C8258" t="s">
        <v>22652</v>
      </c>
      <c r="D8258" t="s">
        <v>22653</v>
      </c>
      <c r="E8258">
        <v>16619196807</v>
      </c>
      <c r="F8258" t="b">
        <v>0</v>
      </c>
      <c r="G8258" t="b">
        <v>0</v>
      </c>
      <c r="H8258" t="s">
        <v>22266</v>
      </c>
      <c r="I8258" t="s">
        <v>22637</v>
      </c>
      <c r="K8258" t="str">
        <f t="shared" si="258"/>
        <v>/dora.vieirx/</v>
      </c>
      <c r="L8258" t="str">
        <f t="shared" si="257"/>
        <v>dora.vieirx</v>
      </c>
    </row>
    <row r="8259" spans="1:12" x14ac:dyDescent="0.2">
      <c r="A8259" t="s">
        <v>22654</v>
      </c>
      <c r="B8259" t="s">
        <v>22655</v>
      </c>
      <c r="C8259" t="s">
        <v>22656</v>
      </c>
      <c r="D8259" t="s">
        <v>22657</v>
      </c>
      <c r="E8259">
        <v>11772567132</v>
      </c>
      <c r="F8259" t="b">
        <v>1</v>
      </c>
      <c r="G8259" t="b">
        <v>0</v>
      </c>
      <c r="H8259" t="s">
        <v>22266</v>
      </c>
      <c r="I8259" t="s">
        <v>22637</v>
      </c>
      <c r="K8259" t="str">
        <f t="shared" si="258"/>
        <v>/dora.vieirx/</v>
      </c>
      <c r="L8259" t="str">
        <f t="shared" ref="L8259:L8322" si="259">SUBSTITUTE(K8259, "/", "")</f>
        <v>dora.vieirx</v>
      </c>
    </row>
    <row r="8260" spans="1:12" x14ac:dyDescent="0.2">
      <c r="A8260" t="s">
        <v>22658</v>
      </c>
      <c r="B8260" t="s">
        <v>22659</v>
      </c>
      <c r="C8260" t="s">
        <v>22660</v>
      </c>
      <c r="D8260" t="s">
        <v>22661</v>
      </c>
      <c r="E8260">
        <v>46272638870</v>
      </c>
      <c r="F8260" t="b">
        <v>0</v>
      </c>
      <c r="G8260" t="b">
        <v>0</v>
      </c>
      <c r="H8260" t="s">
        <v>22266</v>
      </c>
      <c r="I8260" t="s">
        <v>22637</v>
      </c>
      <c r="K8260" t="str">
        <f t="shared" si="258"/>
        <v>/dora.vieirx/</v>
      </c>
      <c r="L8260" t="str">
        <f t="shared" si="259"/>
        <v>dora.vieirx</v>
      </c>
    </row>
    <row r="8261" spans="1:12" x14ac:dyDescent="0.2">
      <c r="A8261" t="s">
        <v>8216</v>
      </c>
      <c r="B8261" t="s">
        <v>8217</v>
      </c>
      <c r="C8261" t="s">
        <v>8218</v>
      </c>
      <c r="D8261" t="s">
        <v>8219</v>
      </c>
      <c r="E8261">
        <v>49820836960</v>
      </c>
      <c r="F8261" t="b">
        <v>0</v>
      </c>
      <c r="G8261" t="b">
        <v>0</v>
      </c>
      <c r="H8261" t="s">
        <v>22266</v>
      </c>
      <c r="I8261" t="s">
        <v>22637</v>
      </c>
      <c r="K8261" t="str">
        <f t="shared" si="258"/>
        <v>/dora.vieirx/</v>
      </c>
      <c r="L8261" t="str">
        <f t="shared" si="259"/>
        <v>dora.vieirx</v>
      </c>
    </row>
    <row r="8262" spans="1:12" x14ac:dyDescent="0.2">
      <c r="A8262" t="s">
        <v>22662</v>
      </c>
      <c r="B8262" t="s">
        <v>22663</v>
      </c>
      <c r="C8262" t="s">
        <v>22664</v>
      </c>
      <c r="D8262" t="s">
        <v>22665</v>
      </c>
      <c r="E8262">
        <v>50700404770</v>
      </c>
      <c r="F8262" t="b">
        <v>0</v>
      </c>
      <c r="G8262" t="b">
        <v>0</v>
      </c>
      <c r="H8262" t="s">
        <v>22266</v>
      </c>
      <c r="I8262" t="s">
        <v>22666</v>
      </c>
      <c r="K8262" t="str">
        <f t="shared" si="258"/>
        <v>/dora.vieirx/</v>
      </c>
      <c r="L8262" t="str">
        <f t="shared" si="259"/>
        <v>dora.vieirx</v>
      </c>
    </row>
    <row r="8263" spans="1:12" x14ac:dyDescent="0.2">
      <c r="A8263" t="s">
        <v>22667</v>
      </c>
      <c r="B8263" t="s">
        <v>22668</v>
      </c>
      <c r="C8263" t="s">
        <v>22669</v>
      </c>
      <c r="D8263" t="s">
        <v>22670</v>
      </c>
      <c r="E8263">
        <v>8621684296</v>
      </c>
      <c r="F8263" t="b">
        <v>0</v>
      </c>
      <c r="G8263" t="b">
        <v>0</v>
      </c>
      <c r="H8263" t="s">
        <v>22266</v>
      </c>
      <c r="I8263" t="s">
        <v>22666</v>
      </c>
      <c r="K8263" t="str">
        <f t="shared" si="258"/>
        <v>/dora.vieirx/</v>
      </c>
      <c r="L8263" t="str">
        <f t="shared" si="259"/>
        <v>dora.vieirx</v>
      </c>
    </row>
    <row r="8264" spans="1:12" x14ac:dyDescent="0.2">
      <c r="A8264" t="s">
        <v>22671</v>
      </c>
      <c r="B8264" t="s">
        <v>22672</v>
      </c>
      <c r="C8264" t="s">
        <v>22673</v>
      </c>
      <c r="D8264" t="s">
        <v>22674</v>
      </c>
      <c r="E8264">
        <v>589059832</v>
      </c>
      <c r="F8264" t="b">
        <v>0</v>
      </c>
      <c r="G8264" t="b">
        <v>0</v>
      </c>
      <c r="H8264" t="s">
        <v>22266</v>
      </c>
      <c r="I8264" t="s">
        <v>22666</v>
      </c>
      <c r="K8264" t="str">
        <f t="shared" si="258"/>
        <v>/dora.vieirx/</v>
      </c>
      <c r="L8264" t="str">
        <f t="shared" si="259"/>
        <v>dora.vieirx</v>
      </c>
    </row>
    <row r="8265" spans="1:12" x14ac:dyDescent="0.2">
      <c r="A8265" t="s">
        <v>22675</v>
      </c>
      <c r="B8265" t="s">
        <v>22676</v>
      </c>
      <c r="C8265" t="s">
        <v>22677</v>
      </c>
      <c r="D8265" t="s">
        <v>22678</v>
      </c>
      <c r="E8265">
        <v>1073297064</v>
      </c>
      <c r="F8265" t="b">
        <v>0</v>
      </c>
      <c r="G8265" t="b">
        <v>0</v>
      </c>
      <c r="H8265" t="s">
        <v>22266</v>
      </c>
      <c r="I8265" t="s">
        <v>22666</v>
      </c>
      <c r="K8265" t="str">
        <f t="shared" si="258"/>
        <v>/dora.vieirx/</v>
      </c>
      <c r="L8265" t="str">
        <f t="shared" si="259"/>
        <v>dora.vieirx</v>
      </c>
    </row>
    <row r="8266" spans="1:12" x14ac:dyDescent="0.2">
      <c r="A8266" t="s">
        <v>22679</v>
      </c>
      <c r="B8266" t="s">
        <v>22680</v>
      </c>
      <c r="C8266" t="s">
        <v>22681</v>
      </c>
      <c r="D8266" t="s">
        <v>22682</v>
      </c>
      <c r="E8266">
        <v>7679113098</v>
      </c>
      <c r="F8266" t="b">
        <v>0</v>
      </c>
      <c r="G8266" t="b">
        <v>0</v>
      </c>
      <c r="H8266" t="s">
        <v>22266</v>
      </c>
      <c r="I8266" t="s">
        <v>22666</v>
      </c>
      <c r="K8266" t="str">
        <f t="shared" si="258"/>
        <v>/dora.vieirx/</v>
      </c>
      <c r="L8266" t="str">
        <f t="shared" si="259"/>
        <v>dora.vieirx</v>
      </c>
    </row>
    <row r="8267" spans="1:12" x14ac:dyDescent="0.2">
      <c r="A8267" t="s">
        <v>22683</v>
      </c>
      <c r="B8267" t="s">
        <v>22684</v>
      </c>
      <c r="C8267" t="s">
        <v>22685</v>
      </c>
      <c r="D8267" t="s">
        <v>22686</v>
      </c>
      <c r="E8267">
        <v>5457046353</v>
      </c>
      <c r="F8267" t="b">
        <v>0</v>
      </c>
      <c r="G8267" t="b">
        <v>0</v>
      </c>
      <c r="H8267" t="s">
        <v>22266</v>
      </c>
      <c r="I8267" t="s">
        <v>22666</v>
      </c>
      <c r="K8267" t="str">
        <f t="shared" si="258"/>
        <v>/dora.vieirx/</v>
      </c>
      <c r="L8267" t="str">
        <f t="shared" si="259"/>
        <v>dora.vieirx</v>
      </c>
    </row>
    <row r="8268" spans="1:12" x14ac:dyDescent="0.2">
      <c r="A8268" t="s">
        <v>22687</v>
      </c>
      <c r="B8268" t="s">
        <v>22688</v>
      </c>
      <c r="C8268" t="s">
        <v>22689</v>
      </c>
      <c r="D8268" t="s">
        <v>22690</v>
      </c>
      <c r="E8268">
        <v>2339180537</v>
      </c>
      <c r="F8268" t="b">
        <v>1</v>
      </c>
      <c r="G8268" t="b">
        <v>0</v>
      </c>
      <c r="H8268" t="s">
        <v>22266</v>
      </c>
      <c r="I8268" t="s">
        <v>22666</v>
      </c>
      <c r="K8268" t="str">
        <f t="shared" si="258"/>
        <v>/dora.vieirx/</v>
      </c>
      <c r="L8268" t="str">
        <f t="shared" si="259"/>
        <v>dora.vieirx</v>
      </c>
    </row>
    <row r="8269" spans="1:12" x14ac:dyDescent="0.2">
      <c r="A8269" t="s">
        <v>22691</v>
      </c>
      <c r="B8269" t="s">
        <v>22692</v>
      </c>
      <c r="C8269" t="s">
        <v>22693</v>
      </c>
      <c r="D8269" t="s">
        <v>22694</v>
      </c>
      <c r="E8269">
        <v>5641824560</v>
      </c>
      <c r="F8269" t="b">
        <v>0</v>
      </c>
      <c r="G8269" t="b">
        <v>0</v>
      </c>
      <c r="H8269" t="s">
        <v>22266</v>
      </c>
      <c r="I8269" t="s">
        <v>22666</v>
      </c>
      <c r="K8269" t="str">
        <f t="shared" si="258"/>
        <v>/dora.vieirx/</v>
      </c>
      <c r="L8269" t="str">
        <f t="shared" si="259"/>
        <v>dora.vieirx</v>
      </c>
    </row>
    <row r="8270" spans="1:12" x14ac:dyDescent="0.2">
      <c r="A8270" t="s">
        <v>22695</v>
      </c>
      <c r="B8270" t="s">
        <v>22696</v>
      </c>
      <c r="C8270" t="s">
        <v>22697</v>
      </c>
      <c r="D8270" t="s">
        <v>22698</v>
      </c>
      <c r="E8270">
        <v>49561227693</v>
      </c>
      <c r="F8270" t="b">
        <v>0</v>
      </c>
      <c r="G8270" t="b">
        <v>0</v>
      </c>
      <c r="H8270" t="s">
        <v>22266</v>
      </c>
      <c r="I8270" t="s">
        <v>22699</v>
      </c>
      <c r="K8270" t="str">
        <f t="shared" ref="K8270:K8333" si="260">MID(H8270, 26, 100)</f>
        <v>/dora.vieirx/</v>
      </c>
      <c r="L8270" t="str">
        <f t="shared" si="259"/>
        <v>dora.vieirx</v>
      </c>
    </row>
    <row r="8271" spans="1:12" x14ac:dyDescent="0.2">
      <c r="A8271" t="s">
        <v>22700</v>
      </c>
      <c r="B8271" t="s">
        <v>22701</v>
      </c>
      <c r="C8271" t="s">
        <v>22702</v>
      </c>
      <c r="D8271" t="s">
        <v>22703</v>
      </c>
      <c r="E8271">
        <v>22488047925</v>
      </c>
      <c r="F8271" t="b">
        <v>1</v>
      </c>
      <c r="G8271" t="b">
        <v>0</v>
      </c>
      <c r="H8271" t="s">
        <v>22266</v>
      </c>
      <c r="I8271" t="s">
        <v>22699</v>
      </c>
      <c r="K8271" t="str">
        <f t="shared" si="260"/>
        <v>/dora.vieirx/</v>
      </c>
      <c r="L8271" t="str">
        <f t="shared" si="259"/>
        <v>dora.vieirx</v>
      </c>
    </row>
    <row r="8272" spans="1:12" x14ac:dyDescent="0.2">
      <c r="A8272" t="s">
        <v>22704</v>
      </c>
      <c r="B8272" t="s">
        <v>22705</v>
      </c>
      <c r="C8272" t="s">
        <v>22706</v>
      </c>
      <c r="D8272" t="s">
        <v>22707</v>
      </c>
      <c r="E8272">
        <v>1759869123</v>
      </c>
      <c r="F8272" t="b">
        <v>0</v>
      </c>
      <c r="G8272" t="b">
        <v>0</v>
      </c>
      <c r="H8272" t="s">
        <v>22266</v>
      </c>
      <c r="I8272" t="s">
        <v>22699</v>
      </c>
      <c r="K8272" t="str">
        <f t="shared" si="260"/>
        <v>/dora.vieirx/</v>
      </c>
      <c r="L8272" t="str">
        <f t="shared" si="259"/>
        <v>dora.vieirx</v>
      </c>
    </row>
    <row r="8273" spans="1:12" x14ac:dyDescent="0.2">
      <c r="A8273" t="s">
        <v>3328</v>
      </c>
      <c r="B8273" t="s">
        <v>3329</v>
      </c>
      <c r="C8273" t="s">
        <v>3330</v>
      </c>
      <c r="D8273" t="s">
        <v>8303</v>
      </c>
      <c r="E8273">
        <v>49778518578</v>
      </c>
      <c r="F8273" t="b">
        <v>0</v>
      </c>
      <c r="G8273" t="b">
        <v>0</v>
      </c>
      <c r="H8273" t="s">
        <v>22266</v>
      </c>
      <c r="I8273" t="s">
        <v>22699</v>
      </c>
      <c r="K8273" t="str">
        <f t="shared" si="260"/>
        <v>/dora.vieirx/</v>
      </c>
      <c r="L8273" t="str">
        <f t="shared" si="259"/>
        <v>dora.vieirx</v>
      </c>
    </row>
    <row r="8274" spans="1:12" x14ac:dyDescent="0.2">
      <c r="A8274" t="s">
        <v>22708</v>
      </c>
      <c r="B8274" t="s">
        <v>22709</v>
      </c>
      <c r="C8274" t="s">
        <v>22710</v>
      </c>
      <c r="D8274" t="s">
        <v>22314</v>
      </c>
      <c r="E8274">
        <v>9774676673</v>
      </c>
      <c r="F8274" t="b">
        <v>0</v>
      </c>
      <c r="G8274" t="b">
        <v>0</v>
      </c>
      <c r="H8274" t="s">
        <v>22266</v>
      </c>
      <c r="I8274" t="s">
        <v>22699</v>
      </c>
      <c r="K8274" t="str">
        <f t="shared" si="260"/>
        <v>/dora.vieirx/</v>
      </c>
      <c r="L8274" t="str">
        <f t="shared" si="259"/>
        <v>dora.vieirx</v>
      </c>
    </row>
    <row r="8275" spans="1:12" x14ac:dyDescent="0.2">
      <c r="A8275" t="s">
        <v>22711</v>
      </c>
      <c r="B8275" t="s">
        <v>22712</v>
      </c>
      <c r="C8275" t="s">
        <v>22713</v>
      </c>
      <c r="D8275" t="s">
        <v>22714</v>
      </c>
      <c r="E8275">
        <v>6380872742</v>
      </c>
      <c r="F8275" t="b">
        <v>0</v>
      </c>
      <c r="G8275" t="b">
        <v>0</v>
      </c>
      <c r="H8275" t="s">
        <v>22266</v>
      </c>
      <c r="I8275" t="s">
        <v>22699</v>
      </c>
      <c r="K8275" t="str">
        <f t="shared" si="260"/>
        <v>/dora.vieirx/</v>
      </c>
      <c r="L8275" t="str">
        <f t="shared" si="259"/>
        <v>dora.vieirx</v>
      </c>
    </row>
    <row r="8276" spans="1:12" x14ac:dyDescent="0.2">
      <c r="A8276" t="s">
        <v>22715</v>
      </c>
      <c r="B8276" t="s">
        <v>22716</v>
      </c>
      <c r="C8276" t="s">
        <v>22717</v>
      </c>
      <c r="D8276" t="s">
        <v>22718</v>
      </c>
      <c r="E8276">
        <v>1588053910</v>
      </c>
      <c r="F8276" t="b">
        <v>0</v>
      </c>
      <c r="G8276" t="b">
        <v>0</v>
      </c>
      <c r="H8276" t="s">
        <v>22266</v>
      </c>
      <c r="I8276" t="s">
        <v>22699</v>
      </c>
      <c r="K8276" t="str">
        <f t="shared" si="260"/>
        <v>/dora.vieirx/</v>
      </c>
      <c r="L8276" t="str">
        <f t="shared" si="259"/>
        <v>dora.vieirx</v>
      </c>
    </row>
    <row r="8277" spans="1:12" x14ac:dyDescent="0.2">
      <c r="A8277" t="s">
        <v>22719</v>
      </c>
      <c r="B8277" t="s">
        <v>22720</v>
      </c>
      <c r="C8277" t="s">
        <v>22721</v>
      </c>
      <c r="D8277" t="s">
        <v>22722</v>
      </c>
      <c r="E8277">
        <v>1469493444</v>
      </c>
      <c r="F8277" t="b">
        <v>0</v>
      </c>
      <c r="G8277" t="b">
        <v>0</v>
      </c>
      <c r="H8277" t="s">
        <v>22266</v>
      </c>
      <c r="I8277" t="s">
        <v>22699</v>
      </c>
      <c r="K8277" t="str">
        <f t="shared" si="260"/>
        <v>/dora.vieirx/</v>
      </c>
      <c r="L8277" t="str">
        <f t="shared" si="259"/>
        <v>dora.vieirx</v>
      </c>
    </row>
    <row r="8278" spans="1:12" x14ac:dyDescent="0.2">
      <c r="A8278" t="s">
        <v>22723</v>
      </c>
      <c r="B8278" t="s">
        <v>22724</v>
      </c>
      <c r="C8278" t="s">
        <v>22725</v>
      </c>
      <c r="D8278" t="s">
        <v>22726</v>
      </c>
      <c r="E8278">
        <v>4957159032</v>
      </c>
      <c r="F8278" t="b">
        <v>0</v>
      </c>
      <c r="G8278" t="b">
        <v>0</v>
      </c>
      <c r="H8278" t="s">
        <v>22266</v>
      </c>
      <c r="I8278" t="s">
        <v>22699</v>
      </c>
      <c r="K8278" t="str">
        <f t="shared" si="260"/>
        <v>/dora.vieirx/</v>
      </c>
      <c r="L8278" t="str">
        <f t="shared" si="259"/>
        <v>dora.vieirx</v>
      </c>
    </row>
    <row r="8279" spans="1:12" x14ac:dyDescent="0.2">
      <c r="A8279" t="s">
        <v>22727</v>
      </c>
      <c r="B8279" t="s">
        <v>22728</v>
      </c>
      <c r="C8279" t="s">
        <v>22729</v>
      </c>
      <c r="D8279" t="s">
        <v>22730</v>
      </c>
      <c r="E8279">
        <v>2235983085</v>
      </c>
      <c r="F8279" t="b">
        <v>1</v>
      </c>
      <c r="G8279" t="b">
        <v>0</v>
      </c>
      <c r="H8279" t="s">
        <v>22266</v>
      </c>
      <c r="I8279" t="s">
        <v>22731</v>
      </c>
      <c r="K8279" t="str">
        <f t="shared" si="260"/>
        <v>/dora.vieirx/</v>
      </c>
      <c r="L8279" t="str">
        <f t="shared" si="259"/>
        <v>dora.vieirx</v>
      </c>
    </row>
    <row r="8280" spans="1:12" x14ac:dyDescent="0.2">
      <c r="A8280" t="s">
        <v>22732</v>
      </c>
      <c r="B8280" t="s">
        <v>22733</v>
      </c>
      <c r="C8280" t="s">
        <v>22734</v>
      </c>
      <c r="D8280" t="s">
        <v>22735</v>
      </c>
      <c r="E8280">
        <v>5436795305</v>
      </c>
      <c r="F8280" t="b">
        <v>0</v>
      </c>
      <c r="G8280" t="b">
        <v>0</v>
      </c>
      <c r="H8280" t="s">
        <v>22266</v>
      </c>
      <c r="I8280" t="s">
        <v>22731</v>
      </c>
      <c r="K8280" t="str">
        <f t="shared" si="260"/>
        <v>/dora.vieirx/</v>
      </c>
      <c r="L8280" t="str">
        <f t="shared" si="259"/>
        <v>dora.vieirx</v>
      </c>
    </row>
    <row r="8281" spans="1:12" x14ac:dyDescent="0.2">
      <c r="A8281" t="s">
        <v>22736</v>
      </c>
      <c r="B8281" t="s">
        <v>22737</v>
      </c>
      <c r="C8281" t="s">
        <v>22738</v>
      </c>
      <c r="D8281" t="s">
        <v>22739</v>
      </c>
      <c r="E8281">
        <v>51062100500</v>
      </c>
      <c r="F8281" t="b">
        <v>1</v>
      </c>
      <c r="G8281" t="b">
        <v>0</v>
      </c>
      <c r="H8281" t="s">
        <v>22266</v>
      </c>
      <c r="I8281" t="s">
        <v>22731</v>
      </c>
      <c r="K8281" t="str">
        <f t="shared" si="260"/>
        <v>/dora.vieirx/</v>
      </c>
      <c r="L8281" t="str">
        <f t="shared" si="259"/>
        <v>dora.vieirx</v>
      </c>
    </row>
    <row r="8282" spans="1:12" x14ac:dyDescent="0.2">
      <c r="A8282" t="s">
        <v>22740</v>
      </c>
      <c r="B8282" t="s">
        <v>22741</v>
      </c>
      <c r="C8282" t="s">
        <v>22742</v>
      </c>
      <c r="D8282" t="s">
        <v>22743</v>
      </c>
      <c r="E8282">
        <v>9054727616</v>
      </c>
      <c r="F8282" t="b">
        <v>1</v>
      </c>
      <c r="G8282" t="b">
        <v>0</v>
      </c>
      <c r="H8282" t="s">
        <v>22266</v>
      </c>
      <c r="I8282" t="s">
        <v>22731</v>
      </c>
      <c r="K8282" t="str">
        <f t="shared" si="260"/>
        <v>/dora.vieirx/</v>
      </c>
      <c r="L8282" t="str">
        <f t="shared" si="259"/>
        <v>dora.vieirx</v>
      </c>
    </row>
    <row r="8283" spans="1:12" x14ac:dyDescent="0.2">
      <c r="A8283" t="s">
        <v>22744</v>
      </c>
      <c r="B8283" t="s">
        <v>22745</v>
      </c>
      <c r="C8283" t="s">
        <v>22746</v>
      </c>
      <c r="D8283" t="s">
        <v>22747</v>
      </c>
      <c r="E8283">
        <v>3912677457</v>
      </c>
      <c r="F8283" t="b">
        <v>0</v>
      </c>
      <c r="G8283" t="b">
        <v>0</v>
      </c>
      <c r="H8283" t="s">
        <v>22266</v>
      </c>
      <c r="I8283" t="s">
        <v>22731</v>
      </c>
      <c r="K8283" t="str">
        <f t="shared" si="260"/>
        <v>/dora.vieirx/</v>
      </c>
      <c r="L8283" t="str">
        <f t="shared" si="259"/>
        <v>dora.vieirx</v>
      </c>
    </row>
    <row r="8284" spans="1:12" x14ac:dyDescent="0.2">
      <c r="A8284" t="s">
        <v>22748</v>
      </c>
      <c r="B8284" t="s">
        <v>22749</v>
      </c>
      <c r="C8284" t="s">
        <v>22750</v>
      </c>
      <c r="D8284" t="s">
        <v>22751</v>
      </c>
      <c r="E8284">
        <v>10445668511</v>
      </c>
      <c r="F8284" t="b">
        <v>0</v>
      </c>
      <c r="G8284" t="b">
        <v>0</v>
      </c>
      <c r="H8284" t="s">
        <v>22266</v>
      </c>
      <c r="I8284" t="s">
        <v>22731</v>
      </c>
      <c r="K8284" t="str">
        <f t="shared" si="260"/>
        <v>/dora.vieirx/</v>
      </c>
      <c r="L8284" t="str">
        <f t="shared" si="259"/>
        <v>dora.vieirx</v>
      </c>
    </row>
    <row r="8285" spans="1:12" x14ac:dyDescent="0.2">
      <c r="A8285" t="s">
        <v>22752</v>
      </c>
      <c r="B8285" t="s">
        <v>22753</v>
      </c>
      <c r="C8285" t="s">
        <v>22754</v>
      </c>
      <c r="D8285" t="s">
        <v>22755</v>
      </c>
      <c r="E8285">
        <v>1096471644</v>
      </c>
      <c r="F8285" t="b">
        <v>0</v>
      </c>
      <c r="G8285" t="b">
        <v>0</v>
      </c>
      <c r="H8285" t="s">
        <v>22266</v>
      </c>
      <c r="I8285" t="s">
        <v>22731</v>
      </c>
      <c r="K8285" t="str">
        <f t="shared" si="260"/>
        <v>/dora.vieirx/</v>
      </c>
      <c r="L8285" t="str">
        <f t="shared" si="259"/>
        <v>dora.vieirx</v>
      </c>
    </row>
    <row r="8286" spans="1:12" x14ac:dyDescent="0.2">
      <c r="A8286" t="s">
        <v>22756</v>
      </c>
      <c r="B8286" t="s">
        <v>22757</v>
      </c>
      <c r="C8286" t="s">
        <v>22758</v>
      </c>
      <c r="D8286" t="s">
        <v>22759</v>
      </c>
      <c r="E8286">
        <v>590211011</v>
      </c>
      <c r="F8286" t="b">
        <v>0</v>
      </c>
      <c r="G8286" t="b">
        <v>0</v>
      </c>
      <c r="H8286" t="s">
        <v>22266</v>
      </c>
      <c r="I8286" t="s">
        <v>22731</v>
      </c>
      <c r="K8286" t="str">
        <f t="shared" si="260"/>
        <v>/dora.vieirx/</v>
      </c>
      <c r="L8286" t="str">
        <f t="shared" si="259"/>
        <v>dora.vieirx</v>
      </c>
    </row>
    <row r="8287" spans="1:12" x14ac:dyDescent="0.2">
      <c r="A8287" t="s">
        <v>22760</v>
      </c>
      <c r="B8287" t="s">
        <v>22761</v>
      </c>
      <c r="C8287" t="s">
        <v>22762</v>
      </c>
      <c r="D8287" t="s">
        <v>22763</v>
      </c>
      <c r="E8287">
        <v>5867417644</v>
      </c>
      <c r="F8287" t="b">
        <v>1</v>
      </c>
      <c r="G8287" t="b">
        <v>0</v>
      </c>
      <c r="H8287" t="s">
        <v>22266</v>
      </c>
      <c r="I8287" t="s">
        <v>22764</v>
      </c>
      <c r="K8287" t="str">
        <f t="shared" si="260"/>
        <v>/dora.vieirx/</v>
      </c>
      <c r="L8287" t="str">
        <f t="shared" si="259"/>
        <v>dora.vieirx</v>
      </c>
    </row>
    <row r="8288" spans="1:12" x14ac:dyDescent="0.2">
      <c r="A8288" t="s">
        <v>22765</v>
      </c>
      <c r="B8288" t="s">
        <v>22766</v>
      </c>
      <c r="C8288" t="s">
        <v>22767</v>
      </c>
      <c r="D8288" t="s">
        <v>22768</v>
      </c>
      <c r="E8288">
        <v>2121144927</v>
      </c>
      <c r="F8288" t="b">
        <v>1</v>
      </c>
      <c r="G8288" t="b">
        <v>0</v>
      </c>
      <c r="H8288" t="s">
        <v>22266</v>
      </c>
      <c r="I8288" t="s">
        <v>22764</v>
      </c>
      <c r="K8288" t="str">
        <f t="shared" si="260"/>
        <v>/dora.vieirx/</v>
      </c>
      <c r="L8288" t="str">
        <f t="shared" si="259"/>
        <v>dora.vieirx</v>
      </c>
    </row>
    <row r="8289" spans="1:12" x14ac:dyDescent="0.2">
      <c r="A8289" t="s">
        <v>22769</v>
      </c>
      <c r="B8289" t="s">
        <v>22770</v>
      </c>
      <c r="C8289" t="s">
        <v>8575</v>
      </c>
      <c r="D8289" t="s">
        <v>22771</v>
      </c>
      <c r="E8289">
        <v>25091384150</v>
      </c>
      <c r="F8289" t="b">
        <v>1</v>
      </c>
      <c r="G8289" t="b">
        <v>0</v>
      </c>
      <c r="H8289" t="s">
        <v>22266</v>
      </c>
      <c r="I8289" t="s">
        <v>22764</v>
      </c>
      <c r="K8289" t="str">
        <f t="shared" si="260"/>
        <v>/dora.vieirx/</v>
      </c>
      <c r="L8289" t="str">
        <f t="shared" si="259"/>
        <v>dora.vieirx</v>
      </c>
    </row>
    <row r="8290" spans="1:12" x14ac:dyDescent="0.2">
      <c r="A8290" t="s">
        <v>22772</v>
      </c>
      <c r="B8290" t="s">
        <v>22773</v>
      </c>
      <c r="C8290" t="s">
        <v>22774</v>
      </c>
      <c r="D8290" t="s">
        <v>22775</v>
      </c>
      <c r="E8290">
        <v>3668210720</v>
      </c>
      <c r="F8290" t="b">
        <v>0</v>
      </c>
      <c r="G8290" t="b">
        <v>0</v>
      </c>
      <c r="H8290" t="s">
        <v>22266</v>
      </c>
      <c r="I8290" t="s">
        <v>22764</v>
      </c>
      <c r="K8290" t="str">
        <f t="shared" si="260"/>
        <v>/dora.vieirx/</v>
      </c>
      <c r="L8290" t="str">
        <f t="shared" si="259"/>
        <v>dora.vieirx</v>
      </c>
    </row>
    <row r="8291" spans="1:12" x14ac:dyDescent="0.2">
      <c r="A8291" t="s">
        <v>22776</v>
      </c>
      <c r="B8291" t="s">
        <v>22777</v>
      </c>
      <c r="C8291" t="s">
        <v>22778</v>
      </c>
      <c r="D8291" t="s">
        <v>22779</v>
      </c>
      <c r="E8291">
        <v>1297720755</v>
      </c>
      <c r="F8291" t="b">
        <v>1</v>
      </c>
      <c r="G8291" t="b">
        <v>0</v>
      </c>
      <c r="H8291" t="s">
        <v>22266</v>
      </c>
      <c r="I8291" t="s">
        <v>22764</v>
      </c>
      <c r="K8291" t="str">
        <f t="shared" si="260"/>
        <v>/dora.vieirx/</v>
      </c>
      <c r="L8291" t="str">
        <f t="shared" si="259"/>
        <v>dora.vieirx</v>
      </c>
    </row>
    <row r="8292" spans="1:12" x14ac:dyDescent="0.2">
      <c r="A8292" t="s">
        <v>22780</v>
      </c>
      <c r="B8292" t="s">
        <v>22781</v>
      </c>
      <c r="C8292" t="s">
        <v>22782</v>
      </c>
      <c r="D8292" t="s">
        <v>22783</v>
      </c>
      <c r="E8292">
        <v>27477703438</v>
      </c>
      <c r="F8292" t="b">
        <v>1</v>
      </c>
      <c r="G8292" t="b">
        <v>0</v>
      </c>
      <c r="H8292" t="s">
        <v>22266</v>
      </c>
      <c r="I8292" t="s">
        <v>22764</v>
      </c>
      <c r="K8292" t="str">
        <f t="shared" si="260"/>
        <v>/dora.vieirx/</v>
      </c>
      <c r="L8292" t="str">
        <f t="shared" si="259"/>
        <v>dora.vieirx</v>
      </c>
    </row>
    <row r="8293" spans="1:12" x14ac:dyDescent="0.2">
      <c r="A8293" t="s">
        <v>3357</v>
      </c>
      <c r="B8293" t="s">
        <v>3358</v>
      </c>
      <c r="C8293" t="s">
        <v>3359</v>
      </c>
      <c r="D8293" t="s">
        <v>8507</v>
      </c>
      <c r="E8293">
        <v>49069411021</v>
      </c>
      <c r="F8293" t="b">
        <v>0</v>
      </c>
      <c r="G8293" t="b">
        <v>0</v>
      </c>
      <c r="H8293" t="s">
        <v>22266</v>
      </c>
      <c r="I8293" t="s">
        <v>22784</v>
      </c>
      <c r="K8293" t="str">
        <f t="shared" si="260"/>
        <v>/dora.vieirx/</v>
      </c>
      <c r="L8293" t="str">
        <f t="shared" si="259"/>
        <v>dora.vieirx</v>
      </c>
    </row>
    <row r="8294" spans="1:12" x14ac:dyDescent="0.2">
      <c r="A8294" t="s">
        <v>22785</v>
      </c>
      <c r="B8294" t="s">
        <v>22786</v>
      </c>
      <c r="C8294" t="s">
        <v>22787</v>
      </c>
      <c r="D8294" t="s">
        <v>22788</v>
      </c>
      <c r="E8294">
        <v>3577024573</v>
      </c>
      <c r="F8294" t="b">
        <v>1</v>
      </c>
      <c r="G8294" t="b">
        <v>0</v>
      </c>
      <c r="H8294" t="s">
        <v>22266</v>
      </c>
      <c r="I8294" t="s">
        <v>22784</v>
      </c>
      <c r="K8294" t="str">
        <f t="shared" si="260"/>
        <v>/dora.vieirx/</v>
      </c>
      <c r="L8294" t="str">
        <f t="shared" si="259"/>
        <v>dora.vieirx</v>
      </c>
    </row>
    <row r="8295" spans="1:12" x14ac:dyDescent="0.2">
      <c r="A8295" t="s">
        <v>22789</v>
      </c>
      <c r="B8295" t="s">
        <v>22790</v>
      </c>
      <c r="C8295" t="s">
        <v>22791</v>
      </c>
      <c r="D8295" t="s">
        <v>22792</v>
      </c>
      <c r="E8295">
        <v>8214790001</v>
      </c>
      <c r="F8295" t="b">
        <v>1</v>
      </c>
      <c r="G8295" t="b">
        <v>0</v>
      </c>
      <c r="H8295" t="s">
        <v>22266</v>
      </c>
      <c r="I8295" t="s">
        <v>22784</v>
      </c>
      <c r="K8295" t="str">
        <f t="shared" si="260"/>
        <v>/dora.vieirx/</v>
      </c>
      <c r="L8295" t="str">
        <f t="shared" si="259"/>
        <v>dora.vieirx</v>
      </c>
    </row>
    <row r="8296" spans="1:12" x14ac:dyDescent="0.2">
      <c r="A8296" t="s">
        <v>22793</v>
      </c>
      <c r="B8296" t="s">
        <v>22794</v>
      </c>
      <c r="C8296" t="s">
        <v>22795</v>
      </c>
      <c r="D8296" t="s">
        <v>22796</v>
      </c>
      <c r="E8296">
        <v>1194149457</v>
      </c>
      <c r="F8296" t="b">
        <v>1</v>
      </c>
      <c r="G8296" t="b">
        <v>0</v>
      </c>
      <c r="H8296" t="s">
        <v>22266</v>
      </c>
      <c r="I8296" t="s">
        <v>22784</v>
      </c>
      <c r="K8296" t="str">
        <f t="shared" si="260"/>
        <v>/dora.vieirx/</v>
      </c>
      <c r="L8296" t="str">
        <f t="shared" si="259"/>
        <v>dora.vieirx</v>
      </c>
    </row>
    <row r="8297" spans="1:12" x14ac:dyDescent="0.2">
      <c r="A8297" t="s">
        <v>3365</v>
      </c>
      <c r="B8297" t="s">
        <v>3366</v>
      </c>
      <c r="C8297" t="s">
        <v>3367</v>
      </c>
      <c r="D8297" t="s">
        <v>12225</v>
      </c>
      <c r="E8297">
        <v>50042624537</v>
      </c>
      <c r="F8297" t="b">
        <v>0</v>
      </c>
      <c r="G8297" t="b">
        <v>0</v>
      </c>
      <c r="H8297" t="s">
        <v>22266</v>
      </c>
      <c r="I8297" t="s">
        <v>22784</v>
      </c>
      <c r="K8297" t="str">
        <f t="shared" si="260"/>
        <v>/dora.vieirx/</v>
      </c>
      <c r="L8297" t="str">
        <f t="shared" si="259"/>
        <v>dora.vieirx</v>
      </c>
    </row>
    <row r="8298" spans="1:12" x14ac:dyDescent="0.2">
      <c r="A8298" t="s">
        <v>22797</v>
      </c>
      <c r="B8298" t="s">
        <v>22798</v>
      </c>
      <c r="C8298" t="s">
        <v>22799</v>
      </c>
      <c r="D8298" t="s">
        <v>22800</v>
      </c>
      <c r="E8298">
        <v>51384633344</v>
      </c>
      <c r="F8298" t="b">
        <v>0</v>
      </c>
      <c r="G8298" t="b">
        <v>0</v>
      </c>
      <c r="H8298" t="s">
        <v>22266</v>
      </c>
      <c r="I8298" t="s">
        <v>22784</v>
      </c>
      <c r="K8298" t="str">
        <f t="shared" si="260"/>
        <v>/dora.vieirx/</v>
      </c>
      <c r="L8298" t="str">
        <f t="shared" si="259"/>
        <v>dora.vieirx</v>
      </c>
    </row>
    <row r="8299" spans="1:12" x14ac:dyDescent="0.2">
      <c r="A8299" t="s">
        <v>22801</v>
      </c>
      <c r="B8299" t="s">
        <v>22802</v>
      </c>
      <c r="C8299" t="s">
        <v>22803</v>
      </c>
      <c r="D8299" t="s">
        <v>22804</v>
      </c>
      <c r="E8299">
        <v>48999373865</v>
      </c>
      <c r="F8299" t="b">
        <v>1</v>
      </c>
      <c r="G8299" t="b">
        <v>0</v>
      </c>
      <c r="H8299" t="s">
        <v>22266</v>
      </c>
      <c r="I8299" t="s">
        <v>22805</v>
      </c>
      <c r="K8299" t="str">
        <f t="shared" si="260"/>
        <v>/dora.vieirx/</v>
      </c>
      <c r="L8299" t="str">
        <f t="shared" si="259"/>
        <v>dora.vieirx</v>
      </c>
    </row>
    <row r="8300" spans="1:12" x14ac:dyDescent="0.2">
      <c r="A8300" t="s">
        <v>22806</v>
      </c>
      <c r="B8300" t="s">
        <v>22807</v>
      </c>
      <c r="C8300" t="s">
        <v>22808</v>
      </c>
      <c r="D8300" t="s">
        <v>22809</v>
      </c>
      <c r="E8300">
        <v>1542282611</v>
      </c>
      <c r="F8300" t="b">
        <v>1</v>
      </c>
      <c r="G8300" t="b">
        <v>0</v>
      </c>
      <c r="H8300" t="s">
        <v>22266</v>
      </c>
      <c r="I8300" t="s">
        <v>22805</v>
      </c>
      <c r="K8300" t="str">
        <f t="shared" si="260"/>
        <v>/dora.vieirx/</v>
      </c>
      <c r="L8300" t="str">
        <f t="shared" si="259"/>
        <v>dora.vieirx</v>
      </c>
    </row>
    <row r="8301" spans="1:12" x14ac:dyDescent="0.2">
      <c r="A8301" t="s">
        <v>22810</v>
      </c>
      <c r="B8301" t="s">
        <v>22811</v>
      </c>
      <c r="C8301" t="s">
        <v>22812</v>
      </c>
      <c r="D8301" t="s">
        <v>22813</v>
      </c>
      <c r="E8301">
        <v>357317328</v>
      </c>
      <c r="F8301" t="b">
        <v>0</v>
      </c>
      <c r="G8301" t="b">
        <v>0</v>
      </c>
      <c r="H8301" t="s">
        <v>22266</v>
      </c>
      <c r="I8301" t="s">
        <v>22805</v>
      </c>
      <c r="K8301" t="str">
        <f t="shared" si="260"/>
        <v>/dora.vieirx/</v>
      </c>
      <c r="L8301" t="str">
        <f t="shared" si="259"/>
        <v>dora.vieirx</v>
      </c>
    </row>
    <row r="8302" spans="1:12" x14ac:dyDescent="0.2">
      <c r="A8302" t="s">
        <v>22814</v>
      </c>
      <c r="B8302" t="s">
        <v>22815</v>
      </c>
      <c r="C8302" t="s">
        <v>22816</v>
      </c>
      <c r="D8302" t="s">
        <v>22817</v>
      </c>
      <c r="E8302">
        <v>4097372064</v>
      </c>
      <c r="F8302" t="b">
        <v>0</v>
      </c>
      <c r="G8302" t="b">
        <v>0</v>
      </c>
      <c r="H8302" t="s">
        <v>22266</v>
      </c>
      <c r="I8302" t="s">
        <v>22805</v>
      </c>
      <c r="K8302" t="str">
        <f t="shared" si="260"/>
        <v>/dora.vieirx/</v>
      </c>
      <c r="L8302" t="str">
        <f t="shared" si="259"/>
        <v>dora.vieirx</v>
      </c>
    </row>
    <row r="8303" spans="1:12" x14ac:dyDescent="0.2">
      <c r="A8303" t="s">
        <v>22818</v>
      </c>
      <c r="B8303" t="s">
        <v>22819</v>
      </c>
      <c r="C8303" t="s">
        <v>22820</v>
      </c>
      <c r="D8303" t="s">
        <v>22821</v>
      </c>
      <c r="E8303">
        <v>34237450412</v>
      </c>
      <c r="F8303" t="b">
        <v>0</v>
      </c>
      <c r="G8303" t="b">
        <v>0</v>
      </c>
      <c r="H8303" t="s">
        <v>22266</v>
      </c>
      <c r="I8303" t="s">
        <v>22805</v>
      </c>
      <c r="K8303" t="str">
        <f t="shared" si="260"/>
        <v>/dora.vieirx/</v>
      </c>
      <c r="L8303" t="str">
        <f t="shared" si="259"/>
        <v>dora.vieirx</v>
      </c>
    </row>
    <row r="8304" spans="1:12" x14ac:dyDescent="0.2">
      <c r="A8304" t="s">
        <v>22822</v>
      </c>
      <c r="B8304" t="s">
        <v>22823</v>
      </c>
      <c r="C8304" t="s">
        <v>22824</v>
      </c>
      <c r="D8304" t="s">
        <v>22825</v>
      </c>
      <c r="E8304">
        <v>16813525187</v>
      </c>
      <c r="F8304" t="b">
        <v>0</v>
      </c>
      <c r="G8304" t="b">
        <v>0</v>
      </c>
      <c r="H8304" t="s">
        <v>22266</v>
      </c>
      <c r="I8304" t="s">
        <v>22805</v>
      </c>
      <c r="K8304" t="str">
        <f t="shared" si="260"/>
        <v>/dora.vieirx/</v>
      </c>
      <c r="L8304" t="str">
        <f t="shared" si="259"/>
        <v>dora.vieirx</v>
      </c>
    </row>
    <row r="8305" spans="1:12" x14ac:dyDescent="0.2">
      <c r="A8305" t="s">
        <v>22826</v>
      </c>
      <c r="B8305" t="s">
        <v>22827</v>
      </c>
      <c r="C8305" t="s">
        <v>22828</v>
      </c>
      <c r="D8305" t="s">
        <v>22829</v>
      </c>
      <c r="E8305">
        <v>49036723104</v>
      </c>
      <c r="F8305" t="b">
        <v>0</v>
      </c>
      <c r="G8305" t="b">
        <v>0</v>
      </c>
      <c r="H8305" t="s">
        <v>22266</v>
      </c>
      <c r="I8305" t="s">
        <v>22805</v>
      </c>
      <c r="K8305" t="str">
        <f t="shared" si="260"/>
        <v>/dora.vieirx/</v>
      </c>
      <c r="L8305" t="str">
        <f t="shared" si="259"/>
        <v>dora.vieirx</v>
      </c>
    </row>
    <row r="8306" spans="1:12" x14ac:dyDescent="0.2">
      <c r="A8306" t="s">
        <v>22830</v>
      </c>
      <c r="B8306" t="s">
        <v>22831</v>
      </c>
      <c r="C8306" t="s">
        <v>22832</v>
      </c>
      <c r="D8306" t="s">
        <v>22833</v>
      </c>
      <c r="E8306">
        <v>7406600181</v>
      </c>
      <c r="F8306" t="b">
        <v>0</v>
      </c>
      <c r="G8306" t="b">
        <v>0</v>
      </c>
      <c r="H8306" t="s">
        <v>22266</v>
      </c>
      <c r="I8306" t="s">
        <v>22834</v>
      </c>
      <c r="K8306" t="str">
        <f t="shared" si="260"/>
        <v>/dora.vieirx/</v>
      </c>
      <c r="L8306" t="str">
        <f t="shared" si="259"/>
        <v>dora.vieirx</v>
      </c>
    </row>
    <row r="8307" spans="1:12" x14ac:dyDescent="0.2">
      <c r="A8307" t="s">
        <v>22835</v>
      </c>
      <c r="B8307" t="s">
        <v>22836</v>
      </c>
      <c r="C8307" t="s">
        <v>22837</v>
      </c>
      <c r="D8307" t="s">
        <v>22838</v>
      </c>
      <c r="E8307">
        <v>5586734968</v>
      </c>
      <c r="F8307" t="b">
        <v>0</v>
      </c>
      <c r="G8307" t="b">
        <v>0</v>
      </c>
      <c r="H8307" t="s">
        <v>22266</v>
      </c>
      <c r="I8307" t="s">
        <v>22834</v>
      </c>
      <c r="K8307" t="str">
        <f t="shared" si="260"/>
        <v>/dora.vieirx/</v>
      </c>
      <c r="L8307" t="str">
        <f t="shared" si="259"/>
        <v>dora.vieirx</v>
      </c>
    </row>
    <row r="8308" spans="1:12" x14ac:dyDescent="0.2">
      <c r="A8308" t="s">
        <v>22839</v>
      </c>
      <c r="B8308" t="s">
        <v>22840</v>
      </c>
      <c r="C8308" t="s">
        <v>22841</v>
      </c>
      <c r="D8308" t="s">
        <v>22842</v>
      </c>
      <c r="E8308">
        <v>4623352550</v>
      </c>
      <c r="F8308" t="b">
        <v>0</v>
      </c>
      <c r="G8308" t="b">
        <v>0</v>
      </c>
      <c r="H8308" t="s">
        <v>22266</v>
      </c>
      <c r="I8308" t="s">
        <v>22834</v>
      </c>
      <c r="K8308" t="str">
        <f t="shared" si="260"/>
        <v>/dora.vieirx/</v>
      </c>
      <c r="L8308" t="str">
        <f t="shared" si="259"/>
        <v>dora.vieirx</v>
      </c>
    </row>
    <row r="8309" spans="1:12" x14ac:dyDescent="0.2">
      <c r="A8309" t="s">
        <v>22843</v>
      </c>
      <c r="B8309" t="s">
        <v>22844</v>
      </c>
      <c r="C8309" t="s">
        <v>22845</v>
      </c>
      <c r="D8309" t="s">
        <v>22846</v>
      </c>
      <c r="E8309">
        <v>975555221</v>
      </c>
      <c r="F8309" t="b">
        <v>1</v>
      </c>
      <c r="G8309" t="b">
        <v>0</v>
      </c>
      <c r="H8309" t="s">
        <v>22266</v>
      </c>
      <c r="I8309" t="s">
        <v>22834</v>
      </c>
      <c r="K8309" t="str">
        <f t="shared" si="260"/>
        <v>/dora.vieirx/</v>
      </c>
      <c r="L8309" t="str">
        <f t="shared" si="259"/>
        <v>dora.vieirx</v>
      </c>
    </row>
    <row r="8310" spans="1:12" x14ac:dyDescent="0.2">
      <c r="A8310" t="s">
        <v>22847</v>
      </c>
      <c r="B8310" t="s">
        <v>22848</v>
      </c>
      <c r="C8310" t="s">
        <v>22849</v>
      </c>
      <c r="D8310" t="s">
        <v>22850</v>
      </c>
      <c r="E8310">
        <v>50178447404</v>
      </c>
      <c r="F8310" t="b">
        <v>0</v>
      </c>
      <c r="G8310" t="b">
        <v>0</v>
      </c>
      <c r="H8310" t="s">
        <v>22266</v>
      </c>
      <c r="I8310" t="s">
        <v>22834</v>
      </c>
      <c r="K8310" t="str">
        <f t="shared" si="260"/>
        <v>/dora.vieirx/</v>
      </c>
      <c r="L8310" t="str">
        <f t="shared" si="259"/>
        <v>dora.vieirx</v>
      </c>
    </row>
    <row r="8311" spans="1:12" x14ac:dyDescent="0.2">
      <c r="A8311" t="s">
        <v>22851</v>
      </c>
      <c r="B8311" t="s">
        <v>22852</v>
      </c>
      <c r="C8311" t="s">
        <v>22853</v>
      </c>
      <c r="D8311" t="s">
        <v>22854</v>
      </c>
      <c r="E8311">
        <v>2029499233</v>
      </c>
      <c r="F8311" t="b">
        <v>0</v>
      </c>
      <c r="G8311" t="b">
        <v>0</v>
      </c>
      <c r="H8311" t="s">
        <v>22266</v>
      </c>
      <c r="I8311" t="s">
        <v>22834</v>
      </c>
      <c r="K8311" t="str">
        <f t="shared" si="260"/>
        <v>/dora.vieirx/</v>
      </c>
      <c r="L8311" t="str">
        <f t="shared" si="259"/>
        <v>dora.vieirx</v>
      </c>
    </row>
    <row r="8312" spans="1:12" x14ac:dyDescent="0.2">
      <c r="A8312" t="s">
        <v>22855</v>
      </c>
      <c r="B8312" t="s">
        <v>22856</v>
      </c>
      <c r="D8312" t="s">
        <v>22857</v>
      </c>
      <c r="E8312">
        <v>14223179931</v>
      </c>
      <c r="F8312" t="b">
        <v>1</v>
      </c>
      <c r="G8312" t="b">
        <v>0</v>
      </c>
      <c r="H8312" t="s">
        <v>22266</v>
      </c>
      <c r="I8312" t="s">
        <v>22834</v>
      </c>
      <c r="K8312" t="str">
        <f t="shared" si="260"/>
        <v>/dora.vieirx/</v>
      </c>
      <c r="L8312" t="str">
        <f t="shared" si="259"/>
        <v>dora.vieirx</v>
      </c>
    </row>
    <row r="8313" spans="1:12" x14ac:dyDescent="0.2">
      <c r="A8313" t="s">
        <v>22858</v>
      </c>
      <c r="B8313" t="s">
        <v>22859</v>
      </c>
      <c r="C8313" t="s">
        <v>22860</v>
      </c>
      <c r="D8313" t="s">
        <v>22861</v>
      </c>
      <c r="E8313">
        <v>1096345254</v>
      </c>
      <c r="F8313" t="b">
        <v>0</v>
      </c>
      <c r="G8313" t="b">
        <v>0</v>
      </c>
      <c r="H8313" t="s">
        <v>22266</v>
      </c>
      <c r="I8313" t="s">
        <v>22862</v>
      </c>
      <c r="K8313" t="str">
        <f t="shared" si="260"/>
        <v>/dora.vieirx/</v>
      </c>
      <c r="L8313" t="str">
        <f t="shared" si="259"/>
        <v>dora.vieirx</v>
      </c>
    </row>
    <row r="8314" spans="1:12" x14ac:dyDescent="0.2">
      <c r="A8314" t="s">
        <v>22863</v>
      </c>
      <c r="B8314" t="s">
        <v>22864</v>
      </c>
      <c r="C8314" t="s">
        <v>22865</v>
      </c>
      <c r="D8314" t="s">
        <v>22866</v>
      </c>
      <c r="E8314">
        <v>2016036863</v>
      </c>
      <c r="F8314" t="b">
        <v>0</v>
      </c>
      <c r="G8314" t="b">
        <v>0</v>
      </c>
      <c r="H8314" t="s">
        <v>22266</v>
      </c>
      <c r="I8314" t="s">
        <v>22862</v>
      </c>
      <c r="K8314" t="str">
        <f t="shared" si="260"/>
        <v>/dora.vieirx/</v>
      </c>
      <c r="L8314" t="str">
        <f t="shared" si="259"/>
        <v>dora.vieirx</v>
      </c>
    </row>
    <row r="8315" spans="1:12" x14ac:dyDescent="0.2">
      <c r="A8315" t="s">
        <v>22867</v>
      </c>
      <c r="B8315" t="s">
        <v>22868</v>
      </c>
      <c r="C8315" t="s">
        <v>22869</v>
      </c>
      <c r="D8315" t="s">
        <v>22870</v>
      </c>
      <c r="E8315">
        <v>1505678669</v>
      </c>
      <c r="F8315" t="b">
        <v>1</v>
      </c>
      <c r="G8315" t="b">
        <v>0</v>
      </c>
      <c r="H8315" t="s">
        <v>22266</v>
      </c>
      <c r="I8315" t="s">
        <v>22862</v>
      </c>
      <c r="K8315" t="str">
        <f t="shared" si="260"/>
        <v>/dora.vieirx/</v>
      </c>
      <c r="L8315" t="str">
        <f t="shared" si="259"/>
        <v>dora.vieirx</v>
      </c>
    </row>
    <row r="8316" spans="1:12" x14ac:dyDescent="0.2">
      <c r="A8316" t="s">
        <v>22871</v>
      </c>
      <c r="B8316" t="s">
        <v>22872</v>
      </c>
      <c r="C8316" t="s">
        <v>22873</v>
      </c>
      <c r="D8316" t="s">
        <v>22874</v>
      </c>
      <c r="E8316">
        <v>10235320900</v>
      </c>
      <c r="F8316" t="b">
        <v>0</v>
      </c>
      <c r="G8316" t="b">
        <v>0</v>
      </c>
      <c r="H8316" t="s">
        <v>22266</v>
      </c>
      <c r="I8316" t="s">
        <v>22862</v>
      </c>
      <c r="K8316" t="str">
        <f t="shared" si="260"/>
        <v>/dora.vieirx/</v>
      </c>
      <c r="L8316" t="str">
        <f t="shared" si="259"/>
        <v>dora.vieirx</v>
      </c>
    </row>
    <row r="8317" spans="1:12" x14ac:dyDescent="0.2">
      <c r="A8317" t="s">
        <v>22875</v>
      </c>
      <c r="B8317" t="s">
        <v>22876</v>
      </c>
      <c r="C8317" t="s">
        <v>22877</v>
      </c>
      <c r="D8317" t="s">
        <v>22878</v>
      </c>
      <c r="E8317">
        <v>2110631572</v>
      </c>
      <c r="F8317" t="b">
        <v>0</v>
      </c>
      <c r="G8317" t="b">
        <v>0</v>
      </c>
      <c r="H8317" t="s">
        <v>22266</v>
      </c>
      <c r="I8317" t="s">
        <v>22862</v>
      </c>
      <c r="K8317" t="str">
        <f t="shared" si="260"/>
        <v>/dora.vieirx/</v>
      </c>
      <c r="L8317" t="str">
        <f t="shared" si="259"/>
        <v>dora.vieirx</v>
      </c>
    </row>
    <row r="8318" spans="1:12" x14ac:dyDescent="0.2">
      <c r="A8318" t="s">
        <v>22879</v>
      </c>
      <c r="B8318" t="s">
        <v>22880</v>
      </c>
      <c r="C8318" t="s">
        <v>22881</v>
      </c>
      <c r="D8318" t="s">
        <v>22882</v>
      </c>
      <c r="E8318">
        <v>1507368427</v>
      </c>
      <c r="F8318" t="b">
        <v>0</v>
      </c>
      <c r="G8318" t="b">
        <v>0</v>
      </c>
      <c r="H8318" t="s">
        <v>22266</v>
      </c>
      <c r="I8318" t="s">
        <v>22862</v>
      </c>
      <c r="K8318" t="str">
        <f t="shared" si="260"/>
        <v>/dora.vieirx/</v>
      </c>
      <c r="L8318" t="str">
        <f t="shared" si="259"/>
        <v>dora.vieirx</v>
      </c>
    </row>
    <row r="8319" spans="1:12" x14ac:dyDescent="0.2">
      <c r="A8319" t="s">
        <v>22883</v>
      </c>
      <c r="B8319" t="s">
        <v>22884</v>
      </c>
      <c r="C8319" t="s">
        <v>22885</v>
      </c>
      <c r="D8319" t="s">
        <v>22886</v>
      </c>
      <c r="E8319">
        <v>1479427480</v>
      </c>
      <c r="F8319" t="b">
        <v>0</v>
      </c>
      <c r="G8319" t="b">
        <v>0</v>
      </c>
      <c r="H8319" t="s">
        <v>22266</v>
      </c>
      <c r="I8319" t="s">
        <v>22862</v>
      </c>
      <c r="K8319" t="str">
        <f t="shared" si="260"/>
        <v>/dora.vieirx/</v>
      </c>
      <c r="L8319" t="str">
        <f t="shared" si="259"/>
        <v>dora.vieirx</v>
      </c>
    </row>
    <row r="8320" spans="1:12" x14ac:dyDescent="0.2">
      <c r="A8320" t="s">
        <v>22887</v>
      </c>
      <c r="B8320" t="s">
        <v>22888</v>
      </c>
      <c r="C8320" t="s">
        <v>22889</v>
      </c>
      <c r="D8320" t="s">
        <v>22890</v>
      </c>
      <c r="E8320">
        <v>5763523834</v>
      </c>
      <c r="F8320" t="b">
        <v>1</v>
      </c>
      <c r="G8320" t="b">
        <v>0</v>
      </c>
      <c r="H8320" t="s">
        <v>22266</v>
      </c>
      <c r="I8320" t="s">
        <v>22891</v>
      </c>
      <c r="K8320" t="str">
        <f t="shared" si="260"/>
        <v>/dora.vieirx/</v>
      </c>
      <c r="L8320" t="str">
        <f t="shared" si="259"/>
        <v>dora.vieirx</v>
      </c>
    </row>
    <row r="8321" spans="1:12" x14ac:dyDescent="0.2">
      <c r="A8321" t="s">
        <v>22892</v>
      </c>
      <c r="B8321" t="s">
        <v>22893</v>
      </c>
      <c r="C8321" t="s">
        <v>22894</v>
      </c>
      <c r="D8321" t="s">
        <v>22895</v>
      </c>
      <c r="E8321">
        <v>578123792</v>
      </c>
      <c r="F8321" t="b">
        <v>1</v>
      </c>
      <c r="G8321" t="b">
        <v>0</v>
      </c>
      <c r="H8321" t="s">
        <v>22266</v>
      </c>
      <c r="I8321" t="s">
        <v>22891</v>
      </c>
      <c r="K8321" t="str">
        <f t="shared" si="260"/>
        <v>/dora.vieirx/</v>
      </c>
      <c r="L8321" t="str">
        <f t="shared" si="259"/>
        <v>dora.vieirx</v>
      </c>
    </row>
    <row r="8322" spans="1:12" x14ac:dyDescent="0.2">
      <c r="A8322" t="s">
        <v>22896</v>
      </c>
      <c r="B8322" t="s">
        <v>22897</v>
      </c>
      <c r="C8322" t="s">
        <v>22898</v>
      </c>
      <c r="D8322" t="s">
        <v>22899</v>
      </c>
      <c r="E8322">
        <v>10383751731</v>
      </c>
      <c r="F8322" t="b">
        <v>1</v>
      </c>
      <c r="G8322" t="b">
        <v>0</v>
      </c>
      <c r="H8322" t="s">
        <v>22266</v>
      </c>
      <c r="I8322" t="s">
        <v>22891</v>
      </c>
      <c r="K8322" t="str">
        <f t="shared" si="260"/>
        <v>/dora.vieirx/</v>
      </c>
      <c r="L8322" t="str">
        <f t="shared" si="259"/>
        <v>dora.vieirx</v>
      </c>
    </row>
    <row r="8323" spans="1:12" x14ac:dyDescent="0.2">
      <c r="A8323" t="s">
        <v>22900</v>
      </c>
      <c r="B8323" t="s">
        <v>22901</v>
      </c>
      <c r="C8323" t="s">
        <v>22902</v>
      </c>
      <c r="D8323" t="s">
        <v>22903</v>
      </c>
      <c r="E8323">
        <v>2268334478</v>
      </c>
      <c r="F8323" t="b">
        <v>0</v>
      </c>
      <c r="G8323" t="b">
        <v>0</v>
      </c>
      <c r="H8323" t="s">
        <v>22266</v>
      </c>
      <c r="I8323" t="s">
        <v>22891</v>
      </c>
      <c r="K8323" t="str">
        <f t="shared" si="260"/>
        <v>/dora.vieirx/</v>
      </c>
      <c r="L8323" t="str">
        <f t="shared" ref="L8323:L8386" si="261">SUBSTITUTE(K8323, "/", "")</f>
        <v>dora.vieirx</v>
      </c>
    </row>
    <row r="8324" spans="1:12" x14ac:dyDescent="0.2">
      <c r="A8324" t="s">
        <v>22904</v>
      </c>
      <c r="B8324" t="s">
        <v>22905</v>
      </c>
      <c r="C8324" t="s">
        <v>22906</v>
      </c>
      <c r="D8324" t="s">
        <v>22907</v>
      </c>
      <c r="E8324">
        <v>2346126738</v>
      </c>
      <c r="F8324" t="b">
        <v>1</v>
      </c>
      <c r="G8324" t="b">
        <v>0</v>
      </c>
      <c r="H8324" t="s">
        <v>22266</v>
      </c>
      <c r="I8324" t="s">
        <v>22891</v>
      </c>
      <c r="K8324" t="str">
        <f t="shared" si="260"/>
        <v>/dora.vieirx/</v>
      </c>
      <c r="L8324" t="str">
        <f t="shared" si="261"/>
        <v>dora.vieirx</v>
      </c>
    </row>
    <row r="8325" spans="1:12" x14ac:dyDescent="0.2">
      <c r="A8325" t="s">
        <v>22908</v>
      </c>
      <c r="B8325" t="s">
        <v>22909</v>
      </c>
      <c r="C8325" t="s">
        <v>22910</v>
      </c>
      <c r="D8325" t="s">
        <v>22911</v>
      </c>
      <c r="E8325">
        <v>10621938409</v>
      </c>
      <c r="F8325" t="b">
        <v>0</v>
      </c>
      <c r="G8325" t="b">
        <v>0</v>
      </c>
      <c r="H8325" t="s">
        <v>22266</v>
      </c>
      <c r="I8325" t="s">
        <v>22891</v>
      </c>
      <c r="K8325" t="str">
        <f t="shared" si="260"/>
        <v>/dora.vieirx/</v>
      </c>
      <c r="L8325" t="str">
        <f t="shared" si="261"/>
        <v>dora.vieirx</v>
      </c>
    </row>
    <row r="8326" spans="1:12" x14ac:dyDescent="0.2">
      <c r="A8326" t="s">
        <v>22912</v>
      </c>
      <c r="B8326" t="s">
        <v>22913</v>
      </c>
      <c r="C8326" t="s">
        <v>22914</v>
      </c>
      <c r="D8326" t="s">
        <v>22915</v>
      </c>
      <c r="E8326">
        <v>571461864</v>
      </c>
      <c r="F8326" t="b">
        <v>0</v>
      </c>
      <c r="G8326" t="b">
        <v>0</v>
      </c>
      <c r="H8326" t="s">
        <v>22266</v>
      </c>
      <c r="I8326" t="s">
        <v>22891</v>
      </c>
      <c r="K8326" t="str">
        <f t="shared" si="260"/>
        <v>/dora.vieirx/</v>
      </c>
      <c r="L8326" t="str">
        <f t="shared" si="261"/>
        <v>dora.vieirx</v>
      </c>
    </row>
    <row r="8327" spans="1:12" x14ac:dyDescent="0.2">
      <c r="A8327" t="s">
        <v>22916</v>
      </c>
      <c r="B8327" t="s">
        <v>22917</v>
      </c>
      <c r="C8327" t="s">
        <v>22918</v>
      </c>
      <c r="D8327" t="s">
        <v>22919</v>
      </c>
      <c r="E8327">
        <v>8360858884</v>
      </c>
      <c r="F8327" t="b">
        <v>1</v>
      </c>
      <c r="G8327" t="b">
        <v>0</v>
      </c>
      <c r="H8327" t="s">
        <v>22266</v>
      </c>
      <c r="I8327" t="s">
        <v>22920</v>
      </c>
      <c r="K8327" t="str">
        <f t="shared" si="260"/>
        <v>/dora.vieirx/</v>
      </c>
      <c r="L8327" t="str">
        <f t="shared" si="261"/>
        <v>dora.vieirx</v>
      </c>
    </row>
    <row r="8328" spans="1:12" x14ac:dyDescent="0.2">
      <c r="A8328" t="s">
        <v>22921</v>
      </c>
      <c r="B8328" t="s">
        <v>22922</v>
      </c>
      <c r="C8328" t="s">
        <v>22923</v>
      </c>
      <c r="D8328" t="s">
        <v>22924</v>
      </c>
      <c r="E8328">
        <v>7951537247</v>
      </c>
      <c r="F8328" t="b">
        <v>0</v>
      </c>
      <c r="G8328" t="b">
        <v>0</v>
      </c>
      <c r="H8328" t="s">
        <v>22266</v>
      </c>
      <c r="I8328" t="s">
        <v>22920</v>
      </c>
      <c r="K8328" t="str">
        <f t="shared" si="260"/>
        <v>/dora.vieirx/</v>
      </c>
      <c r="L8328" t="str">
        <f t="shared" si="261"/>
        <v>dora.vieirx</v>
      </c>
    </row>
    <row r="8329" spans="1:12" x14ac:dyDescent="0.2">
      <c r="A8329" t="s">
        <v>22925</v>
      </c>
      <c r="B8329" t="s">
        <v>22926</v>
      </c>
      <c r="C8329" t="s">
        <v>22927</v>
      </c>
      <c r="D8329" t="s">
        <v>22928</v>
      </c>
      <c r="E8329">
        <v>4148495977</v>
      </c>
      <c r="F8329" t="b">
        <v>1</v>
      </c>
      <c r="G8329" t="b">
        <v>0</v>
      </c>
      <c r="H8329" t="s">
        <v>22266</v>
      </c>
      <c r="I8329" t="s">
        <v>22920</v>
      </c>
      <c r="K8329" t="str">
        <f t="shared" si="260"/>
        <v>/dora.vieirx/</v>
      </c>
      <c r="L8329" t="str">
        <f t="shared" si="261"/>
        <v>dora.vieirx</v>
      </c>
    </row>
    <row r="8330" spans="1:12" x14ac:dyDescent="0.2">
      <c r="A8330" t="s">
        <v>22929</v>
      </c>
      <c r="B8330" t="s">
        <v>22930</v>
      </c>
      <c r="C8330" t="s">
        <v>22931</v>
      </c>
      <c r="D8330" t="s">
        <v>22932</v>
      </c>
      <c r="E8330">
        <v>38302254719</v>
      </c>
      <c r="F8330" t="b">
        <v>1</v>
      </c>
      <c r="G8330" t="b">
        <v>0</v>
      </c>
      <c r="H8330" t="s">
        <v>22266</v>
      </c>
      <c r="I8330" t="s">
        <v>22920</v>
      </c>
      <c r="K8330" t="str">
        <f t="shared" si="260"/>
        <v>/dora.vieirx/</v>
      </c>
      <c r="L8330" t="str">
        <f t="shared" si="261"/>
        <v>dora.vieirx</v>
      </c>
    </row>
    <row r="8331" spans="1:12" x14ac:dyDescent="0.2">
      <c r="A8331" t="s">
        <v>22933</v>
      </c>
      <c r="B8331" t="s">
        <v>22934</v>
      </c>
      <c r="C8331" t="s">
        <v>22935</v>
      </c>
      <c r="D8331" t="s">
        <v>22936</v>
      </c>
      <c r="E8331">
        <v>4476606510</v>
      </c>
      <c r="F8331" t="b">
        <v>1</v>
      </c>
      <c r="G8331" t="b">
        <v>0</v>
      </c>
      <c r="H8331" t="s">
        <v>22266</v>
      </c>
      <c r="I8331" t="s">
        <v>22920</v>
      </c>
      <c r="K8331" t="str">
        <f t="shared" si="260"/>
        <v>/dora.vieirx/</v>
      </c>
      <c r="L8331" t="str">
        <f t="shared" si="261"/>
        <v>dora.vieirx</v>
      </c>
    </row>
    <row r="8332" spans="1:12" x14ac:dyDescent="0.2">
      <c r="A8332" t="s">
        <v>22937</v>
      </c>
      <c r="B8332" t="s">
        <v>22938</v>
      </c>
      <c r="C8332" t="s">
        <v>22939</v>
      </c>
      <c r="D8332" t="s">
        <v>22940</v>
      </c>
      <c r="E8332">
        <v>31573605443</v>
      </c>
      <c r="F8332" t="b">
        <v>1</v>
      </c>
      <c r="G8332" t="b">
        <v>0</v>
      </c>
      <c r="H8332" t="s">
        <v>22266</v>
      </c>
      <c r="I8332" t="s">
        <v>22920</v>
      </c>
      <c r="K8332" t="str">
        <f t="shared" si="260"/>
        <v>/dora.vieirx/</v>
      </c>
      <c r="L8332" t="str">
        <f t="shared" si="261"/>
        <v>dora.vieirx</v>
      </c>
    </row>
    <row r="8333" spans="1:12" x14ac:dyDescent="0.2">
      <c r="A8333" t="s">
        <v>22941</v>
      </c>
      <c r="B8333" t="s">
        <v>22942</v>
      </c>
      <c r="C8333" t="s">
        <v>22943</v>
      </c>
      <c r="D8333" t="s">
        <v>22944</v>
      </c>
      <c r="E8333">
        <v>2273753691</v>
      </c>
      <c r="F8333" t="b">
        <v>0</v>
      </c>
      <c r="G8333" t="b">
        <v>0</v>
      </c>
      <c r="H8333" t="s">
        <v>22266</v>
      </c>
      <c r="I8333" t="s">
        <v>22920</v>
      </c>
      <c r="K8333" t="str">
        <f t="shared" si="260"/>
        <v>/dora.vieirx/</v>
      </c>
      <c r="L8333" t="str">
        <f t="shared" si="261"/>
        <v>dora.vieirx</v>
      </c>
    </row>
    <row r="8334" spans="1:12" x14ac:dyDescent="0.2">
      <c r="A8334" t="s">
        <v>22945</v>
      </c>
      <c r="B8334" t="s">
        <v>22946</v>
      </c>
      <c r="C8334" t="s">
        <v>22947</v>
      </c>
      <c r="D8334" t="s">
        <v>22948</v>
      </c>
      <c r="E8334">
        <v>387627463</v>
      </c>
      <c r="F8334" t="b">
        <v>0</v>
      </c>
      <c r="G8334" t="b">
        <v>0</v>
      </c>
      <c r="H8334" t="s">
        <v>22266</v>
      </c>
      <c r="I8334" t="s">
        <v>22949</v>
      </c>
      <c r="K8334" t="str">
        <f t="shared" ref="K8334:K8397" si="262">MID(H8334, 26, 100)</f>
        <v>/dora.vieirx/</v>
      </c>
      <c r="L8334" t="str">
        <f t="shared" si="261"/>
        <v>dora.vieirx</v>
      </c>
    </row>
    <row r="8335" spans="1:12" x14ac:dyDescent="0.2">
      <c r="A8335" t="s">
        <v>22950</v>
      </c>
      <c r="B8335" t="s">
        <v>22951</v>
      </c>
      <c r="C8335" t="s">
        <v>22952</v>
      </c>
      <c r="D8335" t="s">
        <v>22953</v>
      </c>
      <c r="E8335">
        <v>3917950252</v>
      </c>
      <c r="F8335" t="b">
        <v>0</v>
      </c>
      <c r="G8335" t="b">
        <v>0</v>
      </c>
      <c r="H8335" t="s">
        <v>22266</v>
      </c>
      <c r="I8335" t="s">
        <v>22949</v>
      </c>
      <c r="K8335" t="str">
        <f t="shared" si="262"/>
        <v>/dora.vieirx/</v>
      </c>
      <c r="L8335" t="str">
        <f t="shared" si="261"/>
        <v>dora.vieirx</v>
      </c>
    </row>
    <row r="8336" spans="1:12" x14ac:dyDescent="0.2">
      <c r="A8336" t="s">
        <v>22954</v>
      </c>
      <c r="B8336" t="s">
        <v>22955</v>
      </c>
      <c r="C8336" t="s">
        <v>22956</v>
      </c>
      <c r="D8336" t="s">
        <v>22957</v>
      </c>
      <c r="E8336">
        <v>3023739598</v>
      </c>
      <c r="F8336" t="b">
        <v>0</v>
      </c>
      <c r="G8336" t="b">
        <v>0</v>
      </c>
      <c r="H8336" t="s">
        <v>22266</v>
      </c>
      <c r="I8336" t="s">
        <v>22949</v>
      </c>
      <c r="K8336" t="str">
        <f t="shared" si="262"/>
        <v>/dora.vieirx/</v>
      </c>
      <c r="L8336" t="str">
        <f t="shared" si="261"/>
        <v>dora.vieirx</v>
      </c>
    </row>
    <row r="8337" spans="1:12" x14ac:dyDescent="0.2">
      <c r="A8337" t="s">
        <v>22958</v>
      </c>
      <c r="B8337" t="s">
        <v>22959</v>
      </c>
      <c r="C8337" t="s">
        <v>22960</v>
      </c>
      <c r="D8337" t="s">
        <v>22961</v>
      </c>
      <c r="E8337">
        <v>4528447583</v>
      </c>
      <c r="F8337" t="b">
        <v>1</v>
      </c>
      <c r="G8337" t="b">
        <v>0</v>
      </c>
      <c r="H8337" t="s">
        <v>22266</v>
      </c>
      <c r="I8337" t="s">
        <v>22949</v>
      </c>
      <c r="K8337" t="str">
        <f t="shared" si="262"/>
        <v>/dora.vieirx/</v>
      </c>
      <c r="L8337" t="str">
        <f t="shared" si="261"/>
        <v>dora.vieirx</v>
      </c>
    </row>
    <row r="8338" spans="1:12" x14ac:dyDescent="0.2">
      <c r="A8338" t="s">
        <v>22962</v>
      </c>
      <c r="B8338" t="s">
        <v>22963</v>
      </c>
      <c r="C8338" t="s">
        <v>22964</v>
      </c>
      <c r="D8338" t="s">
        <v>22965</v>
      </c>
      <c r="E8338">
        <v>15979840681</v>
      </c>
      <c r="F8338" t="b">
        <v>0</v>
      </c>
      <c r="G8338" t="b">
        <v>0</v>
      </c>
      <c r="H8338" t="s">
        <v>22266</v>
      </c>
      <c r="I8338" t="s">
        <v>22949</v>
      </c>
      <c r="K8338" t="str">
        <f t="shared" si="262"/>
        <v>/dora.vieirx/</v>
      </c>
      <c r="L8338" t="str">
        <f t="shared" si="261"/>
        <v>dora.vieirx</v>
      </c>
    </row>
    <row r="8339" spans="1:12" x14ac:dyDescent="0.2">
      <c r="A8339" t="s">
        <v>22966</v>
      </c>
      <c r="B8339" t="s">
        <v>22967</v>
      </c>
      <c r="C8339" t="s">
        <v>22968</v>
      </c>
      <c r="D8339" t="s">
        <v>22969</v>
      </c>
      <c r="E8339">
        <v>2247633041</v>
      </c>
      <c r="F8339" t="b">
        <v>0</v>
      </c>
      <c r="G8339" t="b">
        <v>0</v>
      </c>
      <c r="H8339" t="s">
        <v>22266</v>
      </c>
      <c r="I8339" t="s">
        <v>22949</v>
      </c>
      <c r="K8339" t="str">
        <f t="shared" si="262"/>
        <v>/dora.vieirx/</v>
      </c>
      <c r="L8339" t="str">
        <f t="shared" si="261"/>
        <v>dora.vieirx</v>
      </c>
    </row>
    <row r="8340" spans="1:12" x14ac:dyDescent="0.2">
      <c r="A8340" t="s">
        <v>22970</v>
      </c>
      <c r="B8340" t="s">
        <v>22971</v>
      </c>
      <c r="C8340" t="s">
        <v>22972</v>
      </c>
      <c r="D8340" t="s">
        <v>22973</v>
      </c>
      <c r="E8340">
        <v>31326177978</v>
      </c>
      <c r="F8340" t="b">
        <v>0</v>
      </c>
      <c r="G8340" t="b">
        <v>0</v>
      </c>
      <c r="H8340" t="s">
        <v>22266</v>
      </c>
      <c r="I8340" t="s">
        <v>22949</v>
      </c>
      <c r="K8340" t="str">
        <f t="shared" si="262"/>
        <v>/dora.vieirx/</v>
      </c>
      <c r="L8340" t="str">
        <f t="shared" si="261"/>
        <v>dora.vieirx</v>
      </c>
    </row>
    <row r="8341" spans="1:12" x14ac:dyDescent="0.2">
      <c r="A8341" t="s">
        <v>22974</v>
      </c>
      <c r="B8341" t="s">
        <v>22975</v>
      </c>
      <c r="C8341" t="s">
        <v>22976</v>
      </c>
      <c r="D8341" t="s">
        <v>22977</v>
      </c>
      <c r="E8341">
        <v>533674947</v>
      </c>
      <c r="F8341" t="b">
        <v>0</v>
      </c>
      <c r="G8341" t="b">
        <v>0</v>
      </c>
      <c r="H8341" t="s">
        <v>22266</v>
      </c>
      <c r="I8341" t="s">
        <v>22978</v>
      </c>
      <c r="K8341" t="str">
        <f t="shared" si="262"/>
        <v>/dora.vieirx/</v>
      </c>
      <c r="L8341" t="str">
        <f t="shared" si="261"/>
        <v>dora.vieirx</v>
      </c>
    </row>
    <row r="8342" spans="1:12" x14ac:dyDescent="0.2">
      <c r="A8342" t="s">
        <v>22979</v>
      </c>
      <c r="B8342" t="s">
        <v>22980</v>
      </c>
      <c r="C8342" t="s">
        <v>22981</v>
      </c>
      <c r="D8342" t="s">
        <v>22982</v>
      </c>
      <c r="E8342">
        <v>748776588</v>
      </c>
      <c r="F8342" t="b">
        <v>0</v>
      </c>
      <c r="G8342" t="b">
        <v>0</v>
      </c>
      <c r="H8342" t="s">
        <v>22266</v>
      </c>
      <c r="I8342" t="s">
        <v>22978</v>
      </c>
      <c r="K8342" t="str">
        <f t="shared" si="262"/>
        <v>/dora.vieirx/</v>
      </c>
      <c r="L8342" t="str">
        <f t="shared" si="261"/>
        <v>dora.vieirx</v>
      </c>
    </row>
    <row r="8343" spans="1:12" x14ac:dyDescent="0.2">
      <c r="A8343" t="s">
        <v>22983</v>
      </c>
      <c r="B8343" t="s">
        <v>22984</v>
      </c>
      <c r="D8343" t="s">
        <v>22985</v>
      </c>
      <c r="E8343">
        <v>1572758383</v>
      </c>
      <c r="F8343" t="b">
        <v>1</v>
      </c>
      <c r="G8343" t="b">
        <v>0</v>
      </c>
      <c r="H8343" t="s">
        <v>22266</v>
      </c>
      <c r="I8343" t="s">
        <v>22978</v>
      </c>
      <c r="K8343" t="str">
        <f t="shared" si="262"/>
        <v>/dora.vieirx/</v>
      </c>
      <c r="L8343" t="str">
        <f t="shared" si="261"/>
        <v>dora.vieirx</v>
      </c>
    </row>
    <row r="8344" spans="1:12" x14ac:dyDescent="0.2">
      <c r="A8344" t="s">
        <v>22986</v>
      </c>
      <c r="B8344" t="s">
        <v>22987</v>
      </c>
      <c r="C8344" t="s">
        <v>22988</v>
      </c>
      <c r="D8344" t="s">
        <v>22989</v>
      </c>
      <c r="E8344">
        <v>983291145</v>
      </c>
      <c r="F8344" t="b">
        <v>0</v>
      </c>
      <c r="G8344" t="b">
        <v>0</v>
      </c>
      <c r="H8344" t="s">
        <v>22266</v>
      </c>
      <c r="I8344" t="s">
        <v>22978</v>
      </c>
      <c r="K8344" t="str">
        <f t="shared" si="262"/>
        <v>/dora.vieirx/</v>
      </c>
      <c r="L8344" t="str">
        <f t="shared" si="261"/>
        <v>dora.vieirx</v>
      </c>
    </row>
    <row r="8345" spans="1:12" x14ac:dyDescent="0.2">
      <c r="A8345" t="s">
        <v>22990</v>
      </c>
      <c r="B8345" t="s">
        <v>22991</v>
      </c>
      <c r="C8345" t="s">
        <v>22992</v>
      </c>
      <c r="D8345" t="s">
        <v>22993</v>
      </c>
      <c r="E8345">
        <v>4165667459</v>
      </c>
      <c r="F8345" t="b">
        <v>1</v>
      </c>
      <c r="G8345" t="b">
        <v>0</v>
      </c>
      <c r="H8345" t="s">
        <v>22266</v>
      </c>
      <c r="I8345" t="s">
        <v>22978</v>
      </c>
      <c r="K8345" t="str">
        <f t="shared" si="262"/>
        <v>/dora.vieirx/</v>
      </c>
      <c r="L8345" t="str">
        <f t="shared" si="261"/>
        <v>dora.vieirx</v>
      </c>
    </row>
    <row r="8346" spans="1:12" x14ac:dyDescent="0.2">
      <c r="A8346" t="s">
        <v>22994</v>
      </c>
      <c r="B8346" t="s">
        <v>22995</v>
      </c>
      <c r="C8346" t="s">
        <v>22996</v>
      </c>
      <c r="D8346" t="s">
        <v>22997</v>
      </c>
      <c r="E8346">
        <v>2289055328</v>
      </c>
      <c r="F8346" t="b">
        <v>1</v>
      </c>
      <c r="G8346" t="b">
        <v>0</v>
      </c>
      <c r="H8346" t="s">
        <v>22266</v>
      </c>
      <c r="I8346" t="s">
        <v>22998</v>
      </c>
      <c r="K8346" t="str">
        <f t="shared" si="262"/>
        <v>/dora.vieirx/</v>
      </c>
      <c r="L8346" t="str">
        <f t="shared" si="261"/>
        <v>dora.vieirx</v>
      </c>
    </row>
    <row r="8347" spans="1:12" x14ac:dyDescent="0.2">
      <c r="A8347" t="s">
        <v>22999</v>
      </c>
      <c r="B8347" t="s">
        <v>23000</v>
      </c>
      <c r="C8347" t="s">
        <v>23001</v>
      </c>
      <c r="D8347" t="s">
        <v>23002</v>
      </c>
      <c r="E8347">
        <v>8623124955</v>
      </c>
      <c r="F8347" t="b">
        <v>1</v>
      </c>
      <c r="G8347" t="b">
        <v>0</v>
      </c>
      <c r="H8347" t="s">
        <v>22266</v>
      </c>
      <c r="I8347" t="s">
        <v>22998</v>
      </c>
      <c r="K8347" t="str">
        <f t="shared" si="262"/>
        <v>/dora.vieirx/</v>
      </c>
      <c r="L8347" t="str">
        <f t="shared" si="261"/>
        <v>dora.vieirx</v>
      </c>
    </row>
    <row r="8348" spans="1:12" x14ac:dyDescent="0.2">
      <c r="A8348" t="s">
        <v>23003</v>
      </c>
      <c r="B8348" t="s">
        <v>23004</v>
      </c>
      <c r="C8348" t="s">
        <v>23005</v>
      </c>
      <c r="D8348" t="s">
        <v>23006</v>
      </c>
      <c r="E8348">
        <v>4744260647</v>
      </c>
      <c r="F8348" t="b">
        <v>0</v>
      </c>
      <c r="G8348" t="b">
        <v>0</v>
      </c>
      <c r="H8348" t="s">
        <v>22266</v>
      </c>
      <c r="I8348" t="s">
        <v>22998</v>
      </c>
      <c r="K8348" t="str">
        <f t="shared" si="262"/>
        <v>/dora.vieirx/</v>
      </c>
      <c r="L8348" t="str">
        <f t="shared" si="261"/>
        <v>dora.vieirx</v>
      </c>
    </row>
    <row r="8349" spans="1:12" x14ac:dyDescent="0.2">
      <c r="A8349" t="s">
        <v>23007</v>
      </c>
      <c r="B8349" t="s">
        <v>23008</v>
      </c>
      <c r="C8349" t="s">
        <v>23009</v>
      </c>
      <c r="D8349" t="s">
        <v>23010</v>
      </c>
      <c r="E8349">
        <v>11841797906</v>
      </c>
      <c r="F8349" t="b">
        <v>0</v>
      </c>
      <c r="G8349" t="b">
        <v>0</v>
      </c>
      <c r="H8349" t="s">
        <v>22266</v>
      </c>
      <c r="I8349" t="s">
        <v>22998</v>
      </c>
      <c r="K8349" t="str">
        <f t="shared" si="262"/>
        <v>/dora.vieirx/</v>
      </c>
      <c r="L8349" t="str">
        <f t="shared" si="261"/>
        <v>dora.vieirx</v>
      </c>
    </row>
    <row r="8350" spans="1:12" x14ac:dyDescent="0.2">
      <c r="A8350" t="s">
        <v>23011</v>
      </c>
      <c r="B8350" t="s">
        <v>23012</v>
      </c>
      <c r="C8350" t="s">
        <v>23013</v>
      </c>
      <c r="D8350" t="s">
        <v>23014</v>
      </c>
      <c r="E8350">
        <v>3753821798</v>
      </c>
      <c r="F8350" t="b">
        <v>1</v>
      </c>
      <c r="G8350" t="b">
        <v>0</v>
      </c>
      <c r="H8350" t="s">
        <v>22266</v>
      </c>
      <c r="I8350" t="s">
        <v>23015</v>
      </c>
      <c r="K8350" t="str">
        <f t="shared" si="262"/>
        <v>/dora.vieirx/</v>
      </c>
      <c r="L8350" t="str">
        <f t="shared" si="261"/>
        <v>dora.vieirx</v>
      </c>
    </row>
    <row r="8351" spans="1:12" x14ac:dyDescent="0.2">
      <c r="A8351" t="s">
        <v>23016</v>
      </c>
      <c r="B8351" t="s">
        <v>23017</v>
      </c>
      <c r="C8351" t="s">
        <v>23018</v>
      </c>
      <c r="D8351" t="s">
        <v>23019</v>
      </c>
      <c r="E8351">
        <v>257075070</v>
      </c>
      <c r="F8351" t="b">
        <v>0</v>
      </c>
      <c r="G8351" t="b">
        <v>0</v>
      </c>
      <c r="H8351" t="s">
        <v>22266</v>
      </c>
      <c r="I8351" t="s">
        <v>23015</v>
      </c>
      <c r="K8351" t="str">
        <f t="shared" si="262"/>
        <v>/dora.vieirx/</v>
      </c>
      <c r="L8351" t="str">
        <f t="shared" si="261"/>
        <v>dora.vieirx</v>
      </c>
    </row>
    <row r="8352" spans="1:12" x14ac:dyDescent="0.2">
      <c r="A8352" t="s">
        <v>23020</v>
      </c>
      <c r="B8352" t="s">
        <v>23021</v>
      </c>
      <c r="C8352" t="s">
        <v>23022</v>
      </c>
      <c r="D8352" t="s">
        <v>23023</v>
      </c>
      <c r="E8352">
        <v>8589035891</v>
      </c>
      <c r="F8352" t="b">
        <v>1</v>
      </c>
      <c r="G8352" t="b">
        <v>0</v>
      </c>
      <c r="H8352" t="s">
        <v>22266</v>
      </c>
      <c r="I8352" t="s">
        <v>23015</v>
      </c>
      <c r="K8352" t="str">
        <f t="shared" si="262"/>
        <v>/dora.vieirx/</v>
      </c>
      <c r="L8352" t="str">
        <f t="shared" si="261"/>
        <v>dora.vieirx</v>
      </c>
    </row>
    <row r="8353" spans="1:12" x14ac:dyDescent="0.2">
      <c r="A8353" t="s">
        <v>23024</v>
      </c>
      <c r="B8353" t="s">
        <v>23025</v>
      </c>
      <c r="C8353" t="s">
        <v>23026</v>
      </c>
      <c r="D8353" t="s">
        <v>23027</v>
      </c>
      <c r="E8353">
        <v>6772911657</v>
      </c>
      <c r="F8353" t="b">
        <v>0</v>
      </c>
      <c r="G8353" t="b">
        <v>0</v>
      </c>
      <c r="H8353" t="s">
        <v>22266</v>
      </c>
      <c r="I8353" t="s">
        <v>23015</v>
      </c>
      <c r="K8353" t="str">
        <f t="shared" si="262"/>
        <v>/dora.vieirx/</v>
      </c>
      <c r="L8353" t="str">
        <f t="shared" si="261"/>
        <v>dora.vieirx</v>
      </c>
    </row>
    <row r="8354" spans="1:12" x14ac:dyDescent="0.2">
      <c r="A8354" t="s">
        <v>23028</v>
      </c>
      <c r="B8354" t="s">
        <v>23029</v>
      </c>
      <c r="C8354" t="s">
        <v>23030</v>
      </c>
      <c r="D8354" t="s">
        <v>23031</v>
      </c>
      <c r="E8354">
        <v>12839760867</v>
      </c>
      <c r="F8354" t="b">
        <v>1</v>
      </c>
      <c r="G8354" t="b">
        <v>0</v>
      </c>
      <c r="H8354" t="s">
        <v>22266</v>
      </c>
      <c r="I8354" t="s">
        <v>23032</v>
      </c>
      <c r="K8354" t="str">
        <f t="shared" si="262"/>
        <v>/dora.vieirx/</v>
      </c>
      <c r="L8354" t="str">
        <f t="shared" si="261"/>
        <v>dora.vieirx</v>
      </c>
    </row>
    <row r="8355" spans="1:12" x14ac:dyDescent="0.2">
      <c r="A8355" t="s">
        <v>23033</v>
      </c>
      <c r="B8355" t="s">
        <v>23034</v>
      </c>
      <c r="C8355" t="s">
        <v>23035</v>
      </c>
      <c r="D8355" t="s">
        <v>23036</v>
      </c>
      <c r="E8355">
        <v>8461399366</v>
      </c>
      <c r="F8355" t="b">
        <v>1</v>
      </c>
      <c r="G8355" t="b">
        <v>0</v>
      </c>
      <c r="H8355" t="s">
        <v>22266</v>
      </c>
      <c r="I8355" t="s">
        <v>23032</v>
      </c>
      <c r="K8355" t="str">
        <f t="shared" si="262"/>
        <v>/dora.vieirx/</v>
      </c>
      <c r="L8355" t="str">
        <f t="shared" si="261"/>
        <v>dora.vieirx</v>
      </c>
    </row>
    <row r="8356" spans="1:12" x14ac:dyDescent="0.2">
      <c r="A8356" t="s">
        <v>23037</v>
      </c>
      <c r="B8356" t="s">
        <v>23038</v>
      </c>
      <c r="C8356" t="s">
        <v>23039</v>
      </c>
      <c r="D8356" t="s">
        <v>23040</v>
      </c>
      <c r="E8356">
        <v>9880024349</v>
      </c>
      <c r="F8356" t="b">
        <v>0</v>
      </c>
      <c r="G8356" t="b">
        <v>0</v>
      </c>
      <c r="H8356" t="s">
        <v>22266</v>
      </c>
      <c r="I8356" t="s">
        <v>23032</v>
      </c>
      <c r="K8356" t="str">
        <f t="shared" si="262"/>
        <v>/dora.vieirx/</v>
      </c>
      <c r="L8356" t="str">
        <f t="shared" si="261"/>
        <v>dora.vieirx</v>
      </c>
    </row>
    <row r="8357" spans="1:12" x14ac:dyDescent="0.2">
      <c r="A8357" t="s">
        <v>23041</v>
      </c>
      <c r="B8357" t="s">
        <v>23042</v>
      </c>
      <c r="C8357" t="s">
        <v>23043</v>
      </c>
      <c r="D8357" t="s">
        <v>23044</v>
      </c>
      <c r="E8357">
        <v>1382230498</v>
      </c>
      <c r="F8357" t="b">
        <v>1</v>
      </c>
      <c r="G8357" t="b">
        <v>0</v>
      </c>
      <c r="H8357" t="s">
        <v>22266</v>
      </c>
      <c r="I8357" t="s">
        <v>23032</v>
      </c>
      <c r="K8357" t="str">
        <f t="shared" si="262"/>
        <v>/dora.vieirx/</v>
      </c>
      <c r="L8357" t="str">
        <f t="shared" si="261"/>
        <v>dora.vieirx</v>
      </c>
    </row>
    <row r="8358" spans="1:12" x14ac:dyDescent="0.2">
      <c r="A8358" t="s">
        <v>23045</v>
      </c>
      <c r="B8358" t="s">
        <v>23046</v>
      </c>
      <c r="C8358" t="s">
        <v>23047</v>
      </c>
      <c r="D8358" t="s">
        <v>23048</v>
      </c>
      <c r="E8358">
        <v>7711272645</v>
      </c>
      <c r="F8358" t="b">
        <v>1</v>
      </c>
      <c r="G8358" t="b">
        <v>0</v>
      </c>
      <c r="H8358" t="s">
        <v>22266</v>
      </c>
      <c r="I8358" t="s">
        <v>23032</v>
      </c>
      <c r="K8358" t="str">
        <f t="shared" si="262"/>
        <v>/dora.vieirx/</v>
      </c>
      <c r="L8358" t="str">
        <f t="shared" si="261"/>
        <v>dora.vieirx</v>
      </c>
    </row>
    <row r="8359" spans="1:12" x14ac:dyDescent="0.2">
      <c r="A8359" t="s">
        <v>23049</v>
      </c>
      <c r="B8359" t="s">
        <v>23050</v>
      </c>
      <c r="C8359" t="s">
        <v>23051</v>
      </c>
      <c r="D8359" t="s">
        <v>23052</v>
      </c>
      <c r="E8359">
        <v>2061147971</v>
      </c>
      <c r="F8359" t="b">
        <v>0</v>
      </c>
      <c r="G8359" t="b">
        <v>0</v>
      </c>
      <c r="H8359" t="s">
        <v>22266</v>
      </c>
      <c r="I8359" t="s">
        <v>23053</v>
      </c>
      <c r="K8359" t="str">
        <f t="shared" si="262"/>
        <v>/dora.vieirx/</v>
      </c>
      <c r="L8359" t="str">
        <f t="shared" si="261"/>
        <v>dora.vieirx</v>
      </c>
    </row>
    <row r="8360" spans="1:12" x14ac:dyDescent="0.2">
      <c r="A8360" t="s">
        <v>23054</v>
      </c>
      <c r="B8360" t="s">
        <v>23055</v>
      </c>
      <c r="C8360" t="s">
        <v>23056</v>
      </c>
      <c r="D8360" t="s">
        <v>23057</v>
      </c>
      <c r="E8360">
        <v>8444145735</v>
      </c>
      <c r="F8360" t="b">
        <v>0</v>
      </c>
      <c r="G8360" t="b">
        <v>0</v>
      </c>
      <c r="H8360" t="s">
        <v>22266</v>
      </c>
      <c r="I8360" t="s">
        <v>23053</v>
      </c>
      <c r="K8360" t="str">
        <f t="shared" si="262"/>
        <v>/dora.vieirx/</v>
      </c>
      <c r="L8360" t="str">
        <f t="shared" si="261"/>
        <v>dora.vieirx</v>
      </c>
    </row>
    <row r="8361" spans="1:12" x14ac:dyDescent="0.2">
      <c r="A8361" t="s">
        <v>23058</v>
      </c>
      <c r="B8361" t="s">
        <v>23059</v>
      </c>
      <c r="C8361" t="s">
        <v>23060</v>
      </c>
      <c r="D8361" t="s">
        <v>23061</v>
      </c>
      <c r="E8361">
        <v>7999897486</v>
      </c>
      <c r="F8361" t="b">
        <v>0</v>
      </c>
      <c r="G8361" t="b">
        <v>0</v>
      </c>
      <c r="H8361" t="s">
        <v>22266</v>
      </c>
      <c r="I8361" t="s">
        <v>23053</v>
      </c>
      <c r="K8361" t="str">
        <f t="shared" si="262"/>
        <v>/dora.vieirx/</v>
      </c>
      <c r="L8361" t="str">
        <f t="shared" si="261"/>
        <v>dora.vieirx</v>
      </c>
    </row>
    <row r="8362" spans="1:12" x14ac:dyDescent="0.2">
      <c r="A8362" t="s">
        <v>23062</v>
      </c>
      <c r="B8362" t="s">
        <v>23063</v>
      </c>
      <c r="C8362" t="s">
        <v>23064</v>
      </c>
      <c r="D8362" t="s">
        <v>23065</v>
      </c>
      <c r="E8362">
        <v>407025548</v>
      </c>
      <c r="F8362" t="b">
        <v>1</v>
      </c>
      <c r="G8362" t="b">
        <v>0</v>
      </c>
      <c r="H8362" t="s">
        <v>22266</v>
      </c>
      <c r="I8362" t="s">
        <v>23053</v>
      </c>
      <c r="K8362" t="str">
        <f t="shared" si="262"/>
        <v>/dora.vieirx/</v>
      </c>
      <c r="L8362" t="str">
        <f t="shared" si="261"/>
        <v>dora.vieirx</v>
      </c>
    </row>
    <row r="8363" spans="1:12" x14ac:dyDescent="0.2">
      <c r="A8363" t="s">
        <v>23066</v>
      </c>
      <c r="B8363" t="s">
        <v>23067</v>
      </c>
      <c r="C8363" t="s">
        <v>23068</v>
      </c>
      <c r="D8363" t="s">
        <v>23069</v>
      </c>
      <c r="E8363">
        <v>44259289065</v>
      </c>
      <c r="F8363" t="b">
        <v>0</v>
      </c>
      <c r="G8363" t="b">
        <v>0</v>
      </c>
      <c r="H8363" t="s">
        <v>22266</v>
      </c>
      <c r="I8363" t="s">
        <v>23053</v>
      </c>
      <c r="K8363" t="str">
        <f t="shared" si="262"/>
        <v>/dora.vieirx/</v>
      </c>
      <c r="L8363" t="str">
        <f t="shared" si="261"/>
        <v>dora.vieirx</v>
      </c>
    </row>
    <row r="8364" spans="1:12" x14ac:dyDescent="0.2">
      <c r="A8364" t="s">
        <v>23070</v>
      </c>
      <c r="B8364" t="s">
        <v>23071</v>
      </c>
      <c r="C8364" t="s">
        <v>23072</v>
      </c>
      <c r="D8364" t="s">
        <v>23073</v>
      </c>
      <c r="E8364">
        <v>7853337440</v>
      </c>
      <c r="F8364" t="b">
        <v>0</v>
      </c>
      <c r="G8364" t="b">
        <v>0</v>
      </c>
      <c r="H8364" t="s">
        <v>22266</v>
      </c>
      <c r="I8364" t="s">
        <v>23053</v>
      </c>
      <c r="K8364" t="str">
        <f t="shared" si="262"/>
        <v>/dora.vieirx/</v>
      </c>
      <c r="L8364" t="str">
        <f t="shared" si="261"/>
        <v>dora.vieirx</v>
      </c>
    </row>
    <row r="8365" spans="1:12" x14ac:dyDescent="0.2">
      <c r="A8365" t="s">
        <v>23074</v>
      </c>
      <c r="B8365" t="s">
        <v>23075</v>
      </c>
      <c r="C8365" t="s">
        <v>23076</v>
      </c>
      <c r="D8365" t="s">
        <v>23077</v>
      </c>
      <c r="E8365">
        <v>4455982869</v>
      </c>
      <c r="F8365" t="b">
        <v>1</v>
      </c>
      <c r="G8365" t="b">
        <v>0</v>
      </c>
      <c r="H8365" t="s">
        <v>22266</v>
      </c>
      <c r="I8365" t="s">
        <v>23053</v>
      </c>
      <c r="K8365" t="str">
        <f t="shared" si="262"/>
        <v>/dora.vieirx/</v>
      </c>
      <c r="L8365" t="str">
        <f t="shared" si="261"/>
        <v>dora.vieirx</v>
      </c>
    </row>
    <row r="8366" spans="1:12" x14ac:dyDescent="0.2">
      <c r="A8366" t="s">
        <v>23078</v>
      </c>
      <c r="B8366" t="s">
        <v>23079</v>
      </c>
      <c r="C8366" t="s">
        <v>7973</v>
      </c>
      <c r="D8366" t="s">
        <v>23080</v>
      </c>
      <c r="E8366">
        <v>1997096774</v>
      </c>
      <c r="F8366" t="b">
        <v>1</v>
      </c>
      <c r="G8366" t="b">
        <v>0</v>
      </c>
      <c r="H8366" t="s">
        <v>22266</v>
      </c>
      <c r="I8366" t="s">
        <v>23081</v>
      </c>
      <c r="K8366" t="str">
        <f t="shared" si="262"/>
        <v>/dora.vieirx/</v>
      </c>
      <c r="L8366" t="str">
        <f t="shared" si="261"/>
        <v>dora.vieirx</v>
      </c>
    </row>
    <row r="8367" spans="1:12" x14ac:dyDescent="0.2">
      <c r="A8367" t="s">
        <v>23082</v>
      </c>
      <c r="B8367" t="s">
        <v>23083</v>
      </c>
      <c r="C8367" t="s">
        <v>23084</v>
      </c>
      <c r="D8367" t="s">
        <v>23085</v>
      </c>
      <c r="E8367">
        <v>8024578323</v>
      </c>
      <c r="F8367" t="b">
        <v>0</v>
      </c>
      <c r="G8367" t="b">
        <v>0</v>
      </c>
      <c r="H8367" t="s">
        <v>22266</v>
      </c>
      <c r="I8367" t="s">
        <v>23081</v>
      </c>
      <c r="K8367" t="str">
        <f t="shared" si="262"/>
        <v>/dora.vieirx/</v>
      </c>
      <c r="L8367" t="str">
        <f t="shared" si="261"/>
        <v>dora.vieirx</v>
      </c>
    </row>
    <row r="8368" spans="1:12" x14ac:dyDescent="0.2">
      <c r="A8368" t="s">
        <v>23086</v>
      </c>
      <c r="B8368" t="s">
        <v>23087</v>
      </c>
      <c r="C8368" t="s">
        <v>23088</v>
      </c>
      <c r="D8368" t="s">
        <v>23089</v>
      </c>
      <c r="E8368">
        <v>24318150493</v>
      </c>
      <c r="F8368" t="b">
        <v>1</v>
      </c>
      <c r="G8368" t="b">
        <v>0</v>
      </c>
      <c r="H8368" t="s">
        <v>22266</v>
      </c>
      <c r="I8368" t="s">
        <v>23081</v>
      </c>
      <c r="K8368" t="str">
        <f t="shared" si="262"/>
        <v>/dora.vieirx/</v>
      </c>
      <c r="L8368" t="str">
        <f t="shared" si="261"/>
        <v>dora.vieirx</v>
      </c>
    </row>
    <row r="8369" spans="1:12" x14ac:dyDescent="0.2">
      <c r="A8369" t="s">
        <v>23090</v>
      </c>
      <c r="B8369" t="s">
        <v>23091</v>
      </c>
      <c r="C8369" t="s">
        <v>23092</v>
      </c>
      <c r="D8369" t="s">
        <v>23093</v>
      </c>
      <c r="E8369">
        <v>3433754929</v>
      </c>
      <c r="F8369" t="b">
        <v>0</v>
      </c>
      <c r="G8369" t="b">
        <v>0</v>
      </c>
      <c r="H8369" t="s">
        <v>22266</v>
      </c>
      <c r="I8369" t="s">
        <v>23081</v>
      </c>
      <c r="K8369" t="str">
        <f t="shared" si="262"/>
        <v>/dora.vieirx/</v>
      </c>
      <c r="L8369" t="str">
        <f t="shared" si="261"/>
        <v>dora.vieirx</v>
      </c>
    </row>
    <row r="8370" spans="1:12" x14ac:dyDescent="0.2">
      <c r="A8370" t="s">
        <v>23094</v>
      </c>
      <c r="B8370" t="s">
        <v>23095</v>
      </c>
      <c r="C8370" t="s">
        <v>23096</v>
      </c>
      <c r="D8370" t="s">
        <v>23097</v>
      </c>
      <c r="E8370">
        <v>1402495324</v>
      </c>
      <c r="F8370" t="b">
        <v>0</v>
      </c>
      <c r="G8370" t="b">
        <v>0</v>
      </c>
      <c r="H8370" t="s">
        <v>22266</v>
      </c>
      <c r="I8370" t="s">
        <v>23081</v>
      </c>
      <c r="K8370" t="str">
        <f t="shared" si="262"/>
        <v>/dora.vieirx/</v>
      </c>
      <c r="L8370" t="str">
        <f t="shared" si="261"/>
        <v>dora.vieirx</v>
      </c>
    </row>
    <row r="8371" spans="1:12" x14ac:dyDescent="0.2">
      <c r="A8371" t="s">
        <v>23098</v>
      </c>
      <c r="B8371" t="s">
        <v>23099</v>
      </c>
      <c r="C8371" t="s">
        <v>22828</v>
      </c>
      <c r="D8371" t="s">
        <v>23100</v>
      </c>
      <c r="E8371">
        <v>11409110517</v>
      </c>
      <c r="F8371" t="b">
        <v>0</v>
      </c>
      <c r="G8371" t="b">
        <v>0</v>
      </c>
      <c r="H8371" t="s">
        <v>22266</v>
      </c>
      <c r="I8371" t="s">
        <v>23081</v>
      </c>
      <c r="K8371" t="str">
        <f t="shared" si="262"/>
        <v>/dora.vieirx/</v>
      </c>
      <c r="L8371" t="str">
        <f t="shared" si="261"/>
        <v>dora.vieirx</v>
      </c>
    </row>
    <row r="8372" spans="1:12" x14ac:dyDescent="0.2">
      <c r="A8372" t="s">
        <v>23101</v>
      </c>
      <c r="B8372" t="s">
        <v>23102</v>
      </c>
      <c r="C8372" t="s">
        <v>23103</v>
      </c>
      <c r="D8372" t="s">
        <v>23104</v>
      </c>
      <c r="E8372">
        <v>19099340841</v>
      </c>
      <c r="F8372" t="b">
        <v>1</v>
      </c>
      <c r="G8372" t="b">
        <v>0</v>
      </c>
      <c r="H8372" t="s">
        <v>22266</v>
      </c>
      <c r="I8372" t="s">
        <v>23081</v>
      </c>
      <c r="K8372" t="str">
        <f t="shared" si="262"/>
        <v>/dora.vieirx/</v>
      </c>
      <c r="L8372" t="str">
        <f t="shared" si="261"/>
        <v>dora.vieirx</v>
      </c>
    </row>
    <row r="8373" spans="1:12" x14ac:dyDescent="0.2">
      <c r="A8373" t="s">
        <v>253</v>
      </c>
      <c r="B8373" t="s">
        <v>254</v>
      </c>
      <c r="C8373" t="s">
        <v>255</v>
      </c>
      <c r="D8373" t="s">
        <v>11656</v>
      </c>
      <c r="E8373">
        <v>35784045933</v>
      </c>
      <c r="F8373" t="b">
        <v>1</v>
      </c>
      <c r="G8373" t="b">
        <v>0</v>
      </c>
      <c r="H8373" t="s">
        <v>22266</v>
      </c>
      <c r="I8373" t="s">
        <v>23081</v>
      </c>
      <c r="K8373" t="str">
        <f t="shared" si="262"/>
        <v>/dora.vieirx/</v>
      </c>
      <c r="L8373" t="str">
        <f t="shared" si="261"/>
        <v>dora.vieirx</v>
      </c>
    </row>
    <row r="8374" spans="1:12" x14ac:dyDescent="0.2">
      <c r="A8374" t="s">
        <v>23105</v>
      </c>
      <c r="B8374" t="s">
        <v>23106</v>
      </c>
      <c r="C8374" t="s">
        <v>23107</v>
      </c>
      <c r="D8374" t="s">
        <v>23108</v>
      </c>
      <c r="E8374">
        <v>22724776955</v>
      </c>
      <c r="F8374" t="b">
        <v>0</v>
      </c>
      <c r="G8374" t="b">
        <v>0</v>
      </c>
      <c r="H8374" t="s">
        <v>22266</v>
      </c>
      <c r="I8374" t="s">
        <v>23109</v>
      </c>
      <c r="K8374" t="str">
        <f t="shared" si="262"/>
        <v>/dora.vieirx/</v>
      </c>
      <c r="L8374" t="str">
        <f t="shared" si="261"/>
        <v>dora.vieirx</v>
      </c>
    </row>
    <row r="8375" spans="1:12" x14ac:dyDescent="0.2">
      <c r="A8375" t="s">
        <v>23110</v>
      </c>
      <c r="B8375" t="s">
        <v>23111</v>
      </c>
      <c r="C8375" t="s">
        <v>23112</v>
      </c>
      <c r="D8375" t="s">
        <v>23113</v>
      </c>
      <c r="E8375">
        <v>8621903309</v>
      </c>
      <c r="F8375" t="b">
        <v>1</v>
      </c>
      <c r="G8375" t="b">
        <v>0</v>
      </c>
      <c r="H8375" t="s">
        <v>22266</v>
      </c>
      <c r="I8375" t="s">
        <v>23109</v>
      </c>
      <c r="K8375" t="str">
        <f t="shared" si="262"/>
        <v>/dora.vieirx/</v>
      </c>
      <c r="L8375" t="str">
        <f t="shared" si="261"/>
        <v>dora.vieirx</v>
      </c>
    </row>
    <row r="8376" spans="1:12" x14ac:dyDescent="0.2">
      <c r="A8376" t="s">
        <v>23114</v>
      </c>
      <c r="B8376" t="s">
        <v>23115</v>
      </c>
      <c r="C8376" t="s">
        <v>23116</v>
      </c>
      <c r="D8376" t="s">
        <v>23117</v>
      </c>
      <c r="E8376">
        <v>775000832</v>
      </c>
      <c r="F8376" t="b">
        <v>0</v>
      </c>
      <c r="G8376" t="b">
        <v>0</v>
      </c>
      <c r="H8376" t="s">
        <v>22266</v>
      </c>
      <c r="I8376" t="s">
        <v>23109</v>
      </c>
      <c r="K8376" t="str">
        <f t="shared" si="262"/>
        <v>/dora.vieirx/</v>
      </c>
      <c r="L8376" t="str">
        <f t="shared" si="261"/>
        <v>dora.vieirx</v>
      </c>
    </row>
    <row r="8377" spans="1:12" x14ac:dyDescent="0.2">
      <c r="A8377" t="s">
        <v>23118</v>
      </c>
      <c r="B8377" t="s">
        <v>23119</v>
      </c>
      <c r="C8377" t="s">
        <v>23120</v>
      </c>
      <c r="D8377" t="s">
        <v>23121</v>
      </c>
      <c r="E8377">
        <v>9916785681</v>
      </c>
      <c r="F8377" t="b">
        <v>1</v>
      </c>
      <c r="G8377" t="b">
        <v>0</v>
      </c>
      <c r="H8377" t="s">
        <v>22266</v>
      </c>
      <c r="I8377" t="s">
        <v>23109</v>
      </c>
      <c r="K8377" t="str">
        <f t="shared" si="262"/>
        <v>/dora.vieirx/</v>
      </c>
      <c r="L8377" t="str">
        <f t="shared" si="261"/>
        <v>dora.vieirx</v>
      </c>
    </row>
    <row r="8378" spans="1:12" x14ac:dyDescent="0.2">
      <c r="A8378" t="s">
        <v>23122</v>
      </c>
      <c r="B8378" t="s">
        <v>23123</v>
      </c>
      <c r="C8378" t="s">
        <v>23124</v>
      </c>
      <c r="D8378" t="s">
        <v>23125</v>
      </c>
      <c r="E8378">
        <v>374877332</v>
      </c>
      <c r="F8378" t="b">
        <v>1</v>
      </c>
      <c r="G8378" t="b">
        <v>0</v>
      </c>
      <c r="H8378" t="s">
        <v>22266</v>
      </c>
      <c r="I8378" t="s">
        <v>23109</v>
      </c>
      <c r="K8378" t="str">
        <f t="shared" si="262"/>
        <v>/dora.vieirx/</v>
      </c>
      <c r="L8378" t="str">
        <f t="shared" si="261"/>
        <v>dora.vieirx</v>
      </c>
    </row>
    <row r="8379" spans="1:12" x14ac:dyDescent="0.2">
      <c r="A8379" t="s">
        <v>23126</v>
      </c>
      <c r="B8379" t="s">
        <v>23127</v>
      </c>
      <c r="C8379" t="s">
        <v>23128</v>
      </c>
      <c r="D8379" t="s">
        <v>23129</v>
      </c>
      <c r="E8379">
        <v>2292557761</v>
      </c>
      <c r="F8379" t="b">
        <v>0</v>
      </c>
      <c r="G8379" t="b">
        <v>0</v>
      </c>
      <c r="H8379" t="s">
        <v>22266</v>
      </c>
      <c r="I8379" t="s">
        <v>23109</v>
      </c>
      <c r="K8379" t="str">
        <f t="shared" si="262"/>
        <v>/dora.vieirx/</v>
      </c>
      <c r="L8379" t="str">
        <f t="shared" si="261"/>
        <v>dora.vieirx</v>
      </c>
    </row>
    <row r="8380" spans="1:12" x14ac:dyDescent="0.2">
      <c r="A8380" t="s">
        <v>23130</v>
      </c>
      <c r="B8380" t="s">
        <v>23131</v>
      </c>
      <c r="C8380" t="s">
        <v>23132</v>
      </c>
      <c r="D8380" t="s">
        <v>23133</v>
      </c>
      <c r="E8380">
        <v>8485922939</v>
      </c>
      <c r="F8380" t="b">
        <v>1</v>
      </c>
      <c r="G8380" t="b">
        <v>0</v>
      </c>
      <c r="H8380" t="s">
        <v>22266</v>
      </c>
      <c r="I8380" t="s">
        <v>23109</v>
      </c>
      <c r="K8380" t="str">
        <f t="shared" si="262"/>
        <v>/dora.vieirx/</v>
      </c>
      <c r="L8380" t="str">
        <f t="shared" si="261"/>
        <v>dora.vieirx</v>
      </c>
    </row>
    <row r="8381" spans="1:12" x14ac:dyDescent="0.2">
      <c r="A8381" t="s">
        <v>23134</v>
      </c>
      <c r="B8381" t="s">
        <v>23135</v>
      </c>
      <c r="C8381" t="s">
        <v>23136</v>
      </c>
      <c r="D8381" t="s">
        <v>23137</v>
      </c>
      <c r="E8381">
        <v>8569025089</v>
      </c>
      <c r="F8381" t="b">
        <v>0</v>
      </c>
      <c r="G8381" t="b">
        <v>0</v>
      </c>
      <c r="H8381" t="s">
        <v>22266</v>
      </c>
      <c r="I8381" t="s">
        <v>23109</v>
      </c>
      <c r="K8381" t="str">
        <f t="shared" si="262"/>
        <v>/dora.vieirx/</v>
      </c>
      <c r="L8381" t="str">
        <f t="shared" si="261"/>
        <v>dora.vieirx</v>
      </c>
    </row>
    <row r="8382" spans="1:12" x14ac:dyDescent="0.2">
      <c r="A8382" t="s">
        <v>23138</v>
      </c>
      <c r="B8382" t="s">
        <v>23139</v>
      </c>
      <c r="C8382" t="s">
        <v>23140</v>
      </c>
      <c r="D8382" t="s">
        <v>23141</v>
      </c>
      <c r="E8382">
        <v>2028636077</v>
      </c>
      <c r="F8382" t="b">
        <v>0</v>
      </c>
      <c r="G8382" t="b">
        <v>0</v>
      </c>
      <c r="H8382" t="s">
        <v>22266</v>
      </c>
      <c r="I8382" t="s">
        <v>23142</v>
      </c>
      <c r="K8382" t="str">
        <f t="shared" si="262"/>
        <v>/dora.vieirx/</v>
      </c>
      <c r="L8382" t="str">
        <f t="shared" si="261"/>
        <v>dora.vieirx</v>
      </c>
    </row>
    <row r="8383" spans="1:12" x14ac:dyDescent="0.2">
      <c r="A8383" t="s">
        <v>23143</v>
      </c>
      <c r="B8383" t="s">
        <v>23144</v>
      </c>
      <c r="C8383" t="s">
        <v>23145</v>
      </c>
      <c r="D8383" t="s">
        <v>23146</v>
      </c>
      <c r="E8383">
        <v>15675187685</v>
      </c>
      <c r="F8383" t="b">
        <v>0</v>
      </c>
      <c r="G8383" t="b">
        <v>0</v>
      </c>
      <c r="H8383" t="s">
        <v>22266</v>
      </c>
      <c r="I8383" t="s">
        <v>23142</v>
      </c>
      <c r="K8383" t="str">
        <f t="shared" si="262"/>
        <v>/dora.vieirx/</v>
      </c>
      <c r="L8383" t="str">
        <f t="shared" si="261"/>
        <v>dora.vieirx</v>
      </c>
    </row>
    <row r="8384" spans="1:12" x14ac:dyDescent="0.2">
      <c r="A8384" t="s">
        <v>3519</v>
      </c>
      <c r="B8384" t="s">
        <v>3520</v>
      </c>
      <c r="C8384" t="s">
        <v>3521</v>
      </c>
      <c r="D8384" t="s">
        <v>12279</v>
      </c>
      <c r="E8384">
        <v>48447842769</v>
      </c>
      <c r="F8384" t="b">
        <v>0</v>
      </c>
      <c r="G8384" t="b">
        <v>0</v>
      </c>
      <c r="H8384" t="s">
        <v>22266</v>
      </c>
      <c r="I8384" t="s">
        <v>23142</v>
      </c>
      <c r="K8384" t="str">
        <f t="shared" si="262"/>
        <v>/dora.vieirx/</v>
      </c>
      <c r="L8384" t="str">
        <f t="shared" si="261"/>
        <v>dora.vieirx</v>
      </c>
    </row>
    <row r="8385" spans="1:12" x14ac:dyDescent="0.2">
      <c r="A8385" t="s">
        <v>23147</v>
      </c>
      <c r="B8385" t="s">
        <v>23148</v>
      </c>
      <c r="C8385" t="s">
        <v>23149</v>
      </c>
      <c r="D8385" t="s">
        <v>23150</v>
      </c>
      <c r="E8385">
        <v>464446660</v>
      </c>
      <c r="F8385" t="b">
        <v>0</v>
      </c>
      <c r="G8385" t="b">
        <v>0</v>
      </c>
      <c r="H8385" t="s">
        <v>22266</v>
      </c>
      <c r="I8385" t="s">
        <v>23142</v>
      </c>
      <c r="K8385" t="str">
        <f t="shared" si="262"/>
        <v>/dora.vieirx/</v>
      </c>
      <c r="L8385" t="str">
        <f t="shared" si="261"/>
        <v>dora.vieirx</v>
      </c>
    </row>
    <row r="8386" spans="1:12" x14ac:dyDescent="0.2">
      <c r="A8386" t="s">
        <v>23151</v>
      </c>
      <c r="B8386" t="s">
        <v>23152</v>
      </c>
      <c r="C8386" t="s">
        <v>23153</v>
      </c>
      <c r="D8386" t="s">
        <v>23154</v>
      </c>
      <c r="E8386">
        <v>7919785191</v>
      </c>
      <c r="F8386" t="b">
        <v>0</v>
      </c>
      <c r="G8386" t="b">
        <v>0</v>
      </c>
      <c r="H8386" t="s">
        <v>22266</v>
      </c>
      <c r="I8386" t="s">
        <v>23142</v>
      </c>
      <c r="K8386" t="str">
        <f t="shared" si="262"/>
        <v>/dora.vieirx/</v>
      </c>
      <c r="L8386" t="str">
        <f t="shared" si="261"/>
        <v>dora.vieirx</v>
      </c>
    </row>
    <row r="8387" spans="1:12" x14ac:dyDescent="0.2">
      <c r="A8387" t="s">
        <v>23155</v>
      </c>
      <c r="B8387" t="s">
        <v>23156</v>
      </c>
      <c r="C8387" t="s">
        <v>23157</v>
      </c>
      <c r="D8387" t="s">
        <v>23158</v>
      </c>
      <c r="E8387">
        <v>4327505454</v>
      </c>
      <c r="F8387" t="b">
        <v>0</v>
      </c>
      <c r="G8387" t="b">
        <v>0</v>
      </c>
      <c r="H8387" t="s">
        <v>22266</v>
      </c>
      <c r="I8387" t="s">
        <v>23142</v>
      </c>
      <c r="K8387" t="str">
        <f t="shared" si="262"/>
        <v>/dora.vieirx/</v>
      </c>
      <c r="L8387" t="str">
        <f t="shared" ref="L8387:L8450" si="263">SUBSTITUTE(K8387, "/", "")</f>
        <v>dora.vieirx</v>
      </c>
    </row>
    <row r="8388" spans="1:12" x14ac:dyDescent="0.2">
      <c r="A8388" t="s">
        <v>23159</v>
      </c>
      <c r="B8388" t="s">
        <v>23160</v>
      </c>
      <c r="C8388" t="s">
        <v>23161</v>
      </c>
      <c r="D8388" t="s">
        <v>23162</v>
      </c>
      <c r="E8388">
        <v>9659268602</v>
      </c>
      <c r="F8388" t="b">
        <v>0</v>
      </c>
      <c r="G8388" t="b">
        <v>0</v>
      </c>
      <c r="H8388" t="s">
        <v>22266</v>
      </c>
      <c r="I8388" t="s">
        <v>23142</v>
      </c>
      <c r="K8388" t="str">
        <f t="shared" si="262"/>
        <v>/dora.vieirx/</v>
      </c>
      <c r="L8388" t="str">
        <f t="shared" si="263"/>
        <v>dora.vieirx</v>
      </c>
    </row>
    <row r="8389" spans="1:12" x14ac:dyDescent="0.2">
      <c r="A8389" t="s">
        <v>23163</v>
      </c>
      <c r="B8389" t="s">
        <v>23164</v>
      </c>
      <c r="C8389" t="s">
        <v>23165</v>
      </c>
      <c r="D8389" t="s">
        <v>23166</v>
      </c>
      <c r="E8389">
        <v>26456506764</v>
      </c>
      <c r="F8389" t="b">
        <v>0</v>
      </c>
      <c r="G8389" t="b">
        <v>0</v>
      </c>
      <c r="H8389" t="s">
        <v>22266</v>
      </c>
      <c r="I8389" t="s">
        <v>23142</v>
      </c>
      <c r="K8389" t="str">
        <f t="shared" si="262"/>
        <v>/dora.vieirx/</v>
      </c>
      <c r="L8389" t="str">
        <f t="shared" si="263"/>
        <v>dora.vieirx</v>
      </c>
    </row>
    <row r="8390" spans="1:12" x14ac:dyDescent="0.2">
      <c r="A8390" t="s">
        <v>23167</v>
      </c>
      <c r="B8390" t="s">
        <v>23168</v>
      </c>
      <c r="C8390" t="s">
        <v>23169</v>
      </c>
      <c r="D8390" t="s">
        <v>23170</v>
      </c>
      <c r="E8390">
        <v>836698710</v>
      </c>
      <c r="F8390" t="b">
        <v>1</v>
      </c>
      <c r="G8390" t="b">
        <v>0</v>
      </c>
      <c r="H8390" t="s">
        <v>22266</v>
      </c>
      <c r="I8390" t="s">
        <v>23142</v>
      </c>
      <c r="K8390" t="str">
        <f t="shared" si="262"/>
        <v>/dora.vieirx/</v>
      </c>
      <c r="L8390" t="str">
        <f t="shared" si="263"/>
        <v>dora.vieirx</v>
      </c>
    </row>
    <row r="8391" spans="1:12" x14ac:dyDescent="0.2">
      <c r="A8391" t="s">
        <v>23171</v>
      </c>
      <c r="B8391" t="s">
        <v>23172</v>
      </c>
      <c r="C8391" t="s">
        <v>23173</v>
      </c>
      <c r="D8391" t="s">
        <v>23174</v>
      </c>
      <c r="E8391">
        <v>11114936138</v>
      </c>
      <c r="F8391" t="b">
        <v>1</v>
      </c>
      <c r="G8391" t="b">
        <v>0</v>
      </c>
      <c r="H8391" t="s">
        <v>22266</v>
      </c>
      <c r="I8391" t="s">
        <v>23175</v>
      </c>
      <c r="K8391" t="str">
        <f t="shared" si="262"/>
        <v>/dora.vieirx/</v>
      </c>
      <c r="L8391" t="str">
        <f t="shared" si="263"/>
        <v>dora.vieirx</v>
      </c>
    </row>
    <row r="8392" spans="1:12" x14ac:dyDescent="0.2">
      <c r="A8392" t="s">
        <v>23176</v>
      </c>
      <c r="B8392" t="s">
        <v>23177</v>
      </c>
      <c r="C8392" t="s">
        <v>23178</v>
      </c>
      <c r="D8392" t="s">
        <v>23179</v>
      </c>
      <c r="E8392">
        <v>813908178</v>
      </c>
      <c r="F8392" t="b">
        <v>1</v>
      </c>
      <c r="G8392" t="b">
        <v>0</v>
      </c>
      <c r="H8392" t="s">
        <v>22266</v>
      </c>
      <c r="I8392" t="s">
        <v>23175</v>
      </c>
      <c r="K8392" t="str">
        <f t="shared" si="262"/>
        <v>/dora.vieirx/</v>
      </c>
      <c r="L8392" t="str">
        <f t="shared" si="263"/>
        <v>dora.vieirx</v>
      </c>
    </row>
    <row r="8393" spans="1:12" x14ac:dyDescent="0.2">
      <c r="A8393" t="s">
        <v>23180</v>
      </c>
      <c r="B8393" t="s">
        <v>23181</v>
      </c>
      <c r="C8393" t="s">
        <v>23182</v>
      </c>
      <c r="D8393" t="s">
        <v>23183</v>
      </c>
      <c r="E8393">
        <v>49443893972</v>
      </c>
      <c r="F8393" t="b">
        <v>0</v>
      </c>
      <c r="G8393" t="b">
        <v>0</v>
      </c>
      <c r="H8393" t="s">
        <v>22266</v>
      </c>
      <c r="I8393" t="s">
        <v>23175</v>
      </c>
      <c r="K8393" t="str">
        <f t="shared" si="262"/>
        <v>/dora.vieirx/</v>
      </c>
      <c r="L8393" t="str">
        <f t="shared" si="263"/>
        <v>dora.vieirx</v>
      </c>
    </row>
    <row r="8394" spans="1:12" x14ac:dyDescent="0.2">
      <c r="A8394" t="s">
        <v>23184</v>
      </c>
      <c r="B8394" t="s">
        <v>23185</v>
      </c>
      <c r="C8394" t="s">
        <v>23186</v>
      </c>
      <c r="D8394" t="s">
        <v>23187</v>
      </c>
      <c r="E8394">
        <v>8598680006</v>
      </c>
      <c r="F8394" t="b">
        <v>1</v>
      </c>
      <c r="G8394" t="b">
        <v>0</v>
      </c>
      <c r="H8394" t="s">
        <v>22266</v>
      </c>
      <c r="I8394" t="s">
        <v>23175</v>
      </c>
      <c r="K8394" t="str">
        <f t="shared" si="262"/>
        <v>/dora.vieirx/</v>
      </c>
      <c r="L8394" t="str">
        <f t="shared" si="263"/>
        <v>dora.vieirx</v>
      </c>
    </row>
    <row r="8395" spans="1:12" x14ac:dyDescent="0.2">
      <c r="A8395" t="s">
        <v>23188</v>
      </c>
      <c r="B8395" t="s">
        <v>23189</v>
      </c>
      <c r="C8395" t="s">
        <v>23190</v>
      </c>
      <c r="D8395" t="s">
        <v>23191</v>
      </c>
      <c r="E8395">
        <v>18346129846</v>
      </c>
      <c r="F8395" t="b">
        <v>0</v>
      </c>
      <c r="G8395" t="b">
        <v>0</v>
      </c>
      <c r="H8395" t="s">
        <v>22266</v>
      </c>
      <c r="I8395" t="s">
        <v>23175</v>
      </c>
      <c r="K8395" t="str">
        <f t="shared" si="262"/>
        <v>/dora.vieirx/</v>
      </c>
      <c r="L8395" t="str">
        <f t="shared" si="263"/>
        <v>dora.vieirx</v>
      </c>
    </row>
    <row r="8396" spans="1:12" x14ac:dyDescent="0.2">
      <c r="A8396" t="s">
        <v>23192</v>
      </c>
      <c r="B8396" t="s">
        <v>23193</v>
      </c>
      <c r="C8396" t="s">
        <v>23194</v>
      </c>
      <c r="D8396" t="s">
        <v>23195</v>
      </c>
      <c r="E8396">
        <v>43379429902</v>
      </c>
      <c r="F8396" t="b">
        <v>0</v>
      </c>
      <c r="G8396" t="b">
        <v>0</v>
      </c>
      <c r="H8396" t="s">
        <v>22266</v>
      </c>
      <c r="I8396" t="s">
        <v>23175</v>
      </c>
      <c r="K8396" t="str">
        <f t="shared" si="262"/>
        <v>/dora.vieirx/</v>
      </c>
      <c r="L8396" t="str">
        <f t="shared" si="263"/>
        <v>dora.vieirx</v>
      </c>
    </row>
    <row r="8397" spans="1:12" x14ac:dyDescent="0.2">
      <c r="A8397" t="s">
        <v>23196</v>
      </c>
      <c r="B8397" t="s">
        <v>23197</v>
      </c>
      <c r="C8397" t="s">
        <v>23198</v>
      </c>
      <c r="D8397" t="s">
        <v>23199</v>
      </c>
      <c r="E8397">
        <v>1586282193</v>
      </c>
      <c r="F8397" t="b">
        <v>1</v>
      </c>
      <c r="G8397" t="b">
        <v>0</v>
      </c>
      <c r="H8397" t="s">
        <v>22266</v>
      </c>
      <c r="I8397" t="s">
        <v>23175</v>
      </c>
      <c r="K8397" t="str">
        <f t="shared" si="262"/>
        <v>/dora.vieirx/</v>
      </c>
      <c r="L8397" t="str">
        <f t="shared" si="263"/>
        <v>dora.vieirx</v>
      </c>
    </row>
    <row r="8398" spans="1:12" x14ac:dyDescent="0.2">
      <c r="A8398" t="s">
        <v>23200</v>
      </c>
      <c r="B8398" t="s">
        <v>23201</v>
      </c>
      <c r="C8398" t="s">
        <v>23202</v>
      </c>
      <c r="D8398" t="s">
        <v>23203</v>
      </c>
      <c r="E8398">
        <v>3018190149</v>
      </c>
      <c r="F8398" t="b">
        <v>0</v>
      </c>
      <c r="G8398" t="b">
        <v>0</v>
      </c>
      <c r="H8398" t="s">
        <v>22266</v>
      </c>
      <c r="I8398" t="s">
        <v>23175</v>
      </c>
      <c r="K8398" t="str">
        <f t="shared" ref="K8398:K8461" si="264">MID(H8398, 26, 100)</f>
        <v>/dora.vieirx/</v>
      </c>
      <c r="L8398" t="str">
        <f t="shared" si="263"/>
        <v>dora.vieirx</v>
      </c>
    </row>
    <row r="8399" spans="1:12" x14ac:dyDescent="0.2">
      <c r="A8399" t="s">
        <v>23204</v>
      </c>
      <c r="B8399" t="s">
        <v>23205</v>
      </c>
      <c r="C8399" t="s">
        <v>23149</v>
      </c>
      <c r="D8399" t="s">
        <v>23206</v>
      </c>
      <c r="E8399">
        <v>1996618172</v>
      </c>
      <c r="F8399" t="b">
        <v>0</v>
      </c>
      <c r="G8399" t="b">
        <v>0</v>
      </c>
      <c r="H8399" t="s">
        <v>22266</v>
      </c>
      <c r="I8399" t="s">
        <v>23207</v>
      </c>
      <c r="K8399" t="str">
        <f t="shared" si="264"/>
        <v>/dora.vieirx/</v>
      </c>
      <c r="L8399" t="str">
        <f t="shared" si="263"/>
        <v>dora.vieirx</v>
      </c>
    </row>
    <row r="8400" spans="1:12" x14ac:dyDescent="0.2">
      <c r="A8400" t="s">
        <v>23208</v>
      </c>
      <c r="B8400" t="s">
        <v>23209</v>
      </c>
      <c r="C8400" t="s">
        <v>23210</v>
      </c>
      <c r="D8400" t="s">
        <v>23211</v>
      </c>
      <c r="E8400">
        <v>34902528</v>
      </c>
      <c r="F8400" t="b">
        <v>0</v>
      </c>
      <c r="G8400" t="b">
        <v>0</v>
      </c>
      <c r="H8400" t="s">
        <v>22266</v>
      </c>
      <c r="I8400" t="s">
        <v>23207</v>
      </c>
      <c r="K8400" t="str">
        <f t="shared" si="264"/>
        <v>/dora.vieirx/</v>
      </c>
      <c r="L8400" t="str">
        <f t="shared" si="263"/>
        <v>dora.vieirx</v>
      </c>
    </row>
    <row r="8401" spans="1:12" x14ac:dyDescent="0.2">
      <c r="A8401" t="s">
        <v>23212</v>
      </c>
      <c r="B8401" t="s">
        <v>23213</v>
      </c>
      <c r="C8401" t="s">
        <v>23214</v>
      </c>
      <c r="D8401" t="s">
        <v>23215</v>
      </c>
      <c r="E8401">
        <v>767715670</v>
      </c>
      <c r="F8401" t="b">
        <v>1</v>
      </c>
      <c r="G8401" t="b">
        <v>0</v>
      </c>
      <c r="H8401" t="s">
        <v>22266</v>
      </c>
      <c r="I8401" t="s">
        <v>23207</v>
      </c>
      <c r="K8401" t="str">
        <f t="shared" si="264"/>
        <v>/dora.vieirx/</v>
      </c>
      <c r="L8401" t="str">
        <f t="shared" si="263"/>
        <v>dora.vieirx</v>
      </c>
    </row>
    <row r="8402" spans="1:12" x14ac:dyDescent="0.2">
      <c r="A8402" t="s">
        <v>23216</v>
      </c>
      <c r="B8402" t="s">
        <v>23217</v>
      </c>
      <c r="C8402" t="s">
        <v>23218</v>
      </c>
      <c r="D8402" t="s">
        <v>23219</v>
      </c>
      <c r="E8402">
        <v>45865120379</v>
      </c>
      <c r="F8402" t="b">
        <v>0</v>
      </c>
      <c r="G8402" t="b">
        <v>0</v>
      </c>
      <c r="H8402" t="s">
        <v>22266</v>
      </c>
      <c r="I8402" t="s">
        <v>23207</v>
      </c>
      <c r="K8402" t="str">
        <f t="shared" si="264"/>
        <v>/dora.vieirx/</v>
      </c>
      <c r="L8402" t="str">
        <f t="shared" si="263"/>
        <v>dora.vieirx</v>
      </c>
    </row>
    <row r="8403" spans="1:12" x14ac:dyDescent="0.2">
      <c r="A8403" t="s">
        <v>23220</v>
      </c>
      <c r="B8403" t="s">
        <v>23221</v>
      </c>
      <c r="C8403" t="s">
        <v>23222</v>
      </c>
      <c r="D8403" t="s">
        <v>23223</v>
      </c>
      <c r="E8403">
        <v>679693677</v>
      </c>
      <c r="F8403" t="b">
        <v>0</v>
      </c>
      <c r="G8403" t="b">
        <v>0</v>
      </c>
      <c r="H8403" t="s">
        <v>22266</v>
      </c>
      <c r="I8403" t="s">
        <v>23207</v>
      </c>
      <c r="K8403" t="str">
        <f t="shared" si="264"/>
        <v>/dora.vieirx/</v>
      </c>
      <c r="L8403" t="str">
        <f t="shared" si="263"/>
        <v>dora.vieirx</v>
      </c>
    </row>
    <row r="8404" spans="1:12" x14ac:dyDescent="0.2">
      <c r="A8404" t="s">
        <v>23224</v>
      </c>
      <c r="B8404" t="s">
        <v>23225</v>
      </c>
      <c r="C8404" t="s">
        <v>23226</v>
      </c>
      <c r="D8404" t="s">
        <v>23227</v>
      </c>
      <c r="E8404">
        <v>311537369</v>
      </c>
      <c r="F8404" t="b">
        <v>0</v>
      </c>
      <c r="G8404" t="b">
        <v>0</v>
      </c>
      <c r="H8404" t="s">
        <v>22266</v>
      </c>
      <c r="I8404" t="s">
        <v>23207</v>
      </c>
      <c r="K8404" t="str">
        <f t="shared" si="264"/>
        <v>/dora.vieirx/</v>
      </c>
      <c r="L8404" t="str">
        <f t="shared" si="263"/>
        <v>dora.vieirx</v>
      </c>
    </row>
    <row r="8405" spans="1:12" x14ac:dyDescent="0.2">
      <c r="A8405" t="s">
        <v>23228</v>
      </c>
      <c r="B8405" t="s">
        <v>23229</v>
      </c>
      <c r="C8405" t="s">
        <v>23230</v>
      </c>
      <c r="D8405" t="s">
        <v>23231</v>
      </c>
      <c r="E8405">
        <v>1565810058</v>
      </c>
      <c r="F8405" t="b">
        <v>0</v>
      </c>
      <c r="G8405" t="b">
        <v>0</v>
      </c>
      <c r="H8405" t="s">
        <v>22266</v>
      </c>
      <c r="I8405" t="s">
        <v>23207</v>
      </c>
      <c r="K8405" t="str">
        <f t="shared" si="264"/>
        <v>/dora.vieirx/</v>
      </c>
      <c r="L8405" t="str">
        <f t="shared" si="263"/>
        <v>dora.vieirx</v>
      </c>
    </row>
    <row r="8406" spans="1:12" x14ac:dyDescent="0.2">
      <c r="A8406" t="s">
        <v>23232</v>
      </c>
      <c r="B8406" t="s">
        <v>23233</v>
      </c>
      <c r="C8406" t="s">
        <v>23234</v>
      </c>
      <c r="D8406" t="s">
        <v>23235</v>
      </c>
      <c r="E8406">
        <v>2125512298</v>
      </c>
      <c r="F8406" t="b">
        <v>1</v>
      </c>
      <c r="G8406" t="b">
        <v>0</v>
      </c>
      <c r="H8406" t="s">
        <v>22266</v>
      </c>
      <c r="I8406" t="s">
        <v>23207</v>
      </c>
      <c r="K8406" t="str">
        <f t="shared" si="264"/>
        <v>/dora.vieirx/</v>
      </c>
      <c r="L8406" t="str">
        <f t="shared" si="263"/>
        <v>dora.vieirx</v>
      </c>
    </row>
    <row r="8407" spans="1:12" x14ac:dyDescent="0.2">
      <c r="A8407" t="s">
        <v>23236</v>
      </c>
      <c r="B8407" t="s">
        <v>23237</v>
      </c>
      <c r="C8407" t="s">
        <v>23238</v>
      </c>
      <c r="D8407" t="s">
        <v>23239</v>
      </c>
      <c r="E8407">
        <v>205845150</v>
      </c>
      <c r="F8407" t="b">
        <v>0</v>
      </c>
      <c r="G8407" t="b">
        <v>0</v>
      </c>
      <c r="H8407" t="s">
        <v>22266</v>
      </c>
      <c r="I8407" t="s">
        <v>23240</v>
      </c>
      <c r="K8407" t="str">
        <f t="shared" si="264"/>
        <v>/dora.vieirx/</v>
      </c>
      <c r="L8407" t="str">
        <f t="shared" si="263"/>
        <v>dora.vieirx</v>
      </c>
    </row>
    <row r="8408" spans="1:12" x14ac:dyDescent="0.2">
      <c r="A8408" t="s">
        <v>23241</v>
      </c>
      <c r="B8408" t="s">
        <v>23242</v>
      </c>
      <c r="C8408" t="s">
        <v>23243</v>
      </c>
      <c r="D8408" t="s">
        <v>23244</v>
      </c>
      <c r="E8408">
        <v>2988455664</v>
      </c>
      <c r="F8408" t="b">
        <v>1</v>
      </c>
      <c r="G8408" t="b">
        <v>0</v>
      </c>
      <c r="H8408" t="s">
        <v>22266</v>
      </c>
      <c r="I8408" t="s">
        <v>23240</v>
      </c>
      <c r="K8408" t="str">
        <f t="shared" si="264"/>
        <v>/dora.vieirx/</v>
      </c>
      <c r="L8408" t="str">
        <f t="shared" si="263"/>
        <v>dora.vieirx</v>
      </c>
    </row>
    <row r="8409" spans="1:12" x14ac:dyDescent="0.2">
      <c r="A8409" t="s">
        <v>23245</v>
      </c>
      <c r="B8409" t="s">
        <v>23246</v>
      </c>
      <c r="C8409" t="s">
        <v>23247</v>
      </c>
      <c r="D8409" t="s">
        <v>23248</v>
      </c>
      <c r="E8409">
        <v>3275053499</v>
      </c>
      <c r="F8409" t="b">
        <v>1</v>
      </c>
      <c r="G8409" t="b">
        <v>0</v>
      </c>
      <c r="H8409" t="s">
        <v>22266</v>
      </c>
      <c r="I8409" t="s">
        <v>23240</v>
      </c>
      <c r="K8409" t="str">
        <f t="shared" si="264"/>
        <v>/dora.vieirx/</v>
      </c>
      <c r="L8409" t="str">
        <f t="shared" si="263"/>
        <v>dora.vieirx</v>
      </c>
    </row>
    <row r="8410" spans="1:12" x14ac:dyDescent="0.2">
      <c r="A8410" t="s">
        <v>23249</v>
      </c>
      <c r="B8410" t="s">
        <v>23250</v>
      </c>
      <c r="C8410" t="s">
        <v>23251</v>
      </c>
      <c r="D8410" t="s">
        <v>23252</v>
      </c>
      <c r="E8410">
        <v>3698922645</v>
      </c>
      <c r="F8410" t="b">
        <v>0</v>
      </c>
      <c r="G8410" t="b">
        <v>0</v>
      </c>
      <c r="H8410" t="s">
        <v>22266</v>
      </c>
      <c r="I8410" t="s">
        <v>23240</v>
      </c>
      <c r="K8410" t="str">
        <f t="shared" si="264"/>
        <v>/dora.vieirx/</v>
      </c>
      <c r="L8410" t="str">
        <f t="shared" si="263"/>
        <v>dora.vieirx</v>
      </c>
    </row>
    <row r="8411" spans="1:12" x14ac:dyDescent="0.2">
      <c r="A8411" t="s">
        <v>23253</v>
      </c>
      <c r="B8411" t="s">
        <v>23254</v>
      </c>
      <c r="C8411" t="s">
        <v>23255</v>
      </c>
      <c r="D8411" t="s">
        <v>23256</v>
      </c>
      <c r="E8411">
        <v>1617652845</v>
      </c>
      <c r="F8411" t="b">
        <v>0</v>
      </c>
      <c r="G8411" t="b">
        <v>0</v>
      </c>
      <c r="H8411" t="s">
        <v>22266</v>
      </c>
      <c r="I8411" t="s">
        <v>23240</v>
      </c>
      <c r="K8411" t="str">
        <f t="shared" si="264"/>
        <v>/dora.vieirx/</v>
      </c>
      <c r="L8411" t="str">
        <f t="shared" si="263"/>
        <v>dora.vieirx</v>
      </c>
    </row>
    <row r="8412" spans="1:12" x14ac:dyDescent="0.2">
      <c r="A8412" t="s">
        <v>23257</v>
      </c>
      <c r="B8412" t="s">
        <v>23258</v>
      </c>
      <c r="C8412" t="s">
        <v>23259</v>
      </c>
      <c r="D8412" t="s">
        <v>23260</v>
      </c>
      <c r="E8412">
        <v>6060880670</v>
      </c>
      <c r="F8412" t="b">
        <v>0</v>
      </c>
      <c r="G8412" t="b">
        <v>0</v>
      </c>
      <c r="H8412" t="s">
        <v>22266</v>
      </c>
      <c r="I8412" t="s">
        <v>23240</v>
      </c>
      <c r="K8412" t="str">
        <f t="shared" si="264"/>
        <v>/dora.vieirx/</v>
      </c>
      <c r="L8412" t="str">
        <f t="shared" si="263"/>
        <v>dora.vieirx</v>
      </c>
    </row>
    <row r="8413" spans="1:12" x14ac:dyDescent="0.2">
      <c r="A8413" t="s">
        <v>23261</v>
      </c>
      <c r="B8413" t="s">
        <v>23262</v>
      </c>
      <c r="C8413" t="s">
        <v>23263</v>
      </c>
      <c r="D8413" t="s">
        <v>23264</v>
      </c>
      <c r="E8413">
        <v>7501507487</v>
      </c>
      <c r="F8413" t="b">
        <v>0</v>
      </c>
      <c r="G8413" t="b">
        <v>0</v>
      </c>
      <c r="H8413" t="s">
        <v>22266</v>
      </c>
      <c r="I8413" t="s">
        <v>23240</v>
      </c>
      <c r="K8413" t="str">
        <f t="shared" si="264"/>
        <v>/dora.vieirx/</v>
      </c>
      <c r="L8413" t="str">
        <f t="shared" si="263"/>
        <v>dora.vieirx</v>
      </c>
    </row>
    <row r="8414" spans="1:12" x14ac:dyDescent="0.2">
      <c r="A8414" t="s">
        <v>23265</v>
      </c>
      <c r="B8414" t="s">
        <v>23266</v>
      </c>
      <c r="C8414" t="s">
        <v>23267</v>
      </c>
      <c r="D8414" t="s">
        <v>23268</v>
      </c>
      <c r="E8414">
        <v>12281203566</v>
      </c>
      <c r="F8414" t="b">
        <v>1</v>
      </c>
      <c r="G8414" t="b">
        <v>0</v>
      </c>
      <c r="H8414" t="s">
        <v>22266</v>
      </c>
      <c r="I8414" t="s">
        <v>23240</v>
      </c>
      <c r="K8414" t="str">
        <f t="shared" si="264"/>
        <v>/dora.vieirx/</v>
      </c>
      <c r="L8414" t="str">
        <f t="shared" si="263"/>
        <v>dora.vieirx</v>
      </c>
    </row>
    <row r="8415" spans="1:12" x14ac:dyDescent="0.2">
      <c r="A8415" t="s">
        <v>23269</v>
      </c>
      <c r="B8415" t="s">
        <v>23270</v>
      </c>
      <c r="C8415" t="s">
        <v>23271</v>
      </c>
      <c r="D8415" t="s">
        <v>23272</v>
      </c>
      <c r="E8415">
        <v>6245205552</v>
      </c>
      <c r="F8415" t="b">
        <v>0</v>
      </c>
      <c r="G8415" t="b">
        <v>0</v>
      </c>
      <c r="H8415" t="s">
        <v>22266</v>
      </c>
      <c r="I8415" t="s">
        <v>23240</v>
      </c>
      <c r="K8415" t="str">
        <f t="shared" si="264"/>
        <v>/dora.vieirx/</v>
      </c>
      <c r="L8415" t="str">
        <f t="shared" si="263"/>
        <v>dora.vieirx</v>
      </c>
    </row>
    <row r="8416" spans="1:12" x14ac:dyDescent="0.2">
      <c r="A8416" t="s">
        <v>23273</v>
      </c>
      <c r="B8416" t="s">
        <v>23274</v>
      </c>
      <c r="C8416" t="s">
        <v>23275</v>
      </c>
      <c r="D8416" t="s">
        <v>23276</v>
      </c>
      <c r="E8416">
        <v>17578118457</v>
      </c>
      <c r="F8416" t="b">
        <v>0</v>
      </c>
      <c r="G8416" t="b">
        <v>0</v>
      </c>
      <c r="H8416" t="s">
        <v>22266</v>
      </c>
      <c r="I8416" t="s">
        <v>23277</v>
      </c>
      <c r="K8416" t="str">
        <f t="shared" si="264"/>
        <v>/dora.vieirx/</v>
      </c>
      <c r="L8416" t="str">
        <f t="shared" si="263"/>
        <v>dora.vieirx</v>
      </c>
    </row>
    <row r="8417" spans="1:12" x14ac:dyDescent="0.2">
      <c r="A8417" t="s">
        <v>23278</v>
      </c>
      <c r="B8417" t="s">
        <v>23279</v>
      </c>
      <c r="C8417" t="s">
        <v>23280</v>
      </c>
      <c r="D8417" t="s">
        <v>23281</v>
      </c>
      <c r="E8417">
        <v>4286502263</v>
      </c>
      <c r="F8417" t="b">
        <v>1</v>
      </c>
      <c r="G8417" t="b">
        <v>0</v>
      </c>
      <c r="H8417" t="s">
        <v>22266</v>
      </c>
      <c r="I8417" t="s">
        <v>23277</v>
      </c>
      <c r="K8417" t="str">
        <f t="shared" si="264"/>
        <v>/dora.vieirx/</v>
      </c>
      <c r="L8417" t="str">
        <f t="shared" si="263"/>
        <v>dora.vieirx</v>
      </c>
    </row>
    <row r="8418" spans="1:12" x14ac:dyDescent="0.2">
      <c r="A8418" t="s">
        <v>23282</v>
      </c>
      <c r="B8418" t="s">
        <v>23283</v>
      </c>
      <c r="C8418" t="s">
        <v>23284</v>
      </c>
      <c r="D8418" t="s">
        <v>23285</v>
      </c>
      <c r="E8418">
        <v>2538926834</v>
      </c>
      <c r="F8418" t="b">
        <v>0</v>
      </c>
      <c r="G8418" t="b">
        <v>0</v>
      </c>
      <c r="H8418" t="s">
        <v>22266</v>
      </c>
      <c r="I8418" t="s">
        <v>23277</v>
      </c>
      <c r="K8418" t="str">
        <f t="shared" si="264"/>
        <v>/dora.vieirx/</v>
      </c>
      <c r="L8418" t="str">
        <f t="shared" si="263"/>
        <v>dora.vieirx</v>
      </c>
    </row>
    <row r="8419" spans="1:12" x14ac:dyDescent="0.2">
      <c r="A8419" t="s">
        <v>23286</v>
      </c>
      <c r="B8419" t="s">
        <v>23287</v>
      </c>
      <c r="D8419" t="s">
        <v>23288</v>
      </c>
      <c r="E8419">
        <v>7389189950</v>
      </c>
      <c r="F8419" t="b">
        <v>1</v>
      </c>
      <c r="G8419" t="b">
        <v>0</v>
      </c>
      <c r="H8419" t="s">
        <v>22266</v>
      </c>
      <c r="I8419" t="s">
        <v>23277</v>
      </c>
      <c r="K8419" t="str">
        <f t="shared" si="264"/>
        <v>/dora.vieirx/</v>
      </c>
      <c r="L8419" t="str">
        <f t="shared" si="263"/>
        <v>dora.vieirx</v>
      </c>
    </row>
    <row r="8420" spans="1:12" x14ac:dyDescent="0.2">
      <c r="A8420" t="s">
        <v>23289</v>
      </c>
      <c r="B8420" t="s">
        <v>23290</v>
      </c>
      <c r="C8420" t="s">
        <v>23291</v>
      </c>
      <c r="D8420" t="s">
        <v>23292</v>
      </c>
      <c r="E8420">
        <v>43292340852</v>
      </c>
      <c r="F8420" t="b">
        <v>0</v>
      </c>
      <c r="G8420" t="b">
        <v>0</v>
      </c>
      <c r="H8420" t="s">
        <v>22266</v>
      </c>
      <c r="I8420" t="s">
        <v>23277</v>
      </c>
      <c r="K8420" t="str">
        <f t="shared" si="264"/>
        <v>/dora.vieirx/</v>
      </c>
      <c r="L8420" t="str">
        <f t="shared" si="263"/>
        <v>dora.vieirx</v>
      </c>
    </row>
    <row r="8421" spans="1:12" x14ac:dyDescent="0.2">
      <c r="A8421" t="s">
        <v>23293</v>
      </c>
      <c r="B8421" t="s">
        <v>23294</v>
      </c>
      <c r="C8421" t="s">
        <v>8001</v>
      </c>
      <c r="D8421" t="s">
        <v>23295</v>
      </c>
      <c r="E8421">
        <v>1137729240</v>
      </c>
      <c r="F8421" t="b">
        <v>1</v>
      </c>
      <c r="G8421" t="b">
        <v>0</v>
      </c>
      <c r="H8421" t="s">
        <v>22266</v>
      </c>
      <c r="I8421" t="s">
        <v>23277</v>
      </c>
      <c r="K8421" t="str">
        <f t="shared" si="264"/>
        <v>/dora.vieirx/</v>
      </c>
      <c r="L8421" t="str">
        <f t="shared" si="263"/>
        <v>dora.vieirx</v>
      </c>
    </row>
    <row r="8422" spans="1:12" x14ac:dyDescent="0.2">
      <c r="A8422" t="s">
        <v>23296</v>
      </c>
      <c r="B8422" t="s">
        <v>23297</v>
      </c>
      <c r="C8422" t="s">
        <v>23298</v>
      </c>
      <c r="D8422" t="s">
        <v>23299</v>
      </c>
      <c r="E8422">
        <v>4239188003</v>
      </c>
      <c r="F8422" t="b">
        <v>1</v>
      </c>
      <c r="G8422" t="b">
        <v>0</v>
      </c>
      <c r="H8422" t="s">
        <v>22266</v>
      </c>
      <c r="I8422" t="s">
        <v>23277</v>
      </c>
      <c r="K8422" t="str">
        <f t="shared" si="264"/>
        <v>/dora.vieirx/</v>
      </c>
      <c r="L8422" t="str">
        <f t="shared" si="263"/>
        <v>dora.vieirx</v>
      </c>
    </row>
    <row r="8423" spans="1:12" x14ac:dyDescent="0.2">
      <c r="A8423" t="s">
        <v>23300</v>
      </c>
      <c r="B8423" t="s">
        <v>23301</v>
      </c>
      <c r="C8423" t="s">
        <v>23302</v>
      </c>
      <c r="D8423" t="s">
        <v>23303</v>
      </c>
      <c r="E8423">
        <v>1583465178</v>
      </c>
      <c r="F8423" t="b">
        <v>0</v>
      </c>
      <c r="G8423" t="b">
        <v>0</v>
      </c>
      <c r="H8423" t="s">
        <v>22266</v>
      </c>
      <c r="I8423" t="s">
        <v>23304</v>
      </c>
      <c r="K8423" t="str">
        <f t="shared" si="264"/>
        <v>/dora.vieirx/</v>
      </c>
      <c r="L8423" t="str">
        <f t="shared" si="263"/>
        <v>dora.vieirx</v>
      </c>
    </row>
    <row r="8424" spans="1:12" x14ac:dyDescent="0.2">
      <c r="A8424" t="s">
        <v>23305</v>
      </c>
      <c r="B8424" t="s">
        <v>23306</v>
      </c>
      <c r="C8424" t="s">
        <v>23307</v>
      </c>
      <c r="D8424" t="s">
        <v>23308</v>
      </c>
      <c r="E8424">
        <v>6673203585</v>
      </c>
      <c r="F8424" t="b">
        <v>1</v>
      </c>
      <c r="G8424" t="b">
        <v>0</v>
      </c>
      <c r="H8424" t="s">
        <v>22266</v>
      </c>
      <c r="I8424" t="s">
        <v>23304</v>
      </c>
      <c r="K8424" t="str">
        <f t="shared" si="264"/>
        <v>/dora.vieirx/</v>
      </c>
      <c r="L8424" t="str">
        <f t="shared" si="263"/>
        <v>dora.vieirx</v>
      </c>
    </row>
    <row r="8425" spans="1:12" x14ac:dyDescent="0.2">
      <c r="A8425" t="s">
        <v>23309</v>
      </c>
      <c r="B8425" t="s">
        <v>23310</v>
      </c>
      <c r="C8425" t="s">
        <v>23311</v>
      </c>
      <c r="D8425" t="s">
        <v>23312</v>
      </c>
      <c r="E8425">
        <v>25573472123</v>
      </c>
      <c r="F8425" t="b">
        <v>1</v>
      </c>
      <c r="G8425" t="b">
        <v>0</v>
      </c>
      <c r="H8425" t="s">
        <v>22266</v>
      </c>
      <c r="I8425" t="s">
        <v>23304</v>
      </c>
      <c r="K8425" t="str">
        <f t="shared" si="264"/>
        <v>/dora.vieirx/</v>
      </c>
      <c r="L8425" t="str">
        <f t="shared" si="263"/>
        <v>dora.vieirx</v>
      </c>
    </row>
    <row r="8426" spans="1:12" x14ac:dyDescent="0.2">
      <c r="A8426" t="s">
        <v>23313</v>
      </c>
      <c r="B8426" t="s">
        <v>23314</v>
      </c>
      <c r="C8426" t="s">
        <v>23315</v>
      </c>
      <c r="D8426" t="s">
        <v>23316</v>
      </c>
      <c r="E8426">
        <v>15394324943</v>
      </c>
      <c r="F8426" t="b">
        <v>0</v>
      </c>
      <c r="G8426" t="b">
        <v>0</v>
      </c>
      <c r="H8426" t="s">
        <v>22266</v>
      </c>
      <c r="I8426" t="s">
        <v>23304</v>
      </c>
      <c r="K8426" t="str">
        <f t="shared" si="264"/>
        <v>/dora.vieirx/</v>
      </c>
      <c r="L8426" t="str">
        <f t="shared" si="263"/>
        <v>dora.vieirx</v>
      </c>
    </row>
    <row r="8427" spans="1:12" x14ac:dyDescent="0.2">
      <c r="A8427" t="s">
        <v>23317</v>
      </c>
      <c r="B8427" t="s">
        <v>23318</v>
      </c>
      <c r="C8427" t="s">
        <v>23319</v>
      </c>
      <c r="D8427" t="s">
        <v>23320</v>
      </c>
      <c r="E8427">
        <v>1229657610</v>
      </c>
      <c r="F8427" t="b">
        <v>0</v>
      </c>
      <c r="G8427" t="b">
        <v>0</v>
      </c>
      <c r="H8427" t="s">
        <v>22266</v>
      </c>
      <c r="I8427" t="s">
        <v>23304</v>
      </c>
      <c r="K8427" t="str">
        <f t="shared" si="264"/>
        <v>/dora.vieirx/</v>
      </c>
      <c r="L8427" t="str">
        <f t="shared" si="263"/>
        <v>dora.vieirx</v>
      </c>
    </row>
    <row r="8428" spans="1:12" x14ac:dyDescent="0.2">
      <c r="A8428" t="s">
        <v>23321</v>
      </c>
      <c r="B8428" t="s">
        <v>23322</v>
      </c>
      <c r="C8428" t="s">
        <v>23323</v>
      </c>
      <c r="D8428" t="s">
        <v>23324</v>
      </c>
      <c r="E8428">
        <v>3216143695</v>
      </c>
      <c r="F8428" t="b">
        <v>0</v>
      </c>
      <c r="G8428" t="b">
        <v>0</v>
      </c>
      <c r="H8428" t="s">
        <v>22266</v>
      </c>
      <c r="I8428" t="s">
        <v>23304</v>
      </c>
      <c r="K8428" t="str">
        <f t="shared" si="264"/>
        <v>/dora.vieirx/</v>
      </c>
      <c r="L8428" t="str">
        <f t="shared" si="263"/>
        <v>dora.vieirx</v>
      </c>
    </row>
    <row r="8429" spans="1:12" x14ac:dyDescent="0.2">
      <c r="A8429" t="s">
        <v>23325</v>
      </c>
      <c r="B8429" t="s">
        <v>23326</v>
      </c>
      <c r="C8429" t="s">
        <v>23327</v>
      </c>
      <c r="D8429" t="s">
        <v>23328</v>
      </c>
      <c r="E8429">
        <v>1448369688</v>
      </c>
      <c r="F8429" t="b">
        <v>0</v>
      </c>
      <c r="G8429" t="b">
        <v>0</v>
      </c>
      <c r="H8429" t="s">
        <v>22266</v>
      </c>
      <c r="I8429" t="s">
        <v>23304</v>
      </c>
      <c r="K8429" t="str">
        <f t="shared" si="264"/>
        <v>/dora.vieirx/</v>
      </c>
      <c r="L8429" t="str">
        <f t="shared" si="263"/>
        <v>dora.vieirx</v>
      </c>
    </row>
    <row r="8430" spans="1:12" x14ac:dyDescent="0.2">
      <c r="A8430" t="s">
        <v>23329</v>
      </c>
      <c r="B8430" t="s">
        <v>23330</v>
      </c>
      <c r="C8430" t="s">
        <v>23331</v>
      </c>
      <c r="D8430" t="s">
        <v>23332</v>
      </c>
      <c r="E8430">
        <v>17648103736</v>
      </c>
      <c r="F8430" t="b">
        <v>1</v>
      </c>
      <c r="G8430" t="b">
        <v>0</v>
      </c>
      <c r="H8430" t="s">
        <v>22266</v>
      </c>
      <c r="I8430" t="s">
        <v>23304</v>
      </c>
      <c r="K8430" t="str">
        <f t="shared" si="264"/>
        <v>/dora.vieirx/</v>
      </c>
      <c r="L8430" t="str">
        <f t="shared" si="263"/>
        <v>dora.vieirx</v>
      </c>
    </row>
    <row r="8431" spans="1:12" x14ac:dyDescent="0.2">
      <c r="A8431" t="s">
        <v>23333</v>
      </c>
      <c r="B8431" t="s">
        <v>23334</v>
      </c>
      <c r="C8431" t="s">
        <v>23335</v>
      </c>
      <c r="D8431" t="s">
        <v>23336</v>
      </c>
      <c r="E8431">
        <v>2206677586</v>
      </c>
      <c r="F8431" t="b">
        <v>0</v>
      </c>
      <c r="G8431" t="b">
        <v>0</v>
      </c>
      <c r="H8431" t="s">
        <v>22266</v>
      </c>
      <c r="I8431" t="s">
        <v>23337</v>
      </c>
      <c r="K8431" t="str">
        <f t="shared" si="264"/>
        <v>/dora.vieirx/</v>
      </c>
      <c r="L8431" t="str">
        <f t="shared" si="263"/>
        <v>dora.vieirx</v>
      </c>
    </row>
    <row r="8432" spans="1:12" x14ac:dyDescent="0.2">
      <c r="A8432" t="s">
        <v>23338</v>
      </c>
      <c r="B8432" t="s">
        <v>23339</v>
      </c>
      <c r="C8432" t="s">
        <v>23340</v>
      </c>
      <c r="D8432" t="s">
        <v>23341</v>
      </c>
      <c r="E8432">
        <v>26760936855</v>
      </c>
      <c r="F8432" t="b">
        <v>0</v>
      </c>
      <c r="G8432" t="b">
        <v>0</v>
      </c>
      <c r="H8432" t="s">
        <v>22266</v>
      </c>
      <c r="I8432" t="s">
        <v>23337</v>
      </c>
      <c r="K8432" t="str">
        <f t="shared" si="264"/>
        <v>/dora.vieirx/</v>
      </c>
      <c r="L8432" t="str">
        <f t="shared" si="263"/>
        <v>dora.vieirx</v>
      </c>
    </row>
    <row r="8433" spans="1:12" x14ac:dyDescent="0.2">
      <c r="A8433" t="s">
        <v>23342</v>
      </c>
      <c r="B8433" t="s">
        <v>23343</v>
      </c>
      <c r="C8433" t="s">
        <v>23344</v>
      </c>
      <c r="D8433" t="s">
        <v>23345</v>
      </c>
      <c r="E8433">
        <v>3044973533</v>
      </c>
      <c r="F8433" t="b">
        <v>1</v>
      </c>
      <c r="G8433" t="b">
        <v>0</v>
      </c>
      <c r="H8433" t="s">
        <v>22266</v>
      </c>
      <c r="I8433" t="s">
        <v>23337</v>
      </c>
      <c r="K8433" t="str">
        <f t="shared" si="264"/>
        <v>/dora.vieirx/</v>
      </c>
      <c r="L8433" t="str">
        <f t="shared" si="263"/>
        <v>dora.vieirx</v>
      </c>
    </row>
    <row r="8434" spans="1:12" x14ac:dyDescent="0.2">
      <c r="A8434" t="s">
        <v>23346</v>
      </c>
      <c r="B8434" t="s">
        <v>23347</v>
      </c>
      <c r="C8434" t="s">
        <v>23348</v>
      </c>
      <c r="D8434" t="s">
        <v>23349</v>
      </c>
      <c r="E8434">
        <v>6782180598</v>
      </c>
      <c r="F8434" t="b">
        <v>1</v>
      </c>
      <c r="G8434" t="b">
        <v>0</v>
      </c>
      <c r="H8434" t="s">
        <v>22266</v>
      </c>
      <c r="I8434" t="s">
        <v>23337</v>
      </c>
      <c r="K8434" t="str">
        <f t="shared" si="264"/>
        <v>/dora.vieirx/</v>
      </c>
      <c r="L8434" t="str">
        <f t="shared" si="263"/>
        <v>dora.vieirx</v>
      </c>
    </row>
    <row r="8435" spans="1:12" x14ac:dyDescent="0.2">
      <c r="A8435" t="s">
        <v>23350</v>
      </c>
      <c r="B8435" t="s">
        <v>23351</v>
      </c>
      <c r="C8435" t="s">
        <v>23352</v>
      </c>
      <c r="D8435" t="s">
        <v>23353</v>
      </c>
      <c r="E8435">
        <v>1752799010</v>
      </c>
      <c r="F8435" t="b">
        <v>1</v>
      </c>
      <c r="G8435" t="b">
        <v>0</v>
      </c>
      <c r="H8435" t="s">
        <v>22266</v>
      </c>
      <c r="I8435" t="s">
        <v>23337</v>
      </c>
      <c r="K8435" t="str">
        <f t="shared" si="264"/>
        <v>/dora.vieirx/</v>
      </c>
      <c r="L8435" t="str">
        <f t="shared" si="263"/>
        <v>dora.vieirx</v>
      </c>
    </row>
    <row r="8436" spans="1:12" x14ac:dyDescent="0.2">
      <c r="A8436" t="s">
        <v>23354</v>
      </c>
      <c r="B8436" t="s">
        <v>23355</v>
      </c>
      <c r="C8436" t="s">
        <v>23356</v>
      </c>
      <c r="D8436" t="s">
        <v>23357</v>
      </c>
      <c r="E8436">
        <v>6361853987</v>
      </c>
      <c r="F8436" t="b">
        <v>0</v>
      </c>
      <c r="G8436" t="b">
        <v>0</v>
      </c>
      <c r="H8436" t="s">
        <v>22266</v>
      </c>
      <c r="I8436" t="s">
        <v>23337</v>
      </c>
      <c r="K8436" t="str">
        <f t="shared" si="264"/>
        <v>/dora.vieirx/</v>
      </c>
      <c r="L8436" t="str">
        <f t="shared" si="263"/>
        <v>dora.vieirx</v>
      </c>
    </row>
    <row r="8437" spans="1:12" x14ac:dyDescent="0.2">
      <c r="A8437" t="s">
        <v>23358</v>
      </c>
      <c r="B8437" t="s">
        <v>23359</v>
      </c>
      <c r="C8437" t="s">
        <v>23360</v>
      </c>
      <c r="D8437" t="s">
        <v>23361</v>
      </c>
      <c r="E8437">
        <v>331544454</v>
      </c>
      <c r="F8437" t="b">
        <v>0</v>
      </c>
      <c r="G8437" t="b">
        <v>0</v>
      </c>
      <c r="H8437" t="s">
        <v>22266</v>
      </c>
      <c r="I8437" t="s">
        <v>23337</v>
      </c>
      <c r="K8437" t="str">
        <f t="shared" si="264"/>
        <v>/dora.vieirx/</v>
      </c>
      <c r="L8437" t="str">
        <f t="shared" si="263"/>
        <v>dora.vieirx</v>
      </c>
    </row>
    <row r="8438" spans="1:12" x14ac:dyDescent="0.2">
      <c r="A8438" t="s">
        <v>23362</v>
      </c>
      <c r="B8438" t="s">
        <v>23363</v>
      </c>
      <c r="D8438" t="s">
        <v>23364</v>
      </c>
      <c r="E8438">
        <v>3295734844</v>
      </c>
      <c r="F8438" t="b">
        <v>1</v>
      </c>
      <c r="G8438" t="b">
        <v>0</v>
      </c>
      <c r="H8438" t="s">
        <v>22266</v>
      </c>
      <c r="I8438" t="s">
        <v>23337</v>
      </c>
      <c r="K8438" t="str">
        <f t="shared" si="264"/>
        <v>/dora.vieirx/</v>
      </c>
      <c r="L8438" t="str">
        <f t="shared" si="263"/>
        <v>dora.vieirx</v>
      </c>
    </row>
    <row r="8439" spans="1:12" x14ac:dyDescent="0.2">
      <c r="A8439" t="s">
        <v>23365</v>
      </c>
      <c r="B8439" t="s">
        <v>23366</v>
      </c>
      <c r="C8439" t="s">
        <v>23367</v>
      </c>
      <c r="D8439" t="s">
        <v>23368</v>
      </c>
      <c r="E8439">
        <v>13928771229</v>
      </c>
      <c r="F8439" t="b">
        <v>0</v>
      </c>
      <c r="G8439" t="b">
        <v>0</v>
      </c>
      <c r="H8439" t="s">
        <v>22266</v>
      </c>
      <c r="I8439" t="s">
        <v>23369</v>
      </c>
      <c r="K8439" t="str">
        <f t="shared" si="264"/>
        <v>/dora.vieirx/</v>
      </c>
      <c r="L8439" t="str">
        <f t="shared" si="263"/>
        <v>dora.vieirx</v>
      </c>
    </row>
    <row r="8440" spans="1:12" x14ac:dyDescent="0.2">
      <c r="A8440" t="s">
        <v>23370</v>
      </c>
      <c r="B8440" t="s">
        <v>23371</v>
      </c>
      <c r="C8440" t="s">
        <v>23088</v>
      </c>
      <c r="D8440" t="s">
        <v>23372</v>
      </c>
      <c r="E8440">
        <v>47686033882</v>
      </c>
      <c r="F8440" t="b">
        <v>1</v>
      </c>
      <c r="G8440" t="b">
        <v>0</v>
      </c>
      <c r="H8440" t="s">
        <v>22266</v>
      </c>
      <c r="I8440" t="s">
        <v>23369</v>
      </c>
      <c r="K8440" t="str">
        <f t="shared" si="264"/>
        <v>/dora.vieirx/</v>
      </c>
      <c r="L8440" t="str">
        <f t="shared" si="263"/>
        <v>dora.vieirx</v>
      </c>
    </row>
    <row r="8441" spans="1:12" x14ac:dyDescent="0.2">
      <c r="A8441" t="s">
        <v>23373</v>
      </c>
      <c r="B8441" t="s">
        <v>23374</v>
      </c>
      <c r="C8441" t="s">
        <v>9825</v>
      </c>
      <c r="D8441" t="s">
        <v>23375</v>
      </c>
      <c r="E8441">
        <v>1711984999</v>
      </c>
      <c r="F8441" t="b">
        <v>0</v>
      </c>
      <c r="G8441" t="b">
        <v>0</v>
      </c>
      <c r="H8441" t="s">
        <v>22266</v>
      </c>
      <c r="I8441" t="s">
        <v>23369</v>
      </c>
      <c r="K8441" t="str">
        <f t="shared" si="264"/>
        <v>/dora.vieirx/</v>
      </c>
      <c r="L8441" t="str">
        <f t="shared" si="263"/>
        <v>dora.vieirx</v>
      </c>
    </row>
    <row r="8442" spans="1:12" x14ac:dyDescent="0.2">
      <c r="A8442" t="s">
        <v>23376</v>
      </c>
      <c r="B8442" t="s">
        <v>23377</v>
      </c>
      <c r="C8442" t="s">
        <v>23378</v>
      </c>
      <c r="D8442" t="s">
        <v>23379</v>
      </c>
      <c r="E8442">
        <v>47099447776</v>
      </c>
      <c r="F8442" t="b">
        <v>0</v>
      </c>
      <c r="G8442" t="b">
        <v>0</v>
      </c>
      <c r="H8442" t="s">
        <v>22266</v>
      </c>
      <c r="I8442" t="s">
        <v>23369</v>
      </c>
      <c r="K8442" t="str">
        <f t="shared" si="264"/>
        <v>/dora.vieirx/</v>
      </c>
      <c r="L8442" t="str">
        <f t="shared" si="263"/>
        <v>dora.vieirx</v>
      </c>
    </row>
    <row r="8443" spans="1:12" x14ac:dyDescent="0.2">
      <c r="A8443" t="s">
        <v>23380</v>
      </c>
      <c r="B8443" t="s">
        <v>23381</v>
      </c>
      <c r="C8443" t="s">
        <v>23382</v>
      </c>
      <c r="D8443" t="s">
        <v>23383</v>
      </c>
      <c r="E8443">
        <v>6801667822</v>
      </c>
      <c r="F8443" t="b">
        <v>0</v>
      </c>
      <c r="G8443" t="b">
        <v>0</v>
      </c>
      <c r="H8443" t="s">
        <v>22266</v>
      </c>
      <c r="I8443" t="s">
        <v>23369</v>
      </c>
      <c r="K8443" t="str">
        <f t="shared" si="264"/>
        <v>/dora.vieirx/</v>
      </c>
      <c r="L8443" t="str">
        <f t="shared" si="263"/>
        <v>dora.vieirx</v>
      </c>
    </row>
    <row r="8444" spans="1:12" x14ac:dyDescent="0.2">
      <c r="A8444" t="s">
        <v>23384</v>
      </c>
      <c r="B8444" t="s">
        <v>23385</v>
      </c>
      <c r="C8444" t="s">
        <v>23182</v>
      </c>
      <c r="D8444" t="s">
        <v>23386</v>
      </c>
      <c r="E8444">
        <v>7023717160</v>
      </c>
      <c r="F8444" t="b">
        <v>1</v>
      </c>
      <c r="G8444" t="b">
        <v>0</v>
      </c>
      <c r="H8444" t="s">
        <v>22266</v>
      </c>
      <c r="I8444" t="s">
        <v>23369</v>
      </c>
      <c r="K8444" t="str">
        <f t="shared" si="264"/>
        <v>/dora.vieirx/</v>
      </c>
      <c r="L8444" t="str">
        <f t="shared" si="263"/>
        <v>dora.vieirx</v>
      </c>
    </row>
    <row r="8445" spans="1:12" x14ac:dyDescent="0.2">
      <c r="A8445" t="s">
        <v>23387</v>
      </c>
      <c r="B8445" t="s">
        <v>23388</v>
      </c>
      <c r="C8445" t="s">
        <v>8575</v>
      </c>
      <c r="D8445" t="s">
        <v>23389</v>
      </c>
      <c r="E8445">
        <v>964963507</v>
      </c>
      <c r="F8445" t="b">
        <v>0</v>
      </c>
      <c r="G8445" t="b">
        <v>0</v>
      </c>
      <c r="H8445" t="s">
        <v>22266</v>
      </c>
      <c r="I8445" t="s">
        <v>23369</v>
      </c>
      <c r="K8445" t="str">
        <f t="shared" si="264"/>
        <v>/dora.vieirx/</v>
      </c>
      <c r="L8445" t="str">
        <f t="shared" si="263"/>
        <v>dora.vieirx</v>
      </c>
    </row>
    <row r="8446" spans="1:12" x14ac:dyDescent="0.2">
      <c r="A8446" t="s">
        <v>23390</v>
      </c>
      <c r="B8446" t="s">
        <v>23391</v>
      </c>
      <c r="C8446" t="s">
        <v>23392</v>
      </c>
      <c r="D8446" t="s">
        <v>23393</v>
      </c>
      <c r="E8446">
        <v>12584299865</v>
      </c>
      <c r="F8446" t="b">
        <v>1</v>
      </c>
      <c r="G8446" t="b">
        <v>0</v>
      </c>
      <c r="H8446" t="s">
        <v>22266</v>
      </c>
      <c r="I8446" t="s">
        <v>23369</v>
      </c>
      <c r="K8446" t="str">
        <f t="shared" si="264"/>
        <v>/dora.vieirx/</v>
      </c>
      <c r="L8446" t="str">
        <f t="shared" si="263"/>
        <v>dora.vieirx</v>
      </c>
    </row>
    <row r="8447" spans="1:12" x14ac:dyDescent="0.2">
      <c r="A8447" t="s">
        <v>23394</v>
      </c>
      <c r="B8447" t="s">
        <v>23395</v>
      </c>
      <c r="C8447" t="s">
        <v>23396</v>
      </c>
      <c r="D8447" t="s">
        <v>23397</v>
      </c>
      <c r="E8447">
        <v>8252203694</v>
      </c>
      <c r="F8447" t="b">
        <v>1</v>
      </c>
      <c r="G8447" t="b">
        <v>0</v>
      </c>
      <c r="H8447" t="s">
        <v>22266</v>
      </c>
      <c r="I8447" t="s">
        <v>23398</v>
      </c>
      <c r="K8447" t="str">
        <f t="shared" si="264"/>
        <v>/dora.vieirx/</v>
      </c>
      <c r="L8447" t="str">
        <f t="shared" si="263"/>
        <v>dora.vieirx</v>
      </c>
    </row>
    <row r="8448" spans="1:12" x14ac:dyDescent="0.2">
      <c r="A8448" t="s">
        <v>23399</v>
      </c>
      <c r="B8448" t="s">
        <v>23400</v>
      </c>
      <c r="C8448" t="s">
        <v>23401</v>
      </c>
      <c r="D8448" t="s">
        <v>23402</v>
      </c>
      <c r="E8448">
        <v>5905925644</v>
      </c>
      <c r="F8448" t="b">
        <v>1</v>
      </c>
      <c r="G8448" t="b">
        <v>0</v>
      </c>
      <c r="H8448" t="s">
        <v>22266</v>
      </c>
      <c r="I8448" t="s">
        <v>23398</v>
      </c>
      <c r="K8448" t="str">
        <f t="shared" si="264"/>
        <v>/dora.vieirx/</v>
      </c>
      <c r="L8448" t="str">
        <f t="shared" si="263"/>
        <v>dora.vieirx</v>
      </c>
    </row>
    <row r="8449" spans="1:12" x14ac:dyDescent="0.2">
      <c r="A8449" t="s">
        <v>23403</v>
      </c>
      <c r="B8449" t="s">
        <v>23404</v>
      </c>
      <c r="C8449" t="s">
        <v>23405</v>
      </c>
      <c r="D8449" t="s">
        <v>23406</v>
      </c>
      <c r="E8449">
        <v>511988483</v>
      </c>
      <c r="F8449" t="b">
        <v>1</v>
      </c>
      <c r="G8449" t="b">
        <v>0</v>
      </c>
      <c r="H8449" t="s">
        <v>22266</v>
      </c>
      <c r="I8449" t="s">
        <v>23398</v>
      </c>
      <c r="K8449" t="str">
        <f t="shared" si="264"/>
        <v>/dora.vieirx/</v>
      </c>
      <c r="L8449" t="str">
        <f t="shared" si="263"/>
        <v>dora.vieirx</v>
      </c>
    </row>
    <row r="8450" spans="1:12" x14ac:dyDescent="0.2">
      <c r="A8450" t="s">
        <v>23407</v>
      </c>
      <c r="B8450" t="s">
        <v>23408</v>
      </c>
      <c r="C8450" t="s">
        <v>23409</v>
      </c>
      <c r="D8450" t="s">
        <v>23410</v>
      </c>
      <c r="E8450">
        <v>6762699041</v>
      </c>
      <c r="F8450" t="b">
        <v>1</v>
      </c>
      <c r="G8450" t="b">
        <v>0</v>
      </c>
      <c r="H8450" t="s">
        <v>22266</v>
      </c>
      <c r="I8450" t="s">
        <v>23398</v>
      </c>
      <c r="K8450" t="str">
        <f t="shared" si="264"/>
        <v>/dora.vieirx/</v>
      </c>
      <c r="L8450" t="str">
        <f t="shared" si="263"/>
        <v>dora.vieirx</v>
      </c>
    </row>
    <row r="8451" spans="1:12" x14ac:dyDescent="0.2">
      <c r="A8451" t="s">
        <v>23411</v>
      </c>
      <c r="B8451" t="s">
        <v>23412</v>
      </c>
      <c r="C8451" t="s">
        <v>23413</v>
      </c>
      <c r="D8451" t="s">
        <v>23414</v>
      </c>
      <c r="E8451">
        <v>8584706868</v>
      </c>
      <c r="F8451" t="b">
        <v>1</v>
      </c>
      <c r="G8451" t="b">
        <v>0</v>
      </c>
      <c r="H8451" t="s">
        <v>22266</v>
      </c>
      <c r="I8451" t="s">
        <v>23398</v>
      </c>
      <c r="K8451" t="str">
        <f t="shared" si="264"/>
        <v>/dora.vieirx/</v>
      </c>
      <c r="L8451" t="str">
        <f t="shared" ref="L8451:L8514" si="265">SUBSTITUTE(K8451, "/", "")</f>
        <v>dora.vieirx</v>
      </c>
    </row>
    <row r="8452" spans="1:12" x14ac:dyDescent="0.2">
      <c r="A8452" t="s">
        <v>23415</v>
      </c>
      <c r="B8452" t="s">
        <v>23416</v>
      </c>
      <c r="C8452" t="s">
        <v>23417</v>
      </c>
      <c r="D8452" t="s">
        <v>23418</v>
      </c>
      <c r="E8452">
        <v>32450659425</v>
      </c>
      <c r="F8452" t="b">
        <v>0</v>
      </c>
      <c r="G8452" t="b">
        <v>0</v>
      </c>
      <c r="H8452" t="s">
        <v>22266</v>
      </c>
      <c r="I8452" t="s">
        <v>23398</v>
      </c>
      <c r="K8452" t="str">
        <f t="shared" si="264"/>
        <v>/dora.vieirx/</v>
      </c>
      <c r="L8452" t="str">
        <f t="shared" si="265"/>
        <v>dora.vieirx</v>
      </c>
    </row>
    <row r="8453" spans="1:12" x14ac:dyDescent="0.2">
      <c r="A8453" t="s">
        <v>2770</v>
      </c>
      <c r="B8453" t="s">
        <v>2771</v>
      </c>
      <c r="C8453" t="s">
        <v>2772</v>
      </c>
      <c r="D8453" t="s">
        <v>11655</v>
      </c>
      <c r="E8453">
        <v>51170957392</v>
      </c>
      <c r="F8453" t="b">
        <v>0</v>
      </c>
      <c r="G8453" t="b">
        <v>0</v>
      </c>
      <c r="H8453" t="s">
        <v>22266</v>
      </c>
      <c r="I8453" t="s">
        <v>23398</v>
      </c>
      <c r="K8453" t="str">
        <f t="shared" si="264"/>
        <v>/dora.vieirx/</v>
      </c>
      <c r="L8453" t="str">
        <f t="shared" si="265"/>
        <v>dora.vieirx</v>
      </c>
    </row>
    <row r="8454" spans="1:12" x14ac:dyDescent="0.2">
      <c r="A8454" t="s">
        <v>23419</v>
      </c>
      <c r="B8454" t="s">
        <v>23420</v>
      </c>
      <c r="C8454" t="s">
        <v>23421</v>
      </c>
      <c r="D8454" t="s">
        <v>23422</v>
      </c>
      <c r="E8454">
        <v>8540239887</v>
      </c>
      <c r="F8454" t="b">
        <v>0</v>
      </c>
      <c r="G8454" t="b">
        <v>0</v>
      </c>
      <c r="H8454" t="s">
        <v>22266</v>
      </c>
      <c r="I8454" t="s">
        <v>23398</v>
      </c>
      <c r="K8454" t="str">
        <f t="shared" si="264"/>
        <v>/dora.vieirx/</v>
      </c>
      <c r="L8454" t="str">
        <f t="shared" si="265"/>
        <v>dora.vieirx</v>
      </c>
    </row>
    <row r="8455" spans="1:12" x14ac:dyDescent="0.2">
      <c r="A8455" t="s">
        <v>23423</v>
      </c>
      <c r="B8455" t="s">
        <v>23424</v>
      </c>
      <c r="C8455" t="s">
        <v>23425</v>
      </c>
      <c r="D8455" t="s">
        <v>23426</v>
      </c>
      <c r="E8455">
        <v>263523544</v>
      </c>
      <c r="F8455" t="b">
        <v>1</v>
      </c>
      <c r="G8455" t="b">
        <v>0</v>
      </c>
      <c r="H8455" t="s">
        <v>22266</v>
      </c>
      <c r="I8455" t="s">
        <v>23427</v>
      </c>
      <c r="K8455" t="str">
        <f t="shared" si="264"/>
        <v>/dora.vieirx/</v>
      </c>
      <c r="L8455" t="str">
        <f t="shared" si="265"/>
        <v>dora.vieirx</v>
      </c>
    </row>
    <row r="8456" spans="1:12" x14ac:dyDescent="0.2">
      <c r="A8456" t="s">
        <v>23428</v>
      </c>
      <c r="B8456" t="s">
        <v>23429</v>
      </c>
      <c r="C8456" t="s">
        <v>23430</v>
      </c>
      <c r="D8456" t="s">
        <v>23431</v>
      </c>
      <c r="E8456">
        <v>13113999556</v>
      </c>
      <c r="F8456" t="b">
        <v>1</v>
      </c>
      <c r="G8456" t="b">
        <v>0</v>
      </c>
      <c r="H8456" t="s">
        <v>22266</v>
      </c>
      <c r="I8456" t="s">
        <v>23427</v>
      </c>
      <c r="K8456" t="str">
        <f t="shared" si="264"/>
        <v>/dora.vieirx/</v>
      </c>
      <c r="L8456" t="str">
        <f t="shared" si="265"/>
        <v>dora.vieirx</v>
      </c>
    </row>
    <row r="8457" spans="1:12" x14ac:dyDescent="0.2">
      <c r="A8457" t="s">
        <v>23432</v>
      </c>
      <c r="B8457" t="s">
        <v>23433</v>
      </c>
      <c r="C8457" t="s">
        <v>23434</v>
      </c>
      <c r="D8457" t="s">
        <v>23435</v>
      </c>
      <c r="E8457">
        <v>50068003487</v>
      </c>
      <c r="F8457" t="b">
        <v>0</v>
      </c>
      <c r="G8457" t="b">
        <v>0</v>
      </c>
      <c r="H8457" t="s">
        <v>22266</v>
      </c>
      <c r="I8457" t="s">
        <v>23427</v>
      </c>
      <c r="K8457" t="str">
        <f t="shared" si="264"/>
        <v>/dora.vieirx/</v>
      </c>
      <c r="L8457" t="str">
        <f t="shared" si="265"/>
        <v>dora.vieirx</v>
      </c>
    </row>
    <row r="8458" spans="1:12" x14ac:dyDescent="0.2">
      <c r="A8458" t="s">
        <v>23436</v>
      </c>
      <c r="B8458" t="s">
        <v>23437</v>
      </c>
      <c r="C8458" t="s">
        <v>23438</v>
      </c>
      <c r="D8458" t="s">
        <v>23439</v>
      </c>
      <c r="E8458">
        <v>7089031818</v>
      </c>
      <c r="F8458" t="b">
        <v>0</v>
      </c>
      <c r="G8458" t="b">
        <v>0</v>
      </c>
      <c r="H8458" t="s">
        <v>22266</v>
      </c>
      <c r="I8458" t="s">
        <v>23427</v>
      </c>
      <c r="K8458" t="str">
        <f t="shared" si="264"/>
        <v>/dora.vieirx/</v>
      </c>
      <c r="L8458" t="str">
        <f t="shared" si="265"/>
        <v>dora.vieirx</v>
      </c>
    </row>
    <row r="8459" spans="1:12" x14ac:dyDescent="0.2">
      <c r="A8459" t="s">
        <v>23440</v>
      </c>
      <c r="B8459" t="s">
        <v>23441</v>
      </c>
      <c r="C8459" t="s">
        <v>23442</v>
      </c>
      <c r="D8459" t="s">
        <v>23443</v>
      </c>
      <c r="E8459">
        <v>30791831175</v>
      </c>
      <c r="F8459" t="b">
        <v>0</v>
      </c>
      <c r="G8459" t="b">
        <v>0</v>
      </c>
      <c r="H8459" t="s">
        <v>22266</v>
      </c>
      <c r="I8459" t="s">
        <v>23427</v>
      </c>
      <c r="K8459" t="str">
        <f t="shared" si="264"/>
        <v>/dora.vieirx/</v>
      </c>
      <c r="L8459" t="str">
        <f t="shared" si="265"/>
        <v>dora.vieirx</v>
      </c>
    </row>
    <row r="8460" spans="1:12" x14ac:dyDescent="0.2">
      <c r="A8460" t="s">
        <v>23444</v>
      </c>
      <c r="B8460" t="s">
        <v>23445</v>
      </c>
      <c r="C8460" t="s">
        <v>23446</v>
      </c>
      <c r="D8460" t="s">
        <v>23447</v>
      </c>
      <c r="E8460">
        <v>1592396187</v>
      </c>
      <c r="F8460" t="b">
        <v>1</v>
      </c>
      <c r="G8460" t="b">
        <v>0</v>
      </c>
      <c r="H8460" t="s">
        <v>22266</v>
      </c>
      <c r="I8460" t="s">
        <v>23427</v>
      </c>
      <c r="K8460" t="str">
        <f t="shared" si="264"/>
        <v>/dora.vieirx/</v>
      </c>
      <c r="L8460" t="str">
        <f t="shared" si="265"/>
        <v>dora.vieirx</v>
      </c>
    </row>
    <row r="8461" spans="1:12" x14ac:dyDescent="0.2">
      <c r="A8461" t="s">
        <v>23448</v>
      </c>
      <c r="B8461" t="s">
        <v>23449</v>
      </c>
      <c r="C8461" t="s">
        <v>23450</v>
      </c>
      <c r="D8461" t="s">
        <v>23451</v>
      </c>
      <c r="E8461">
        <v>2337991340</v>
      </c>
      <c r="F8461" t="b">
        <v>1</v>
      </c>
      <c r="G8461" t="b">
        <v>0</v>
      </c>
      <c r="H8461" t="s">
        <v>22266</v>
      </c>
      <c r="I8461" t="s">
        <v>23427</v>
      </c>
      <c r="K8461" t="str">
        <f t="shared" si="264"/>
        <v>/dora.vieirx/</v>
      </c>
      <c r="L8461" t="str">
        <f t="shared" si="265"/>
        <v>dora.vieirx</v>
      </c>
    </row>
    <row r="8462" spans="1:12" x14ac:dyDescent="0.2">
      <c r="A8462" t="s">
        <v>23452</v>
      </c>
      <c r="B8462" t="s">
        <v>23453</v>
      </c>
      <c r="C8462" t="s">
        <v>23454</v>
      </c>
      <c r="D8462" t="s">
        <v>23455</v>
      </c>
      <c r="E8462">
        <v>18989789295</v>
      </c>
      <c r="F8462" t="b">
        <v>0</v>
      </c>
      <c r="G8462" t="b">
        <v>0</v>
      </c>
      <c r="H8462" t="s">
        <v>22266</v>
      </c>
      <c r="I8462" t="s">
        <v>23427</v>
      </c>
      <c r="K8462" t="str">
        <f t="shared" ref="K8462:K8525" si="266">MID(H8462, 26, 100)</f>
        <v>/dora.vieirx/</v>
      </c>
      <c r="L8462" t="str">
        <f t="shared" si="265"/>
        <v>dora.vieirx</v>
      </c>
    </row>
    <row r="8463" spans="1:12" x14ac:dyDescent="0.2">
      <c r="A8463" t="s">
        <v>23456</v>
      </c>
      <c r="B8463" t="s">
        <v>23457</v>
      </c>
      <c r="C8463" t="s">
        <v>23458</v>
      </c>
      <c r="D8463" t="s">
        <v>23459</v>
      </c>
      <c r="E8463">
        <v>1324601502</v>
      </c>
      <c r="F8463" t="b">
        <v>0</v>
      </c>
      <c r="G8463" t="b">
        <v>0</v>
      </c>
      <c r="H8463" t="s">
        <v>22266</v>
      </c>
      <c r="I8463" t="s">
        <v>23427</v>
      </c>
      <c r="K8463" t="str">
        <f t="shared" si="266"/>
        <v>/dora.vieirx/</v>
      </c>
      <c r="L8463" t="str">
        <f t="shared" si="265"/>
        <v>dora.vieirx</v>
      </c>
    </row>
    <row r="8464" spans="1:12" x14ac:dyDescent="0.2">
      <c r="A8464" t="s">
        <v>23460</v>
      </c>
      <c r="B8464" t="s">
        <v>23461</v>
      </c>
      <c r="C8464" t="s">
        <v>23462</v>
      </c>
      <c r="D8464" t="s">
        <v>23463</v>
      </c>
      <c r="E8464">
        <v>1463683656</v>
      </c>
      <c r="F8464" t="b">
        <v>1</v>
      </c>
      <c r="G8464" t="b">
        <v>0</v>
      </c>
      <c r="H8464" t="s">
        <v>22266</v>
      </c>
      <c r="I8464" t="s">
        <v>23464</v>
      </c>
      <c r="K8464" t="str">
        <f t="shared" si="266"/>
        <v>/dora.vieirx/</v>
      </c>
      <c r="L8464" t="str">
        <f t="shared" si="265"/>
        <v>dora.vieirx</v>
      </c>
    </row>
    <row r="8465" spans="1:12" x14ac:dyDescent="0.2">
      <c r="A8465" t="s">
        <v>23465</v>
      </c>
      <c r="B8465" t="s">
        <v>23466</v>
      </c>
      <c r="C8465" t="s">
        <v>23467</v>
      </c>
      <c r="D8465" t="s">
        <v>23468</v>
      </c>
      <c r="E8465">
        <v>19690657</v>
      </c>
      <c r="F8465" t="b">
        <v>1</v>
      </c>
      <c r="G8465" t="b">
        <v>0</v>
      </c>
      <c r="H8465" t="s">
        <v>22266</v>
      </c>
      <c r="I8465" t="s">
        <v>23464</v>
      </c>
      <c r="K8465" t="str">
        <f t="shared" si="266"/>
        <v>/dora.vieirx/</v>
      </c>
      <c r="L8465" t="str">
        <f t="shared" si="265"/>
        <v>dora.vieirx</v>
      </c>
    </row>
    <row r="8466" spans="1:12" x14ac:dyDescent="0.2">
      <c r="A8466" t="s">
        <v>23469</v>
      </c>
      <c r="B8466" t="s">
        <v>23470</v>
      </c>
      <c r="C8466" t="s">
        <v>13385</v>
      </c>
      <c r="D8466" t="s">
        <v>23471</v>
      </c>
      <c r="E8466">
        <v>2673817192</v>
      </c>
      <c r="F8466" t="b">
        <v>0</v>
      </c>
      <c r="G8466" t="b">
        <v>0</v>
      </c>
      <c r="H8466" t="s">
        <v>22266</v>
      </c>
      <c r="I8466" t="s">
        <v>23464</v>
      </c>
      <c r="K8466" t="str">
        <f t="shared" si="266"/>
        <v>/dora.vieirx/</v>
      </c>
      <c r="L8466" t="str">
        <f t="shared" si="265"/>
        <v>dora.vieirx</v>
      </c>
    </row>
    <row r="8467" spans="1:12" x14ac:dyDescent="0.2">
      <c r="A8467" t="s">
        <v>23472</v>
      </c>
      <c r="B8467" t="s">
        <v>23473</v>
      </c>
      <c r="C8467" t="s">
        <v>23474</v>
      </c>
      <c r="D8467" t="s">
        <v>23475</v>
      </c>
      <c r="E8467">
        <v>2313386194</v>
      </c>
      <c r="F8467" t="b">
        <v>0</v>
      </c>
      <c r="G8467" t="b">
        <v>0</v>
      </c>
      <c r="H8467" t="s">
        <v>22266</v>
      </c>
      <c r="I8467" t="s">
        <v>23464</v>
      </c>
      <c r="K8467" t="str">
        <f t="shared" si="266"/>
        <v>/dora.vieirx/</v>
      </c>
      <c r="L8467" t="str">
        <f t="shared" si="265"/>
        <v>dora.vieirx</v>
      </c>
    </row>
    <row r="8468" spans="1:12" x14ac:dyDescent="0.2">
      <c r="A8468" t="s">
        <v>23476</v>
      </c>
      <c r="B8468" t="s">
        <v>23477</v>
      </c>
      <c r="C8468" t="s">
        <v>23478</v>
      </c>
      <c r="D8468" t="s">
        <v>23479</v>
      </c>
      <c r="E8468">
        <v>4200405025</v>
      </c>
      <c r="F8468" t="b">
        <v>0</v>
      </c>
      <c r="G8468" t="b">
        <v>0</v>
      </c>
      <c r="H8468" t="s">
        <v>22266</v>
      </c>
      <c r="I8468" t="s">
        <v>23464</v>
      </c>
      <c r="K8468" t="str">
        <f t="shared" si="266"/>
        <v>/dora.vieirx/</v>
      </c>
      <c r="L8468" t="str">
        <f t="shared" si="265"/>
        <v>dora.vieirx</v>
      </c>
    </row>
    <row r="8469" spans="1:12" x14ac:dyDescent="0.2">
      <c r="A8469" t="s">
        <v>23480</v>
      </c>
      <c r="B8469" t="s">
        <v>23481</v>
      </c>
      <c r="C8469" t="s">
        <v>23482</v>
      </c>
      <c r="D8469" t="s">
        <v>23483</v>
      </c>
      <c r="E8469">
        <v>6894227324</v>
      </c>
      <c r="F8469" t="b">
        <v>0</v>
      </c>
      <c r="G8469" t="b">
        <v>0</v>
      </c>
      <c r="H8469" t="s">
        <v>22266</v>
      </c>
      <c r="I8469" t="s">
        <v>23464</v>
      </c>
      <c r="K8469" t="str">
        <f t="shared" si="266"/>
        <v>/dora.vieirx/</v>
      </c>
      <c r="L8469" t="str">
        <f t="shared" si="265"/>
        <v>dora.vieirx</v>
      </c>
    </row>
    <row r="8470" spans="1:12" x14ac:dyDescent="0.2">
      <c r="A8470" t="s">
        <v>23484</v>
      </c>
      <c r="B8470" t="s">
        <v>23485</v>
      </c>
      <c r="C8470" t="s">
        <v>23486</v>
      </c>
      <c r="D8470" t="s">
        <v>23487</v>
      </c>
      <c r="E8470">
        <v>45381963279</v>
      </c>
      <c r="F8470" t="b">
        <v>1</v>
      </c>
      <c r="G8470" t="b">
        <v>0</v>
      </c>
      <c r="H8470" t="s">
        <v>22266</v>
      </c>
      <c r="I8470" t="s">
        <v>23464</v>
      </c>
      <c r="K8470" t="str">
        <f t="shared" si="266"/>
        <v>/dora.vieirx/</v>
      </c>
      <c r="L8470" t="str">
        <f t="shared" si="265"/>
        <v>dora.vieirx</v>
      </c>
    </row>
    <row r="8471" spans="1:12" x14ac:dyDescent="0.2">
      <c r="A8471" t="s">
        <v>23488</v>
      </c>
      <c r="B8471" t="s">
        <v>23489</v>
      </c>
      <c r="C8471" t="s">
        <v>23490</v>
      </c>
      <c r="D8471" t="s">
        <v>23491</v>
      </c>
      <c r="E8471">
        <v>18243673647</v>
      </c>
      <c r="F8471" t="b">
        <v>0</v>
      </c>
      <c r="G8471" t="b">
        <v>0</v>
      </c>
      <c r="H8471" t="s">
        <v>22266</v>
      </c>
      <c r="I8471" t="s">
        <v>23464</v>
      </c>
      <c r="K8471" t="str">
        <f t="shared" si="266"/>
        <v>/dora.vieirx/</v>
      </c>
      <c r="L8471" t="str">
        <f t="shared" si="265"/>
        <v>dora.vieirx</v>
      </c>
    </row>
    <row r="8472" spans="1:12" x14ac:dyDescent="0.2">
      <c r="A8472" t="s">
        <v>23492</v>
      </c>
      <c r="B8472" t="s">
        <v>23493</v>
      </c>
      <c r="C8472" t="s">
        <v>23494</v>
      </c>
      <c r="D8472" t="s">
        <v>23495</v>
      </c>
      <c r="E8472">
        <v>1428861683</v>
      </c>
      <c r="F8472" t="b">
        <v>0</v>
      </c>
      <c r="G8472" t="b">
        <v>0</v>
      </c>
      <c r="H8472" t="s">
        <v>22266</v>
      </c>
      <c r="I8472" t="s">
        <v>23496</v>
      </c>
      <c r="K8472" t="str">
        <f t="shared" si="266"/>
        <v>/dora.vieirx/</v>
      </c>
      <c r="L8472" t="str">
        <f t="shared" si="265"/>
        <v>dora.vieirx</v>
      </c>
    </row>
    <row r="8473" spans="1:12" x14ac:dyDescent="0.2">
      <c r="A8473" t="s">
        <v>23497</v>
      </c>
      <c r="B8473" t="s">
        <v>23498</v>
      </c>
      <c r="C8473" t="s">
        <v>23499</v>
      </c>
      <c r="D8473" t="s">
        <v>23500</v>
      </c>
      <c r="E8473">
        <v>4036435083</v>
      </c>
      <c r="F8473" t="b">
        <v>1</v>
      </c>
      <c r="G8473" t="b">
        <v>0</v>
      </c>
      <c r="H8473" t="s">
        <v>22266</v>
      </c>
      <c r="I8473" t="s">
        <v>23496</v>
      </c>
      <c r="K8473" t="str">
        <f t="shared" si="266"/>
        <v>/dora.vieirx/</v>
      </c>
      <c r="L8473" t="str">
        <f t="shared" si="265"/>
        <v>dora.vieirx</v>
      </c>
    </row>
    <row r="8474" spans="1:12" x14ac:dyDescent="0.2">
      <c r="A8474" t="s">
        <v>23501</v>
      </c>
      <c r="B8474" t="s">
        <v>23502</v>
      </c>
      <c r="C8474" t="s">
        <v>23503</v>
      </c>
      <c r="D8474" t="s">
        <v>23504</v>
      </c>
      <c r="E8474">
        <v>3683011288</v>
      </c>
      <c r="F8474" t="b">
        <v>0</v>
      </c>
      <c r="G8474" t="b">
        <v>0</v>
      </c>
      <c r="H8474" t="s">
        <v>22266</v>
      </c>
      <c r="I8474" t="s">
        <v>23496</v>
      </c>
      <c r="K8474" t="str">
        <f t="shared" si="266"/>
        <v>/dora.vieirx/</v>
      </c>
      <c r="L8474" t="str">
        <f t="shared" si="265"/>
        <v>dora.vieirx</v>
      </c>
    </row>
    <row r="8475" spans="1:12" x14ac:dyDescent="0.2">
      <c r="A8475" t="s">
        <v>23505</v>
      </c>
      <c r="B8475" t="s">
        <v>23506</v>
      </c>
      <c r="C8475" t="s">
        <v>23507</v>
      </c>
      <c r="D8475" t="s">
        <v>23508</v>
      </c>
      <c r="E8475">
        <v>2088753413</v>
      </c>
      <c r="F8475" t="b">
        <v>0</v>
      </c>
      <c r="G8475" t="b">
        <v>0</v>
      </c>
      <c r="H8475" t="s">
        <v>22266</v>
      </c>
      <c r="I8475" t="s">
        <v>23496</v>
      </c>
      <c r="K8475" t="str">
        <f t="shared" si="266"/>
        <v>/dora.vieirx/</v>
      </c>
      <c r="L8475" t="str">
        <f t="shared" si="265"/>
        <v>dora.vieirx</v>
      </c>
    </row>
    <row r="8476" spans="1:12" x14ac:dyDescent="0.2">
      <c r="A8476" t="s">
        <v>23509</v>
      </c>
      <c r="B8476" t="s">
        <v>23510</v>
      </c>
      <c r="C8476" t="s">
        <v>23511</v>
      </c>
      <c r="D8476" t="s">
        <v>23512</v>
      </c>
      <c r="E8476">
        <v>6885819961</v>
      </c>
      <c r="F8476" t="b">
        <v>1</v>
      </c>
      <c r="G8476" t="b">
        <v>0</v>
      </c>
      <c r="H8476" t="s">
        <v>22266</v>
      </c>
      <c r="I8476" t="s">
        <v>23496</v>
      </c>
      <c r="K8476" t="str">
        <f t="shared" si="266"/>
        <v>/dora.vieirx/</v>
      </c>
      <c r="L8476" t="str">
        <f t="shared" si="265"/>
        <v>dora.vieirx</v>
      </c>
    </row>
    <row r="8477" spans="1:12" x14ac:dyDescent="0.2">
      <c r="A8477" t="s">
        <v>23513</v>
      </c>
      <c r="B8477" t="s">
        <v>23514</v>
      </c>
      <c r="C8477" t="s">
        <v>23515</v>
      </c>
      <c r="D8477" t="s">
        <v>23516</v>
      </c>
      <c r="E8477">
        <v>5426304859</v>
      </c>
      <c r="F8477" t="b">
        <v>0</v>
      </c>
      <c r="G8477" t="b">
        <v>0</v>
      </c>
      <c r="H8477" t="s">
        <v>22266</v>
      </c>
      <c r="I8477" t="s">
        <v>23496</v>
      </c>
      <c r="K8477" t="str">
        <f t="shared" si="266"/>
        <v>/dora.vieirx/</v>
      </c>
      <c r="L8477" t="str">
        <f t="shared" si="265"/>
        <v>dora.vieirx</v>
      </c>
    </row>
    <row r="8478" spans="1:12" x14ac:dyDescent="0.2">
      <c r="A8478" t="s">
        <v>23517</v>
      </c>
      <c r="B8478" t="s">
        <v>23518</v>
      </c>
      <c r="C8478" t="s">
        <v>23519</v>
      </c>
      <c r="D8478" t="s">
        <v>23520</v>
      </c>
      <c r="E8478">
        <v>4462263768</v>
      </c>
      <c r="F8478" t="b">
        <v>1</v>
      </c>
      <c r="G8478" t="b">
        <v>0</v>
      </c>
      <c r="H8478" t="s">
        <v>22266</v>
      </c>
      <c r="I8478" t="s">
        <v>23496</v>
      </c>
      <c r="K8478" t="str">
        <f t="shared" si="266"/>
        <v>/dora.vieirx/</v>
      </c>
      <c r="L8478" t="str">
        <f t="shared" si="265"/>
        <v>dora.vieirx</v>
      </c>
    </row>
    <row r="8479" spans="1:12" x14ac:dyDescent="0.2">
      <c r="A8479" t="s">
        <v>23521</v>
      </c>
      <c r="B8479" t="s">
        <v>23522</v>
      </c>
      <c r="C8479" t="s">
        <v>23523</v>
      </c>
      <c r="D8479" t="s">
        <v>23524</v>
      </c>
      <c r="E8479">
        <v>8652662565</v>
      </c>
      <c r="F8479" t="b">
        <v>0</v>
      </c>
      <c r="G8479" t="b">
        <v>0</v>
      </c>
      <c r="H8479" t="s">
        <v>22266</v>
      </c>
      <c r="I8479" t="s">
        <v>23496</v>
      </c>
      <c r="K8479" t="str">
        <f t="shared" si="266"/>
        <v>/dora.vieirx/</v>
      </c>
      <c r="L8479" t="str">
        <f t="shared" si="265"/>
        <v>dora.vieirx</v>
      </c>
    </row>
    <row r="8480" spans="1:12" x14ac:dyDescent="0.2">
      <c r="A8480" t="s">
        <v>767</v>
      </c>
      <c r="B8480" t="s">
        <v>768</v>
      </c>
      <c r="C8480" t="s">
        <v>769</v>
      </c>
      <c r="D8480" t="s">
        <v>7305</v>
      </c>
      <c r="E8480">
        <v>2000538560</v>
      </c>
      <c r="F8480" t="b">
        <v>1</v>
      </c>
      <c r="G8480" t="b">
        <v>0</v>
      </c>
      <c r="H8480" t="s">
        <v>22266</v>
      </c>
      <c r="I8480" t="s">
        <v>23525</v>
      </c>
      <c r="K8480" t="str">
        <f t="shared" si="266"/>
        <v>/dora.vieirx/</v>
      </c>
      <c r="L8480" t="str">
        <f t="shared" si="265"/>
        <v>dora.vieirx</v>
      </c>
    </row>
    <row r="8481" spans="1:12" x14ac:dyDescent="0.2">
      <c r="A8481" t="s">
        <v>23526</v>
      </c>
      <c r="B8481" t="s">
        <v>23527</v>
      </c>
      <c r="D8481" t="s">
        <v>23528</v>
      </c>
      <c r="E8481">
        <v>47086481659</v>
      </c>
      <c r="F8481" t="b">
        <v>0</v>
      </c>
      <c r="G8481" t="b">
        <v>0</v>
      </c>
      <c r="H8481" t="s">
        <v>22266</v>
      </c>
      <c r="I8481" t="s">
        <v>23525</v>
      </c>
      <c r="K8481" t="str">
        <f t="shared" si="266"/>
        <v>/dora.vieirx/</v>
      </c>
      <c r="L8481" t="str">
        <f t="shared" si="265"/>
        <v>dora.vieirx</v>
      </c>
    </row>
    <row r="8482" spans="1:12" x14ac:dyDescent="0.2">
      <c r="A8482" t="s">
        <v>23529</v>
      </c>
      <c r="B8482" t="s">
        <v>23530</v>
      </c>
      <c r="C8482" t="s">
        <v>23531</v>
      </c>
      <c r="D8482" t="s">
        <v>23532</v>
      </c>
      <c r="E8482">
        <v>380621144</v>
      </c>
      <c r="F8482" t="b">
        <v>1</v>
      </c>
      <c r="G8482" t="b">
        <v>0</v>
      </c>
      <c r="H8482" t="s">
        <v>22266</v>
      </c>
      <c r="I8482" t="s">
        <v>23525</v>
      </c>
      <c r="K8482" t="str">
        <f t="shared" si="266"/>
        <v>/dora.vieirx/</v>
      </c>
      <c r="L8482" t="str">
        <f t="shared" si="265"/>
        <v>dora.vieirx</v>
      </c>
    </row>
    <row r="8483" spans="1:12" x14ac:dyDescent="0.2">
      <c r="A8483" t="s">
        <v>23533</v>
      </c>
      <c r="B8483" t="s">
        <v>23534</v>
      </c>
      <c r="C8483" t="s">
        <v>23535</v>
      </c>
      <c r="D8483" t="s">
        <v>23536</v>
      </c>
      <c r="E8483">
        <v>1739343908</v>
      </c>
      <c r="F8483" t="b">
        <v>1</v>
      </c>
      <c r="G8483" t="b">
        <v>0</v>
      </c>
      <c r="H8483" t="s">
        <v>22266</v>
      </c>
      <c r="I8483" t="s">
        <v>23525</v>
      </c>
      <c r="K8483" t="str">
        <f t="shared" si="266"/>
        <v>/dora.vieirx/</v>
      </c>
      <c r="L8483" t="str">
        <f t="shared" si="265"/>
        <v>dora.vieirx</v>
      </c>
    </row>
    <row r="8484" spans="1:12" x14ac:dyDescent="0.2">
      <c r="A8484" t="s">
        <v>23537</v>
      </c>
      <c r="B8484" t="s">
        <v>23538</v>
      </c>
      <c r="C8484" t="s">
        <v>23539</v>
      </c>
      <c r="D8484" t="s">
        <v>23540</v>
      </c>
      <c r="E8484">
        <v>11881012842</v>
      </c>
      <c r="F8484" t="b">
        <v>1</v>
      </c>
      <c r="G8484" t="b">
        <v>0</v>
      </c>
      <c r="H8484" t="s">
        <v>22266</v>
      </c>
      <c r="I8484" t="s">
        <v>23541</v>
      </c>
      <c r="K8484" t="str">
        <f t="shared" si="266"/>
        <v>/dora.vieirx/</v>
      </c>
      <c r="L8484" t="str">
        <f t="shared" si="265"/>
        <v>dora.vieirx</v>
      </c>
    </row>
    <row r="8485" spans="1:12" x14ac:dyDescent="0.2">
      <c r="A8485" t="s">
        <v>23542</v>
      </c>
      <c r="B8485" t="s">
        <v>23543</v>
      </c>
      <c r="C8485" t="s">
        <v>23544</v>
      </c>
      <c r="D8485" t="s">
        <v>23545</v>
      </c>
      <c r="E8485">
        <v>1990681731</v>
      </c>
      <c r="F8485" t="b">
        <v>0</v>
      </c>
      <c r="G8485" t="b">
        <v>0</v>
      </c>
      <c r="H8485" t="s">
        <v>22266</v>
      </c>
      <c r="I8485" t="s">
        <v>23541</v>
      </c>
      <c r="K8485" t="str">
        <f t="shared" si="266"/>
        <v>/dora.vieirx/</v>
      </c>
      <c r="L8485" t="str">
        <f t="shared" si="265"/>
        <v>dora.vieirx</v>
      </c>
    </row>
    <row r="8486" spans="1:12" x14ac:dyDescent="0.2">
      <c r="A8486" t="s">
        <v>23546</v>
      </c>
      <c r="B8486" t="s">
        <v>23547</v>
      </c>
      <c r="C8486" t="s">
        <v>23548</v>
      </c>
      <c r="D8486" t="s">
        <v>23549</v>
      </c>
      <c r="E8486">
        <v>1380182171</v>
      </c>
      <c r="F8486" t="b">
        <v>0</v>
      </c>
      <c r="G8486" t="b">
        <v>0</v>
      </c>
      <c r="H8486" t="s">
        <v>22266</v>
      </c>
      <c r="I8486" t="s">
        <v>23541</v>
      </c>
      <c r="K8486" t="str">
        <f t="shared" si="266"/>
        <v>/dora.vieirx/</v>
      </c>
      <c r="L8486" t="str">
        <f t="shared" si="265"/>
        <v>dora.vieirx</v>
      </c>
    </row>
    <row r="8487" spans="1:12" x14ac:dyDescent="0.2">
      <c r="A8487" t="s">
        <v>23550</v>
      </c>
      <c r="B8487" t="s">
        <v>23551</v>
      </c>
      <c r="C8487" t="s">
        <v>23552</v>
      </c>
      <c r="D8487" t="s">
        <v>23553</v>
      </c>
      <c r="E8487">
        <v>1091765402</v>
      </c>
      <c r="F8487" t="b">
        <v>0</v>
      </c>
      <c r="G8487" t="b">
        <v>0</v>
      </c>
      <c r="H8487" t="s">
        <v>22266</v>
      </c>
      <c r="I8487" t="s">
        <v>23541</v>
      </c>
      <c r="K8487" t="str">
        <f t="shared" si="266"/>
        <v>/dora.vieirx/</v>
      </c>
      <c r="L8487" t="str">
        <f t="shared" si="265"/>
        <v>dora.vieirx</v>
      </c>
    </row>
    <row r="8488" spans="1:12" x14ac:dyDescent="0.2">
      <c r="A8488" t="s">
        <v>23554</v>
      </c>
      <c r="B8488" t="s">
        <v>23555</v>
      </c>
      <c r="C8488" t="s">
        <v>23556</v>
      </c>
      <c r="D8488" t="s">
        <v>23557</v>
      </c>
      <c r="E8488">
        <v>8527836553</v>
      </c>
      <c r="F8488" t="b">
        <v>0</v>
      </c>
      <c r="G8488" t="b">
        <v>0</v>
      </c>
      <c r="H8488" t="s">
        <v>22266</v>
      </c>
      <c r="I8488" t="s">
        <v>23541</v>
      </c>
      <c r="K8488" t="str">
        <f t="shared" si="266"/>
        <v>/dora.vieirx/</v>
      </c>
      <c r="L8488" t="str">
        <f t="shared" si="265"/>
        <v>dora.vieirx</v>
      </c>
    </row>
    <row r="8489" spans="1:12" x14ac:dyDescent="0.2">
      <c r="A8489" t="s">
        <v>23558</v>
      </c>
      <c r="B8489" t="s">
        <v>23559</v>
      </c>
      <c r="C8489" t="s">
        <v>23560</v>
      </c>
      <c r="D8489" t="s">
        <v>23561</v>
      </c>
      <c r="E8489">
        <v>1376345338</v>
      </c>
      <c r="F8489" t="b">
        <v>0</v>
      </c>
      <c r="G8489" t="b">
        <v>0</v>
      </c>
      <c r="H8489" t="s">
        <v>22266</v>
      </c>
      <c r="I8489" t="s">
        <v>23562</v>
      </c>
      <c r="K8489" t="str">
        <f t="shared" si="266"/>
        <v>/dora.vieirx/</v>
      </c>
      <c r="L8489" t="str">
        <f t="shared" si="265"/>
        <v>dora.vieirx</v>
      </c>
    </row>
    <row r="8490" spans="1:12" x14ac:dyDescent="0.2">
      <c r="A8490" t="s">
        <v>23563</v>
      </c>
      <c r="B8490" t="s">
        <v>23564</v>
      </c>
      <c r="C8490" t="s">
        <v>23565</v>
      </c>
      <c r="D8490" t="s">
        <v>23566</v>
      </c>
      <c r="E8490">
        <v>6497411252</v>
      </c>
      <c r="F8490" t="b">
        <v>1</v>
      </c>
      <c r="G8490" t="b">
        <v>0</v>
      </c>
      <c r="H8490" t="s">
        <v>22266</v>
      </c>
      <c r="I8490" t="s">
        <v>23562</v>
      </c>
      <c r="K8490" t="str">
        <f t="shared" si="266"/>
        <v>/dora.vieirx/</v>
      </c>
      <c r="L8490" t="str">
        <f t="shared" si="265"/>
        <v>dora.vieirx</v>
      </c>
    </row>
    <row r="8491" spans="1:12" x14ac:dyDescent="0.2">
      <c r="A8491" t="s">
        <v>23567</v>
      </c>
      <c r="B8491" t="s">
        <v>23568</v>
      </c>
      <c r="C8491" t="s">
        <v>23569</v>
      </c>
      <c r="D8491" t="s">
        <v>23570</v>
      </c>
      <c r="E8491">
        <v>5605965999</v>
      </c>
      <c r="F8491" t="b">
        <v>1</v>
      </c>
      <c r="G8491" t="b">
        <v>0</v>
      </c>
      <c r="H8491" t="s">
        <v>22266</v>
      </c>
      <c r="I8491" t="s">
        <v>23562</v>
      </c>
      <c r="K8491" t="str">
        <f t="shared" si="266"/>
        <v>/dora.vieirx/</v>
      </c>
      <c r="L8491" t="str">
        <f t="shared" si="265"/>
        <v>dora.vieirx</v>
      </c>
    </row>
    <row r="8492" spans="1:12" x14ac:dyDescent="0.2">
      <c r="A8492" t="s">
        <v>23571</v>
      </c>
      <c r="B8492" t="s">
        <v>23572</v>
      </c>
      <c r="C8492" t="s">
        <v>23573</v>
      </c>
      <c r="D8492" t="s">
        <v>23574</v>
      </c>
      <c r="E8492">
        <v>2374604987</v>
      </c>
      <c r="F8492" t="b">
        <v>0</v>
      </c>
      <c r="G8492" t="b">
        <v>0</v>
      </c>
      <c r="H8492" t="s">
        <v>22266</v>
      </c>
      <c r="I8492" t="s">
        <v>23562</v>
      </c>
      <c r="K8492" t="str">
        <f t="shared" si="266"/>
        <v>/dora.vieirx/</v>
      </c>
      <c r="L8492" t="str">
        <f t="shared" si="265"/>
        <v>dora.vieirx</v>
      </c>
    </row>
    <row r="8493" spans="1:12" x14ac:dyDescent="0.2">
      <c r="A8493" t="s">
        <v>23575</v>
      </c>
      <c r="B8493" t="s">
        <v>23576</v>
      </c>
      <c r="C8493" t="s">
        <v>23577</v>
      </c>
      <c r="D8493" t="s">
        <v>23578</v>
      </c>
      <c r="E8493">
        <v>6175636395</v>
      </c>
      <c r="F8493" t="b">
        <v>0</v>
      </c>
      <c r="G8493" t="b">
        <v>0</v>
      </c>
      <c r="H8493" t="s">
        <v>22266</v>
      </c>
      <c r="I8493" t="s">
        <v>23562</v>
      </c>
      <c r="K8493" t="str">
        <f t="shared" si="266"/>
        <v>/dora.vieirx/</v>
      </c>
      <c r="L8493" t="str">
        <f t="shared" si="265"/>
        <v>dora.vieirx</v>
      </c>
    </row>
    <row r="8494" spans="1:12" x14ac:dyDescent="0.2">
      <c r="A8494" t="s">
        <v>23579</v>
      </c>
      <c r="B8494" t="s">
        <v>23580</v>
      </c>
      <c r="C8494" t="s">
        <v>23581</v>
      </c>
      <c r="D8494" t="s">
        <v>23582</v>
      </c>
      <c r="E8494">
        <v>612785552</v>
      </c>
      <c r="F8494" t="b">
        <v>1</v>
      </c>
      <c r="G8494" t="b">
        <v>0</v>
      </c>
      <c r="H8494" t="s">
        <v>22266</v>
      </c>
      <c r="I8494" t="s">
        <v>23562</v>
      </c>
      <c r="K8494" t="str">
        <f t="shared" si="266"/>
        <v>/dora.vieirx/</v>
      </c>
      <c r="L8494" t="str">
        <f t="shared" si="265"/>
        <v>dora.vieirx</v>
      </c>
    </row>
    <row r="8495" spans="1:12" x14ac:dyDescent="0.2">
      <c r="A8495" t="s">
        <v>23583</v>
      </c>
      <c r="B8495" t="s">
        <v>23584</v>
      </c>
      <c r="C8495" t="s">
        <v>23585</v>
      </c>
      <c r="D8495" t="s">
        <v>23586</v>
      </c>
      <c r="E8495">
        <v>4749114209</v>
      </c>
      <c r="F8495" t="b">
        <v>0</v>
      </c>
      <c r="G8495" t="b">
        <v>0</v>
      </c>
      <c r="H8495" t="s">
        <v>22266</v>
      </c>
      <c r="I8495" t="s">
        <v>23562</v>
      </c>
      <c r="K8495" t="str">
        <f t="shared" si="266"/>
        <v>/dora.vieirx/</v>
      </c>
      <c r="L8495" t="str">
        <f t="shared" si="265"/>
        <v>dora.vieirx</v>
      </c>
    </row>
    <row r="8496" spans="1:12" x14ac:dyDescent="0.2">
      <c r="A8496" t="s">
        <v>23587</v>
      </c>
      <c r="B8496" t="s">
        <v>23588</v>
      </c>
      <c r="C8496" t="s">
        <v>23589</v>
      </c>
      <c r="D8496" t="s">
        <v>23590</v>
      </c>
      <c r="E8496">
        <v>2412554097</v>
      </c>
      <c r="F8496" t="b">
        <v>0</v>
      </c>
      <c r="G8496" t="b">
        <v>0</v>
      </c>
      <c r="H8496" t="s">
        <v>22266</v>
      </c>
      <c r="I8496" t="s">
        <v>23591</v>
      </c>
      <c r="K8496" t="str">
        <f t="shared" si="266"/>
        <v>/dora.vieirx/</v>
      </c>
      <c r="L8496" t="str">
        <f t="shared" si="265"/>
        <v>dora.vieirx</v>
      </c>
    </row>
    <row r="8497" spans="1:12" x14ac:dyDescent="0.2">
      <c r="A8497" t="s">
        <v>23592</v>
      </c>
      <c r="B8497" t="s">
        <v>23593</v>
      </c>
      <c r="C8497" t="s">
        <v>22803</v>
      </c>
      <c r="D8497" t="s">
        <v>23594</v>
      </c>
      <c r="E8497">
        <v>4419679832</v>
      </c>
      <c r="F8497" t="b">
        <v>0</v>
      </c>
      <c r="G8497" t="b">
        <v>0</v>
      </c>
      <c r="H8497" t="s">
        <v>22266</v>
      </c>
      <c r="I8497" t="s">
        <v>23591</v>
      </c>
      <c r="K8497" t="str">
        <f t="shared" si="266"/>
        <v>/dora.vieirx/</v>
      </c>
      <c r="L8497" t="str">
        <f t="shared" si="265"/>
        <v>dora.vieirx</v>
      </c>
    </row>
    <row r="8498" spans="1:12" x14ac:dyDescent="0.2">
      <c r="A8498" t="s">
        <v>23595</v>
      </c>
      <c r="B8498" t="s">
        <v>23596</v>
      </c>
      <c r="C8498" t="s">
        <v>23597</v>
      </c>
      <c r="D8498" t="s">
        <v>23598</v>
      </c>
      <c r="E8498">
        <v>9030390216</v>
      </c>
      <c r="F8498" t="b">
        <v>0</v>
      </c>
      <c r="G8498" t="b">
        <v>0</v>
      </c>
      <c r="H8498" t="s">
        <v>22266</v>
      </c>
      <c r="I8498" t="s">
        <v>23591</v>
      </c>
      <c r="K8498" t="str">
        <f t="shared" si="266"/>
        <v>/dora.vieirx/</v>
      </c>
      <c r="L8498" t="str">
        <f t="shared" si="265"/>
        <v>dora.vieirx</v>
      </c>
    </row>
    <row r="8499" spans="1:12" x14ac:dyDescent="0.2">
      <c r="A8499" t="s">
        <v>23599</v>
      </c>
      <c r="B8499" t="s">
        <v>23600</v>
      </c>
      <c r="C8499" t="s">
        <v>23601</v>
      </c>
      <c r="D8499" t="s">
        <v>23602</v>
      </c>
      <c r="E8499">
        <v>1544152118</v>
      </c>
      <c r="F8499" t="b">
        <v>1</v>
      </c>
      <c r="G8499" t="b">
        <v>0</v>
      </c>
      <c r="H8499" t="s">
        <v>22266</v>
      </c>
      <c r="I8499" t="s">
        <v>23591</v>
      </c>
      <c r="K8499" t="str">
        <f t="shared" si="266"/>
        <v>/dora.vieirx/</v>
      </c>
      <c r="L8499" t="str">
        <f t="shared" si="265"/>
        <v>dora.vieirx</v>
      </c>
    </row>
    <row r="8500" spans="1:12" x14ac:dyDescent="0.2">
      <c r="A8500" t="s">
        <v>23603</v>
      </c>
      <c r="B8500" t="s">
        <v>23604</v>
      </c>
      <c r="C8500" t="s">
        <v>23605</v>
      </c>
      <c r="D8500" t="s">
        <v>23606</v>
      </c>
      <c r="E8500">
        <v>2971408175</v>
      </c>
      <c r="F8500" t="b">
        <v>0</v>
      </c>
      <c r="G8500" t="b">
        <v>0</v>
      </c>
      <c r="H8500" t="s">
        <v>22266</v>
      </c>
      <c r="I8500" t="s">
        <v>23591</v>
      </c>
      <c r="K8500" t="str">
        <f t="shared" si="266"/>
        <v>/dora.vieirx/</v>
      </c>
      <c r="L8500" t="str">
        <f t="shared" si="265"/>
        <v>dora.vieirx</v>
      </c>
    </row>
    <row r="8501" spans="1:12" x14ac:dyDescent="0.2">
      <c r="A8501" t="s">
        <v>23607</v>
      </c>
      <c r="B8501" t="s">
        <v>23608</v>
      </c>
      <c r="C8501" t="s">
        <v>23609</v>
      </c>
      <c r="D8501" t="s">
        <v>23610</v>
      </c>
      <c r="E8501">
        <v>4108384711</v>
      </c>
      <c r="F8501" t="b">
        <v>0</v>
      </c>
      <c r="G8501" t="b">
        <v>0</v>
      </c>
      <c r="H8501" t="s">
        <v>22266</v>
      </c>
      <c r="I8501" t="s">
        <v>23591</v>
      </c>
      <c r="K8501" t="str">
        <f t="shared" si="266"/>
        <v>/dora.vieirx/</v>
      </c>
      <c r="L8501" t="str">
        <f t="shared" si="265"/>
        <v>dora.vieirx</v>
      </c>
    </row>
    <row r="8502" spans="1:12" x14ac:dyDescent="0.2">
      <c r="A8502" t="s">
        <v>23611</v>
      </c>
      <c r="B8502" t="s">
        <v>23612</v>
      </c>
      <c r="C8502" t="s">
        <v>23613</v>
      </c>
      <c r="D8502" t="s">
        <v>23614</v>
      </c>
      <c r="E8502">
        <v>12179220829</v>
      </c>
      <c r="F8502" t="b">
        <v>1</v>
      </c>
      <c r="G8502" t="b">
        <v>0</v>
      </c>
      <c r="H8502" t="s">
        <v>22266</v>
      </c>
      <c r="I8502" t="s">
        <v>23591</v>
      </c>
      <c r="K8502" t="str">
        <f t="shared" si="266"/>
        <v>/dora.vieirx/</v>
      </c>
      <c r="L8502" t="str">
        <f t="shared" si="265"/>
        <v>dora.vieirx</v>
      </c>
    </row>
    <row r="8503" spans="1:12" x14ac:dyDescent="0.2">
      <c r="A8503" t="s">
        <v>23615</v>
      </c>
      <c r="B8503" t="s">
        <v>23616</v>
      </c>
      <c r="C8503" t="s">
        <v>23617</v>
      </c>
      <c r="D8503" t="s">
        <v>23618</v>
      </c>
      <c r="E8503">
        <v>5772221115</v>
      </c>
      <c r="F8503" t="b">
        <v>1</v>
      </c>
      <c r="G8503" t="b">
        <v>0</v>
      </c>
      <c r="H8503" t="s">
        <v>22266</v>
      </c>
      <c r="I8503" t="s">
        <v>23619</v>
      </c>
      <c r="K8503" t="str">
        <f t="shared" si="266"/>
        <v>/dora.vieirx/</v>
      </c>
      <c r="L8503" t="str">
        <f t="shared" si="265"/>
        <v>dora.vieirx</v>
      </c>
    </row>
    <row r="8504" spans="1:12" x14ac:dyDescent="0.2">
      <c r="A8504" t="s">
        <v>23620</v>
      </c>
      <c r="B8504" t="s">
        <v>23621</v>
      </c>
      <c r="C8504" t="s">
        <v>23622</v>
      </c>
      <c r="D8504" t="s">
        <v>23623</v>
      </c>
      <c r="E8504">
        <v>544462846</v>
      </c>
      <c r="F8504" t="b">
        <v>0</v>
      </c>
      <c r="G8504" t="b">
        <v>0</v>
      </c>
      <c r="H8504" t="s">
        <v>22266</v>
      </c>
      <c r="I8504" t="s">
        <v>23619</v>
      </c>
      <c r="K8504" t="str">
        <f t="shared" si="266"/>
        <v>/dora.vieirx/</v>
      </c>
      <c r="L8504" t="str">
        <f t="shared" si="265"/>
        <v>dora.vieirx</v>
      </c>
    </row>
    <row r="8505" spans="1:12" x14ac:dyDescent="0.2">
      <c r="A8505" t="s">
        <v>23624</v>
      </c>
      <c r="B8505" t="s">
        <v>23625</v>
      </c>
      <c r="C8505" t="s">
        <v>23626</v>
      </c>
      <c r="D8505" t="s">
        <v>23627</v>
      </c>
      <c r="E8505">
        <v>1030126127</v>
      </c>
      <c r="F8505" t="b">
        <v>0</v>
      </c>
      <c r="G8505" t="b">
        <v>0</v>
      </c>
      <c r="H8505" t="s">
        <v>22266</v>
      </c>
      <c r="I8505" t="s">
        <v>23619</v>
      </c>
      <c r="K8505" t="str">
        <f t="shared" si="266"/>
        <v>/dora.vieirx/</v>
      </c>
      <c r="L8505" t="str">
        <f t="shared" si="265"/>
        <v>dora.vieirx</v>
      </c>
    </row>
    <row r="8506" spans="1:12" x14ac:dyDescent="0.2">
      <c r="A8506" t="s">
        <v>23628</v>
      </c>
      <c r="B8506" t="s">
        <v>23629</v>
      </c>
      <c r="C8506" t="s">
        <v>23630</v>
      </c>
      <c r="D8506" t="s">
        <v>23631</v>
      </c>
      <c r="E8506">
        <v>12159952352</v>
      </c>
      <c r="F8506" t="b">
        <v>1</v>
      </c>
      <c r="G8506" t="b">
        <v>0</v>
      </c>
      <c r="H8506" t="s">
        <v>22266</v>
      </c>
      <c r="I8506" t="s">
        <v>23619</v>
      </c>
      <c r="K8506" t="str">
        <f t="shared" si="266"/>
        <v>/dora.vieirx/</v>
      </c>
      <c r="L8506" t="str">
        <f t="shared" si="265"/>
        <v>dora.vieirx</v>
      </c>
    </row>
    <row r="8507" spans="1:12" x14ac:dyDescent="0.2">
      <c r="A8507" t="s">
        <v>23632</v>
      </c>
      <c r="B8507" t="s">
        <v>23633</v>
      </c>
      <c r="C8507" t="s">
        <v>23634</v>
      </c>
      <c r="D8507" t="s">
        <v>23635</v>
      </c>
      <c r="E8507">
        <v>2022353950</v>
      </c>
      <c r="F8507" t="b">
        <v>1</v>
      </c>
      <c r="G8507" t="b">
        <v>0</v>
      </c>
      <c r="H8507" t="s">
        <v>22266</v>
      </c>
      <c r="I8507" t="s">
        <v>23619</v>
      </c>
      <c r="K8507" t="str">
        <f t="shared" si="266"/>
        <v>/dora.vieirx/</v>
      </c>
      <c r="L8507" t="str">
        <f t="shared" si="265"/>
        <v>dora.vieirx</v>
      </c>
    </row>
    <row r="8508" spans="1:12" x14ac:dyDescent="0.2">
      <c r="A8508" t="s">
        <v>23636</v>
      </c>
      <c r="B8508" t="s">
        <v>23637</v>
      </c>
      <c r="C8508" t="s">
        <v>23638</v>
      </c>
      <c r="D8508" t="s">
        <v>23639</v>
      </c>
      <c r="E8508">
        <v>1394066411</v>
      </c>
      <c r="F8508" t="b">
        <v>0</v>
      </c>
      <c r="G8508" t="b">
        <v>0</v>
      </c>
      <c r="H8508" t="s">
        <v>22266</v>
      </c>
      <c r="I8508" t="s">
        <v>23619</v>
      </c>
      <c r="K8508" t="str">
        <f t="shared" si="266"/>
        <v>/dora.vieirx/</v>
      </c>
      <c r="L8508" t="str">
        <f t="shared" si="265"/>
        <v>dora.vieirx</v>
      </c>
    </row>
    <row r="8509" spans="1:12" x14ac:dyDescent="0.2">
      <c r="A8509" t="s">
        <v>23640</v>
      </c>
      <c r="B8509" t="s">
        <v>23641</v>
      </c>
      <c r="D8509" t="s">
        <v>23642</v>
      </c>
      <c r="E8509">
        <v>33779327430</v>
      </c>
      <c r="F8509" t="b">
        <v>1</v>
      </c>
      <c r="G8509" t="b">
        <v>0</v>
      </c>
      <c r="H8509" t="s">
        <v>22266</v>
      </c>
      <c r="I8509" t="s">
        <v>23619</v>
      </c>
      <c r="K8509" t="str">
        <f t="shared" si="266"/>
        <v>/dora.vieirx/</v>
      </c>
      <c r="L8509" t="str">
        <f t="shared" si="265"/>
        <v>dora.vieirx</v>
      </c>
    </row>
    <row r="8510" spans="1:12" x14ac:dyDescent="0.2">
      <c r="A8510" t="s">
        <v>23643</v>
      </c>
      <c r="B8510" t="s">
        <v>23644</v>
      </c>
      <c r="C8510" t="s">
        <v>14652</v>
      </c>
      <c r="D8510" t="s">
        <v>23645</v>
      </c>
      <c r="E8510">
        <v>6134244323</v>
      </c>
      <c r="F8510" t="b">
        <v>1</v>
      </c>
      <c r="G8510" t="b">
        <v>0</v>
      </c>
      <c r="H8510" t="s">
        <v>22266</v>
      </c>
      <c r="I8510" t="s">
        <v>23619</v>
      </c>
      <c r="K8510" t="str">
        <f t="shared" si="266"/>
        <v>/dora.vieirx/</v>
      </c>
      <c r="L8510" t="str">
        <f t="shared" si="265"/>
        <v>dora.vieirx</v>
      </c>
    </row>
    <row r="8511" spans="1:12" x14ac:dyDescent="0.2">
      <c r="A8511" t="s">
        <v>23646</v>
      </c>
      <c r="B8511" t="s">
        <v>23647</v>
      </c>
      <c r="C8511" t="s">
        <v>23648</v>
      </c>
      <c r="D8511" t="s">
        <v>23649</v>
      </c>
      <c r="E8511">
        <v>8623174767</v>
      </c>
      <c r="F8511" t="b">
        <v>0</v>
      </c>
      <c r="G8511" t="b">
        <v>0</v>
      </c>
      <c r="H8511" t="s">
        <v>22266</v>
      </c>
      <c r="I8511" t="s">
        <v>23650</v>
      </c>
      <c r="K8511" t="str">
        <f t="shared" si="266"/>
        <v>/dora.vieirx/</v>
      </c>
      <c r="L8511" t="str">
        <f t="shared" si="265"/>
        <v>dora.vieirx</v>
      </c>
    </row>
    <row r="8512" spans="1:12" x14ac:dyDescent="0.2">
      <c r="A8512" t="s">
        <v>23651</v>
      </c>
      <c r="B8512" t="s">
        <v>23652</v>
      </c>
      <c r="C8512" t="s">
        <v>23653</v>
      </c>
      <c r="D8512" t="s">
        <v>23654</v>
      </c>
      <c r="E8512">
        <v>1988943722</v>
      </c>
      <c r="F8512" t="b">
        <v>0</v>
      </c>
      <c r="G8512" t="b">
        <v>0</v>
      </c>
      <c r="H8512" t="s">
        <v>22266</v>
      </c>
      <c r="I8512" t="s">
        <v>23650</v>
      </c>
      <c r="K8512" t="str">
        <f t="shared" si="266"/>
        <v>/dora.vieirx/</v>
      </c>
      <c r="L8512" t="str">
        <f t="shared" si="265"/>
        <v>dora.vieirx</v>
      </c>
    </row>
    <row r="8513" spans="1:12" x14ac:dyDescent="0.2">
      <c r="A8513" t="s">
        <v>23655</v>
      </c>
      <c r="B8513" t="s">
        <v>23656</v>
      </c>
      <c r="C8513" t="s">
        <v>23657</v>
      </c>
      <c r="D8513" t="s">
        <v>23658</v>
      </c>
      <c r="E8513">
        <v>6624057402</v>
      </c>
      <c r="F8513" t="b">
        <v>0</v>
      </c>
      <c r="G8513" t="b">
        <v>0</v>
      </c>
      <c r="H8513" t="s">
        <v>22266</v>
      </c>
      <c r="I8513" t="s">
        <v>23650</v>
      </c>
      <c r="K8513" t="str">
        <f t="shared" si="266"/>
        <v>/dora.vieirx/</v>
      </c>
      <c r="L8513" t="str">
        <f t="shared" si="265"/>
        <v>dora.vieirx</v>
      </c>
    </row>
    <row r="8514" spans="1:12" x14ac:dyDescent="0.2">
      <c r="A8514" t="s">
        <v>23659</v>
      </c>
      <c r="B8514" t="s">
        <v>23660</v>
      </c>
      <c r="C8514" t="s">
        <v>23661</v>
      </c>
      <c r="D8514" t="s">
        <v>23662</v>
      </c>
      <c r="E8514">
        <v>10261055803</v>
      </c>
      <c r="F8514" t="b">
        <v>0</v>
      </c>
      <c r="G8514" t="b">
        <v>0</v>
      </c>
      <c r="H8514" t="s">
        <v>22266</v>
      </c>
      <c r="I8514" t="s">
        <v>23650</v>
      </c>
      <c r="K8514" t="str">
        <f t="shared" si="266"/>
        <v>/dora.vieirx/</v>
      </c>
      <c r="L8514" t="str">
        <f t="shared" si="265"/>
        <v>dora.vieirx</v>
      </c>
    </row>
    <row r="8515" spans="1:12" x14ac:dyDescent="0.2">
      <c r="A8515" t="s">
        <v>23663</v>
      </c>
      <c r="B8515" t="s">
        <v>23664</v>
      </c>
      <c r="C8515" t="s">
        <v>23665</v>
      </c>
      <c r="D8515" t="s">
        <v>23666</v>
      </c>
      <c r="E8515">
        <v>13767676954</v>
      </c>
      <c r="F8515" t="b">
        <v>0</v>
      </c>
      <c r="G8515" t="b">
        <v>0</v>
      </c>
      <c r="H8515" t="s">
        <v>22266</v>
      </c>
      <c r="I8515" t="s">
        <v>23650</v>
      </c>
      <c r="K8515" t="str">
        <f t="shared" si="266"/>
        <v>/dora.vieirx/</v>
      </c>
      <c r="L8515" t="str">
        <f t="shared" ref="L8515:L8578" si="267">SUBSTITUTE(K8515, "/", "")</f>
        <v>dora.vieirx</v>
      </c>
    </row>
    <row r="8516" spans="1:12" x14ac:dyDescent="0.2">
      <c r="A8516" t="s">
        <v>23667</v>
      </c>
      <c r="B8516" t="s">
        <v>23668</v>
      </c>
      <c r="C8516" t="s">
        <v>23669</v>
      </c>
      <c r="D8516" t="s">
        <v>23670</v>
      </c>
      <c r="E8516">
        <v>4020927702</v>
      </c>
      <c r="F8516" t="b">
        <v>0</v>
      </c>
      <c r="G8516" t="b">
        <v>0</v>
      </c>
      <c r="H8516" t="s">
        <v>22266</v>
      </c>
      <c r="I8516" t="s">
        <v>23650</v>
      </c>
      <c r="K8516" t="str">
        <f t="shared" si="266"/>
        <v>/dora.vieirx/</v>
      </c>
      <c r="L8516" t="str">
        <f t="shared" si="267"/>
        <v>dora.vieirx</v>
      </c>
    </row>
    <row r="8517" spans="1:12" x14ac:dyDescent="0.2">
      <c r="A8517" t="s">
        <v>23671</v>
      </c>
      <c r="B8517" t="s">
        <v>23672</v>
      </c>
      <c r="C8517" t="s">
        <v>23673</v>
      </c>
      <c r="D8517" t="s">
        <v>23674</v>
      </c>
      <c r="E8517">
        <v>1153818350</v>
      </c>
      <c r="F8517" t="b">
        <v>1</v>
      </c>
      <c r="G8517" t="b">
        <v>0</v>
      </c>
      <c r="H8517" t="s">
        <v>22266</v>
      </c>
      <c r="I8517" t="s">
        <v>23650</v>
      </c>
      <c r="K8517" t="str">
        <f t="shared" si="266"/>
        <v>/dora.vieirx/</v>
      </c>
      <c r="L8517" t="str">
        <f t="shared" si="267"/>
        <v>dora.vieirx</v>
      </c>
    </row>
    <row r="8518" spans="1:12" x14ac:dyDescent="0.2">
      <c r="A8518" t="s">
        <v>23675</v>
      </c>
      <c r="B8518" t="s">
        <v>23676</v>
      </c>
      <c r="C8518" t="s">
        <v>7451</v>
      </c>
      <c r="D8518" t="s">
        <v>23677</v>
      </c>
      <c r="E8518">
        <v>16839417550</v>
      </c>
      <c r="F8518" t="b">
        <v>0</v>
      </c>
      <c r="G8518" t="b">
        <v>0</v>
      </c>
      <c r="H8518" t="s">
        <v>22266</v>
      </c>
      <c r="I8518" t="s">
        <v>23650</v>
      </c>
      <c r="K8518" t="str">
        <f t="shared" si="266"/>
        <v>/dora.vieirx/</v>
      </c>
      <c r="L8518" t="str">
        <f t="shared" si="267"/>
        <v>dora.vieirx</v>
      </c>
    </row>
    <row r="8519" spans="1:12" x14ac:dyDescent="0.2">
      <c r="A8519" t="s">
        <v>23678</v>
      </c>
      <c r="B8519" t="s">
        <v>23679</v>
      </c>
      <c r="C8519" t="s">
        <v>23680</v>
      </c>
      <c r="D8519" t="s">
        <v>23681</v>
      </c>
      <c r="E8519">
        <v>2346964218</v>
      </c>
      <c r="F8519" t="b">
        <v>0</v>
      </c>
      <c r="G8519" t="b">
        <v>0</v>
      </c>
      <c r="H8519" t="s">
        <v>22266</v>
      </c>
      <c r="I8519" t="s">
        <v>23682</v>
      </c>
      <c r="K8519" t="str">
        <f t="shared" si="266"/>
        <v>/dora.vieirx/</v>
      </c>
      <c r="L8519" t="str">
        <f t="shared" si="267"/>
        <v>dora.vieirx</v>
      </c>
    </row>
    <row r="8520" spans="1:12" x14ac:dyDescent="0.2">
      <c r="A8520" t="s">
        <v>23683</v>
      </c>
      <c r="B8520" t="s">
        <v>23684</v>
      </c>
      <c r="C8520" t="s">
        <v>23685</v>
      </c>
      <c r="D8520" t="s">
        <v>23686</v>
      </c>
      <c r="E8520">
        <v>7020608233</v>
      </c>
      <c r="F8520" t="b">
        <v>0</v>
      </c>
      <c r="G8520" t="b">
        <v>0</v>
      </c>
      <c r="H8520" t="s">
        <v>22266</v>
      </c>
      <c r="I8520" t="s">
        <v>23682</v>
      </c>
      <c r="K8520" t="str">
        <f t="shared" si="266"/>
        <v>/dora.vieirx/</v>
      </c>
      <c r="L8520" t="str">
        <f t="shared" si="267"/>
        <v>dora.vieirx</v>
      </c>
    </row>
    <row r="8521" spans="1:12" x14ac:dyDescent="0.2">
      <c r="A8521" t="s">
        <v>23687</v>
      </c>
      <c r="B8521" t="s">
        <v>23688</v>
      </c>
      <c r="C8521" t="s">
        <v>23689</v>
      </c>
      <c r="D8521" t="s">
        <v>23690</v>
      </c>
      <c r="E8521">
        <v>22423260</v>
      </c>
      <c r="F8521" t="b">
        <v>1</v>
      </c>
      <c r="G8521" t="b">
        <v>0</v>
      </c>
      <c r="H8521" t="s">
        <v>22266</v>
      </c>
      <c r="I8521" t="s">
        <v>23682</v>
      </c>
      <c r="K8521" t="str">
        <f t="shared" si="266"/>
        <v>/dora.vieirx/</v>
      </c>
      <c r="L8521" t="str">
        <f t="shared" si="267"/>
        <v>dora.vieirx</v>
      </c>
    </row>
    <row r="8522" spans="1:12" x14ac:dyDescent="0.2">
      <c r="A8522" t="s">
        <v>23691</v>
      </c>
      <c r="B8522" t="s">
        <v>23692</v>
      </c>
      <c r="C8522" t="s">
        <v>23693</v>
      </c>
      <c r="D8522" t="s">
        <v>23694</v>
      </c>
      <c r="E8522">
        <v>45553677515</v>
      </c>
      <c r="F8522" t="b">
        <v>0</v>
      </c>
      <c r="G8522" t="b">
        <v>0</v>
      </c>
      <c r="H8522" t="s">
        <v>22266</v>
      </c>
      <c r="I8522" t="s">
        <v>23682</v>
      </c>
      <c r="K8522" t="str">
        <f t="shared" si="266"/>
        <v>/dora.vieirx/</v>
      </c>
      <c r="L8522" t="str">
        <f t="shared" si="267"/>
        <v>dora.vieirx</v>
      </c>
    </row>
    <row r="8523" spans="1:12" x14ac:dyDescent="0.2">
      <c r="A8523" t="s">
        <v>23695</v>
      </c>
      <c r="B8523" t="s">
        <v>23696</v>
      </c>
      <c r="C8523" t="s">
        <v>23697</v>
      </c>
      <c r="D8523" t="s">
        <v>23698</v>
      </c>
      <c r="E8523">
        <v>12150012578</v>
      </c>
      <c r="F8523" t="b">
        <v>1</v>
      </c>
      <c r="G8523" t="b">
        <v>0</v>
      </c>
      <c r="H8523" t="s">
        <v>22266</v>
      </c>
      <c r="I8523" t="s">
        <v>23682</v>
      </c>
      <c r="K8523" t="str">
        <f t="shared" si="266"/>
        <v>/dora.vieirx/</v>
      </c>
      <c r="L8523" t="str">
        <f t="shared" si="267"/>
        <v>dora.vieirx</v>
      </c>
    </row>
    <row r="8524" spans="1:12" x14ac:dyDescent="0.2">
      <c r="A8524" t="s">
        <v>23699</v>
      </c>
      <c r="B8524" t="s">
        <v>23700</v>
      </c>
      <c r="C8524" t="s">
        <v>23701</v>
      </c>
      <c r="D8524" t="s">
        <v>23702</v>
      </c>
      <c r="E8524">
        <v>1199494621</v>
      </c>
      <c r="F8524" t="b">
        <v>0</v>
      </c>
      <c r="G8524" t="b">
        <v>0</v>
      </c>
      <c r="H8524" t="s">
        <v>22266</v>
      </c>
      <c r="I8524" t="s">
        <v>23682</v>
      </c>
      <c r="K8524" t="str">
        <f t="shared" si="266"/>
        <v>/dora.vieirx/</v>
      </c>
      <c r="L8524" t="str">
        <f t="shared" si="267"/>
        <v>dora.vieirx</v>
      </c>
    </row>
    <row r="8525" spans="1:12" x14ac:dyDescent="0.2">
      <c r="A8525" t="s">
        <v>23703</v>
      </c>
      <c r="B8525" t="s">
        <v>23704</v>
      </c>
      <c r="C8525" t="s">
        <v>23705</v>
      </c>
      <c r="D8525" t="s">
        <v>23706</v>
      </c>
      <c r="E8525">
        <v>4215591321</v>
      </c>
      <c r="F8525" t="b">
        <v>1</v>
      </c>
      <c r="G8525" t="b">
        <v>0</v>
      </c>
      <c r="H8525" t="s">
        <v>22266</v>
      </c>
      <c r="I8525" t="s">
        <v>23682</v>
      </c>
      <c r="K8525" t="str">
        <f t="shared" si="266"/>
        <v>/dora.vieirx/</v>
      </c>
      <c r="L8525" t="str">
        <f t="shared" si="267"/>
        <v>dora.vieirx</v>
      </c>
    </row>
    <row r="8526" spans="1:12" x14ac:dyDescent="0.2">
      <c r="A8526" t="s">
        <v>23707</v>
      </c>
      <c r="B8526" t="s">
        <v>23708</v>
      </c>
      <c r="C8526" t="s">
        <v>23709</v>
      </c>
      <c r="D8526" t="s">
        <v>23710</v>
      </c>
      <c r="E8526">
        <v>5692078017</v>
      </c>
      <c r="F8526" t="b">
        <v>0</v>
      </c>
      <c r="G8526" t="b">
        <v>0</v>
      </c>
      <c r="H8526" t="s">
        <v>22266</v>
      </c>
      <c r="I8526" t="s">
        <v>23682</v>
      </c>
      <c r="K8526" t="str">
        <f t="shared" ref="K8526:K8589" si="268">MID(H8526, 26, 100)</f>
        <v>/dora.vieirx/</v>
      </c>
      <c r="L8526" t="str">
        <f t="shared" si="267"/>
        <v>dora.vieirx</v>
      </c>
    </row>
    <row r="8527" spans="1:12" x14ac:dyDescent="0.2">
      <c r="A8527" t="s">
        <v>23711</v>
      </c>
      <c r="B8527" t="s">
        <v>23712</v>
      </c>
      <c r="C8527" t="s">
        <v>23713</v>
      </c>
      <c r="D8527" t="s">
        <v>23714</v>
      </c>
      <c r="E8527">
        <v>5323613366</v>
      </c>
      <c r="F8527" t="b">
        <v>1</v>
      </c>
      <c r="G8527" t="b">
        <v>0</v>
      </c>
      <c r="H8527" t="s">
        <v>22266</v>
      </c>
      <c r="I8527" t="s">
        <v>23715</v>
      </c>
      <c r="K8527" t="str">
        <f t="shared" si="268"/>
        <v>/dora.vieirx/</v>
      </c>
      <c r="L8527" t="str">
        <f t="shared" si="267"/>
        <v>dora.vieirx</v>
      </c>
    </row>
    <row r="8528" spans="1:12" x14ac:dyDescent="0.2">
      <c r="A8528" t="s">
        <v>23716</v>
      </c>
      <c r="B8528" t="s">
        <v>23717</v>
      </c>
      <c r="C8528" t="s">
        <v>23718</v>
      </c>
      <c r="D8528" t="s">
        <v>23719</v>
      </c>
      <c r="E8528">
        <v>309367330</v>
      </c>
      <c r="F8528" t="b">
        <v>0</v>
      </c>
      <c r="G8528" t="b">
        <v>0</v>
      </c>
      <c r="H8528" t="s">
        <v>22266</v>
      </c>
      <c r="I8528" t="s">
        <v>23715</v>
      </c>
      <c r="K8528" t="str">
        <f t="shared" si="268"/>
        <v>/dora.vieirx/</v>
      </c>
      <c r="L8528" t="str">
        <f t="shared" si="267"/>
        <v>dora.vieirx</v>
      </c>
    </row>
    <row r="8529" spans="1:12" x14ac:dyDescent="0.2">
      <c r="A8529" t="s">
        <v>23720</v>
      </c>
      <c r="B8529" t="s">
        <v>23721</v>
      </c>
      <c r="C8529" t="s">
        <v>23722</v>
      </c>
      <c r="D8529" t="s">
        <v>23723</v>
      </c>
      <c r="E8529">
        <v>1925888994</v>
      </c>
      <c r="F8529" t="b">
        <v>0</v>
      </c>
      <c r="G8529" t="b">
        <v>0</v>
      </c>
      <c r="H8529" t="s">
        <v>22266</v>
      </c>
      <c r="I8529" t="s">
        <v>23715</v>
      </c>
      <c r="K8529" t="str">
        <f t="shared" si="268"/>
        <v>/dora.vieirx/</v>
      </c>
      <c r="L8529" t="str">
        <f t="shared" si="267"/>
        <v>dora.vieirx</v>
      </c>
    </row>
    <row r="8530" spans="1:12" x14ac:dyDescent="0.2">
      <c r="A8530" t="s">
        <v>23724</v>
      </c>
      <c r="B8530" t="s">
        <v>23725</v>
      </c>
      <c r="C8530" t="s">
        <v>23726</v>
      </c>
      <c r="D8530" t="s">
        <v>23727</v>
      </c>
      <c r="E8530">
        <v>5695899370</v>
      </c>
      <c r="F8530" t="b">
        <v>0</v>
      </c>
      <c r="G8530" t="b">
        <v>0</v>
      </c>
      <c r="H8530" t="s">
        <v>22266</v>
      </c>
      <c r="I8530" t="s">
        <v>23715</v>
      </c>
      <c r="K8530" t="str">
        <f t="shared" si="268"/>
        <v>/dora.vieirx/</v>
      </c>
      <c r="L8530" t="str">
        <f t="shared" si="267"/>
        <v>dora.vieirx</v>
      </c>
    </row>
    <row r="8531" spans="1:12" x14ac:dyDescent="0.2">
      <c r="A8531" t="s">
        <v>23728</v>
      </c>
      <c r="B8531" t="s">
        <v>23729</v>
      </c>
      <c r="C8531" t="s">
        <v>23730</v>
      </c>
      <c r="D8531" t="s">
        <v>23731</v>
      </c>
      <c r="E8531">
        <v>1476623463</v>
      </c>
      <c r="F8531" t="b">
        <v>0</v>
      </c>
      <c r="G8531" t="b">
        <v>0</v>
      </c>
      <c r="H8531" t="s">
        <v>22266</v>
      </c>
      <c r="I8531" t="s">
        <v>23715</v>
      </c>
      <c r="K8531" t="str">
        <f t="shared" si="268"/>
        <v>/dora.vieirx/</v>
      </c>
      <c r="L8531" t="str">
        <f t="shared" si="267"/>
        <v>dora.vieirx</v>
      </c>
    </row>
    <row r="8532" spans="1:12" x14ac:dyDescent="0.2">
      <c r="A8532" t="s">
        <v>23732</v>
      </c>
      <c r="B8532" t="s">
        <v>23733</v>
      </c>
      <c r="C8532" t="s">
        <v>23734</v>
      </c>
      <c r="D8532" t="s">
        <v>23735</v>
      </c>
      <c r="E8532">
        <v>13580253259</v>
      </c>
      <c r="F8532" t="b">
        <v>0</v>
      </c>
      <c r="G8532" t="b">
        <v>0</v>
      </c>
      <c r="H8532" t="s">
        <v>22266</v>
      </c>
      <c r="I8532" t="s">
        <v>23715</v>
      </c>
      <c r="K8532" t="str">
        <f t="shared" si="268"/>
        <v>/dora.vieirx/</v>
      </c>
      <c r="L8532" t="str">
        <f t="shared" si="267"/>
        <v>dora.vieirx</v>
      </c>
    </row>
    <row r="8533" spans="1:12" x14ac:dyDescent="0.2">
      <c r="A8533" t="s">
        <v>23736</v>
      </c>
      <c r="B8533" t="s">
        <v>23737</v>
      </c>
      <c r="C8533" t="s">
        <v>23738</v>
      </c>
      <c r="D8533" t="s">
        <v>23739</v>
      </c>
      <c r="E8533">
        <v>10870291335</v>
      </c>
      <c r="F8533" t="b">
        <v>1</v>
      </c>
      <c r="G8533" t="b">
        <v>0</v>
      </c>
      <c r="H8533" t="s">
        <v>22266</v>
      </c>
      <c r="I8533" t="s">
        <v>23715</v>
      </c>
      <c r="K8533" t="str">
        <f t="shared" si="268"/>
        <v>/dora.vieirx/</v>
      </c>
      <c r="L8533" t="str">
        <f t="shared" si="267"/>
        <v>dora.vieirx</v>
      </c>
    </row>
    <row r="8534" spans="1:12" x14ac:dyDescent="0.2">
      <c r="A8534" t="s">
        <v>23740</v>
      </c>
      <c r="B8534" t="s">
        <v>23741</v>
      </c>
      <c r="C8534" t="s">
        <v>23742</v>
      </c>
      <c r="D8534" t="s">
        <v>23743</v>
      </c>
      <c r="E8534">
        <v>1014231583</v>
      </c>
      <c r="F8534" t="b">
        <v>0</v>
      </c>
      <c r="G8534" t="b">
        <v>0</v>
      </c>
      <c r="H8534" t="s">
        <v>22266</v>
      </c>
      <c r="I8534" t="s">
        <v>23715</v>
      </c>
      <c r="K8534" t="str">
        <f t="shared" si="268"/>
        <v>/dora.vieirx/</v>
      </c>
      <c r="L8534" t="str">
        <f t="shared" si="267"/>
        <v>dora.vieirx</v>
      </c>
    </row>
    <row r="8535" spans="1:12" x14ac:dyDescent="0.2">
      <c r="A8535" t="s">
        <v>23744</v>
      </c>
      <c r="B8535" t="s">
        <v>23745</v>
      </c>
      <c r="C8535" t="s">
        <v>23730</v>
      </c>
      <c r="D8535" t="s">
        <v>23746</v>
      </c>
      <c r="E8535">
        <v>6650031605</v>
      </c>
      <c r="F8535" t="b">
        <v>1</v>
      </c>
      <c r="G8535" t="b">
        <v>0</v>
      </c>
      <c r="H8535" t="s">
        <v>22266</v>
      </c>
      <c r="I8535" t="s">
        <v>23747</v>
      </c>
      <c r="K8535" t="str">
        <f t="shared" si="268"/>
        <v>/dora.vieirx/</v>
      </c>
      <c r="L8535" t="str">
        <f t="shared" si="267"/>
        <v>dora.vieirx</v>
      </c>
    </row>
    <row r="8536" spans="1:12" x14ac:dyDescent="0.2">
      <c r="A8536" t="s">
        <v>23748</v>
      </c>
      <c r="B8536" t="s">
        <v>23749</v>
      </c>
      <c r="C8536" t="s">
        <v>23750</v>
      </c>
      <c r="D8536" t="s">
        <v>23751</v>
      </c>
      <c r="E8536">
        <v>1455640159</v>
      </c>
      <c r="F8536" t="b">
        <v>1</v>
      </c>
      <c r="G8536" t="b">
        <v>0</v>
      </c>
      <c r="H8536" t="s">
        <v>22266</v>
      </c>
      <c r="I8536" t="s">
        <v>23747</v>
      </c>
      <c r="K8536" t="str">
        <f t="shared" si="268"/>
        <v>/dora.vieirx/</v>
      </c>
      <c r="L8536" t="str">
        <f t="shared" si="267"/>
        <v>dora.vieirx</v>
      </c>
    </row>
    <row r="8537" spans="1:12" x14ac:dyDescent="0.2">
      <c r="A8537" t="s">
        <v>23752</v>
      </c>
      <c r="B8537" t="s">
        <v>23753</v>
      </c>
      <c r="C8537" t="s">
        <v>23754</v>
      </c>
      <c r="D8537" t="s">
        <v>23755</v>
      </c>
      <c r="E8537">
        <v>43704013471</v>
      </c>
      <c r="F8537" t="b">
        <v>0</v>
      </c>
      <c r="G8537" t="b">
        <v>0</v>
      </c>
      <c r="H8537" t="s">
        <v>22266</v>
      </c>
      <c r="I8537" t="s">
        <v>23747</v>
      </c>
      <c r="K8537" t="str">
        <f t="shared" si="268"/>
        <v>/dora.vieirx/</v>
      </c>
      <c r="L8537" t="str">
        <f t="shared" si="267"/>
        <v>dora.vieirx</v>
      </c>
    </row>
    <row r="8538" spans="1:12" x14ac:dyDescent="0.2">
      <c r="A8538" t="s">
        <v>23756</v>
      </c>
      <c r="B8538" t="s">
        <v>23757</v>
      </c>
      <c r="C8538" t="s">
        <v>23758</v>
      </c>
      <c r="D8538" t="s">
        <v>23759</v>
      </c>
      <c r="E8538">
        <v>558842361</v>
      </c>
      <c r="F8538" t="b">
        <v>1</v>
      </c>
      <c r="G8538" t="b">
        <v>0</v>
      </c>
      <c r="H8538" t="s">
        <v>22266</v>
      </c>
      <c r="I8538" t="s">
        <v>23747</v>
      </c>
      <c r="K8538" t="str">
        <f t="shared" si="268"/>
        <v>/dora.vieirx/</v>
      </c>
      <c r="L8538" t="str">
        <f t="shared" si="267"/>
        <v>dora.vieirx</v>
      </c>
    </row>
    <row r="8539" spans="1:12" x14ac:dyDescent="0.2">
      <c r="A8539" t="s">
        <v>23760</v>
      </c>
      <c r="B8539" t="s">
        <v>23761</v>
      </c>
      <c r="C8539" t="s">
        <v>23762</v>
      </c>
      <c r="D8539" t="s">
        <v>23763</v>
      </c>
      <c r="E8539">
        <v>6400418075</v>
      </c>
      <c r="F8539" t="b">
        <v>0</v>
      </c>
      <c r="G8539" t="b">
        <v>0</v>
      </c>
      <c r="H8539" t="s">
        <v>22266</v>
      </c>
      <c r="I8539" t="s">
        <v>23747</v>
      </c>
      <c r="K8539" t="str">
        <f t="shared" si="268"/>
        <v>/dora.vieirx/</v>
      </c>
      <c r="L8539" t="str">
        <f t="shared" si="267"/>
        <v>dora.vieirx</v>
      </c>
    </row>
    <row r="8540" spans="1:12" x14ac:dyDescent="0.2">
      <c r="A8540" t="s">
        <v>23764</v>
      </c>
      <c r="B8540" t="s">
        <v>23765</v>
      </c>
      <c r="C8540" t="s">
        <v>23766</v>
      </c>
      <c r="D8540" t="s">
        <v>23767</v>
      </c>
      <c r="E8540">
        <v>1477428709</v>
      </c>
      <c r="F8540" t="b">
        <v>0</v>
      </c>
      <c r="G8540" t="b">
        <v>0</v>
      </c>
      <c r="H8540" t="s">
        <v>22266</v>
      </c>
      <c r="I8540" t="s">
        <v>23747</v>
      </c>
      <c r="K8540" t="str">
        <f t="shared" si="268"/>
        <v>/dora.vieirx/</v>
      </c>
      <c r="L8540" t="str">
        <f t="shared" si="267"/>
        <v>dora.vieirx</v>
      </c>
    </row>
    <row r="8541" spans="1:12" x14ac:dyDescent="0.2">
      <c r="A8541" t="s">
        <v>23768</v>
      </c>
      <c r="B8541" t="s">
        <v>23769</v>
      </c>
      <c r="C8541" t="s">
        <v>23770</v>
      </c>
      <c r="D8541" t="s">
        <v>23771</v>
      </c>
      <c r="E8541">
        <v>3039701188</v>
      </c>
      <c r="F8541" t="b">
        <v>1</v>
      </c>
      <c r="G8541" t="b">
        <v>0</v>
      </c>
      <c r="H8541" t="s">
        <v>22266</v>
      </c>
      <c r="I8541" t="s">
        <v>23747</v>
      </c>
      <c r="K8541" t="str">
        <f t="shared" si="268"/>
        <v>/dora.vieirx/</v>
      </c>
      <c r="L8541" t="str">
        <f t="shared" si="267"/>
        <v>dora.vieirx</v>
      </c>
    </row>
    <row r="8542" spans="1:12" x14ac:dyDescent="0.2">
      <c r="A8542" t="s">
        <v>23772</v>
      </c>
      <c r="B8542" t="s">
        <v>23773</v>
      </c>
      <c r="C8542" t="s">
        <v>23774</v>
      </c>
      <c r="D8542" t="s">
        <v>23775</v>
      </c>
      <c r="E8542">
        <v>49713888618</v>
      </c>
      <c r="F8542" t="b">
        <v>0</v>
      </c>
      <c r="G8542" t="b">
        <v>0</v>
      </c>
      <c r="H8542" t="s">
        <v>22266</v>
      </c>
      <c r="I8542" t="s">
        <v>23747</v>
      </c>
      <c r="K8542" t="str">
        <f t="shared" si="268"/>
        <v>/dora.vieirx/</v>
      </c>
      <c r="L8542" t="str">
        <f t="shared" si="267"/>
        <v>dora.vieirx</v>
      </c>
    </row>
    <row r="8543" spans="1:12" x14ac:dyDescent="0.2">
      <c r="A8543" t="s">
        <v>23776</v>
      </c>
      <c r="B8543" t="s">
        <v>23777</v>
      </c>
      <c r="C8543" t="s">
        <v>23778</v>
      </c>
      <c r="D8543" t="s">
        <v>23779</v>
      </c>
      <c r="E8543">
        <v>4021149973</v>
      </c>
      <c r="F8543" t="b">
        <v>1</v>
      </c>
      <c r="G8543" t="b">
        <v>0</v>
      </c>
      <c r="H8543" t="s">
        <v>22266</v>
      </c>
      <c r="I8543" t="s">
        <v>23747</v>
      </c>
      <c r="K8543" t="str">
        <f t="shared" si="268"/>
        <v>/dora.vieirx/</v>
      </c>
      <c r="L8543" t="str">
        <f t="shared" si="267"/>
        <v>dora.vieirx</v>
      </c>
    </row>
    <row r="8544" spans="1:12" x14ac:dyDescent="0.2">
      <c r="A8544" t="s">
        <v>23780</v>
      </c>
      <c r="B8544" t="s">
        <v>23781</v>
      </c>
      <c r="C8544" t="s">
        <v>23782</v>
      </c>
      <c r="D8544" t="s">
        <v>23783</v>
      </c>
      <c r="E8544">
        <v>7383344638</v>
      </c>
      <c r="F8544" t="b">
        <v>0</v>
      </c>
      <c r="G8544" t="b">
        <v>0</v>
      </c>
      <c r="H8544" t="s">
        <v>22266</v>
      </c>
      <c r="I8544" t="s">
        <v>23784</v>
      </c>
      <c r="K8544" t="str">
        <f t="shared" si="268"/>
        <v>/dora.vieirx/</v>
      </c>
      <c r="L8544" t="str">
        <f t="shared" si="267"/>
        <v>dora.vieirx</v>
      </c>
    </row>
    <row r="8545" spans="1:12" x14ac:dyDescent="0.2">
      <c r="A8545" t="s">
        <v>23785</v>
      </c>
      <c r="B8545" t="s">
        <v>23786</v>
      </c>
      <c r="C8545" t="s">
        <v>23787</v>
      </c>
      <c r="D8545" t="s">
        <v>23788</v>
      </c>
      <c r="E8545">
        <v>9210431722</v>
      </c>
      <c r="F8545" t="b">
        <v>1</v>
      </c>
      <c r="G8545" t="b">
        <v>0</v>
      </c>
      <c r="H8545" t="s">
        <v>22266</v>
      </c>
      <c r="I8545" t="s">
        <v>23784</v>
      </c>
      <c r="K8545" t="str">
        <f t="shared" si="268"/>
        <v>/dora.vieirx/</v>
      </c>
      <c r="L8545" t="str">
        <f t="shared" si="267"/>
        <v>dora.vieirx</v>
      </c>
    </row>
    <row r="8546" spans="1:12" x14ac:dyDescent="0.2">
      <c r="A8546" t="s">
        <v>23789</v>
      </c>
      <c r="B8546" t="s">
        <v>23790</v>
      </c>
      <c r="C8546" t="s">
        <v>23791</v>
      </c>
      <c r="D8546" t="s">
        <v>23792</v>
      </c>
      <c r="E8546">
        <v>1436993528</v>
      </c>
      <c r="F8546" t="b">
        <v>0</v>
      </c>
      <c r="G8546" t="b">
        <v>0</v>
      </c>
      <c r="H8546" t="s">
        <v>22266</v>
      </c>
      <c r="I8546" t="s">
        <v>23784</v>
      </c>
      <c r="K8546" t="str">
        <f t="shared" si="268"/>
        <v>/dora.vieirx/</v>
      </c>
      <c r="L8546" t="str">
        <f t="shared" si="267"/>
        <v>dora.vieirx</v>
      </c>
    </row>
    <row r="8547" spans="1:12" x14ac:dyDescent="0.2">
      <c r="A8547" t="s">
        <v>23793</v>
      </c>
      <c r="B8547" t="s">
        <v>23794</v>
      </c>
      <c r="C8547" t="s">
        <v>23795</v>
      </c>
      <c r="D8547" t="s">
        <v>23796</v>
      </c>
      <c r="E8547">
        <v>453793833</v>
      </c>
      <c r="F8547" t="b">
        <v>1</v>
      </c>
      <c r="G8547" t="b">
        <v>0</v>
      </c>
      <c r="H8547" t="s">
        <v>22266</v>
      </c>
      <c r="I8547" t="s">
        <v>23784</v>
      </c>
      <c r="K8547" t="str">
        <f t="shared" si="268"/>
        <v>/dora.vieirx/</v>
      </c>
      <c r="L8547" t="str">
        <f t="shared" si="267"/>
        <v>dora.vieirx</v>
      </c>
    </row>
    <row r="8548" spans="1:12" x14ac:dyDescent="0.2">
      <c r="A8548" t="s">
        <v>23797</v>
      </c>
      <c r="B8548" t="s">
        <v>23798</v>
      </c>
      <c r="C8548" t="s">
        <v>23799</v>
      </c>
      <c r="D8548" t="s">
        <v>23800</v>
      </c>
      <c r="E8548">
        <v>42047776196</v>
      </c>
      <c r="F8548" t="b">
        <v>0</v>
      </c>
      <c r="G8548" t="b">
        <v>0</v>
      </c>
      <c r="H8548" t="s">
        <v>22266</v>
      </c>
      <c r="I8548" t="s">
        <v>23784</v>
      </c>
      <c r="K8548" t="str">
        <f t="shared" si="268"/>
        <v>/dora.vieirx/</v>
      </c>
      <c r="L8548" t="str">
        <f t="shared" si="267"/>
        <v>dora.vieirx</v>
      </c>
    </row>
    <row r="8549" spans="1:12" x14ac:dyDescent="0.2">
      <c r="A8549" t="s">
        <v>23801</v>
      </c>
      <c r="B8549" t="s">
        <v>23802</v>
      </c>
      <c r="C8549" t="s">
        <v>23803</v>
      </c>
      <c r="D8549" t="s">
        <v>23804</v>
      </c>
      <c r="E8549">
        <v>33197284492</v>
      </c>
      <c r="F8549" t="b">
        <v>1</v>
      </c>
      <c r="G8549" t="b">
        <v>0</v>
      </c>
      <c r="H8549" t="s">
        <v>22266</v>
      </c>
      <c r="I8549" t="s">
        <v>23784</v>
      </c>
      <c r="K8549" t="str">
        <f t="shared" si="268"/>
        <v>/dora.vieirx/</v>
      </c>
      <c r="L8549" t="str">
        <f t="shared" si="267"/>
        <v>dora.vieirx</v>
      </c>
    </row>
    <row r="8550" spans="1:12" x14ac:dyDescent="0.2">
      <c r="A8550" t="s">
        <v>23805</v>
      </c>
      <c r="B8550" t="s">
        <v>23806</v>
      </c>
      <c r="C8550" t="s">
        <v>23807</v>
      </c>
      <c r="D8550" t="s">
        <v>23808</v>
      </c>
      <c r="E8550">
        <v>15171831523</v>
      </c>
      <c r="F8550" t="b">
        <v>0</v>
      </c>
      <c r="G8550" t="b">
        <v>0</v>
      </c>
      <c r="H8550" t="s">
        <v>22266</v>
      </c>
      <c r="I8550" t="s">
        <v>23784</v>
      </c>
      <c r="K8550" t="str">
        <f t="shared" si="268"/>
        <v>/dora.vieirx/</v>
      </c>
      <c r="L8550" t="str">
        <f t="shared" si="267"/>
        <v>dora.vieirx</v>
      </c>
    </row>
    <row r="8551" spans="1:12" x14ac:dyDescent="0.2">
      <c r="A8551" t="s">
        <v>23809</v>
      </c>
      <c r="B8551" t="s">
        <v>23810</v>
      </c>
      <c r="C8551" t="s">
        <v>23811</v>
      </c>
      <c r="D8551" t="s">
        <v>23812</v>
      </c>
      <c r="E8551">
        <v>1637505768</v>
      </c>
      <c r="F8551" t="b">
        <v>1</v>
      </c>
      <c r="G8551" t="b">
        <v>0</v>
      </c>
      <c r="H8551" t="s">
        <v>22266</v>
      </c>
      <c r="I8551" t="s">
        <v>23784</v>
      </c>
      <c r="K8551" t="str">
        <f t="shared" si="268"/>
        <v>/dora.vieirx/</v>
      </c>
      <c r="L8551" t="str">
        <f t="shared" si="267"/>
        <v>dora.vieirx</v>
      </c>
    </row>
    <row r="8552" spans="1:12" x14ac:dyDescent="0.2">
      <c r="A8552" t="s">
        <v>23813</v>
      </c>
      <c r="B8552" t="s">
        <v>23814</v>
      </c>
      <c r="C8552" t="s">
        <v>23815</v>
      </c>
      <c r="D8552" t="s">
        <v>23816</v>
      </c>
      <c r="E8552">
        <v>48588828822</v>
      </c>
      <c r="F8552" t="b">
        <v>0</v>
      </c>
      <c r="G8552" t="b">
        <v>0</v>
      </c>
      <c r="H8552" t="s">
        <v>22266</v>
      </c>
      <c r="I8552" t="s">
        <v>23817</v>
      </c>
      <c r="K8552" t="str">
        <f t="shared" si="268"/>
        <v>/dora.vieirx/</v>
      </c>
      <c r="L8552" t="str">
        <f t="shared" si="267"/>
        <v>dora.vieirx</v>
      </c>
    </row>
    <row r="8553" spans="1:12" x14ac:dyDescent="0.2">
      <c r="A8553" t="s">
        <v>23818</v>
      </c>
      <c r="B8553" t="s">
        <v>23819</v>
      </c>
      <c r="C8553" t="s">
        <v>23820</v>
      </c>
      <c r="D8553" t="s">
        <v>23821</v>
      </c>
      <c r="E8553">
        <v>1927813685</v>
      </c>
      <c r="F8553" t="b">
        <v>0</v>
      </c>
      <c r="G8553" t="b">
        <v>0</v>
      </c>
      <c r="H8553" t="s">
        <v>22266</v>
      </c>
      <c r="I8553" t="s">
        <v>23817</v>
      </c>
      <c r="K8553" t="str">
        <f t="shared" si="268"/>
        <v>/dora.vieirx/</v>
      </c>
      <c r="L8553" t="str">
        <f t="shared" si="267"/>
        <v>dora.vieirx</v>
      </c>
    </row>
    <row r="8554" spans="1:12" x14ac:dyDescent="0.2">
      <c r="A8554" t="s">
        <v>23822</v>
      </c>
      <c r="B8554" t="s">
        <v>23823</v>
      </c>
      <c r="C8554" t="s">
        <v>23824</v>
      </c>
      <c r="D8554" t="s">
        <v>23825</v>
      </c>
      <c r="E8554">
        <v>7563564944</v>
      </c>
      <c r="F8554" t="b">
        <v>0</v>
      </c>
      <c r="G8554" t="b">
        <v>0</v>
      </c>
      <c r="H8554" t="s">
        <v>22266</v>
      </c>
      <c r="I8554" t="s">
        <v>23817</v>
      </c>
      <c r="K8554" t="str">
        <f t="shared" si="268"/>
        <v>/dora.vieirx/</v>
      </c>
      <c r="L8554" t="str">
        <f t="shared" si="267"/>
        <v>dora.vieirx</v>
      </c>
    </row>
    <row r="8555" spans="1:12" x14ac:dyDescent="0.2">
      <c r="A8555" t="s">
        <v>23826</v>
      </c>
      <c r="B8555" t="s">
        <v>23827</v>
      </c>
      <c r="C8555" t="s">
        <v>23828</v>
      </c>
      <c r="D8555" t="s">
        <v>23829</v>
      </c>
      <c r="E8555">
        <v>2879830313</v>
      </c>
      <c r="F8555" t="b">
        <v>0</v>
      </c>
      <c r="G8555" t="b">
        <v>0</v>
      </c>
      <c r="H8555" t="s">
        <v>22266</v>
      </c>
      <c r="I8555" t="s">
        <v>23817</v>
      </c>
      <c r="K8555" t="str">
        <f t="shared" si="268"/>
        <v>/dora.vieirx/</v>
      </c>
      <c r="L8555" t="str">
        <f t="shared" si="267"/>
        <v>dora.vieirx</v>
      </c>
    </row>
    <row r="8556" spans="1:12" x14ac:dyDescent="0.2">
      <c r="A8556" t="s">
        <v>23830</v>
      </c>
      <c r="B8556" t="s">
        <v>23831</v>
      </c>
      <c r="C8556" t="s">
        <v>23832</v>
      </c>
      <c r="D8556" t="s">
        <v>23833</v>
      </c>
      <c r="E8556">
        <v>6433445167</v>
      </c>
      <c r="F8556" t="b">
        <v>0</v>
      </c>
      <c r="G8556" t="b">
        <v>0</v>
      </c>
      <c r="H8556" t="s">
        <v>22266</v>
      </c>
      <c r="I8556" t="s">
        <v>23817</v>
      </c>
      <c r="K8556" t="str">
        <f t="shared" si="268"/>
        <v>/dora.vieirx/</v>
      </c>
      <c r="L8556" t="str">
        <f t="shared" si="267"/>
        <v>dora.vieirx</v>
      </c>
    </row>
    <row r="8557" spans="1:12" x14ac:dyDescent="0.2">
      <c r="A8557" t="s">
        <v>23834</v>
      </c>
      <c r="B8557" t="s">
        <v>23835</v>
      </c>
      <c r="C8557" t="s">
        <v>23836</v>
      </c>
      <c r="D8557" t="s">
        <v>23837</v>
      </c>
      <c r="E8557">
        <v>1765677421</v>
      </c>
      <c r="F8557" t="b">
        <v>0</v>
      </c>
      <c r="G8557" t="b">
        <v>0</v>
      </c>
      <c r="H8557" t="s">
        <v>22266</v>
      </c>
      <c r="I8557" t="s">
        <v>23817</v>
      </c>
      <c r="K8557" t="str">
        <f t="shared" si="268"/>
        <v>/dora.vieirx/</v>
      </c>
      <c r="L8557" t="str">
        <f t="shared" si="267"/>
        <v>dora.vieirx</v>
      </c>
    </row>
    <row r="8558" spans="1:12" x14ac:dyDescent="0.2">
      <c r="A8558" t="s">
        <v>23838</v>
      </c>
      <c r="B8558" t="s">
        <v>23839</v>
      </c>
      <c r="C8558" t="s">
        <v>23840</v>
      </c>
      <c r="D8558" t="s">
        <v>23841</v>
      </c>
      <c r="E8558">
        <v>27306480703</v>
      </c>
      <c r="F8558" t="b">
        <v>1</v>
      </c>
      <c r="G8558" t="b">
        <v>0</v>
      </c>
      <c r="H8558" t="s">
        <v>22266</v>
      </c>
      <c r="I8558" t="s">
        <v>23817</v>
      </c>
      <c r="K8558" t="str">
        <f t="shared" si="268"/>
        <v>/dora.vieirx/</v>
      </c>
      <c r="L8558" t="str">
        <f t="shared" si="267"/>
        <v>dora.vieirx</v>
      </c>
    </row>
    <row r="8559" spans="1:12" x14ac:dyDescent="0.2">
      <c r="A8559" t="s">
        <v>23842</v>
      </c>
      <c r="B8559" t="s">
        <v>23843</v>
      </c>
      <c r="C8559" t="s">
        <v>23844</v>
      </c>
      <c r="D8559" t="s">
        <v>23845</v>
      </c>
      <c r="E8559">
        <v>2417314840</v>
      </c>
      <c r="F8559" t="b">
        <v>1</v>
      </c>
      <c r="G8559" t="b">
        <v>0</v>
      </c>
      <c r="H8559" t="s">
        <v>22266</v>
      </c>
      <c r="I8559" t="s">
        <v>23817</v>
      </c>
      <c r="K8559" t="str">
        <f t="shared" si="268"/>
        <v>/dora.vieirx/</v>
      </c>
      <c r="L8559" t="str">
        <f t="shared" si="267"/>
        <v>dora.vieirx</v>
      </c>
    </row>
    <row r="8560" spans="1:12" x14ac:dyDescent="0.2">
      <c r="A8560" t="s">
        <v>23846</v>
      </c>
      <c r="B8560" t="s">
        <v>23847</v>
      </c>
      <c r="C8560" t="s">
        <v>23848</v>
      </c>
      <c r="D8560" t="s">
        <v>23849</v>
      </c>
      <c r="E8560">
        <v>21991746892</v>
      </c>
      <c r="F8560" t="b">
        <v>1</v>
      </c>
      <c r="G8560" t="b">
        <v>0</v>
      </c>
      <c r="H8560" t="s">
        <v>22266</v>
      </c>
      <c r="I8560" t="s">
        <v>23850</v>
      </c>
      <c r="K8560" t="str">
        <f t="shared" si="268"/>
        <v>/dora.vieirx/</v>
      </c>
      <c r="L8560" t="str">
        <f t="shared" si="267"/>
        <v>dora.vieirx</v>
      </c>
    </row>
    <row r="8561" spans="1:12" x14ac:dyDescent="0.2">
      <c r="A8561" t="s">
        <v>23851</v>
      </c>
      <c r="B8561" t="s">
        <v>23852</v>
      </c>
      <c r="C8561" t="s">
        <v>23853</v>
      </c>
      <c r="D8561" t="s">
        <v>23854</v>
      </c>
      <c r="E8561">
        <v>847350138</v>
      </c>
      <c r="F8561" t="b">
        <v>0</v>
      </c>
      <c r="G8561" t="b">
        <v>0</v>
      </c>
      <c r="H8561" t="s">
        <v>22266</v>
      </c>
      <c r="I8561" t="s">
        <v>23850</v>
      </c>
      <c r="K8561" t="str">
        <f t="shared" si="268"/>
        <v>/dora.vieirx/</v>
      </c>
      <c r="L8561" t="str">
        <f t="shared" si="267"/>
        <v>dora.vieirx</v>
      </c>
    </row>
    <row r="8562" spans="1:12" x14ac:dyDescent="0.2">
      <c r="A8562" t="s">
        <v>23855</v>
      </c>
      <c r="B8562" t="s">
        <v>23856</v>
      </c>
      <c r="C8562" t="s">
        <v>23857</v>
      </c>
      <c r="D8562" t="s">
        <v>23858</v>
      </c>
      <c r="E8562">
        <v>1431116647</v>
      </c>
      <c r="F8562" t="b">
        <v>1</v>
      </c>
      <c r="G8562" t="b">
        <v>0</v>
      </c>
      <c r="H8562" t="s">
        <v>22266</v>
      </c>
      <c r="I8562" t="s">
        <v>23850</v>
      </c>
      <c r="K8562" t="str">
        <f t="shared" si="268"/>
        <v>/dora.vieirx/</v>
      </c>
      <c r="L8562" t="str">
        <f t="shared" si="267"/>
        <v>dora.vieirx</v>
      </c>
    </row>
    <row r="8563" spans="1:12" x14ac:dyDescent="0.2">
      <c r="A8563" t="s">
        <v>23859</v>
      </c>
      <c r="B8563" t="s">
        <v>23860</v>
      </c>
      <c r="C8563" t="s">
        <v>23861</v>
      </c>
      <c r="D8563" t="s">
        <v>23862</v>
      </c>
      <c r="E8563">
        <v>11677820732</v>
      </c>
      <c r="F8563" t="b">
        <v>1</v>
      </c>
      <c r="G8563" t="b">
        <v>0</v>
      </c>
      <c r="H8563" t="s">
        <v>22266</v>
      </c>
      <c r="I8563" t="s">
        <v>23850</v>
      </c>
      <c r="K8563" t="str">
        <f t="shared" si="268"/>
        <v>/dora.vieirx/</v>
      </c>
      <c r="L8563" t="str">
        <f t="shared" si="267"/>
        <v>dora.vieirx</v>
      </c>
    </row>
    <row r="8564" spans="1:12" x14ac:dyDescent="0.2">
      <c r="A8564" t="s">
        <v>23863</v>
      </c>
      <c r="B8564" t="s">
        <v>23864</v>
      </c>
      <c r="C8564" t="s">
        <v>23630</v>
      </c>
      <c r="D8564" t="s">
        <v>23865</v>
      </c>
      <c r="E8564">
        <v>1932132510</v>
      </c>
      <c r="F8564" t="b">
        <v>0</v>
      </c>
      <c r="G8564" t="b">
        <v>0</v>
      </c>
      <c r="H8564" t="s">
        <v>22266</v>
      </c>
      <c r="I8564" t="s">
        <v>23850</v>
      </c>
      <c r="K8564" t="str">
        <f t="shared" si="268"/>
        <v>/dora.vieirx/</v>
      </c>
      <c r="L8564" t="str">
        <f t="shared" si="267"/>
        <v>dora.vieirx</v>
      </c>
    </row>
    <row r="8565" spans="1:12" x14ac:dyDescent="0.2">
      <c r="A8565" t="s">
        <v>23866</v>
      </c>
      <c r="B8565" t="s">
        <v>23867</v>
      </c>
      <c r="C8565" t="s">
        <v>23868</v>
      </c>
      <c r="D8565" t="s">
        <v>23869</v>
      </c>
      <c r="E8565">
        <v>1576451007</v>
      </c>
      <c r="F8565" t="b">
        <v>0</v>
      </c>
      <c r="G8565" t="b">
        <v>0</v>
      </c>
      <c r="H8565" t="s">
        <v>22266</v>
      </c>
      <c r="I8565" t="s">
        <v>23850</v>
      </c>
      <c r="K8565" t="str">
        <f t="shared" si="268"/>
        <v>/dora.vieirx/</v>
      </c>
      <c r="L8565" t="str">
        <f t="shared" si="267"/>
        <v>dora.vieirx</v>
      </c>
    </row>
    <row r="8566" spans="1:12" x14ac:dyDescent="0.2">
      <c r="A8566" t="s">
        <v>23870</v>
      </c>
      <c r="B8566" t="s">
        <v>23871</v>
      </c>
      <c r="C8566" t="s">
        <v>23872</v>
      </c>
      <c r="D8566" t="s">
        <v>23873</v>
      </c>
      <c r="E8566">
        <v>3060862839</v>
      </c>
      <c r="F8566" t="b">
        <v>1</v>
      </c>
      <c r="G8566" t="b">
        <v>0</v>
      </c>
      <c r="H8566" t="s">
        <v>22266</v>
      </c>
      <c r="I8566" t="s">
        <v>23850</v>
      </c>
      <c r="K8566" t="str">
        <f t="shared" si="268"/>
        <v>/dora.vieirx/</v>
      </c>
      <c r="L8566" t="str">
        <f t="shared" si="267"/>
        <v>dora.vieirx</v>
      </c>
    </row>
    <row r="8567" spans="1:12" x14ac:dyDescent="0.2">
      <c r="A8567" t="s">
        <v>23874</v>
      </c>
      <c r="B8567" t="s">
        <v>23875</v>
      </c>
      <c r="D8567" t="s">
        <v>23876</v>
      </c>
      <c r="E8567">
        <v>26697694878</v>
      </c>
      <c r="F8567" t="b">
        <v>0</v>
      </c>
      <c r="G8567" t="b">
        <v>0</v>
      </c>
      <c r="H8567" t="s">
        <v>22266</v>
      </c>
      <c r="I8567" t="s">
        <v>23850</v>
      </c>
      <c r="K8567" t="str">
        <f t="shared" si="268"/>
        <v>/dora.vieirx/</v>
      </c>
      <c r="L8567" t="str">
        <f t="shared" si="267"/>
        <v>dora.vieirx</v>
      </c>
    </row>
    <row r="8568" spans="1:12" x14ac:dyDescent="0.2">
      <c r="A8568" t="s">
        <v>23877</v>
      </c>
      <c r="B8568" t="s">
        <v>23878</v>
      </c>
      <c r="C8568" t="s">
        <v>23770</v>
      </c>
      <c r="D8568" t="s">
        <v>23879</v>
      </c>
      <c r="E8568">
        <v>1913470653</v>
      </c>
      <c r="F8568" t="b">
        <v>1</v>
      </c>
      <c r="G8568" t="b">
        <v>0</v>
      </c>
      <c r="H8568" t="s">
        <v>22266</v>
      </c>
      <c r="I8568" t="s">
        <v>23880</v>
      </c>
      <c r="K8568" t="str">
        <f t="shared" si="268"/>
        <v>/dora.vieirx/</v>
      </c>
      <c r="L8568" t="str">
        <f t="shared" si="267"/>
        <v>dora.vieirx</v>
      </c>
    </row>
    <row r="8569" spans="1:12" x14ac:dyDescent="0.2">
      <c r="A8569" t="s">
        <v>23881</v>
      </c>
      <c r="B8569" t="s">
        <v>23882</v>
      </c>
      <c r="C8569" t="s">
        <v>23883</v>
      </c>
      <c r="D8569" t="s">
        <v>23884</v>
      </c>
      <c r="E8569">
        <v>1492131298</v>
      </c>
      <c r="F8569" t="b">
        <v>1</v>
      </c>
      <c r="G8569" t="b">
        <v>0</v>
      </c>
      <c r="H8569" t="s">
        <v>22266</v>
      </c>
      <c r="I8569" t="s">
        <v>23880</v>
      </c>
      <c r="K8569" t="str">
        <f t="shared" si="268"/>
        <v>/dora.vieirx/</v>
      </c>
      <c r="L8569" t="str">
        <f t="shared" si="267"/>
        <v>dora.vieirx</v>
      </c>
    </row>
    <row r="8570" spans="1:12" x14ac:dyDescent="0.2">
      <c r="A8570" t="s">
        <v>23885</v>
      </c>
      <c r="B8570" t="s">
        <v>23886</v>
      </c>
      <c r="C8570" t="s">
        <v>23887</v>
      </c>
      <c r="D8570" t="s">
        <v>23888</v>
      </c>
      <c r="E8570">
        <v>603596068</v>
      </c>
      <c r="F8570" t="b">
        <v>0</v>
      </c>
      <c r="G8570" t="b">
        <v>0</v>
      </c>
      <c r="H8570" t="s">
        <v>22266</v>
      </c>
      <c r="I8570" t="s">
        <v>23880</v>
      </c>
      <c r="K8570" t="str">
        <f t="shared" si="268"/>
        <v>/dora.vieirx/</v>
      </c>
      <c r="L8570" t="str">
        <f t="shared" si="267"/>
        <v>dora.vieirx</v>
      </c>
    </row>
    <row r="8571" spans="1:12" x14ac:dyDescent="0.2">
      <c r="A8571" t="s">
        <v>23889</v>
      </c>
      <c r="B8571" t="s">
        <v>23890</v>
      </c>
      <c r="C8571" t="s">
        <v>23891</v>
      </c>
      <c r="D8571" t="s">
        <v>23892</v>
      </c>
      <c r="E8571">
        <v>21964912608</v>
      </c>
      <c r="F8571" t="b">
        <v>0</v>
      </c>
      <c r="G8571" t="b">
        <v>0</v>
      </c>
      <c r="H8571" t="s">
        <v>22266</v>
      </c>
      <c r="I8571" t="s">
        <v>23880</v>
      </c>
      <c r="K8571" t="str">
        <f t="shared" si="268"/>
        <v>/dora.vieirx/</v>
      </c>
      <c r="L8571" t="str">
        <f t="shared" si="267"/>
        <v>dora.vieirx</v>
      </c>
    </row>
    <row r="8572" spans="1:12" x14ac:dyDescent="0.2">
      <c r="A8572" t="s">
        <v>23893</v>
      </c>
      <c r="B8572" t="s">
        <v>23894</v>
      </c>
      <c r="D8572" t="s">
        <v>23895</v>
      </c>
      <c r="E8572">
        <v>10917097206</v>
      </c>
      <c r="F8572" t="b">
        <v>1</v>
      </c>
      <c r="G8572" t="b">
        <v>0</v>
      </c>
      <c r="H8572" t="s">
        <v>22266</v>
      </c>
      <c r="I8572" t="s">
        <v>23880</v>
      </c>
      <c r="K8572" t="str">
        <f t="shared" si="268"/>
        <v>/dora.vieirx/</v>
      </c>
      <c r="L8572" t="str">
        <f t="shared" si="267"/>
        <v>dora.vieirx</v>
      </c>
    </row>
    <row r="8573" spans="1:12" x14ac:dyDescent="0.2">
      <c r="A8573" t="s">
        <v>23896</v>
      </c>
      <c r="B8573" t="s">
        <v>23897</v>
      </c>
      <c r="C8573" t="s">
        <v>23898</v>
      </c>
      <c r="D8573" t="s">
        <v>23899</v>
      </c>
      <c r="E8573">
        <v>773410045</v>
      </c>
      <c r="F8573" t="b">
        <v>0</v>
      </c>
      <c r="G8573" t="b">
        <v>0</v>
      </c>
      <c r="H8573" t="s">
        <v>22266</v>
      </c>
      <c r="I8573" t="s">
        <v>23880</v>
      </c>
      <c r="K8573" t="str">
        <f t="shared" si="268"/>
        <v>/dora.vieirx/</v>
      </c>
      <c r="L8573" t="str">
        <f t="shared" si="267"/>
        <v>dora.vieirx</v>
      </c>
    </row>
    <row r="8574" spans="1:12" x14ac:dyDescent="0.2">
      <c r="A8574" t="s">
        <v>23900</v>
      </c>
      <c r="B8574" t="s">
        <v>23901</v>
      </c>
      <c r="C8574" t="s">
        <v>23902</v>
      </c>
      <c r="D8574" t="s">
        <v>23903</v>
      </c>
      <c r="E8574">
        <v>6195598899</v>
      </c>
      <c r="F8574" t="b">
        <v>0</v>
      </c>
      <c r="G8574" t="b">
        <v>0</v>
      </c>
      <c r="H8574" t="s">
        <v>22266</v>
      </c>
      <c r="I8574" t="s">
        <v>23880</v>
      </c>
      <c r="K8574" t="str">
        <f t="shared" si="268"/>
        <v>/dora.vieirx/</v>
      </c>
      <c r="L8574" t="str">
        <f t="shared" si="267"/>
        <v>dora.vieirx</v>
      </c>
    </row>
    <row r="8575" spans="1:12" x14ac:dyDescent="0.2">
      <c r="A8575" t="s">
        <v>23904</v>
      </c>
      <c r="B8575" t="s">
        <v>23905</v>
      </c>
      <c r="C8575" t="s">
        <v>327</v>
      </c>
      <c r="D8575" t="s">
        <v>23906</v>
      </c>
      <c r="E8575">
        <v>4165141837</v>
      </c>
      <c r="F8575" t="b">
        <v>1</v>
      </c>
      <c r="G8575" t="b">
        <v>0</v>
      </c>
      <c r="H8575" t="s">
        <v>22266</v>
      </c>
      <c r="I8575" t="s">
        <v>23880</v>
      </c>
      <c r="K8575" t="str">
        <f t="shared" si="268"/>
        <v>/dora.vieirx/</v>
      </c>
      <c r="L8575" t="str">
        <f t="shared" si="267"/>
        <v>dora.vieirx</v>
      </c>
    </row>
    <row r="8576" spans="1:12" x14ac:dyDescent="0.2">
      <c r="A8576" t="s">
        <v>23907</v>
      </c>
      <c r="B8576" t="s">
        <v>23908</v>
      </c>
      <c r="C8576" t="s">
        <v>23909</v>
      </c>
      <c r="D8576" t="s">
        <v>23910</v>
      </c>
      <c r="E8576">
        <v>2384827427</v>
      </c>
      <c r="F8576" t="b">
        <v>1</v>
      </c>
      <c r="G8576" t="b">
        <v>0</v>
      </c>
      <c r="H8576" t="s">
        <v>22266</v>
      </c>
      <c r="I8576" t="s">
        <v>23911</v>
      </c>
      <c r="K8576" t="str">
        <f t="shared" si="268"/>
        <v>/dora.vieirx/</v>
      </c>
      <c r="L8576" t="str">
        <f t="shared" si="267"/>
        <v>dora.vieirx</v>
      </c>
    </row>
    <row r="8577" spans="1:12" x14ac:dyDescent="0.2">
      <c r="A8577" t="s">
        <v>23912</v>
      </c>
      <c r="B8577" t="s">
        <v>23913</v>
      </c>
      <c r="C8577" t="s">
        <v>23914</v>
      </c>
      <c r="D8577" t="s">
        <v>23915</v>
      </c>
      <c r="E8577">
        <v>1961164152</v>
      </c>
      <c r="F8577" t="b">
        <v>1</v>
      </c>
      <c r="G8577" t="b">
        <v>0</v>
      </c>
      <c r="H8577" t="s">
        <v>22266</v>
      </c>
      <c r="I8577" t="s">
        <v>23911</v>
      </c>
      <c r="K8577" t="str">
        <f t="shared" si="268"/>
        <v>/dora.vieirx/</v>
      </c>
      <c r="L8577" t="str">
        <f t="shared" si="267"/>
        <v>dora.vieirx</v>
      </c>
    </row>
    <row r="8578" spans="1:12" x14ac:dyDescent="0.2">
      <c r="A8578" t="s">
        <v>23916</v>
      </c>
      <c r="B8578" t="s">
        <v>23917</v>
      </c>
      <c r="C8578" t="s">
        <v>23918</v>
      </c>
      <c r="D8578" t="s">
        <v>23919</v>
      </c>
      <c r="E8578">
        <v>272230074</v>
      </c>
      <c r="F8578" t="b">
        <v>1</v>
      </c>
      <c r="G8578" t="b">
        <v>0</v>
      </c>
      <c r="H8578" t="s">
        <v>22266</v>
      </c>
      <c r="I8578" t="s">
        <v>23911</v>
      </c>
      <c r="K8578" t="str">
        <f t="shared" si="268"/>
        <v>/dora.vieirx/</v>
      </c>
      <c r="L8578" t="str">
        <f t="shared" si="267"/>
        <v>dora.vieirx</v>
      </c>
    </row>
    <row r="8579" spans="1:12" x14ac:dyDescent="0.2">
      <c r="A8579" t="s">
        <v>23920</v>
      </c>
      <c r="B8579" t="s">
        <v>23921</v>
      </c>
      <c r="C8579" t="s">
        <v>23922</v>
      </c>
      <c r="D8579" t="s">
        <v>23923</v>
      </c>
      <c r="E8579">
        <v>14766941565</v>
      </c>
      <c r="F8579" t="b">
        <v>1</v>
      </c>
      <c r="G8579" t="b">
        <v>0</v>
      </c>
      <c r="H8579" t="s">
        <v>22266</v>
      </c>
      <c r="I8579" t="s">
        <v>23911</v>
      </c>
      <c r="K8579" t="str">
        <f t="shared" si="268"/>
        <v>/dora.vieirx/</v>
      </c>
      <c r="L8579" t="str">
        <f t="shared" ref="L8579:L8642" si="269">SUBSTITUTE(K8579, "/", "")</f>
        <v>dora.vieirx</v>
      </c>
    </row>
    <row r="8580" spans="1:12" x14ac:dyDescent="0.2">
      <c r="A8580" t="s">
        <v>23924</v>
      </c>
      <c r="B8580" t="s">
        <v>23925</v>
      </c>
      <c r="C8580" t="s">
        <v>23926</v>
      </c>
      <c r="D8580" t="s">
        <v>23873</v>
      </c>
      <c r="E8580">
        <v>48819796421</v>
      </c>
      <c r="F8580" t="b">
        <v>0</v>
      </c>
      <c r="G8580" t="b">
        <v>0</v>
      </c>
      <c r="H8580" t="s">
        <v>22266</v>
      </c>
      <c r="I8580" t="s">
        <v>23911</v>
      </c>
      <c r="K8580" t="str">
        <f t="shared" si="268"/>
        <v>/dora.vieirx/</v>
      </c>
      <c r="L8580" t="str">
        <f t="shared" si="269"/>
        <v>dora.vieirx</v>
      </c>
    </row>
    <row r="8581" spans="1:12" x14ac:dyDescent="0.2">
      <c r="A8581" t="s">
        <v>23927</v>
      </c>
      <c r="B8581" t="s">
        <v>23928</v>
      </c>
      <c r="C8581" t="s">
        <v>23929</v>
      </c>
      <c r="D8581" t="s">
        <v>23930</v>
      </c>
      <c r="E8581">
        <v>7150343759</v>
      </c>
      <c r="F8581" t="b">
        <v>0</v>
      </c>
      <c r="G8581" t="b">
        <v>0</v>
      </c>
      <c r="H8581" t="s">
        <v>22266</v>
      </c>
      <c r="I8581" t="s">
        <v>23911</v>
      </c>
      <c r="K8581" t="str">
        <f t="shared" si="268"/>
        <v>/dora.vieirx/</v>
      </c>
      <c r="L8581" t="str">
        <f t="shared" si="269"/>
        <v>dora.vieirx</v>
      </c>
    </row>
    <row r="8582" spans="1:12" x14ac:dyDescent="0.2">
      <c r="A8582" t="s">
        <v>23931</v>
      </c>
      <c r="B8582" t="s">
        <v>23932</v>
      </c>
      <c r="C8582" t="e">
        <f>+a</f>
        <v>#NAME?</v>
      </c>
      <c r="D8582" t="s">
        <v>23933</v>
      </c>
      <c r="E8582">
        <v>17301774764</v>
      </c>
      <c r="F8582" t="b">
        <v>1</v>
      </c>
      <c r="G8582" t="b">
        <v>0</v>
      </c>
      <c r="H8582" t="s">
        <v>22266</v>
      </c>
      <c r="I8582" t="s">
        <v>23911</v>
      </c>
      <c r="K8582" t="str">
        <f t="shared" si="268"/>
        <v>/dora.vieirx/</v>
      </c>
      <c r="L8582" t="str">
        <f t="shared" si="269"/>
        <v>dora.vieirx</v>
      </c>
    </row>
    <row r="8583" spans="1:12" x14ac:dyDescent="0.2">
      <c r="A8583" t="s">
        <v>23934</v>
      </c>
      <c r="B8583" t="s">
        <v>23935</v>
      </c>
      <c r="C8583" t="s">
        <v>23936</v>
      </c>
      <c r="D8583" t="s">
        <v>23937</v>
      </c>
      <c r="E8583">
        <v>1963906174</v>
      </c>
      <c r="F8583" t="b">
        <v>1</v>
      </c>
      <c r="G8583" t="b">
        <v>0</v>
      </c>
      <c r="H8583" t="s">
        <v>22266</v>
      </c>
      <c r="I8583" t="s">
        <v>23911</v>
      </c>
      <c r="K8583" t="str">
        <f t="shared" si="268"/>
        <v>/dora.vieirx/</v>
      </c>
      <c r="L8583" t="str">
        <f t="shared" si="269"/>
        <v>dora.vieirx</v>
      </c>
    </row>
    <row r="8584" spans="1:12" x14ac:dyDescent="0.2">
      <c r="A8584" t="s">
        <v>23938</v>
      </c>
      <c r="B8584" t="s">
        <v>23939</v>
      </c>
      <c r="C8584" t="s">
        <v>23940</v>
      </c>
      <c r="D8584" t="s">
        <v>23941</v>
      </c>
      <c r="E8584">
        <v>8752431888</v>
      </c>
      <c r="F8584" t="b">
        <v>0</v>
      </c>
      <c r="G8584" t="b">
        <v>0</v>
      </c>
      <c r="H8584" t="s">
        <v>22266</v>
      </c>
      <c r="I8584" t="s">
        <v>23942</v>
      </c>
      <c r="K8584" t="str">
        <f t="shared" si="268"/>
        <v>/dora.vieirx/</v>
      </c>
      <c r="L8584" t="str">
        <f t="shared" si="269"/>
        <v>dora.vieirx</v>
      </c>
    </row>
    <row r="8585" spans="1:12" x14ac:dyDescent="0.2">
      <c r="A8585" t="s">
        <v>23943</v>
      </c>
      <c r="B8585" t="s">
        <v>23944</v>
      </c>
      <c r="C8585" t="s">
        <v>23945</v>
      </c>
      <c r="D8585" t="s">
        <v>23946</v>
      </c>
      <c r="E8585">
        <v>2132971477</v>
      </c>
      <c r="F8585" t="b">
        <v>0</v>
      </c>
      <c r="G8585" t="b">
        <v>0</v>
      </c>
      <c r="H8585" t="s">
        <v>22266</v>
      </c>
      <c r="I8585" t="s">
        <v>23942</v>
      </c>
      <c r="K8585" t="str">
        <f t="shared" si="268"/>
        <v>/dora.vieirx/</v>
      </c>
      <c r="L8585" t="str">
        <f t="shared" si="269"/>
        <v>dora.vieirx</v>
      </c>
    </row>
    <row r="8586" spans="1:12" x14ac:dyDescent="0.2">
      <c r="A8586" t="s">
        <v>23947</v>
      </c>
      <c r="B8586" t="s">
        <v>23948</v>
      </c>
      <c r="C8586" t="s">
        <v>23949</v>
      </c>
      <c r="D8586" t="s">
        <v>23950</v>
      </c>
      <c r="E8586">
        <v>6221191882</v>
      </c>
      <c r="F8586" t="b">
        <v>0</v>
      </c>
      <c r="G8586" t="b">
        <v>0</v>
      </c>
      <c r="H8586" t="s">
        <v>22266</v>
      </c>
      <c r="I8586" t="s">
        <v>23942</v>
      </c>
      <c r="K8586" t="str">
        <f t="shared" si="268"/>
        <v>/dora.vieirx/</v>
      </c>
      <c r="L8586" t="str">
        <f t="shared" si="269"/>
        <v>dora.vieirx</v>
      </c>
    </row>
    <row r="8587" spans="1:12" x14ac:dyDescent="0.2">
      <c r="A8587" t="s">
        <v>23951</v>
      </c>
      <c r="B8587" t="s">
        <v>23952</v>
      </c>
      <c r="C8587" t="s">
        <v>23953</v>
      </c>
      <c r="D8587" t="s">
        <v>23954</v>
      </c>
      <c r="E8587">
        <v>1147265246</v>
      </c>
      <c r="F8587" t="b">
        <v>0</v>
      </c>
      <c r="G8587" t="b">
        <v>0</v>
      </c>
      <c r="H8587" t="s">
        <v>22266</v>
      </c>
      <c r="I8587" t="s">
        <v>23942</v>
      </c>
      <c r="K8587" t="str">
        <f t="shared" si="268"/>
        <v>/dora.vieirx/</v>
      </c>
      <c r="L8587" t="str">
        <f t="shared" si="269"/>
        <v>dora.vieirx</v>
      </c>
    </row>
    <row r="8588" spans="1:12" x14ac:dyDescent="0.2">
      <c r="A8588" t="s">
        <v>23955</v>
      </c>
      <c r="B8588" t="s">
        <v>23956</v>
      </c>
      <c r="C8588" t="s">
        <v>23957</v>
      </c>
      <c r="D8588" t="s">
        <v>23958</v>
      </c>
      <c r="E8588">
        <v>3930599061</v>
      </c>
      <c r="F8588" t="b">
        <v>1</v>
      </c>
      <c r="G8588" t="b">
        <v>0</v>
      </c>
      <c r="H8588" t="s">
        <v>22266</v>
      </c>
      <c r="I8588" t="s">
        <v>23942</v>
      </c>
      <c r="K8588" t="str">
        <f t="shared" si="268"/>
        <v>/dora.vieirx/</v>
      </c>
      <c r="L8588" t="str">
        <f t="shared" si="269"/>
        <v>dora.vieirx</v>
      </c>
    </row>
    <row r="8589" spans="1:12" x14ac:dyDescent="0.2">
      <c r="A8589" t="s">
        <v>23959</v>
      </c>
      <c r="B8589" t="s">
        <v>23960</v>
      </c>
      <c r="C8589" t="s">
        <v>23961</v>
      </c>
      <c r="D8589" t="s">
        <v>23962</v>
      </c>
      <c r="E8589">
        <v>534856182</v>
      </c>
      <c r="F8589" t="b">
        <v>1</v>
      </c>
      <c r="G8589" t="b">
        <v>0</v>
      </c>
      <c r="H8589" t="s">
        <v>22266</v>
      </c>
      <c r="I8589" t="s">
        <v>23942</v>
      </c>
      <c r="K8589" t="str">
        <f t="shared" si="268"/>
        <v>/dora.vieirx/</v>
      </c>
      <c r="L8589" t="str">
        <f t="shared" si="269"/>
        <v>dora.vieirx</v>
      </c>
    </row>
    <row r="8590" spans="1:12" x14ac:dyDescent="0.2">
      <c r="A8590" t="s">
        <v>23963</v>
      </c>
      <c r="B8590" t="s">
        <v>23964</v>
      </c>
      <c r="C8590" t="s">
        <v>23965</v>
      </c>
      <c r="D8590" t="s">
        <v>23966</v>
      </c>
      <c r="E8590">
        <v>2873148235</v>
      </c>
      <c r="F8590" t="b">
        <v>0</v>
      </c>
      <c r="G8590" t="b">
        <v>0</v>
      </c>
      <c r="H8590" t="s">
        <v>22266</v>
      </c>
      <c r="I8590" t="s">
        <v>23942</v>
      </c>
      <c r="K8590" t="str">
        <f t="shared" ref="K8590:K8653" si="270">MID(H8590, 26, 100)</f>
        <v>/dora.vieirx/</v>
      </c>
      <c r="L8590" t="str">
        <f t="shared" si="269"/>
        <v>dora.vieirx</v>
      </c>
    </row>
    <row r="8591" spans="1:12" x14ac:dyDescent="0.2">
      <c r="A8591" t="s">
        <v>23967</v>
      </c>
      <c r="B8591" t="s">
        <v>23968</v>
      </c>
      <c r="C8591" t="s">
        <v>22472</v>
      </c>
      <c r="D8591" t="s">
        <v>23969</v>
      </c>
      <c r="E8591">
        <v>6248831190</v>
      </c>
      <c r="F8591" t="b">
        <v>1</v>
      </c>
      <c r="G8591" t="b">
        <v>0</v>
      </c>
      <c r="H8591" t="s">
        <v>22266</v>
      </c>
      <c r="I8591" t="s">
        <v>23942</v>
      </c>
      <c r="K8591" t="str">
        <f t="shared" si="270"/>
        <v>/dora.vieirx/</v>
      </c>
      <c r="L8591" t="str">
        <f t="shared" si="269"/>
        <v>dora.vieirx</v>
      </c>
    </row>
    <row r="8592" spans="1:12" x14ac:dyDescent="0.2">
      <c r="A8592" t="s">
        <v>23970</v>
      </c>
      <c r="B8592" t="s">
        <v>23971</v>
      </c>
      <c r="C8592" t="s">
        <v>23972</v>
      </c>
      <c r="D8592" t="s">
        <v>23973</v>
      </c>
      <c r="E8592">
        <v>1524305289</v>
      </c>
      <c r="F8592" t="b">
        <v>0</v>
      </c>
      <c r="G8592" t="b">
        <v>0</v>
      </c>
      <c r="H8592" t="s">
        <v>22266</v>
      </c>
      <c r="I8592" t="s">
        <v>23974</v>
      </c>
      <c r="K8592" t="str">
        <f t="shared" si="270"/>
        <v>/dora.vieirx/</v>
      </c>
      <c r="L8592" t="str">
        <f t="shared" si="269"/>
        <v>dora.vieirx</v>
      </c>
    </row>
    <row r="8593" spans="1:12" x14ac:dyDescent="0.2">
      <c r="A8593" t="s">
        <v>23975</v>
      </c>
      <c r="B8593" t="s">
        <v>23976</v>
      </c>
      <c r="C8593" t="s">
        <v>23977</v>
      </c>
      <c r="D8593" t="s">
        <v>23978</v>
      </c>
      <c r="E8593">
        <v>7631090300</v>
      </c>
      <c r="F8593" t="b">
        <v>0</v>
      </c>
      <c r="G8593" t="b">
        <v>0</v>
      </c>
      <c r="H8593" t="s">
        <v>22266</v>
      </c>
      <c r="I8593" t="s">
        <v>23974</v>
      </c>
      <c r="K8593" t="str">
        <f t="shared" si="270"/>
        <v>/dora.vieirx/</v>
      </c>
      <c r="L8593" t="str">
        <f t="shared" si="269"/>
        <v>dora.vieirx</v>
      </c>
    </row>
    <row r="8594" spans="1:12" x14ac:dyDescent="0.2">
      <c r="A8594" t="s">
        <v>23979</v>
      </c>
      <c r="B8594" t="s">
        <v>23980</v>
      </c>
      <c r="C8594" t="s">
        <v>23981</v>
      </c>
      <c r="D8594" t="s">
        <v>23982</v>
      </c>
      <c r="E8594">
        <v>2224775474</v>
      </c>
      <c r="F8594" t="b">
        <v>0</v>
      </c>
      <c r="G8594" t="b">
        <v>0</v>
      </c>
      <c r="H8594" t="s">
        <v>22266</v>
      </c>
      <c r="I8594" t="s">
        <v>23974</v>
      </c>
      <c r="K8594" t="str">
        <f t="shared" si="270"/>
        <v>/dora.vieirx/</v>
      </c>
      <c r="L8594" t="str">
        <f t="shared" si="269"/>
        <v>dora.vieirx</v>
      </c>
    </row>
    <row r="8595" spans="1:12" x14ac:dyDescent="0.2">
      <c r="A8595" t="s">
        <v>23983</v>
      </c>
      <c r="B8595" t="s">
        <v>23984</v>
      </c>
      <c r="C8595" t="s">
        <v>23738</v>
      </c>
      <c r="D8595" t="s">
        <v>23873</v>
      </c>
      <c r="E8595">
        <v>480355329</v>
      </c>
      <c r="F8595" t="b">
        <v>1</v>
      </c>
      <c r="G8595" t="b">
        <v>0</v>
      </c>
      <c r="H8595" t="s">
        <v>22266</v>
      </c>
      <c r="I8595" t="s">
        <v>23974</v>
      </c>
      <c r="K8595" t="str">
        <f t="shared" si="270"/>
        <v>/dora.vieirx/</v>
      </c>
      <c r="L8595" t="str">
        <f t="shared" si="269"/>
        <v>dora.vieirx</v>
      </c>
    </row>
    <row r="8596" spans="1:12" x14ac:dyDescent="0.2">
      <c r="A8596" t="s">
        <v>23985</v>
      </c>
      <c r="B8596" t="s">
        <v>23986</v>
      </c>
      <c r="C8596" t="s">
        <v>1643</v>
      </c>
      <c r="D8596" t="s">
        <v>23987</v>
      </c>
      <c r="E8596">
        <v>4145497428</v>
      </c>
      <c r="F8596" t="b">
        <v>1</v>
      </c>
      <c r="G8596" t="b">
        <v>0</v>
      </c>
      <c r="H8596" t="s">
        <v>22266</v>
      </c>
      <c r="I8596" t="s">
        <v>23974</v>
      </c>
      <c r="K8596" t="str">
        <f t="shared" si="270"/>
        <v>/dora.vieirx/</v>
      </c>
      <c r="L8596" t="str">
        <f t="shared" si="269"/>
        <v>dora.vieirx</v>
      </c>
    </row>
    <row r="8597" spans="1:12" x14ac:dyDescent="0.2">
      <c r="A8597" t="s">
        <v>23988</v>
      </c>
      <c r="B8597" t="s">
        <v>23989</v>
      </c>
      <c r="C8597" t="s">
        <v>23990</v>
      </c>
      <c r="D8597" t="s">
        <v>23991</v>
      </c>
      <c r="E8597">
        <v>3531994308</v>
      </c>
      <c r="F8597" t="b">
        <v>0</v>
      </c>
      <c r="G8597" t="b">
        <v>0</v>
      </c>
      <c r="H8597" t="s">
        <v>22266</v>
      </c>
      <c r="I8597" t="s">
        <v>23974</v>
      </c>
      <c r="K8597" t="str">
        <f t="shared" si="270"/>
        <v>/dora.vieirx/</v>
      </c>
      <c r="L8597" t="str">
        <f t="shared" si="269"/>
        <v>dora.vieirx</v>
      </c>
    </row>
    <row r="8598" spans="1:12" x14ac:dyDescent="0.2">
      <c r="A8598" t="s">
        <v>23992</v>
      </c>
      <c r="B8598" t="s">
        <v>23993</v>
      </c>
      <c r="C8598" t="s">
        <v>23994</v>
      </c>
      <c r="D8598" t="s">
        <v>23995</v>
      </c>
      <c r="E8598">
        <v>2249649204</v>
      </c>
      <c r="F8598" t="b">
        <v>0</v>
      </c>
      <c r="G8598" t="b">
        <v>0</v>
      </c>
      <c r="H8598" t="s">
        <v>22266</v>
      </c>
      <c r="I8598" t="s">
        <v>23974</v>
      </c>
      <c r="K8598" t="str">
        <f t="shared" si="270"/>
        <v>/dora.vieirx/</v>
      </c>
      <c r="L8598" t="str">
        <f t="shared" si="269"/>
        <v>dora.vieirx</v>
      </c>
    </row>
    <row r="8599" spans="1:12" x14ac:dyDescent="0.2">
      <c r="A8599" t="s">
        <v>23996</v>
      </c>
      <c r="B8599" t="s">
        <v>23997</v>
      </c>
      <c r="C8599" t="s">
        <v>23998</v>
      </c>
      <c r="D8599" t="s">
        <v>23999</v>
      </c>
      <c r="E8599">
        <v>16822563877</v>
      </c>
      <c r="F8599" t="b">
        <v>1</v>
      </c>
      <c r="G8599" t="b">
        <v>0</v>
      </c>
      <c r="H8599" t="s">
        <v>22266</v>
      </c>
      <c r="I8599" t="s">
        <v>23974</v>
      </c>
      <c r="K8599" t="str">
        <f t="shared" si="270"/>
        <v>/dora.vieirx/</v>
      </c>
      <c r="L8599" t="str">
        <f t="shared" si="269"/>
        <v>dora.vieirx</v>
      </c>
    </row>
    <row r="8600" spans="1:12" x14ac:dyDescent="0.2">
      <c r="A8600" t="s">
        <v>24000</v>
      </c>
      <c r="B8600" t="s">
        <v>24001</v>
      </c>
      <c r="C8600" t="s">
        <v>24002</v>
      </c>
      <c r="D8600" t="s">
        <v>24003</v>
      </c>
      <c r="E8600">
        <v>49747282352</v>
      </c>
      <c r="F8600" t="b">
        <v>1</v>
      </c>
      <c r="G8600" t="b">
        <v>0</v>
      </c>
      <c r="H8600" t="s">
        <v>22266</v>
      </c>
      <c r="I8600" t="s">
        <v>24004</v>
      </c>
      <c r="K8600" t="str">
        <f t="shared" si="270"/>
        <v>/dora.vieirx/</v>
      </c>
      <c r="L8600" t="str">
        <f t="shared" si="269"/>
        <v>dora.vieirx</v>
      </c>
    </row>
    <row r="8601" spans="1:12" x14ac:dyDescent="0.2">
      <c r="A8601" t="s">
        <v>24005</v>
      </c>
      <c r="B8601" t="s">
        <v>24006</v>
      </c>
      <c r="C8601" t="s">
        <v>24007</v>
      </c>
      <c r="D8601" t="s">
        <v>24008</v>
      </c>
      <c r="E8601">
        <v>51623735033</v>
      </c>
      <c r="F8601" t="b">
        <v>0</v>
      </c>
      <c r="G8601" t="b">
        <v>0</v>
      </c>
      <c r="H8601" t="s">
        <v>22266</v>
      </c>
      <c r="I8601" t="s">
        <v>24004</v>
      </c>
      <c r="K8601" t="str">
        <f t="shared" si="270"/>
        <v>/dora.vieirx/</v>
      </c>
      <c r="L8601" t="str">
        <f t="shared" si="269"/>
        <v>dora.vieirx</v>
      </c>
    </row>
    <row r="8602" spans="1:12" x14ac:dyDescent="0.2">
      <c r="A8602" t="s">
        <v>24009</v>
      </c>
      <c r="B8602" t="s">
        <v>24010</v>
      </c>
      <c r="C8602" t="s">
        <v>24011</v>
      </c>
      <c r="D8602" t="s">
        <v>24012</v>
      </c>
      <c r="E8602">
        <v>55341970</v>
      </c>
      <c r="F8602" t="b">
        <v>1</v>
      </c>
      <c r="G8602" t="b">
        <v>0</v>
      </c>
      <c r="H8602" t="s">
        <v>22266</v>
      </c>
      <c r="I8602" t="s">
        <v>24004</v>
      </c>
      <c r="K8602" t="str">
        <f t="shared" si="270"/>
        <v>/dora.vieirx/</v>
      </c>
      <c r="L8602" t="str">
        <f t="shared" si="269"/>
        <v>dora.vieirx</v>
      </c>
    </row>
    <row r="8603" spans="1:12" x14ac:dyDescent="0.2">
      <c r="A8603" t="s">
        <v>24013</v>
      </c>
      <c r="B8603" t="s">
        <v>24014</v>
      </c>
      <c r="D8603" t="s">
        <v>24015</v>
      </c>
      <c r="E8603">
        <v>213825195</v>
      </c>
      <c r="F8603" t="b">
        <v>1</v>
      </c>
      <c r="G8603" t="b">
        <v>0</v>
      </c>
      <c r="H8603" t="s">
        <v>22266</v>
      </c>
      <c r="I8603" t="s">
        <v>24004</v>
      </c>
      <c r="K8603" t="str">
        <f t="shared" si="270"/>
        <v>/dora.vieirx/</v>
      </c>
      <c r="L8603" t="str">
        <f t="shared" si="269"/>
        <v>dora.vieirx</v>
      </c>
    </row>
    <row r="8604" spans="1:12" x14ac:dyDescent="0.2">
      <c r="A8604" t="s">
        <v>24016</v>
      </c>
      <c r="B8604" t="s">
        <v>24017</v>
      </c>
      <c r="C8604" t="s">
        <v>24018</v>
      </c>
      <c r="D8604" t="s">
        <v>24019</v>
      </c>
      <c r="E8604">
        <v>32024072713</v>
      </c>
      <c r="F8604" t="b">
        <v>1</v>
      </c>
      <c r="G8604" t="b">
        <v>0</v>
      </c>
      <c r="H8604" t="s">
        <v>22266</v>
      </c>
      <c r="I8604" t="s">
        <v>24004</v>
      </c>
      <c r="K8604" t="str">
        <f t="shared" si="270"/>
        <v>/dora.vieirx/</v>
      </c>
      <c r="L8604" t="str">
        <f t="shared" si="269"/>
        <v>dora.vieirx</v>
      </c>
    </row>
    <row r="8605" spans="1:12" x14ac:dyDescent="0.2">
      <c r="A8605" t="s">
        <v>24020</v>
      </c>
      <c r="B8605" t="s">
        <v>24021</v>
      </c>
      <c r="C8605" t="s">
        <v>24022</v>
      </c>
      <c r="D8605" t="s">
        <v>24023</v>
      </c>
      <c r="E8605">
        <v>1238009298</v>
      </c>
      <c r="F8605" t="b">
        <v>0</v>
      </c>
      <c r="G8605" t="b">
        <v>0</v>
      </c>
      <c r="H8605" t="s">
        <v>22266</v>
      </c>
      <c r="I8605" t="s">
        <v>24004</v>
      </c>
      <c r="K8605" t="str">
        <f t="shared" si="270"/>
        <v>/dora.vieirx/</v>
      </c>
      <c r="L8605" t="str">
        <f t="shared" si="269"/>
        <v>dora.vieirx</v>
      </c>
    </row>
    <row r="8606" spans="1:12" x14ac:dyDescent="0.2">
      <c r="A8606" t="s">
        <v>24024</v>
      </c>
      <c r="B8606" t="s">
        <v>24025</v>
      </c>
      <c r="C8606" t="s">
        <v>23088</v>
      </c>
      <c r="D8606" t="s">
        <v>24026</v>
      </c>
      <c r="E8606">
        <v>7273223679</v>
      </c>
      <c r="F8606" t="b">
        <v>1</v>
      </c>
      <c r="G8606" t="b">
        <v>0</v>
      </c>
      <c r="H8606" t="s">
        <v>22266</v>
      </c>
      <c r="I8606" t="s">
        <v>24004</v>
      </c>
      <c r="K8606" t="str">
        <f t="shared" si="270"/>
        <v>/dora.vieirx/</v>
      </c>
      <c r="L8606" t="str">
        <f t="shared" si="269"/>
        <v>dora.vieirx</v>
      </c>
    </row>
    <row r="8607" spans="1:12" x14ac:dyDescent="0.2">
      <c r="A8607" t="s">
        <v>24027</v>
      </c>
      <c r="B8607" t="s">
        <v>24028</v>
      </c>
      <c r="C8607" t="s">
        <v>24029</v>
      </c>
      <c r="D8607" t="s">
        <v>24030</v>
      </c>
      <c r="E8607">
        <v>6506731142</v>
      </c>
      <c r="F8607" t="b">
        <v>0</v>
      </c>
      <c r="G8607" t="b">
        <v>0</v>
      </c>
      <c r="H8607" t="s">
        <v>22266</v>
      </c>
      <c r="I8607" t="s">
        <v>24004</v>
      </c>
      <c r="K8607" t="str">
        <f t="shared" si="270"/>
        <v>/dora.vieirx/</v>
      </c>
      <c r="L8607" t="str">
        <f t="shared" si="269"/>
        <v>dora.vieirx</v>
      </c>
    </row>
    <row r="8608" spans="1:12" x14ac:dyDescent="0.2">
      <c r="A8608" t="s">
        <v>24031</v>
      </c>
      <c r="B8608" t="s">
        <v>24032</v>
      </c>
      <c r="C8608" t="s">
        <v>24033</v>
      </c>
      <c r="D8608" t="s">
        <v>24034</v>
      </c>
      <c r="E8608">
        <v>536974899</v>
      </c>
      <c r="F8608" t="b">
        <v>0</v>
      </c>
      <c r="G8608" t="b">
        <v>0</v>
      </c>
      <c r="H8608" t="s">
        <v>22266</v>
      </c>
      <c r="I8608" t="s">
        <v>24035</v>
      </c>
      <c r="K8608" t="str">
        <f t="shared" si="270"/>
        <v>/dora.vieirx/</v>
      </c>
      <c r="L8608" t="str">
        <f t="shared" si="269"/>
        <v>dora.vieirx</v>
      </c>
    </row>
    <row r="8609" spans="1:12" x14ac:dyDescent="0.2">
      <c r="A8609" t="s">
        <v>24036</v>
      </c>
      <c r="B8609" t="s">
        <v>24037</v>
      </c>
      <c r="C8609" t="s">
        <v>24038</v>
      </c>
      <c r="D8609" t="s">
        <v>24039</v>
      </c>
      <c r="E8609">
        <v>6279479136</v>
      </c>
      <c r="F8609" t="b">
        <v>0</v>
      </c>
      <c r="G8609" t="b">
        <v>0</v>
      </c>
      <c r="H8609" t="s">
        <v>22266</v>
      </c>
      <c r="I8609" t="s">
        <v>24035</v>
      </c>
      <c r="K8609" t="str">
        <f t="shared" si="270"/>
        <v>/dora.vieirx/</v>
      </c>
      <c r="L8609" t="str">
        <f t="shared" si="269"/>
        <v>dora.vieirx</v>
      </c>
    </row>
    <row r="8610" spans="1:12" x14ac:dyDescent="0.2">
      <c r="A8610" t="s">
        <v>24040</v>
      </c>
      <c r="B8610" t="s">
        <v>24041</v>
      </c>
      <c r="C8610" t="s">
        <v>24042</v>
      </c>
      <c r="D8610" t="s">
        <v>24043</v>
      </c>
      <c r="E8610">
        <v>5362395562</v>
      </c>
      <c r="F8610" t="b">
        <v>1</v>
      </c>
      <c r="G8610" t="b">
        <v>0</v>
      </c>
      <c r="H8610" t="s">
        <v>22266</v>
      </c>
      <c r="I8610" t="s">
        <v>24035</v>
      </c>
      <c r="K8610" t="str">
        <f t="shared" si="270"/>
        <v>/dora.vieirx/</v>
      </c>
      <c r="L8610" t="str">
        <f t="shared" si="269"/>
        <v>dora.vieirx</v>
      </c>
    </row>
    <row r="8611" spans="1:12" x14ac:dyDescent="0.2">
      <c r="A8611" t="s">
        <v>24044</v>
      </c>
      <c r="B8611" t="s">
        <v>24045</v>
      </c>
      <c r="C8611" t="s">
        <v>24046</v>
      </c>
      <c r="D8611" t="s">
        <v>24047</v>
      </c>
      <c r="E8611">
        <v>1447180778</v>
      </c>
      <c r="F8611" t="b">
        <v>1</v>
      </c>
      <c r="G8611" t="b">
        <v>0</v>
      </c>
      <c r="H8611" t="s">
        <v>22266</v>
      </c>
      <c r="I8611" t="s">
        <v>24035</v>
      </c>
      <c r="K8611" t="str">
        <f t="shared" si="270"/>
        <v>/dora.vieirx/</v>
      </c>
      <c r="L8611" t="str">
        <f t="shared" si="269"/>
        <v>dora.vieirx</v>
      </c>
    </row>
    <row r="8612" spans="1:12" x14ac:dyDescent="0.2">
      <c r="A8612" t="s">
        <v>24048</v>
      </c>
      <c r="B8612" t="s">
        <v>24049</v>
      </c>
      <c r="C8612" t="s">
        <v>24050</v>
      </c>
      <c r="D8612" t="s">
        <v>24051</v>
      </c>
      <c r="E8612">
        <v>734189643</v>
      </c>
      <c r="F8612" t="b">
        <v>1</v>
      </c>
      <c r="G8612" t="b">
        <v>0</v>
      </c>
      <c r="H8612" t="s">
        <v>22266</v>
      </c>
      <c r="I8612" t="s">
        <v>24035</v>
      </c>
      <c r="K8612" t="str">
        <f t="shared" si="270"/>
        <v>/dora.vieirx/</v>
      </c>
      <c r="L8612" t="str">
        <f t="shared" si="269"/>
        <v>dora.vieirx</v>
      </c>
    </row>
    <row r="8613" spans="1:12" x14ac:dyDescent="0.2">
      <c r="A8613" t="s">
        <v>24052</v>
      </c>
      <c r="B8613" t="s">
        <v>24053</v>
      </c>
      <c r="C8613" t="s">
        <v>24054</v>
      </c>
      <c r="D8613" t="s">
        <v>24055</v>
      </c>
      <c r="E8613">
        <v>7332190398</v>
      </c>
      <c r="F8613" t="b">
        <v>0</v>
      </c>
      <c r="G8613" t="b">
        <v>0</v>
      </c>
      <c r="H8613" t="s">
        <v>22266</v>
      </c>
      <c r="I8613" t="s">
        <v>24035</v>
      </c>
      <c r="K8613" t="str">
        <f t="shared" si="270"/>
        <v>/dora.vieirx/</v>
      </c>
      <c r="L8613" t="str">
        <f t="shared" si="269"/>
        <v>dora.vieirx</v>
      </c>
    </row>
    <row r="8614" spans="1:12" x14ac:dyDescent="0.2">
      <c r="A8614" t="s">
        <v>24056</v>
      </c>
      <c r="B8614" t="s">
        <v>24057</v>
      </c>
      <c r="C8614" t="s">
        <v>24058</v>
      </c>
      <c r="D8614" t="s">
        <v>24059</v>
      </c>
      <c r="E8614">
        <v>9240265373</v>
      </c>
      <c r="F8614" t="b">
        <v>1</v>
      </c>
      <c r="G8614" t="b">
        <v>0</v>
      </c>
      <c r="H8614" t="s">
        <v>22266</v>
      </c>
      <c r="I8614" t="s">
        <v>24035</v>
      </c>
      <c r="K8614" t="str">
        <f t="shared" si="270"/>
        <v>/dora.vieirx/</v>
      </c>
      <c r="L8614" t="str">
        <f t="shared" si="269"/>
        <v>dora.vieirx</v>
      </c>
    </row>
    <row r="8615" spans="1:12" x14ac:dyDescent="0.2">
      <c r="A8615" t="s">
        <v>24060</v>
      </c>
      <c r="B8615" t="s">
        <v>24061</v>
      </c>
      <c r="C8615" t="s">
        <v>24062</v>
      </c>
      <c r="D8615" t="s">
        <v>24063</v>
      </c>
      <c r="E8615">
        <v>1488417034</v>
      </c>
      <c r="F8615" t="b">
        <v>0</v>
      </c>
      <c r="G8615" t="b">
        <v>0</v>
      </c>
      <c r="H8615" t="s">
        <v>22266</v>
      </c>
      <c r="I8615" t="s">
        <v>24035</v>
      </c>
      <c r="K8615" t="str">
        <f t="shared" si="270"/>
        <v>/dora.vieirx/</v>
      </c>
      <c r="L8615" t="str">
        <f t="shared" si="269"/>
        <v>dora.vieirx</v>
      </c>
    </row>
    <row r="8616" spans="1:12" x14ac:dyDescent="0.2">
      <c r="A8616" t="s">
        <v>24064</v>
      </c>
      <c r="B8616" t="s">
        <v>24065</v>
      </c>
      <c r="C8616" t="s">
        <v>24066</v>
      </c>
      <c r="D8616" t="s">
        <v>24067</v>
      </c>
      <c r="E8616">
        <v>11176686725</v>
      </c>
      <c r="F8616" t="b">
        <v>1</v>
      </c>
      <c r="G8616" t="b">
        <v>0</v>
      </c>
      <c r="H8616" t="s">
        <v>22266</v>
      </c>
      <c r="I8616" t="s">
        <v>24068</v>
      </c>
      <c r="K8616" t="str">
        <f t="shared" si="270"/>
        <v>/dora.vieirx/</v>
      </c>
      <c r="L8616" t="str">
        <f t="shared" si="269"/>
        <v>dora.vieirx</v>
      </c>
    </row>
    <row r="8617" spans="1:12" x14ac:dyDescent="0.2">
      <c r="A8617" t="s">
        <v>24069</v>
      </c>
      <c r="B8617" t="s">
        <v>24070</v>
      </c>
      <c r="C8617" t="s">
        <v>24071</v>
      </c>
      <c r="D8617" t="s">
        <v>24072</v>
      </c>
      <c r="E8617">
        <v>26950212074</v>
      </c>
      <c r="F8617" t="b">
        <v>0</v>
      </c>
      <c r="G8617" t="b">
        <v>0</v>
      </c>
      <c r="H8617" t="s">
        <v>22266</v>
      </c>
      <c r="I8617" t="s">
        <v>24068</v>
      </c>
      <c r="K8617" t="str">
        <f t="shared" si="270"/>
        <v>/dora.vieirx/</v>
      </c>
      <c r="L8617" t="str">
        <f t="shared" si="269"/>
        <v>dora.vieirx</v>
      </c>
    </row>
    <row r="8618" spans="1:12" x14ac:dyDescent="0.2">
      <c r="A8618" t="s">
        <v>24073</v>
      </c>
      <c r="B8618" t="s">
        <v>24074</v>
      </c>
      <c r="C8618" t="s">
        <v>24075</v>
      </c>
      <c r="D8618" t="s">
        <v>24076</v>
      </c>
      <c r="E8618">
        <v>810461468</v>
      </c>
      <c r="F8618" t="b">
        <v>1</v>
      </c>
      <c r="G8618" t="b">
        <v>0</v>
      </c>
      <c r="H8618" t="s">
        <v>22266</v>
      </c>
      <c r="I8618" t="s">
        <v>24068</v>
      </c>
      <c r="K8618" t="str">
        <f t="shared" si="270"/>
        <v>/dora.vieirx/</v>
      </c>
      <c r="L8618" t="str">
        <f t="shared" si="269"/>
        <v>dora.vieirx</v>
      </c>
    </row>
    <row r="8619" spans="1:12" x14ac:dyDescent="0.2">
      <c r="A8619" t="s">
        <v>24077</v>
      </c>
      <c r="B8619" t="s">
        <v>24078</v>
      </c>
      <c r="C8619" t="s">
        <v>24079</v>
      </c>
      <c r="D8619" t="s">
        <v>24080</v>
      </c>
      <c r="E8619">
        <v>39448820957</v>
      </c>
      <c r="F8619" t="b">
        <v>0</v>
      </c>
      <c r="G8619" t="b">
        <v>0</v>
      </c>
      <c r="H8619" t="s">
        <v>22266</v>
      </c>
      <c r="I8619" t="s">
        <v>24068</v>
      </c>
      <c r="K8619" t="str">
        <f t="shared" si="270"/>
        <v>/dora.vieirx/</v>
      </c>
      <c r="L8619" t="str">
        <f t="shared" si="269"/>
        <v>dora.vieirx</v>
      </c>
    </row>
    <row r="8620" spans="1:12" x14ac:dyDescent="0.2">
      <c r="A8620" t="s">
        <v>24081</v>
      </c>
      <c r="B8620" t="s">
        <v>24082</v>
      </c>
      <c r="C8620" t="s">
        <v>24083</v>
      </c>
      <c r="D8620" t="s">
        <v>24084</v>
      </c>
      <c r="E8620">
        <v>26701160006</v>
      </c>
      <c r="F8620" t="b">
        <v>0</v>
      </c>
      <c r="G8620" t="b">
        <v>0</v>
      </c>
      <c r="H8620" t="s">
        <v>22266</v>
      </c>
      <c r="I8620" t="s">
        <v>24068</v>
      </c>
      <c r="K8620" t="str">
        <f t="shared" si="270"/>
        <v>/dora.vieirx/</v>
      </c>
      <c r="L8620" t="str">
        <f t="shared" si="269"/>
        <v>dora.vieirx</v>
      </c>
    </row>
    <row r="8621" spans="1:12" x14ac:dyDescent="0.2">
      <c r="A8621" t="s">
        <v>24085</v>
      </c>
      <c r="B8621" t="s">
        <v>24086</v>
      </c>
      <c r="C8621" t="s">
        <v>4726</v>
      </c>
      <c r="D8621" t="s">
        <v>24087</v>
      </c>
      <c r="E8621">
        <v>6970717595</v>
      </c>
      <c r="F8621" t="b">
        <v>1</v>
      </c>
      <c r="G8621" t="b">
        <v>0</v>
      </c>
      <c r="H8621" t="s">
        <v>22266</v>
      </c>
      <c r="I8621" t="s">
        <v>24068</v>
      </c>
      <c r="K8621" t="str">
        <f t="shared" si="270"/>
        <v>/dora.vieirx/</v>
      </c>
      <c r="L8621" t="str">
        <f t="shared" si="269"/>
        <v>dora.vieirx</v>
      </c>
    </row>
    <row r="8622" spans="1:12" x14ac:dyDescent="0.2">
      <c r="A8622" t="s">
        <v>24088</v>
      </c>
      <c r="B8622" t="s">
        <v>24089</v>
      </c>
      <c r="C8622" t="s">
        <v>24090</v>
      </c>
      <c r="D8622" t="s">
        <v>24091</v>
      </c>
      <c r="E8622">
        <v>6220654302</v>
      </c>
      <c r="F8622" t="b">
        <v>0</v>
      </c>
      <c r="G8622" t="b">
        <v>0</v>
      </c>
      <c r="H8622" t="s">
        <v>22266</v>
      </c>
      <c r="I8622" t="s">
        <v>24068</v>
      </c>
      <c r="K8622" t="str">
        <f t="shared" si="270"/>
        <v>/dora.vieirx/</v>
      </c>
      <c r="L8622" t="str">
        <f t="shared" si="269"/>
        <v>dora.vieirx</v>
      </c>
    </row>
    <row r="8623" spans="1:12" x14ac:dyDescent="0.2">
      <c r="A8623" t="s">
        <v>24092</v>
      </c>
      <c r="B8623" t="s">
        <v>24093</v>
      </c>
      <c r="C8623" t="s">
        <v>24094</v>
      </c>
      <c r="D8623" t="s">
        <v>24095</v>
      </c>
      <c r="E8623">
        <v>2288029897</v>
      </c>
      <c r="F8623" t="b">
        <v>0</v>
      </c>
      <c r="G8623" t="b">
        <v>0</v>
      </c>
      <c r="H8623" t="s">
        <v>22266</v>
      </c>
      <c r="I8623" t="s">
        <v>24068</v>
      </c>
      <c r="K8623" t="str">
        <f t="shared" si="270"/>
        <v>/dora.vieirx/</v>
      </c>
      <c r="L8623" t="str">
        <f t="shared" si="269"/>
        <v>dora.vieirx</v>
      </c>
    </row>
    <row r="8624" spans="1:12" x14ac:dyDescent="0.2">
      <c r="A8624" t="s">
        <v>24096</v>
      </c>
      <c r="B8624" t="s">
        <v>24097</v>
      </c>
      <c r="C8624" t="s">
        <v>24098</v>
      </c>
      <c r="D8624" t="s">
        <v>24099</v>
      </c>
      <c r="E8624">
        <v>6831398485</v>
      </c>
      <c r="F8624" t="b">
        <v>0</v>
      </c>
      <c r="G8624" t="b">
        <v>0</v>
      </c>
      <c r="H8624" t="s">
        <v>22266</v>
      </c>
      <c r="I8624" t="s">
        <v>24100</v>
      </c>
      <c r="K8624" t="str">
        <f t="shared" si="270"/>
        <v>/dora.vieirx/</v>
      </c>
      <c r="L8624" t="str">
        <f t="shared" si="269"/>
        <v>dora.vieirx</v>
      </c>
    </row>
    <row r="8625" spans="1:12" x14ac:dyDescent="0.2">
      <c r="A8625" t="s">
        <v>24101</v>
      </c>
      <c r="B8625" t="s">
        <v>24102</v>
      </c>
      <c r="C8625" t="s">
        <v>24103</v>
      </c>
      <c r="D8625" t="s">
        <v>24104</v>
      </c>
      <c r="E8625">
        <v>4751072751</v>
      </c>
      <c r="F8625" t="b">
        <v>0</v>
      </c>
      <c r="G8625" t="b">
        <v>0</v>
      </c>
      <c r="H8625" t="s">
        <v>22266</v>
      </c>
      <c r="I8625" t="s">
        <v>24100</v>
      </c>
      <c r="K8625" t="str">
        <f t="shared" si="270"/>
        <v>/dora.vieirx/</v>
      </c>
      <c r="L8625" t="str">
        <f t="shared" si="269"/>
        <v>dora.vieirx</v>
      </c>
    </row>
    <row r="8626" spans="1:12" x14ac:dyDescent="0.2">
      <c r="A8626" t="s">
        <v>24105</v>
      </c>
      <c r="B8626" t="s">
        <v>24106</v>
      </c>
      <c r="C8626" t="s">
        <v>24107</v>
      </c>
      <c r="D8626" t="s">
        <v>24108</v>
      </c>
      <c r="E8626">
        <v>10080744726</v>
      </c>
      <c r="F8626" t="b">
        <v>0</v>
      </c>
      <c r="G8626" t="b">
        <v>0</v>
      </c>
      <c r="H8626" t="s">
        <v>22266</v>
      </c>
      <c r="I8626" t="s">
        <v>24100</v>
      </c>
      <c r="K8626" t="str">
        <f t="shared" si="270"/>
        <v>/dora.vieirx/</v>
      </c>
      <c r="L8626" t="str">
        <f t="shared" si="269"/>
        <v>dora.vieirx</v>
      </c>
    </row>
    <row r="8627" spans="1:12" x14ac:dyDescent="0.2">
      <c r="A8627" t="s">
        <v>24109</v>
      </c>
      <c r="B8627" t="s">
        <v>24110</v>
      </c>
      <c r="C8627" t="s">
        <v>24111</v>
      </c>
      <c r="D8627" t="s">
        <v>24112</v>
      </c>
      <c r="E8627">
        <v>3537620501</v>
      </c>
      <c r="F8627" t="b">
        <v>1</v>
      </c>
      <c r="G8627" t="b">
        <v>0</v>
      </c>
      <c r="H8627" t="s">
        <v>22266</v>
      </c>
      <c r="I8627" t="s">
        <v>24100</v>
      </c>
      <c r="K8627" t="str">
        <f t="shared" si="270"/>
        <v>/dora.vieirx/</v>
      </c>
      <c r="L8627" t="str">
        <f t="shared" si="269"/>
        <v>dora.vieirx</v>
      </c>
    </row>
    <row r="8628" spans="1:12" x14ac:dyDescent="0.2">
      <c r="A8628" t="s">
        <v>24113</v>
      </c>
      <c r="B8628" t="s">
        <v>24114</v>
      </c>
      <c r="C8628" t="s">
        <v>24115</v>
      </c>
      <c r="D8628" t="s">
        <v>24116</v>
      </c>
      <c r="E8628">
        <v>591912997</v>
      </c>
      <c r="F8628" t="b">
        <v>1</v>
      </c>
      <c r="G8628" t="b">
        <v>0</v>
      </c>
      <c r="H8628" t="s">
        <v>22266</v>
      </c>
      <c r="I8628" t="s">
        <v>24100</v>
      </c>
      <c r="K8628" t="str">
        <f t="shared" si="270"/>
        <v>/dora.vieirx/</v>
      </c>
      <c r="L8628" t="str">
        <f t="shared" si="269"/>
        <v>dora.vieirx</v>
      </c>
    </row>
    <row r="8629" spans="1:12" x14ac:dyDescent="0.2">
      <c r="A8629" t="s">
        <v>24117</v>
      </c>
      <c r="B8629" t="s">
        <v>24118</v>
      </c>
      <c r="C8629" t="s">
        <v>24119</v>
      </c>
      <c r="D8629" t="s">
        <v>24120</v>
      </c>
      <c r="E8629">
        <v>2012618291</v>
      </c>
      <c r="F8629" t="b">
        <v>0</v>
      </c>
      <c r="G8629" t="b">
        <v>0</v>
      </c>
      <c r="H8629" t="s">
        <v>22266</v>
      </c>
      <c r="I8629" t="s">
        <v>24100</v>
      </c>
      <c r="K8629" t="str">
        <f t="shared" si="270"/>
        <v>/dora.vieirx/</v>
      </c>
      <c r="L8629" t="str">
        <f t="shared" si="269"/>
        <v>dora.vieirx</v>
      </c>
    </row>
    <row r="8630" spans="1:12" x14ac:dyDescent="0.2">
      <c r="A8630" t="s">
        <v>24121</v>
      </c>
      <c r="B8630" t="s">
        <v>24122</v>
      </c>
      <c r="C8630" t="s">
        <v>24123</v>
      </c>
      <c r="D8630" t="s">
        <v>24124</v>
      </c>
      <c r="E8630">
        <v>19114115903</v>
      </c>
      <c r="F8630" t="b">
        <v>1</v>
      </c>
      <c r="G8630" t="b">
        <v>0</v>
      </c>
      <c r="H8630" t="s">
        <v>22266</v>
      </c>
      <c r="I8630" t="s">
        <v>24100</v>
      </c>
      <c r="K8630" t="str">
        <f t="shared" si="270"/>
        <v>/dora.vieirx/</v>
      </c>
      <c r="L8630" t="str">
        <f t="shared" si="269"/>
        <v>dora.vieirx</v>
      </c>
    </row>
    <row r="8631" spans="1:12" x14ac:dyDescent="0.2">
      <c r="A8631" t="s">
        <v>24125</v>
      </c>
      <c r="B8631" t="s">
        <v>24126</v>
      </c>
      <c r="C8631" t="s">
        <v>24127</v>
      </c>
      <c r="D8631" t="s">
        <v>24128</v>
      </c>
      <c r="E8631">
        <v>731956579</v>
      </c>
      <c r="F8631" t="b">
        <v>1</v>
      </c>
      <c r="G8631" t="b">
        <v>0</v>
      </c>
      <c r="H8631" t="s">
        <v>22266</v>
      </c>
      <c r="I8631" t="s">
        <v>24129</v>
      </c>
      <c r="K8631" t="str">
        <f t="shared" si="270"/>
        <v>/dora.vieirx/</v>
      </c>
      <c r="L8631" t="str">
        <f t="shared" si="269"/>
        <v>dora.vieirx</v>
      </c>
    </row>
    <row r="8632" spans="1:12" x14ac:dyDescent="0.2">
      <c r="A8632" t="s">
        <v>24130</v>
      </c>
      <c r="B8632" t="s">
        <v>24131</v>
      </c>
      <c r="C8632" t="s">
        <v>24132</v>
      </c>
      <c r="D8632" t="s">
        <v>24133</v>
      </c>
      <c r="E8632">
        <v>3658056235</v>
      </c>
      <c r="F8632" t="b">
        <v>1</v>
      </c>
      <c r="G8632" t="b">
        <v>0</v>
      </c>
      <c r="H8632" t="s">
        <v>22266</v>
      </c>
      <c r="I8632" t="s">
        <v>24129</v>
      </c>
      <c r="K8632" t="str">
        <f t="shared" si="270"/>
        <v>/dora.vieirx/</v>
      </c>
      <c r="L8632" t="str">
        <f t="shared" si="269"/>
        <v>dora.vieirx</v>
      </c>
    </row>
    <row r="8633" spans="1:12" x14ac:dyDescent="0.2">
      <c r="A8633" t="s">
        <v>24134</v>
      </c>
      <c r="B8633" t="s">
        <v>24135</v>
      </c>
      <c r="D8633" t="s">
        <v>24136</v>
      </c>
      <c r="E8633">
        <v>13755646482</v>
      </c>
      <c r="F8633" t="b">
        <v>0</v>
      </c>
      <c r="G8633" t="b">
        <v>0</v>
      </c>
      <c r="H8633" t="s">
        <v>22266</v>
      </c>
      <c r="I8633" t="s">
        <v>24129</v>
      </c>
      <c r="K8633" t="str">
        <f t="shared" si="270"/>
        <v>/dora.vieirx/</v>
      </c>
      <c r="L8633" t="str">
        <f t="shared" si="269"/>
        <v>dora.vieirx</v>
      </c>
    </row>
    <row r="8634" spans="1:12" x14ac:dyDescent="0.2">
      <c r="A8634" t="s">
        <v>24137</v>
      </c>
      <c r="B8634" t="s">
        <v>24138</v>
      </c>
      <c r="C8634" t="s">
        <v>24139</v>
      </c>
      <c r="D8634" t="s">
        <v>24140</v>
      </c>
      <c r="E8634">
        <v>1611685345</v>
      </c>
      <c r="F8634" t="b">
        <v>0</v>
      </c>
      <c r="G8634" t="b">
        <v>0</v>
      </c>
      <c r="H8634" t="s">
        <v>22266</v>
      </c>
      <c r="I8634" t="s">
        <v>24129</v>
      </c>
      <c r="K8634" t="str">
        <f t="shared" si="270"/>
        <v>/dora.vieirx/</v>
      </c>
      <c r="L8634" t="str">
        <f t="shared" si="269"/>
        <v>dora.vieirx</v>
      </c>
    </row>
    <row r="8635" spans="1:12" x14ac:dyDescent="0.2">
      <c r="A8635" t="s">
        <v>24141</v>
      </c>
      <c r="B8635" t="s">
        <v>24142</v>
      </c>
      <c r="C8635" t="s">
        <v>24143</v>
      </c>
      <c r="D8635" t="s">
        <v>24144</v>
      </c>
      <c r="E8635">
        <v>8145227212</v>
      </c>
      <c r="F8635" t="b">
        <v>1</v>
      </c>
      <c r="G8635" t="b">
        <v>0</v>
      </c>
      <c r="H8635" t="s">
        <v>22266</v>
      </c>
      <c r="I8635" t="s">
        <v>24129</v>
      </c>
      <c r="K8635" t="str">
        <f t="shared" si="270"/>
        <v>/dora.vieirx/</v>
      </c>
      <c r="L8635" t="str">
        <f t="shared" si="269"/>
        <v>dora.vieirx</v>
      </c>
    </row>
    <row r="8636" spans="1:12" x14ac:dyDescent="0.2">
      <c r="A8636" t="s">
        <v>24145</v>
      </c>
      <c r="B8636" t="s">
        <v>24146</v>
      </c>
      <c r="C8636" t="s">
        <v>24147</v>
      </c>
      <c r="D8636" t="s">
        <v>24148</v>
      </c>
      <c r="E8636">
        <v>49390789038</v>
      </c>
      <c r="F8636" t="b">
        <v>0</v>
      </c>
      <c r="G8636" t="b">
        <v>0</v>
      </c>
      <c r="H8636" t="s">
        <v>22266</v>
      </c>
      <c r="I8636" t="s">
        <v>24129</v>
      </c>
      <c r="K8636" t="str">
        <f t="shared" si="270"/>
        <v>/dora.vieirx/</v>
      </c>
      <c r="L8636" t="str">
        <f t="shared" si="269"/>
        <v>dora.vieirx</v>
      </c>
    </row>
    <row r="8637" spans="1:12" x14ac:dyDescent="0.2">
      <c r="A8637" t="s">
        <v>24149</v>
      </c>
      <c r="B8637" t="s">
        <v>24150</v>
      </c>
      <c r="C8637" t="s">
        <v>24151</v>
      </c>
      <c r="D8637" t="s">
        <v>24152</v>
      </c>
      <c r="E8637">
        <v>14736885904</v>
      </c>
      <c r="F8637" t="b">
        <v>1</v>
      </c>
      <c r="G8637" t="b">
        <v>0</v>
      </c>
      <c r="H8637" t="s">
        <v>22266</v>
      </c>
      <c r="I8637" t="s">
        <v>24129</v>
      </c>
      <c r="K8637" t="str">
        <f t="shared" si="270"/>
        <v>/dora.vieirx/</v>
      </c>
      <c r="L8637" t="str">
        <f t="shared" si="269"/>
        <v>dora.vieirx</v>
      </c>
    </row>
    <row r="8638" spans="1:12" x14ac:dyDescent="0.2">
      <c r="A8638" t="s">
        <v>24153</v>
      </c>
      <c r="B8638" t="s">
        <v>24154</v>
      </c>
      <c r="C8638" t="s">
        <v>24155</v>
      </c>
      <c r="D8638" t="s">
        <v>23873</v>
      </c>
      <c r="E8638">
        <v>9433248791</v>
      </c>
      <c r="F8638" t="b">
        <v>0</v>
      </c>
      <c r="G8638" t="b">
        <v>0</v>
      </c>
      <c r="H8638" t="s">
        <v>22266</v>
      </c>
      <c r="I8638" t="s">
        <v>24129</v>
      </c>
      <c r="K8638" t="str">
        <f t="shared" si="270"/>
        <v>/dora.vieirx/</v>
      </c>
      <c r="L8638" t="str">
        <f t="shared" si="269"/>
        <v>dora.vieirx</v>
      </c>
    </row>
    <row r="8639" spans="1:12" x14ac:dyDescent="0.2">
      <c r="A8639" t="s">
        <v>24156</v>
      </c>
      <c r="B8639" t="s">
        <v>24157</v>
      </c>
      <c r="C8639" t="s">
        <v>24158</v>
      </c>
      <c r="D8639" t="s">
        <v>24159</v>
      </c>
      <c r="E8639">
        <v>4107719757</v>
      </c>
      <c r="F8639" t="b">
        <v>0</v>
      </c>
      <c r="G8639" t="b">
        <v>0</v>
      </c>
      <c r="H8639" t="s">
        <v>22266</v>
      </c>
      <c r="I8639" t="s">
        <v>24129</v>
      </c>
      <c r="K8639" t="str">
        <f t="shared" si="270"/>
        <v>/dora.vieirx/</v>
      </c>
      <c r="L8639" t="str">
        <f t="shared" si="269"/>
        <v>dora.vieirx</v>
      </c>
    </row>
    <row r="8640" spans="1:12" x14ac:dyDescent="0.2">
      <c r="A8640" t="s">
        <v>24160</v>
      </c>
      <c r="B8640" t="s">
        <v>24161</v>
      </c>
      <c r="C8640" t="s">
        <v>24162</v>
      </c>
      <c r="D8640" t="s">
        <v>24163</v>
      </c>
      <c r="E8640">
        <v>2912092020</v>
      </c>
      <c r="F8640" t="b">
        <v>0</v>
      </c>
      <c r="G8640" t="b">
        <v>0</v>
      </c>
      <c r="H8640" t="s">
        <v>22266</v>
      </c>
      <c r="I8640" t="s">
        <v>24164</v>
      </c>
      <c r="K8640" t="str">
        <f t="shared" si="270"/>
        <v>/dora.vieirx/</v>
      </c>
      <c r="L8640" t="str">
        <f t="shared" si="269"/>
        <v>dora.vieirx</v>
      </c>
    </row>
    <row r="8641" spans="1:12" x14ac:dyDescent="0.2">
      <c r="A8641" t="s">
        <v>24165</v>
      </c>
      <c r="B8641" t="s">
        <v>24166</v>
      </c>
      <c r="C8641" t="s">
        <v>24167</v>
      </c>
      <c r="D8641" t="s">
        <v>24168</v>
      </c>
      <c r="E8641">
        <v>15781194351</v>
      </c>
      <c r="F8641" t="b">
        <v>0</v>
      </c>
      <c r="G8641" t="b">
        <v>0</v>
      </c>
      <c r="H8641" t="s">
        <v>22266</v>
      </c>
      <c r="I8641" t="s">
        <v>24164</v>
      </c>
      <c r="K8641" t="str">
        <f t="shared" si="270"/>
        <v>/dora.vieirx/</v>
      </c>
      <c r="L8641" t="str">
        <f t="shared" si="269"/>
        <v>dora.vieirx</v>
      </c>
    </row>
    <row r="8642" spans="1:12" x14ac:dyDescent="0.2">
      <c r="A8642" t="s">
        <v>24169</v>
      </c>
      <c r="B8642" t="s">
        <v>24170</v>
      </c>
      <c r="C8642" t="s">
        <v>24171</v>
      </c>
      <c r="D8642" t="s">
        <v>24172</v>
      </c>
      <c r="E8642">
        <v>48932127258</v>
      </c>
      <c r="F8642" t="b">
        <v>0</v>
      </c>
      <c r="G8642" t="b">
        <v>0</v>
      </c>
      <c r="H8642" t="s">
        <v>22266</v>
      </c>
      <c r="I8642" t="s">
        <v>24164</v>
      </c>
      <c r="K8642" t="str">
        <f t="shared" si="270"/>
        <v>/dora.vieirx/</v>
      </c>
      <c r="L8642" t="str">
        <f t="shared" si="269"/>
        <v>dora.vieirx</v>
      </c>
    </row>
    <row r="8643" spans="1:12" x14ac:dyDescent="0.2">
      <c r="A8643" t="s">
        <v>24173</v>
      </c>
      <c r="B8643" t="s">
        <v>24174</v>
      </c>
      <c r="C8643" t="s">
        <v>24175</v>
      </c>
      <c r="D8643" t="s">
        <v>24176</v>
      </c>
      <c r="E8643">
        <v>1947732430</v>
      </c>
      <c r="F8643" t="b">
        <v>0</v>
      </c>
      <c r="G8643" t="b">
        <v>0</v>
      </c>
      <c r="H8643" t="s">
        <v>22266</v>
      </c>
      <c r="I8643" t="s">
        <v>24164</v>
      </c>
      <c r="K8643" t="str">
        <f t="shared" si="270"/>
        <v>/dora.vieirx/</v>
      </c>
      <c r="L8643" t="str">
        <f t="shared" ref="L8643:L8706" si="271">SUBSTITUTE(K8643, "/", "")</f>
        <v>dora.vieirx</v>
      </c>
    </row>
    <row r="8644" spans="1:12" x14ac:dyDescent="0.2">
      <c r="A8644" t="s">
        <v>24177</v>
      </c>
      <c r="B8644" t="s">
        <v>24178</v>
      </c>
      <c r="C8644" t="s">
        <v>24179</v>
      </c>
      <c r="D8644" t="s">
        <v>24180</v>
      </c>
      <c r="E8644">
        <v>4885002252</v>
      </c>
      <c r="F8644" t="b">
        <v>0</v>
      </c>
      <c r="G8644" t="b">
        <v>0</v>
      </c>
      <c r="H8644" t="s">
        <v>22266</v>
      </c>
      <c r="I8644" t="s">
        <v>24164</v>
      </c>
      <c r="K8644" t="str">
        <f t="shared" si="270"/>
        <v>/dora.vieirx/</v>
      </c>
      <c r="L8644" t="str">
        <f t="shared" si="271"/>
        <v>dora.vieirx</v>
      </c>
    </row>
    <row r="8645" spans="1:12" x14ac:dyDescent="0.2">
      <c r="A8645" t="s">
        <v>24181</v>
      </c>
      <c r="B8645" t="s">
        <v>24182</v>
      </c>
      <c r="C8645" t="s">
        <v>24183</v>
      </c>
      <c r="D8645" t="s">
        <v>24184</v>
      </c>
      <c r="E8645">
        <v>4573517261</v>
      </c>
      <c r="F8645" t="b">
        <v>1</v>
      </c>
      <c r="G8645" t="b">
        <v>0</v>
      </c>
      <c r="H8645" t="s">
        <v>22266</v>
      </c>
      <c r="I8645" t="s">
        <v>24164</v>
      </c>
      <c r="K8645" t="str">
        <f t="shared" si="270"/>
        <v>/dora.vieirx/</v>
      </c>
      <c r="L8645" t="str">
        <f t="shared" si="271"/>
        <v>dora.vieirx</v>
      </c>
    </row>
    <row r="8646" spans="1:12" x14ac:dyDescent="0.2">
      <c r="A8646" t="s">
        <v>24185</v>
      </c>
      <c r="B8646" t="s">
        <v>24186</v>
      </c>
      <c r="C8646" t="s">
        <v>24187</v>
      </c>
      <c r="D8646" t="s">
        <v>24188</v>
      </c>
      <c r="E8646">
        <v>16155488249</v>
      </c>
      <c r="F8646" t="b">
        <v>0</v>
      </c>
      <c r="G8646" t="b">
        <v>0</v>
      </c>
      <c r="H8646" t="s">
        <v>22266</v>
      </c>
      <c r="I8646" t="s">
        <v>24164</v>
      </c>
      <c r="K8646" t="str">
        <f t="shared" si="270"/>
        <v>/dora.vieirx/</v>
      </c>
      <c r="L8646" t="str">
        <f t="shared" si="271"/>
        <v>dora.vieirx</v>
      </c>
    </row>
    <row r="8647" spans="1:12" x14ac:dyDescent="0.2">
      <c r="A8647" t="s">
        <v>24189</v>
      </c>
      <c r="B8647" t="s">
        <v>24190</v>
      </c>
      <c r="C8647" t="s">
        <v>24191</v>
      </c>
      <c r="D8647" t="s">
        <v>24192</v>
      </c>
      <c r="E8647">
        <v>6693714245</v>
      </c>
      <c r="F8647" t="b">
        <v>1</v>
      </c>
      <c r="G8647" t="b">
        <v>0</v>
      </c>
      <c r="H8647" t="s">
        <v>22266</v>
      </c>
      <c r="I8647" t="s">
        <v>24164</v>
      </c>
      <c r="K8647" t="str">
        <f t="shared" si="270"/>
        <v>/dora.vieirx/</v>
      </c>
      <c r="L8647" t="str">
        <f t="shared" si="271"/>
        <v>dora.vieirx</v>
      </c>
    </row>
    <row r="8648" spans="1:12" x14ac:dyDescent="0.2">
      <c r="A8648" t="s">
        <v>24193</v>
      </c>
      <c r="B8648" t="s">
        <v>24194</v>
      </c>
      <c r="C8648" t="s">
        <v>24195</v>
      </c>
      <c r="D8648" t="s">
        <v>24196</v>
      </c>
      <c r="E8648">
        <v>2001718745</v>
      </c>
      <c r="F8648" t="b">
        <v>1</v>
      </c>
      <c r="G8648" t="b">
        <v>0</v>
      </c>
      <c r="H8648" t="s">
        <v>22266</v>
      </c>
      <c r="I8648" t="s">
        <v>24197</v>
      </c>
      <c r="K8648" t="str">
        <f t="shared" si="270"/>
        <v>/dora.vieirx/</v>
      </c>
      <c r="L8648" t="str">
        <f t="shared" si="271"/>
        <v>dora.vieirx</v>
      </c>
    </row>
    <row r="8649" spans="1:12" x14ac:dyDescent="0.2">
      <c r="A8649" t="s">
        <v>24198</v>
      </c>
      <c r="B8649" t="s">
        <v>24199</v>
      </c>
      <c r="C8649" t="s">
        <v>24200</v>
      </c>
      <c r="D8649" t="s">
        <v>24201</v>
      </c>
      <c r="E8649">
        <v>27145612126</v>
      </c>
      <c r="F8649" t="b">
        <v>0</v>
      </c>
      <c r="G8649" t="b">
        <v>0</v>
      </c>
      <c r="H8649" t="s">
        <v>22266</v>
      </c>
      <c r="I8649" t="s">
        <v>24197</v>
      </c>
      <c r="K8649" t="str">
        <f t="shared" si="270"/>
        <v>/dora.vieirx/</v>
      </c>
      <c r="L8649" t="str">
        <f t="shared" si="271"/>
        <v>dora.vieirx</v>
      </c>
    </row>
    <row r="8650" spans="1:12" x14ac:dyDescent="0.2">
      <c r="A8650" t="s">
        <v>24202</v>
      </c>
      <c r="B8650" t="s">
        <v>24203</v>
      </c>
      <c r="C8650" t="s">
        <v>22635</v>
      </c>
      <c r="D8650" t="s">
        <v>24204</v>
      </c>
      <c r="E8650">
        <v>1153981356</v>
      </c>
      <c r="F8650" t="b">
        <v>0</v>
      </c>
      <c r="G8650" t="b">
        <v>0</v>
      </c>
      <c r="H8650" t="s">
        <v>22266</v>
      </c>
      <c r="I8650" t="s">
        <v>24197</v>
      </c>
      <c r="K8650" t="str">
        <f t="shared" si="270"/>
        <v>/dora.vieirx/</v>
      </c>
      <c r="L8650" t="str">
        <f t="shared" si="271"/>
        <v>dora.vieirx</v>
      </c>
    </row>
    <row r="8651" spans="1:12" x14ac:dyDescent="0.2">
      <c r="A8651" t="s">
        <v>24205</v>
      </c>
      <c r="B8651" t="s">
        <v>24206</v>
      </c>
      <c r="C8651" t="s">
        <v>24207</v>
      </c>
      <c r="D8651" t="s">
        <v>24208</v>
      </c>
      <c r="E8651">
        <v>18046541439</v>
      </c>
      <c r="F8651" t="b">
        <v>1</v>
      </c>
      <c r="G8651" t="b">
        <v>0</v>
      </c>
      <c r="H8651" t="s">
        <v>22266</v>
      </c>
      <c r="I8651" t="s">
        <v>24197</v>
      </c>
      <c r="K8651" t="str">
        <f t="shared" si="270"/>
        <v>/dora.vieirx/</v>
      </c>
      <c r="L8651" t="str">
        <f t="shared" si="271"/>
        <v>dora.vieirx</v>
      </c>
    </row>
    <row r="8652" spans="1:12" x14ac:dyDescent="0.2">
      <c r="A8652" t="s">
        <v>24209</v>
      </c>
      <c r="B8652" t="s">
        <v>24210</v>
      </c>
      <c r="C8652" t="s">
        <v>24211</v>
      </c>
      <c r="D8652" t="s">
        <v>24212</v>
      </c>
      <c r="E8652">
        <v>4476540004</v>
      </c>
      <c r="F8652" t="b">
        <v>0</v>
      </c>
      <c r="G8652" t="b">
        <v>0</v>
      </c>
      <c r="H8652" t="s">
        <v>22266</v>
      </c>
      <c r="I8652" t="s">
        <v>24197</v>
      </c>
      <c r="K8652" t="str">
        <f t="shared" si="270"/>
        <v>/dora.vieirx/</v>
      </c>
      <c r="L8652" t="str">
        <f t="shared" si="271"/>
        <v>dora.vieirx</v>
      </c>
    </row>
    <row r="8653" spans="1:12" x14ac:dyDescent="0.2">
      <c r="A8653" t="s">
        <v>24213</v>
      </c>
      <c r="B8653" t="s">
        <v>24214</v>
      </c>
      <c r="C8653" t="s">
        <v>24215</v>
      </c>
      <c r="D8653" t="s">
        <v>24216</v>
      </c>
      <c r="E8653">
        <v>13574780893</v>
      </c>
      <c r="F8653" t="b">
        <v>0</v>
      </c>
      <c r="G8653" t="b">
        <v>0</v>
      </c>
      <c r="H8653" t="s">
        <v>22266</v>
      </c>
      <c r="I8653" t="s">
        <v>24197</v>
      </c>
      <c r="K8653" t="str">
        <f t="shared" si="270"/>
        <v>/dora.vieirx/</v>
      </c>
      <c r="L8653" t="str">
        <f t="shared" si="271"/>
        <v>dora.vieirx</v>
      </c>
    </row>
    <row r="8654" spans="1:12" x14ac:dyDescent="0.2">
      <c r="A8654" t="s">
        <v>24217</v>
      </c>
      <c r="B8654" t="s">
        <v>24218</v>
      </c>
      <c r="C8654" t="s">
        <v>24219</v>
      </c>
      <c r="D8654" t="s">
        <v>24220</v>
      </c>
      <c r="E8654">
        <v>1365727097</v>
      </c>
      <c r="F8654" t="b">
        <v>0</v>
      </c>
      <c r="G8654" t="b">
        <v>0</v>
      </c>
      <c r="H8654" t="s">
        <v>22266</v>
      </c>
      <c r="I8654" t="s">
        <v>24197</v>
      </c>
      <c r="K8654" t="str">
        <f t="shared" ref="K8654:K8717" si="272">MID(H8654, 26, 100)</f>
        <v>/dora.vieirx/</v>
      </c>
      <c r="L8654" t="str">
        <f t="shared" si="271"/>
        <v>dora.vieirx</v>
      </c>
    </row>
    <row r="8655" spans="1:12" x14ac:dyDescent="0.2">
      <c r="A8655" t="s">
        <v>24221</v>
      </c>
      <c r="B8655" t="s">
        <v>24222</v>
      </c>
      <c r="C8655" t="s">
        <v>24223</v>
      </c>
      <c r="D8655" t="s">
        <v>24224</v>
      </c>
      <c r="E8655">
        <v>4822282007</v>
      </c>
      <c r="F8655" t="b">
        <v>0</v>
      </c>
      <c r="G8655" t="b">
        <v>0</v>
      </c>
      <c r="H8655" t="s">
        <v>22266</v>
      </c>
      <c r="I8655" t="s">
        <v>24197</v>
      </c>
      <c r="K8655" t="str">
        <f t="shared" si="272"/>
        <v>/dora.vieirx/</v>
      </c>
      <c r="L8655" t="str">
        <f t="shared" si="271"/>
        <v>dora.vieirx</v>
      </c>
    </row>
    <row r="8656" spans="1:12" x14ac:dyDescent="0.2">
      <c r="A8656" t="s">
        <v>24225</v>
      </c>
      <c r="B8656" t="s">
        <v>24226</v>
      </c>
      <c r="C8656" t="s">
        <v>24227</v>
      </c>
      <c r="D8656" t="s">
        <v>24228</v>
      </c>
      <c r="E8656">
        <v>6132659656</v>
      </c>
      <c r="F8656" t="b">
        <v>0</v>
      </c>
      <c r="G8656" t="b">
        <v>0</v>
      </c>
      <c r="H8656" t="s">
        <v>22266</v>
      </c>
      <c r="I8656" t="s">
        <v>24229</v>
      </c>
      <c r="K8656" t="str">
        <f t="shared" si="272"/>
        <v>/dora.vieirx/</v>
      </c>
      <c r="L8656" t="str">
        <f t="shared" si="271"/>
        <v>dora.vieirx</v>
      </c>
    </row>
    <row r="8657" spans="1:12" x14ac:dyDescent="0.2">
      <c r="A8657" t="s">
        <v>24230</v>
      </c>
      <c r="B8657" t="s">
        <v>24231</v>
      </c>
      <c r="C8657" t="s">
        <v>24232</v>
      </c>
      <c r="D8657" t="s">
        <v>24233</v>
      </c>
      <c r="E8657">
        <v>21950466795</v>
      </c>
      <c r="F8657" t="b">
        <v>1</v>
      </c>
      <c r="G8657" t="b">
        <v>0</v>
      </c>
      <c r="H8657" t="s">
        <v>22266</v>
      </c>
      <c r="I8657" t="s">
        <v>24229</v>
      </c>
      <c r="K8657" t="str">
        <f t="shared" si="272"/>
        <v>/dora.vieirx/</v>
      </c>
      <c r="L8657" t="str">
        <f t="shared" si="271"/>
        <v>dora.vieirx</v>
      </c>
    </row>
    <row r="8658" spans="1:12" x14ac:dyDescent="0.2">
      <c r="A8658" t="s">
        <v>24234</v>
      </c>
      <c r="B8658" t="s">
        <v>24235</v>
      </c>
      <c r="C8658" t="s">
        <v>24236</v>
      </c>
      <c r="D8658" t="s">
        <v>24237</v>
      </c>
      <c r="E8658">
        <v>433000511</v>
      </c>
      <c r="F8658" t="b">
        <v>0</v>
      </c>
      <c r="G8658" t="b">
        <v>0</v>
      </c>
      <c r="H8658" t="s">
        <v>22266</v>
      </c>
      <c r="I8658" t="s">
        <v>24229</v>
      </c>
      <c r="K8658" t="str">
        <f t="shared" si="272"/>
        <v>/dora.vieirx/</v>
      </c>
      <c r="L8658" t="str">
        <f t="shared" si="271"/>
        <v>dora.vieirx</v>
      </c>
    </row>
    <row r="8659" spans="1:12" x14ac:dyDescent="0.2">
      <c r="A8659" t="s">
        <v>24238</v>
      </c>
      <c r="B8659" t="s">
        <v>24239</v>
      </c>
      <c r="C8659" t="s">
        <v>24240</v>
      </c>
      <c r="D8659" t="s">
        <v>24241</v>
      </c>
      <c r="E8659">
        <v>605230595</v>
      </c>
      <c r="F8659" t="b">
        <v>0</v>
      </c>
      <c r="G8659" t="b">
        <v>0</v>
      </c>
      <c r="H8659" t="s">
        <v>22266</v>
      </c>
      <c r="I8659" t="s">
        <v>24229</v>
      </c>
      <c r="K8659" t="str">
        <f t="shared" si="272"/>
        <v>/dora.vieirx/</v>
      </c>
      <c r="L8659" t="str">
        <f t="shared" si="271"/>
        <v>dora.vieirx</v>
      </c>
    </row>
    <row r="8660" spans="1:12" x14ac:dyDescent="0.2">
      <c r="A8660" t="s">
        <v>24242</v>
      </c>
      <c r="B8660" t="s">
        <v>24243</v>
      </c>
      <c r="C8660" t="s">
        <v>24244</v>
      </c>
      <c r="D8660" t="s">
        <v>24245</v>
      </c>
      <c r="E8660">
        <v>6697312588</v>
      </c>
      <c r="F8660" t="b">
        <v>0</v>
      </c>
      <c r="G8660" t="b">
        <v>0</v>
      </c>
      <c r="H8660" t="s">
        <v>22266</v>
      </c>
      <c r="I8660" t="s">
        <v>24229</v>
      </c>
      <c r="K8660" t="str">
        <f t="shared" si="272"/>
        <v>/dora.vieirx/</v>
      </c>
      <c r="L8660" t="str">
        <f t="shared" si="271"/>
        <v>dora.vieirx</v>
      </c>
    </row>
    <row r="8661" spans="1:12" x14ac:dyDescent="0.2">
      <c r="A8661" t="s">
        <v>24246</v>
      </c>
      <c r="B8661" t="s">
        <v>24247</v>
      </c>
      <c r="C8661" t="s">
        <v>24248</v>
      </c>
      <c r="D8661" t="s">
        <v>24249</v>
      </c>
      <c r="E8661">
        <v>7874205492</v>
      </c>
      <c r="F8661" t="b">
        <v>1</v>
      </c>
      <c r="G8661" t="b">
        <v>0</v>
      </c>
      <c r="H8661" t="s">
        <v>22266</v>
      </c>
      <c r="I8661" t="s">
        <v>24229</v>
      </c>
      <c r="K8661" t="str">
        <f t="shared" si="272"/>
        <v>/dora.vieirx/</v>
      </c>
      <c r="L8661" t="str">
        <f t="shared" si="271"/>
        <v>dora.vieirx</v>
      </c>
    </row>
    <row r="8662" spans="1:12" x14ac:dyDescent="0.2">
      <c r="A8662" t="s">
        <v>24250</v>
      </c>
      <c r="B8662" t="s">
        <v>24251</v>
      </c>
      <c r="C8662" t="s">
        <v>24252</v>
      </c>
      <c r="D8662" t="s">
        <v>24253</v>
      </c>
      <c r="E8662">
        <v>1636792962</v>
      </c>
      <c r="F8662" t="b">
        <v>0</v>
      </c>
      <c r="G8662" t="b">
        <v>0</v>
      </c>
      <c r="H8662" t="s">
        <v>22266</v>
      </c>
      <c r="I8662" t="s">
        <v>24229</v>
      </c>
      <c r="K8662" t="str">
        <f t="shared" si="272"/>
        <v>/dora.vieirx/</v>
      </c>
      <c r="L8662" t="str">
        <f t="shared" si="271"/>
        <v>dora.vieirx</v>
      </c>
    </row>
    <row r="8663" spans="1:12" x14ac:dyDescent="0.2">
      <c r="A8663" t="s">
        <v>24254</v>
      </c>
      <c r="B8663" t="s">
        <v>24255</v>
      </c>
      <c r="C8663" t="s">
        <v>24256</v>
      </c>
      <c r="D8663" t="s">
        <v>24257</v>
      </c>
      <c r="E8663">
        <v>21423580698</v>
      </c>
      <c r="F8663" t="b">
        <v>1</v>
      </c>
      <c r="G8663" t="b">
        <v>0</v>
      </c>
      <c r="H8663" t="s">
        <v>22266</v>
      </c>
      <c r="I8663" t="s">
        <v>24229</v>
      </c>
      <c r="K8663" t="str">
        <f t="shared" si="272"/>
        <v>/dora.vieirx/</v>
      </c>
      <c r="L8663" t="str">
        <f t="shared" si="271"/>
        <v>dora.vieirx</v>
      </c>
    </row>
    <row r="8664" spans="1:12" x14ac:dyDescent="0.2">
      <c r="A8664" t="s">
        <v>24258</v>
      </c>
      <c r="B8664" t="s">
        <v>24259</v>
      </c>
      <c r="C8664" t="s">
        <v>24260</v>
      </c>
      <c r="D8664" t="s">
        <v>24261</v>
      </c>
      <c r="E8664">
        <v>1819300576</v>
      </c>
      <c r="F8664" t="b">
        <v>1</v>
      </c>
      <c r="G8664" t="b">
        <v>0</v>
      </c>
      <c r="H8664" t="s">
        <v>22266</v>
      </c>
      <c r="I8664" t="s">
        <v>24229</v>
      </c>
      <c r="K8664" t="str">
        <f t="shared" si="272"/>
        <v>/dora.vieirx/</v>
      </c>
      <c r="L8664" t="str">
        <f t="shared" si="271"/>
        <v>dora.vieirx</v>
      </c>
    </row>
    <row r="8665" spans="1:12" x14ac:dyDescent="0.2">
      <c r="A8665" t="s">
        <v>24262</v>
      </c>
      <c r="B8665" t="s">
        <v>24263</v>
      </c>
      <c r="C8665" t="s">
        <v>24264</v>
      </c>
      <c r="D8665" t="s">
        <v>24265</v>
      </c>
      <c r="E8665">
        <v>456550233</v>
      </c>
      <c r="F8665" t="b">
        <v>1</v>
      </c>
      <c r="G8665" t="b">
        <v>0</v>
      </c>
      <c r="H8665" t="s">
        <v>22266</v>
      </c>
      <c r="I8665" t="s">
        <v>24266</v>
      </c>
      <c r="K8665" t="str">
        <f t="shared" si="272"/>
        <v>/dora.vieirx/</v>
      </c>
      <c r="L8665" t="str">
        <f t="shared" si="271"/>
        <v>dora.vieirx</v>
      </c>
    </row>
    <row r="8666" spans="1:12" x14ac:dyDescent="0.2">
      <c r="A8666" t="s">
        <v>24267</v>
      </c>
      <c r="B8666" t="s">
        <v>24268</v>
      </c>
      <c r="C8666" t="s">
        <v>24269</v>
      </c>
      <c r="D8666" t="s">
        <v>24270</v>
      </c>
      <c r="E8666">
        <v>861146617</v>
      </c>
      <c r="F8666" t="b">
        <v>0</v>
      </c>
      <c r="G8666" t="b">
        <v>0</v>
      </c>
      <c r="H8666" t="s">
        <v>22266</v>
      </c>
      <c r="I8666" t="s">
        <v>24266</v>
      </c>
      <c r="K8666" t="str">
        <f t="shared" si="272"/>
        <v>/dora.vieirx/</v>
      </c>
      <c r="L8666" t="str">
        <f t="shared" si="271"/>
        <v>dora.vieirx</v>
      </c>
    </row>
    <row r="8667" spans="1:12" x14ac:dyDescent="0.2">
      <c r="A8667" t="s">
        <v>24271</v>
      </c>
      <c r="B8667" t="s">
        <v>24272</v>
      </c>
      <c r="C8667" t="s">
        <v>24273</v>
      </c>
      <c r="D8667" t="s">
        <v>24274</v>
      </c>
      <c r="E8667">
        <v>5891481188</v>
      </c>
      <c r="F8667" t="b">
        <v>1</v>
      </c>
      <c r="G8667" t="b">
        <v>0</v>
      </c>
      <c r="H8667" t="s">
        <v>22266</v>
      </c>
      <c r="I8667" t="s">
        <v>24266</v>
      </c>
      <c r="K8667" t="str">
        <f t="shared" si="272"/>
        <v>/dora.vieirx/</v>
      </c>
      <c r="L8667" t="str">
        <f t="shared" si="271"/>
        <v>dora.vieirx</v>
      </c>
    </row>
    <row r="8668" spans="1:12" x14ac:dyDescent="0.2">
      <c r="A8668" t="s">
        <v>24275</v>
      </c>
      <c r="B8668" t="s">
        <v>24276</v>
      </c>
      <c r="C8668" t="s">
        <v>24277</v>
      </c>
      <c r="D8668" t="s">
        <v>24278</v>
      </c>
      <c r="E8668">
        <v>1701873840</v>
      </c>
      <c r="F8668" t="b">
        <v>1</v>
      </c>
      <c r="G8668" t="b">
        <v>0</v>
      </c>
      <c r="H8668" t="s">
        <v>22266</v>
      </c>
      <c r="I8668" t="s">
        <v>24266</v>
      </c>
      <c r="K8668" t="str">
        <f t="shared" si="272"/>
        <v>/dora.vieirx/</v>
      </c>
      <c r="L8668" t="str">
        <f t="shared" si="271"/>
        <v>dora.vieirx</v>
      </c>
    </row>
    <row r="8669" spans="1:12" x14ac:dyDescent="0.2">
      <c r="A8669" t="s">
        <v>24279</v>
      </c>
      <c r="B8669" t="s">
        <v>24280</v>
      </c>
      <c r="C8669" t="s">
        <v>24281</v>
      </c>
      <c r="D8669" t="s">
        <v>24282</v>
      </c>
      <c r="E8669">
        <v>1638543443</v>
      </c>
      <c r="F8669" t="b">
        <v>0</v>
      </c>
      <c r="G8669" t="b">
        <v>0</v>
      </c>
      <c r="H8669" t="s">
        <v>22266</v>
      </c>
      <c r="I8669" t="s">
        <v>24266</v>
      </c>
      <c r="K8669" t="str">
        <f t="shared" si="272"/>
        <v>/dora.vieirx/</v>
      </c>
      <c r="L8669" t="str">
        <f t="shared" si="271"/>
        <v>dora.vieirx</v>
      </c>
    </row>
    <row r="8670" spans="1:12" x14ac:dyDescent="0.2">
      <c r="A8670" t="s">
        <v>24283</v>
      </c>
      <c r="B8670" t="s">
        <v>24284</v>
      </c>
      <c r="C8670" t="s">
        <v>24285</v>
      </c>
      <c r="D8670" t="s">
        <v>24286</v>
      </c>
      <c r="E8670">
        <v>4001074248</v>
      </c>
      <c r="F8670" t="b">
        <v>1</v>
      </c>
      <c r="G8670" t="b">
        <v>0</v>
      </c>
      <c r="H8670" t="s">
        <v>22266</v>
      </c>
      <c r="I8670" t="s">
        <v>24266</v>
      </c>
      <c r="K8670" t="str">
        <f t="shared" si="272"/>
        <v>/dora.vieirx/</v>
      </c>
      <c r="L8670" t="str">
        <f t="shared" si="271"/>
        <v>dora.vieirx</v>
      </c>
    </row>
    <row r="8671" spans="1:12" x14ac:dyDescent="0.2">
      <c r="A8671" t="s">
        <v>24287</v>
      </c>
      <c r="B8671" t="s">
        <v>24288</v>
      </c>
      <c r="C8671" t="s">
        <v>24289</v>
      </c>
      <c r="D8671" t="s">
        <v>24290</v>
      </c>
      <c r="E8671">
        <v>16721125384</v>
      </c>
      <c r="F8671" t="b">
        <v>0</v>
      </c>
      <c r="G8671" t="b">
        <v>0</v>
      </c>
      <c r="H8671" t="s">
        <v>22266</v>
      </c>
      <c r="I8671" t="s">
        <v>24266</v>
      </c>
      <c r="K8671" t="str">
        <f t="shared" si="272"/>
        <v>/dora.vieirx/</v>
      </c>
      <c r="L8671" t="str">
        <f t="shared" si="271"/>
        <v>dora.vieirx</v>
      </c>
    </row>
    <row r="8672" spans="1:12" x14ac:dyDescent="0.2">
      <c r="A8672" t="s">
        <v>24291</v>
      </c>
      <c r="B8672" t="s">
        <v>24292</v>
      </c>
      <c r="C8672" t="s">
        <v>24293</v>
      </c>
      <c r="D8672" t="s">
        <v>24294</v>
      </c>
      <c r="E8672">
        <v>6099680097</v>
      </c>
      <c r="F8672" t="b">
        <v>0</v>
      </c>
      <c r="G8672" t="b">
        <v>0</v>
      </c>
      <c r="H8672" t="s">
        <v>22266</v>
      </c>
      <c r="I8672" t="s">
        <v>24266</v>
      </c>
      <c r="K8672" t="str">
        <f t="shared" si="272"/>
        <v>/dora.vieirx/</v>
      </c>
      <c r="L8672" t="str">
        <f t="shared" si="271"/>
        <v>dora.vieirx</v>
      </c>
    </row>
    <row r="8673" spans="1:12" x14ac:dyDescent="0.2">
      <c r="A8673" t="s">
        <v>24295</v>
      </c>
      <c r="B8673" t="s">
        <v>24296</v>
      </c>
      <c r="C8673" t="s">
        <v>24297</v>
      </c>
      <c r="D8673" t="s">
        <v>24298</v>
      </c>
      <c r="E8673">
        <v>279433981</v>
      </c>
      <c r="F8673" t="b">
        <v>0</v>
      </c>
      <c r="G8673" t="b">
        <v>0</v>
      </c>
      <c r="H8673" t="s">
        <v>22266</v>
      </c>
      <c r="I8673" t="s">
        <v>24299</v>
      </c>
      <c r="K8673" t="str">
        <f t="shared" si="272"/>
        <v>/dora.vieirx/</v>
      </c>
      <c r="L8673" t="str">
        <f t="shared" si="271"/>
        <v>dora.vieirx</v>
      </c>
    </row>
    <row r="8674" spans="1:12" x14ac:dyDescent="0.2">
      <c r="A8674" t="s">
        <v>24300</v>
      </c>
      <c r="B8674" t="s">
        <v>24301</v>
      </c>
      <c r="C8674" t="s">
        <v>23247</v>
      </c>
      <c r="D8674" t="s">
        <v>24302</v>
      </c>
      <c r="E8674">
        <v>1224239440</v>
      </c>
      <c r="F8674" t="b">
        <v>0</v>
      </c>
      <c r="G8674" t="b">
        <v>0</v>
      </c>
      <c r="H8674" t="s">
        <v>22266</v>
      </c>
      <c r="I8674" t="s">
        <v>24299</v>
      </c>
      <c r="K8674" t="str">
        <f t="shared" si="272"/>
        <v>/dora.vieirx/</v>
      </c>
      <c r="L8674" t="str">
        <f t="shared" si="271"/>
        <v>dora.vieirx</v>
      </c>
    </row>
    <row r="8675" spans="1:12" x14ac:dyDescent="0.2">
      <c r="A8675" t="s">
        <v>24303</v>
      </c>
      <c r="B8675" t="s">
        <v>24304</v>
      </c>
      <c r="C8675" t="s">
        <v>24305</v>
      </c>
      <c r="D8675" t="s">
        <v>24306</v>
      </c>
      <c r="E8675">
        <v>48446086860</v>
      </c>
      <c r="F8675" t="b">
        <v>1</v>
      </c>
      <c r="G8675" t="b">
        <v>0</v>
      </c>
      <c r="H8675" t="s">
        <v>22266</v>
      </c>
      <c r="I8675" t="s">
        <v>24299</v>
      </c>
      <c r="K8675" t="str">
        <f t="shared" si="272"/>
        <v>/dora.vieirx/</v>
      </c>
      <c r="L8675" t="str">
        <f t="shared" si="271"/>
        <v>dora.vieirx</v>
      </c>
    </row>
    <row r="8676" spans="1:12" x14ac:dyDescent="0.2">
      <c r="A8676" t="s">
        <v>24307</v>
      </c>
      <c r="B8676" t="s">
        <v>24308</v>
      </c>
      <c r="C8676" t="s">
        <v>24309</v>
      </c>
      <c r="D8676" t="s">
        <v>24310</v>
      </c>
      <c r="E8676">
        <v>8136366885</v>
      </c>
      <c r="F8676" t="b">
        <v>0</v>
      </c>
      <c r="G8676" t="b">
        <v>0</v>
      </c>
      <c r="H8676" t="s">
        <v>22266</v>
      </c>
      <c r="I8676" t="s">
        <v>24311</v>
      </c>
      <c r="K8676" t="str">
        <f t="shared" si="272"/>
        <v>/dora.vieirx/</v>
      </c>
      <c r="L8676" t="str">
        <f t="shared" si="271"/>
        <v>dora.vieirx</v>
      </c>
    </row>
    <row r="8677" spans="1:12" x14ac:dyDescent="0.2">
      <c r="A8677" t="s">
        <v>24312</v>
      </c>
      <c r="B8677" t="s">
        <v>24313</v>
      </c>
      <c r="C8677" t="s">
        <v>24314</v>
      </c>
      <c r="D8677" t="s">
        <v>24315</v>
      </c>
      <c r="E8677">
        <v>1453097840</v>
      </c>
      <c r="F8677" t="b">
        <v>0</v>
      </c>
      <c r="G8677" t="b">
        <v>0</v>
      </c>
      <c r="H8677" t="s">
        <v>22266</v>
      </c>
      <c r="I8677" t="s">
        <v>24316</v>
      </c>
      <c r="K8677" t="str">
        <f t="shared" si="272"/>
        <v>/dora.vieirx/</v>
      </c>
      <c r="L8677" t="str">
        <f t="shared" si="271"/>
        <v>dora.vieirx</v>
      </c>
    </row>
    <row r="8678" spans="1:12" x14ac:dyDescent="0.2">
      <c r="A8678" t="s">
        <v>24317</v>
      </c>
      <c r="B8678" t="s">
        <v>24318</v>
      </c>
      <c r="C8678" t="s">
        <v>24319</v>
      </c>
      <c r="D8678" t="s">
        <v>24320</v>
      </c>
      <c r="E8678">
        <v>4571380911</v>
      </c>
      <c r="F8678" t="b">
        <v>1</v>
      </c>
      <c r="G8678" t="b">
        <v>0</v>
      </c>
      <c r="H8678" t="s">
        <v>22266</v>
      </c>
      <c r="I8678" t="s">
        <v>24316</v>
      </c>
      <c r="K8678" t="str">
        <f t="shared" si="272"/>
        <v>/dora.vieirx/</v>
      </c>
      <c r="L8678" t="str">
        <f t="shared" si="271"/>
        <v>dora.vieirx</v>
      </c>
    </row>
    <row r="8679" spans="1:12" x14ac:dyDescent="0.2">
      <c r="A8679" t="s">
        <v>24321</v>
      </c>
      <c r="B8679" t="s">
        <v>24322</v>
      </c>
      <c r="C8679" t="s">
        <v>24323</v>
      </c>
      <c r="D8679" t="s">
        <v>24324</v>
      </c>
      <c r="E8679">
        <v>40500269864</v>
      </c>
      <c r="F8679" t="b">
        <v>1</v>
      </c>
      <c r="G8679" t="b">
        <v>0</v>
      </c>
      <c r="H8679" t="s">
        <v>22266</v>
      </c>
      <c r="I8679" t="s">
        <v>24316</v>
      </c>
      <c r="K8679" t="str">
        <f t="shared" si="272"/>
        <v>/dora.vieirx/</v>
      </c>
      <c r="L8679" t="str">
        <f t="shared" si="271"/>
        <v>dora.vieirx</v>
      </c>
    </row>
    <row r="8680" spans="1:12" x14ac:dyDescent="0.2">
      <c r="A8680" t="s">
        <v>24325</v>
      </c>
      <c r="B8680" t="s">
        <v>24326</v>
      </c>
      <c r="C8680" t="s">
        <v>24327</v>
      </c>
      <c r="D8680" t="s">
        <v>24328</v>
      </c>
      <c r="E8680">
        <v>1336696956</v>
      </c>
      <c r="F8680" t="b">
        <v>0</v>
      </c>
      <c r="G8680" t="b">
        <v>0</v>
      </c>
      <c r="H8680" t="s">
        <v>22266</v>
      </c>
      <c r="I8680" t="s">
        <v>24316</v>
      </c>
      <c r="K8680" t="str">
        <f t="shared" si="272"/>
        <v>/dora.vieirx/</v>
      </c>
      <c r="L8680" t="str">
        <f t="shared" si="271"/>
        <v>dora.vieirx</v>
      </c>
    </row>
    <row r="8681" spans="1:12" x14ac:dyDescent="0.2">
      <c r="A8681" t="s">
        <v>24329</v>
      </c>
      <c r="B8681" t="s">
        <v>24330</v>
      </c>
      <c r="C8681" t="s">
        <v>24331</v>
      </c>
      <c r="D8681" t="s">
        <v>24332</v>
      </c>
      <c r="E8681">
        <v>3261810247</v>
      </c>
      <c r="F8681" t="b">
        <v>1</v>
      </c>
      <c r="G8681" t="b">
        <v>0</v>
      </c>
      <c r="H8681" t="s">
        <v>22266</v>
      </c>
      <c r="I8681" t="s">
        <v>24316</v>
      </c>
      <c r="K8681" t="str">
        <f t="shared" si="272"/>
        <v>/dora.vieirx/</v>
      </c>
      <c r="L8681" t="str">
        <f t="shared" si="271"/>
        <v>dora.vieirx</v>
      </c>
    </row>
    <row r="8682" spans="1:12" x14ac:dyDescent="0.2">
      <c r="A8682" t="s">
        <v>24333</v>
      </c>
      <c r="B8682" t="s">
        <v>24334</v>
      </c>
      <c r="D8682" t="s">
        <v>24335</v>
      </c>
      <c r="E8682">
        <v>31208460368</v>
      </c>
      <c r="F8682" t="b">
        <v>0</v>
      </c>
      <c r="G8682" t="b">
        <v>0</v>
      </c>
      <c r="H8682" t="s">
        <v>22266</v>
      </c>
      <c r="I8682" t="s">
        <v>24316</v>
      </c>
      <c r="K8682" t="str">
        <f t="shared" si="272"/>
        <v>/dora.vieirx/</v>
      </c>
      <c r="L8682" t="str">
        <f t="shared" si="271"/>
        <v>dora.vieirx</v>
      </c>
    </row>
    <row r="8683" spans="1:12" x14ac:dyDescent="0.2">
      <c r="A8683" t="s">
        <v>24336</v>
      </c>
      <c r="B8683" t="s">
        <v>24337</v>
      </c>
      <c r="D8683" t="s">
        <v>24338</v>
      </c>
      <c r="E8683">
        <v>31215620441</v>
      </c>
      <c r="F8683" t="b">
        <v>1</v>
      </c>
      <c r="G8683" t="b">
        <v>0</v>
      </c>
      <c r="H8683" t="s">
        <v>22266</v>
      </c>
      <c r="I8683" t="s">
        <v>24316</v>
      </c>
      <c r="K8683" t="str">
        <f t="shared" si="272"/>
        <v>/dora.vieirx/</v>
      </c>
      <c r="L8683" t="str">
        <f t="shared" si="271"/>
        <v>dora.vieirx</v>
      </c>
    </row>
    <row r="8684" spans="1:12" x14ac:dyDescent="0.2">
      <c r="A8684" t="s">
        <v>24339</v>
      </c>
      <c r="B8684" t="s">
        <v>24340</v>
      </c>
      <c r="C8684" t="s">
        <v>24341</v>
      </c>
      <c r="D8684" t="s">
        <v>24342</v>
      </c>
      <c r="E8684">
        <v>44447577304</v>
      </c>
      <c r="F8684" t="b">
        <v>0</v>
      </c>
      <c r="G8684" t="b">
        <v>0</v>
      </c>
      <c r="H8684" t="s">
        <v>22266</v>
      </c>
      <c r="I8684" t="s">
        <v>24343</v>
      </c>
      <c r="K8684" t="str">
        <f t="shared" si="272"/>
        <v>/dora.vieirx/</v>
      </c>
      <c r="L8684" t="str">
        <f t="shared" si="271"/>
        <v>dora.vieirx</v>
      </c>
    </row>
    <row r="8685" spans="1:12" x14ac:dyDescent="0.2">
      <c r="A8685" t="s">
        <v>24344</v>
      </c>
      <c r="B8685" t="s">
        <v>24345</v>
      </c>
      <c r="C8685" t="s">
        <v>24346</v>
      </c>
      <c r="D8685" t="s">
        <v>24347</v>
      </c>
      <c r="E8685">
        <v>1699913231</v>
      </c>
      <c r="F8685" t="b">
        <v>1</v>
      </c>
      <c r="G8685" t="b">
        <v>0</v>
      </c>
      <c r="H8685" t="s">
        <v>22266</v>
      </c>
      <c r="I8685" t="s">
        <v>24343</v>
      </c>
      <c r="K8685" t="str">
        <f t="shared" si="272"/>
        <v>/dora.vieirx/</v>
      </c>
      <c r="L8685" t="str">
        <f t="shared" si="271"/>
        <v>dora.vieirx</v>
      </c>
    </row>
    <row r="8686" spans="1:12" x14ac:dyDescent="0.2">
      <c r="A8686" t="s">
        <v>24348</v>
      </c>
      <c r="B8686" t="s">
        <v>24349</v>
      </c>
      <c r="C8686" t="s">
        <v>24350</v>
      </c>
      <c r="D8686" t="s">
        <v>24351</v>
      </c>
      <c r="E8686">
        <v>1631243623</v>
      </c>
      <c r="F8686" t="b">
        <v>0</v>
      </c>
      <c r="G8686" t="b">
        <v>0</v>
      </c>
      <c r="H8686" t="s">
        <v>22266</v>
      </c>
      <c r="I8686" t="s">
        <v>24343</v>
      </c>
      <c r="K8686" t="str">
        <f t="shared" si="272"/>
        <v>/dora.vieirx/</v>
      </c>
      <c r="L8686" t="str">
        <f t="shared" si="271"/>
        <v>dora.vieirx</v>
      </c>
    </row>
    <row r="8687" spans="1:12" x14ac:dyDescent="0.2">
      <c r="A8687" t="s">
        <v>24352</v>
      </c>
      <c r="B8687" t="s">
        <v>24353</v>
      </c>
      <c r="C8687" t="s">
        <v>24354</v>
      </c>
      <c r="D8687" t="s">
        <v>24355</v>
      </c>
      <c r="E8687">
        <v>340627181</v>
      </c>
      <c r="F8687" t="b">
        <v>1</v>
      </c>
      <c r="G8687" t="b">
        <v>0</v>
      </c>
      <c r="H8687" t="s">
        <v>22266</v>
      </c>
      <c r="I8687" t="s">
        <v>24343</v>
      </c>
      <c r="K8687" t="str">
        <f t="shared" si="272"/>
        <v>/dora.vieirx/</v>
      </c>
      <c r="L8687" t="str">
        <f t="shared" si="271"/>
        <v>dora.vieirx</v>
      </c>
    </row>
    <row r="8688" spans="1:12" x14ac:dyDescent="0.2">
      <c r="A8688" t="s">
        <v>24356</v>
      </c>
      <c r="B8688" t="s">
        <v>24357</v>
      </c>
      <c r="C8688" t="s">
        <v>24358</v>
      </c>
      <c r="D8688" t="s">
        <v>24359</v>
      </c>
      <c r="E8688">
        <v>9678451164</v>
      </c>
      <c r="F8688" t="b">
        <v>1</v>
      </c>
      <c r="G8688" t="b">
        <v>0</v>
      </c>
      <c r="H8688" t="s">
        <v>22266</v>
      </c>
      <c r="I8688" t="s">
        <v>24343</v>
      </c>
      <c r="K8688" t="str">
        <f t="shared" si="272"/>
        <v>/dora.vieirx/</v>
      </c>
      <c r="L8688" t="str">
        <f t="shared" si="271"/>
        <v>dora.vieirx</v>
      </c>
    </row>
    <row r="8689" spans="1:12" x14ac:dyDescent="0.2">
      <c r="A8689" t="s">
        <v>24360</v>
      </c>
      <c r="B8689" t="s">
        <v>24361</v>
      </c>
      <c r="C8689" t="s">
        <v>24362</v>
      </c>
      <c r="D8689" t="s">
        <v>24363</v>
      </c>
      <c r="E8689">
        <v>11631761984</v>
      </c>
      <c r="F8689" t="b">
        <v>1</v>
      </c>
      <c r="G8689" t="b">
        <v>0</v>
      </c>
      <c r="H8689" t="s">
        <v>22266</v>
      </c>
      <c r="I8689" t="s">
        <v>24343</v>
      </c>
      <c r="K8689" t="str">
        <f t="shared" si="272"/>
        <v>/dora.vieirx/</v>
      </c>
      <c r="L8689" t="str">
        <f t="shared" si="271"/>
        <v>dora.vieirx</v>
      </c>
    </row>
    <row r="8690" spans="1:12" x14ac:dyDescent="0.2">
      <c r="A8690" t="s">
        <v>24364</v>
      </c>
      <c r="B8690" t="s">
        <v>24365</v>
      </c>
      <c r="C8690" t="s">
        <v>24366</v>
      </c>
      <c r="D8690" t="s">
        <v>24367</v>
      </c>
      <c r="E8690">
        <v>6740424741</v>
      </c>
      <c r="F8690" t="b">
        <v>1</v>
      </c>
      <c r="G8690" t="b">
        <v>0</v>
      </c>
      <c r="H8690" t="s">
        <v>22266</v>
      </c>
      <c r="I8690" t="s">
        <v>24343</v>
      </c>
      <c r="K8690" t="str">
        <f t="shared" si="272"/>
        <v>/dora.vieirx/</v>
      </c>
      <c r="L8690" t="str">
        <f t="shared" si="271"/>
        <v>dora.vieirx</v>
      </c>
    </row>
    <row r="8691" spans="1:12" x14ac:dyDescent="0.2">
      <c r="A8691" t="s">
        <v>24368</v>
      </c>
      <c r="B8691" t="s">
        <v>24369</v>
      </c>
      <c r="C8691" t="s">
        <v>24370</v>
      </c>
      <c r="D8691" t="s">
        <v>24371</v>
      </c>
      <c r="E8691">
        <v>7617246464</v>
      </c>
      <c r="F8691" t="b">
        <v>1</v>
      </c>
      <c r="G8691" t="b">
        <v>0</v>
      </c>
      <c r="H8691" t="s">
        <v>22266</v>
      </c>
      <c r="I8691" t="s">
        <v>24343</v>
      </c>
      <c r="K8691" t="str">
        <f t="shared" si="272"/>
        <v>/dora.vieirx/</v>
      </c>
      <c r="L8691" t="str">
        <f t="shared" si="271"/>
        <v>dora.vieirx</v>
      </c>
    </row>
    <row r="8692" spans="1:12" x14ac:dyDescent="0.2">
      <c r="A8692" t="s">
        <v>24372</v>
      </c>
      <c r="B8692" t="s">
        <v>24373</v>
      </c>
      <c r="C8692" t="s">
        <v>24374</v>
      </c>
      <c r="D8692" t="s">
        <v>24375</v>
      </c>
      <c r="E8692">
        <v>7279201791</v>
      </c>
      <c r="F8692" t="b">
        <v>1</v>
      </c>
      <c r="G8692" t="b">
        <v>0</v>
      </c>
      <c r="H8692" t="s">
        <v>22266</v>
      </c>
      <c r="I8692" t="s">
        <v>24376</v>
      </c>
      <c r="K8692" t="str">
        <f t="shared" si="272"/>
        <v>/dora.vieirx/</v>
      </c>
      <c r="L8692" t="str">
        <f t="shared" si="271"/>
        <v>dora.vieirx</v>
      </c>
    </row>
    <row r="8693" spans="1:12" x14ac:dyDescent="0.2">
      <c r="A8693" t="s">
        <v>24377</v>
      </c>
      <c r="B8693" t="s">
        <v>24378</v>
      </c>
      <c r="C8693" t="s">
        <v>24379</v>
      </c>
      <c r="D8693" t="s">
        <v>24380</v>
      </c>
      <c r="E8693">
        <v>294376293</v>
      </c>
      <c r="F8693" t="b">
        <v>1</v>
      </c>
      <c r="G8693" t="b">
        <v>0</v>
      </c>
      <c r="H8693" t="s">
        <v>22266</v>
      </c>
      <c r="I8693" t="s">
        <v>24376</v>
      </c>
      <c r="K8693" t="str">
        <f t="shared" si="272"/>
        <v>/dora.vieirx/</v>
      </c>
      <c r="L8693" t="str">
        <f t="shared" si="271"/>
        <v>dora.vieirx</v>
      </c>
    </row>
    <row r="8694" spans="1:12" x14ac:dyDescent="0.2">
      <c r="A8694" t="s">
        <v>24381</v>
      </c>
      <c r="B8694" t="s">
        <v>24382</v>
      </c>
      <c r="C8694" t="s">
        <v>24383</v>
      </c>
      <c r="D8694" t="s">
        <v>24384</v>
      </c>
      <c r="E8694">
        <v>329059689</v>
      </c>
      <c r="F8694" t="b">
        <v>1</v>
      </c>
      <c r="G8694" t="b">
        <v>0</v>
      </c>
      <c r="H8694" t="s">
        <v>22266</v>
      </c>
      <c r="I8694" t="s">
        <v>24376</v>
      </c>
      <c r="K8694" t="str">
        <f t="shared" si="272"/>
        <v>/dora.vieirx/</v>
      </c>
      <c r="L8694" t="str">
        <f t="shared" si="271"/>
        <v>dora.vieirx</v>
      </c>
    </row>
    <row r="8695" spans="1:12" x14ac:dyDescent="0.2">
      <c r="A8695" t="s">
        <v>24385</v>
      </c>
      <c r="B8695" t="s">
        <v>24386</v>
      </c>
      <c r="C8695" t="s">
        <v>24387</v>
      </c>
      <c r="D8695" t="s">
        <v>24359</v>
      </c>
      <c r="E8695">
        <v>12182789689</v>
      </c>
      <c r="F8695" t="b">
        <v>1</v>
      </c>
      <c r="G8695" t="b">
        <v>0</v>
      </c>
      <c r="H8695" t="s">
        <v>22266</v>
      </c>
      <c r="I8695" t="s">
        <v>24376</v>
      </c>
      <c r="K8695" t="str">
        <f t="shared" si="272"/>
        <v>/dora.vieirx/</v>
      </c>
      <c r="L8695" t="str">
        <f t="shared" si="271"/>
        <v>dora.vieirx</v>
      </c>
    </row>
    <row r="8696" spans="1:12" x14ac:dyDescent="0.2">
      <c r="A8696" t="s">
        <v>24388</v>
      </c>
      <c r="B8696" t="s">
        <v>24389</v>
      </c>
      <c r="C8696" t="s">
        <v>24390</v>
      </c>
      <c r="D8696" t="s">
        <v>24391</v>
      </c>
      <c r="E8696">
        <v>346871720</v>
      </c>
      <c r="F8696" t="b">
        <v>1</v>
      </c>
      <c r="G8696" t="b">
        <v>0</v>
      </c>
      <c r="H8696" t="s">
        <v>22266</v>
      </c>
      <c r="I8696" t="s">
        <v>24376</v>
      </c>
      <c r="K8696" t="str">
        <f t="shared" si="272"/>
        <v>/dora.vieirx/</v>
      </c>
      <c r="L8696" t="str">
        <f t="shared" si="271"/>
        <v>dora.vieirx</v>
      </c>
    </row>
    <row r="8697" spans="1:12" x14ac:dyDescent="0.2">
      <c r="A8697" t="s">
        <v>24392</v>
      </c>
      <c r="B8697" t="s">
        <v>24393</v>
      </c>
      <c r="C8697" t="s">
        <v>24394</v>
      </c>
      <c r="D8697" t="s">
        <v>24395</v>
      </c>
      <c r="E8697">
        <v>11428266293</v>
      </c>
      <c r="F8697" t="b">
        <v>1</v>
      </c>
      <c r="G8697" t="b">
        <v>0</v>
      </c>
      <c r="H8697" t="s">
        <v>22266</v>
      </c>
      <c r="I8697" t="s">
        <v>24376</v>
      </c>
      <c r="K8697" t="str">
        <f t="shared" si="272"/>
        <v>/dora.vieirx/</v>
      </c>
      <c r="L8697" t="str">
        <f t="shared" si="271"/>
        <v>dora.vieirx</v>
      </c>
    </row>
    <row r="8698" spans="1:12" x14ac:dyDescent="0.2">
      <c r="A8698" t="s">
        <v>24396</v>
      </c>
      <c r="B8698" t="s">
        <v>24397</v>
      </c>
      <c r="C8698" t="s">
        <v>24398</v>
      </c>
      <c r="D8698" t="s">
        <v>24399</v>
      </c>
      <c r="E8698">
        <v>7455506230</v>
      </c>
      <c r="F8698" t="b">
        <v>0</v>
      </c>
      <c r="G8698" t="b">
        <v>0</v>
      </c>
      <c r="H8698" t="s">
        <v>22266</v>
      </c>
      <c r="I8698" t="s">
        <v>24376</v>
      </c>
      <c r="K8698" t="str">
        <f t="shared" si="272"/>
        <v>/dora.vieirx/</v>
      </c>
      <c r="L8698" t="str">
        <f t="shared" si="271"/>
        <v>dora.vieirx</v>
      </c>
    </row>
    <row r="8699" spans="1:12" x14ac:dyDescent="0.2">
      <c r="A8699" t="s">
        <v>24400</v>
      </c>
      <c r="B8699" t="s">
        <v>24401</v>
      </c>
      <c r="D8699" t="s">
        <v>24402</v>
      </c>
      <c r="E8699">
        <v>1248447314</v>
      </c>
      <c r="F8699" t="b">
        <v>1</v>
      </c>
      <c r="G8699" t="b">
        <v>0</v>
      </c>
      <c r="H8699" t="s">
        <v>22266</v>
      </c>
      <c r="I8699" t="s">
        <v>24376</v>
      </c>
      <c r="K8699" t="str">
        <f t="shared" si="272"/>
        <v>/dora.vieirx/</v>
      </c>
      <c r="L8699" t="str">
        <f t="shared" si="271"/>
        <v>dora.vieirx</v>
      </c>
    </row>
    <row r="8700" spans="1:12" x14ac:dyDescent="0.2">
      <c r="A8700" t="s">
        <v>24403</v>
      </c>
      <c r="B8700" t="s">
        <v>24404</v>
      </c>
      <c r="D8700" t="s">
        <v>24405</v>
      </c>
      <c r="E8700">
        <v>8307053432</v>
      </c>
      <c r="F8700" t="b">
        <v>1</v>
      </c>
      <c r="G8700" t="b">
        <v>0</v>
      </c>
      <c r="H8700" t="s">
        <v>22266</v>
      </c>
      <c r="I8700" t="s">
        <v>24406</v>
      </c>
      <c r="K8700" t="str">
        <f t="shared" si="272"/>
        <v>/dora.vieirx/</v>
      </c>
      <c r="L8700" t="str">
        <f t="shared" si="271"/>
        <v>dora.vieirx</v>
      </c>
    </row>
    <row r="8701" spans="1:12" x14ac:dyDescent="0.2">
      <c r="A8701" t="s">
        <v>24407</v>
      </c>
      <c r="B8701" t="s">
        <v>24408</v>
      </c>
      <c r="C8701" t="s">
        <v>24409</v>
      </c>
      <c r="D8701" t="s">
        <v>24410</v>
      </c>
      <c r="E8701">
        <v>3419293286</v>
      </c>
      <c r="F8701" t="b">
        <v>1</v>
      </c>
      <c r="G8701" t="b">
        <v>0</v>
      </c>
      <c r="H8701" t="s">
        <v>22266</v>
      </c>
      <c r="I8701" t="s">
        <v>24406</v>
      </c>
      <c r="K8701" t="str">
        <f t="shared" si="272"/>
        <v>/dora.vieirx/</v>
      </c>
      <c r="L8701" t="str">
        <f t="shared" si="271"/>
        <v>dora.vieirx</v>
      </c>
    </row>
    <row r="8702" spans="1:12" x14ac:dyDescent="0.2">
      <c r="A8702" t="s">
        <v>24411</v>
      </c>
      <c r="B8702" t="s">
        <v>24412</v>
      </c>
      <c r="C8702" t="s">
        <v>24413</v>
      </c>
      <c r="D8702" t="s">
        <v>24414</v>
      </c>
      <c r="E8702">
        <v>2260936899</v>
      </c>
      <c r="F8702" t="b">
        <v>0</v>
      </c>
      <c r="G8702" t="b">
        <v>0</v>
      </c>
      <c r="H8702" t="s">
        <v>22266</v>
      </c>
      <c r="I8702" t="s">
        <v>24406</v>
      </c>
      <c r="K8702" t="str">
        <f t="shared" si="272"/>
        <v>/dora.vieirx/</v>
      </c>
      <c r="L8702" t="str">
        <f t="shared" si="271"/>
        <v>dora.vieirx</v>
      </c>
    </row>
    <row r="8703" spans="1:12" x14ac:dyDescent="0.2">
      <c r="A8703" t="s">
        <v>24415</v>
      </c>
      <c r="B8703" t="s">
        <v>24416</v>
      </c>
      <c r="C8703" t="s">
        <v>24417</v>
      </c>
      <c r="D8703" t="s">
        <v>24418</v>
      </c>
      <c r="E8703">
        <v>4755050215</v>
      </c>
      <c r="F8703" t="b">
        <v>1</v>
      </c>
      <c r="G8703" t="b">
        <v>0</v>
      </c>
      <c r="H8703" t="s">
        <v>22266</v>
      </c>
      <c r="I8703" t="s">
        <v>24406</v>
      </c>
      <c r="K8703" t="str">
        <f t="shared" si="272"/>
        <v>/dora.vieirx/</v>
      </c>
      <c r="L8703" t="str">
        <f t="shared" si="271"/>
        <v>dora.vieirx</v>
      </c>
    </row>
    <row r="8704" spans="1:12" x14ac:dyDescent="0.2">
      <c r="A8704" t="s">
        <v>24419</v>
      </c>
      <c r="B8704" t="s">
        <v>24420</v>
      </c>
      <c r="C8704" t="s">
        <v>24421</v>
      </c>
      <c r="D8704" t="s">
        <v>24422</v>
      </c>
      <c r="E8704">
        <v>2094806710</v>
      </c>
      <c r="F8704" t="b">
        <v>0</v>
      </c>
      <c r="G8704" t="b">
        <v>0</v>
      </c>
      <c r="H8704" t="s">
        <v>22266</v>
      </c>
      <c r="I8704" t="s">
        <v>24406</v>
      </c>
      <c r="K8704" t="str">
        <f t="shared" si="272"/>
        <v>/dora.vieirx/</v>
      </c>
      <c r="L8704" t="str">
        <f t="shared" si="271"/>
        <v>dora.vieirx</v>
      </c>
    </row>
    <row r="8705" spans="1:12" x14ac:dyDescent="0.2">
      <c r="A8705" t="s">
        <v>24423</v>
      </c>
      <c r="B8705" t="s">
        <v>24424</v>
      </c>
      <c r="C8705" t="s">
        <v>24425</v>
      </c>
      <c r="D8705" t="s">
        <v>24426</v>
      </c>
      <c r="E8705">
        <v>1763307400</v>
      </c>
      <c r="F8705" t="b">
        <v>0</v>
      </c>
      <c r="G8705" t="b">
        <v>0</v>
      </c>
      <c r="H8705" t="s">
        <v>22266</v>
      </c>
      <c r="I8705" t="s">
        <v>24406</v>
      </c>
      <c r="K8705" t="str">
        <f t="shared" si="272"/>
        <v>/dora.vieirx/</v>
      </c>
      <c r="L8705" t="str">
        <f t="shared" si="271"/>
        <v>dora.vieirx</v>
      </c>
    </row>
    <row r="8706" spans="1:12" x14ac:dyDescent="0.2">
      <c r="A8706" t="s">
        <v>24427</v>
      </c>
      <c r="B8706" t="s">
        <v>24428</v>
      </c>
      <c r="C8706" t="s">
        <v>24429</v>
      </c>
      <c r="D8706" t="s">
        <v>24430</v>
      </c>
      <c r="E8706">
        <v>7044376838</v>
      </c>
      <c r="F8706" t="b">
        <v>0</v>
      </c>
      <c r="G8706" t="b">
        <v>0</v>
      </c>
      <c r="H8706" t="s">
        <v>22266</v>
      </c>
      <c r="I8706" t="s">
        <v>24406</v>
      </c>
      <c r="K8706" t="str">
        <f t="shared" si="272"/>
        <v>/dora.vieirx/</v>
      </c>
      <c r="L8706" t="str">
        <f t="shared" si="271"/>
        <v>dora.vieirx</v>
      </c>
    </row>
    <row r="8707" spans="1:12" x14ac:dyDescent="0.2">
      <c r="A8707" t="s">
        <v>24431</v>
      </c>
      <c r="B8707" t="s">
        <v>24432</v>
      </c>
      <c r="C8707" t="s">
        <v>24433</v>
      </c>
      <c r="D8707" t="s">
        <v>24434</v>
      </c>
      <c r="E8707">
        <v>1714829633</v>
      </c>
      <c r="F8707" t="b">
        <v>1</v>
      </c>
      <c r="G8707" t="b">
        <v>0</v>
      </c>
      <c r="H8707" t="s">
        <v>22266</v>
      </c>
      <c r="I8707" t="s">
        <v>24435</v>
      </c>
      <c r="K8707" t="str">
        <f t="shared" si="272"/>
        <v>/dora.vieirx/</v>
      </c>
      <c r="L8707" t="str">
        <f t="shared" ref="L8707:L8770" si="273">SUBSTITUTE(K8707, "/", "")</f>
        <v>dora.vieirx</v>
      </c>
    </row>
    <row r="8708" spans="1:12" x14ac:dyDescent="0.2">
      <c r="A8708" t="s">
        <v>24436</v>
      </c>
      <c r="B8708" t="s">
        <v>24437</v>
      </c>
      <c r="C8708" t="s">
        <v>24438</v>
      </c>
      <c r="D8708" t="s">
        <v>24439</v>
      </c>
      <c r="E8708">
        <v>402736455</v>
      </c>
      <c r="F8708" t="b">
        <v>0</v>
      </c>
      <c r="G8708" t="b">
        <v>0</v>
      </c>
      <c r="H8708" t="s">
        <v>22266</v>
      </c>
      <c r="I8708" t="s">
        <v>24435</v>
      </c>
      <c r="K8708" t="str">
        <f t="shared" si="272"/>
        <v>/dora.vieirx/</v>
      </c>
      <c r="L8708" t="str">
        <f t="shared" si="273"/>
        <v>dora.vieirx</v>
      </c>
    </row>
    <row r="8709" spans="1:12" x14ac:dyDescent="0.2">
      <c r="A8709" t="s">
        <v>24440</v>
      </c>
      <c r="B8709" t="s">
        <v>24441</v>
      </c>
      <c r="C8709" t="s">
        <v>24442</v>
      </c>
      <c r="D8709" t="s">
        <v>24443</v>
      </c>
      <c r="E8709">
        <v>211164096</v>
      </c>
      <c r="F8709" t="b">
        <v>1</v>
      </c>
      <c r="G8709" t="b">
        <v>0</v>
      </c>
      <c r="H8709" t="s">
        <v>22266</v>
      </c>
      <c r="I8709" t="s">
        <v>24435</v>
      </c>
      <c r="K8709" t="str">
        <f t="shared" si="272"/>
        <v>/dora.vieirx/</v>
      </c>
      <c r="L8709" t="str">
        <f t="shared" si="273"/>
        <v>dora.vieirx</v>
      </c>
    </row>
    <row r="8710" spans="1:12" x14ac:dyDescent="0.2">
      <c r="A8710" t="s">
        <v>24444</v>
      </c>
      <c r="B8710" t="s">
        <v>24445</v>
      </c>
      <c r="C8710" t="s">
        <v>24446</v>
      </c>
      <c r="D8710" t="s">
        <v>24447</v>
      </c>
      <c r="E8710">
        <v>49257211402</v>
      </c>
      <c r="F8710" t="b">
        <v>0</v>
      </c>
      <c r="G8710" t="b">
        <v>0</v>
      </c>
      <c r="H8710" t="s">
        <v>22266</v>
      </c>
      <c r="I8710" t="s">
        <v>24435</v>
      </c>
      <c r="K8710" t="str">
        <f t="shared" si="272"/>
        <v>/dora.vieirx/</v>
      </c>
      <c r="L8710" t="str">
        <f t="shared" si="273"/>
        <v>dora.vieirx</v>
      </c>
    </row>
    <row r="8711" spans="1:12" x14ac:dyDescent="0.2">
      <c r="A8711" t="s">
        <v>24448</v>
      </c>
      <c r="B8711" t="s">
        <v>24449</v>
      </c>
      <c r="C8711" t="s">
        <v>24450</v>
      </c>
      <c r="D8711" t="s">
        <v>24451</v>
      </c>
      <c r="E8711">
        <v>11850364584</v>
      </c>
      <c r="F8711" t="b">
        <v>0</v>
      </c>
      <c r="G8711" t="b">
        <v>0</v>
      </c>
      <c r="H8711" t="s">
        <v>22266</v>
      </c>
      <c r="I8711" t="s">
        <v>24435</v>
      </c>
      <c r="K8711" t="str">
        <f t="shared" si="272"/>
        <v>/dora.vieirx/</v>
      </c>
      <c r="L8711" t="str">
        <f t="shared" si="273"/>
        <v>dora.vieirx</v>
      </c>
    </row>
    <row r="8712" spans="1:12" x14ac:dyDescent="0.2">
      <c r="A8712" t="s">
        <v>24452</v>
      </c>
      <c r="B8712" t="s">
        <v>24453</v>
      </c>
      <c r="C8712" t="s">
        <v>24454</v>
      </c>
      <c r="D8712" t="s">
        <v>24455</v>
      </c>
      <c r="E8712">
        <v>8748383993</v>
      </c>
      <c r="F8712" t="b">
        <v>0</v>
      </c>
      <c r="G8712" t="b">
        <v>0</v>
      </c>
      <c r="H8712" t="s">
        <v>22266</v>
      </c>
      <c r="I8712" t="s">
        <v>24435</v>
      </c>
      <c r="K8712" t="str">
        <f t="shared" si="272"/>
        <v>/dora.vieirx/</v>
      </c>
      <c r="L8712" t="str">
        <f t="shared" si="273"/>
        <v>dora.vieirx</v>
      </c>
    </row>
    <row r="8713" spans="1:12" x14ac:dyDescent="0.2">
      <c r="A8713" t="s">
        <v>24456</v>
      </c>
      <c r="B8713" t="s">
        <v>24457</v>
      </c>
      <c r="C8713" t="s">
        <v>24458</v>
      </c>
      <c r="D8713" t="s">
        <v>24459</v>
      </c>
      <c r="E8713">
        <v>7348734898</v>
      </c>
      <c r="F8713" t="b">
        <v>1</v>
      </c>
      <c r="G8713" t="b">
        <v>0</v>
      </c>
      <c r="H8713" t="s">
        <v>22266</v>
      </c>
      <c r="I8713" t="s">
        <v>24435</v>
      </c>
      <c r="K8713" t="str">
        <f t="shared" si="272"/>
        <v>/dora.vieirx/</v>
      </c>
      <c r="L8713" t="str">
        <f t="shared" si="273"/>
        <v>dora.vieirx</v>
      </c>
    </row>
    <row r="8714" spans="1:12" x14ac:dyDescent="0.2">
      <c r="A8714" t="s">
        <v>24460</v>
      </c>
      <c r="B8714" t="s">
        <v>24461</v>
      </c>
      <c r="C8714" t="s">
        <v>3259</v>
      </c>
      <c r="D8714" t="s">
        <v>24462</v>
      </c>
      <c r="E8714">
        <v>3172528802</v>
      </c>
      <c r="F8714" t="b">
        <v>1</v>
      </c>
      <c r="G8714" t="b">
        <v>0</v>
      </c>
      <c r="H8714" t="s">
        <v>22266</v>
      </c>
      <c r="I8714" t="s">
        <v>24435</v>
      </c>
      <c r="K8714" t="str">
        <f t="shared" si="272"/>
        <v>/dora.vieirx/</v>
      </c>
      <c r="L8714" t="str">
        <f t="shared" si="273"/>
        <v>dora.vieirx</v>
      </c>
    </row>
    <row r="8715" spans="1:12" x14ac:dyDescent="0.2">
      <c r="A8715" t="s">
        <v>24463</v>
      </c>
      <c r="B8715" t="s">
        <v>24464</v>
      </c>
      <c r="C8715" t="s">
        <v>24465</v>
      </c>
      <c r="D8715" t="s">
        <v>24466</v>
      </c>
      <c r="E8715">
        <v>9475600472</v>
      </c>
      <c r="F8715" t="b">
        <v>0</v>
      </c>
      <c r="G8715" t="b">
        <v>0</v>
      </c>
      <c r="H8715" t="s">
        <v>22266</v>
      </c>
      <c r="I8715" t="s">
        <v>24467</v>
      </c>
      <c r="K8715" t="str">
        <f t="shared" si="272"/>
        <v>/dora.vieirx/</v>
      </c>
      <c r="L8715" t="str">
        <f t="shared" si="273"/>
        <v>dora.vieirx</v>
      </c>
    </row>
    <row r="8716" spans="1:12" x14ac:dyDescent="0.2">
      <c r="A8716" t="s">
        <v>24468</v>
      </c>
      <c r="B8716" t="s">
        <v>24469</v>
      </c>
      <c r="C8716" t="s">
        <v>24470</v>
      </c>
      <c r="D8716" t="s">
        <v>24471</v>
      </c>
      <c r="E8716">
        <v>5398639848</v>
      </c>
      <c r="F8716" t="b">
        <v>0</v>
      </c>
      <c r="G8716" t="b">
        <v>0</v>
      </c>
      <c r="H8716" t="s">
        <v>22266</v>
      </c>
      <c r="I8716" t="s">
        <v>24467</v>
      </c>
      <c r="K8716" t="str">
        <f t="shared" si="272"/>
        <v>/dora.vieirx/</v>
      </c>
      <c r="L8716" t="str">
        <f t="shared" si="273"/>
        <v>dora.vieirx</v>
      </c>
    </row>
    <row r="8717" spans="1:12" x14ac:dyDescent="0.2">
      <c r="A8717" t="s">
        <v>24472</v>
      </c>
      <c r="B8717" t="s">
        <v>24473</v>
      </c>
      <c r="C8717" t="s">
        <v>24474</v>
      </c>
      <c r="D8717" t="s">
        <v>24475</v>
      </c>
      <c r="E8717">
        <v>203735348</v>
      </c>
      <c r="F8717" t="b">
        <v>1</v>
      </c>
      <c r="G8717" t="b">
        <v>0</v>
      </c>
      <c r="H8717" t="s">
        <v>22266</v>
      </c>
      <c r="I8717" t="s">
        <v>24467</v>
      </c>
      <c r="K8717" t="str">
        <f t="shared" si="272"/>
        <v>/dora.vieirx/</v>
      </c>
      <c r="L8717" t="str">
        <f t="shared" si="273"/>
        <v>dora.vieirx</v>
      </c>
    </row>
    <row r="8718" spans="1:12" x14ac:dyDescent="0.2">
      <c r="A8718" t="s">
        <v>24476</v>
      </c>
      <c r="B8718" t="s">
        <v>24477</v>
      </c>
      <c r="C8718" t="s">
        <v>24478</v>
      </c>
      <c r="D8718" t="s">
        <v>24479</v>
      </c>
      <c r="E8718">
        <v>420033746</v>
      </c>
      <c r="F8718" t="b">
        <v>1</v>
      </c>
      <c r="G8718" t="b">
        <v>0</v>
      </c>
      <c r="H8718" t="s">
        <v>22266</v>
      </c>
      <c r="I8718" t="s">
        <v>24467</v>
      </c>
      <c r="K8718" t="str">
        <f t="shared" ref="K8718:K8781" si="274">MID(H8718, 26, 100)</f>
        <v>/dora.vieirx/</v>
      </c>
      <c r="L8718" t="str">
        <f t="shared" si="273"/>
        <v>dora.vieirx</v>
      </c>
    </row>
    <row r="8719" spans="1:12" x14ac:dyDescent="0.2">
      <c r="A8719" t="s">
        <v>24480</v>
      </c>
      <c r="B8719" t="s">
        <v>24481</v>
      </c>
      <c r="C8719" t="s">
        <v>24482</v>
      </c>
      <c r="D8719" t="s">
        <v>24483</v>
      </c>
      <c r="E8719">
        <v>11893275215</v>
      </c>
      <c r="F8719" t="b">
        <v>1</v>
      </c>
      <c r="G8719" t="b">
        <v>0</v>
      </c>
      <c r="H8719" t="s">
        <v>22266</v>
      </c>
      <c r="I8719" t="s">
        <v>24467</v>
      </c>
      <c r="K8719" t="str">
        <f t="shared" si="274"/>
        <v>/dora.vieirx/</v>
      </c>
      <c r="L8719" t="str">
        <f t="shared" si="273"/>
        <v>dora.vieirx</v>
      </c>
    </row>
    <row r="8720" spans="1:12" x14ac:dyDescent="0.2">
      <c r="A8720" t="s">
        <v>24484</v>
      </c>
      <c r="B8720" t="s">
        <v>24485</v>
      </c>
      <c r="C8720" t="s">
        <v>24486</v>
      </c>
      <c r="D8720" t="s">
        <v>24487</v>
      </c>
      <c r="E8720">
        <v>897496516</v>
      </c>
      <c r="F8720" t="b">
        <v>0</v>
      </c>
      <c r="G8720" t="b">
        <v>0</v>
      </c>
      <c r="H8720" t="s">
        <v>22266</v>
      </c>
      <c r="I8720" t="s">
        <v>24467</v>
      </c>
      <c r="K8720" t="str">
        <f t="shared" si="274"/>
        <v>/dora.vieirx/</v>
      </c>
      <c r="L8720" t="str">
        <f t="shared" si="273"/>
        <v>dora.vieirx</v>
      </c>
    </row>
    <row r="8721" spans="1:12" x14ac:dyDescent="0.2">
      <c r="A8721" t="s">
        <v>24488</v>
      </c>
      <c r="B8721" t="s">
        <v>24489</v>
      </c>
      <c r="C8721" t="s">
        <v>24490</v>
      </c>
      <c r="D8721" t="s">
        <v>24491</v>
      </c>
      <c r="E8721">
        <v>304248205</v>
      </c>
      <c r="F8721" t="b">
        <v>1</v>
      </c>
      <c r="G8721" t="b">
        <v>0</v>
      </c>
      <c r="H8721" t="s">
        <v>22266</v>
      </c>
      <c r="I8721" t="s">
        <v>24467</v>
      </c>
      <c r="K8721" t="str">
        <f t="shared" si="274"/>
        <v>/dora.vieirx/</v>
      </c>
      <c r="L8721" t="str">
        <f t="shared" si="273"/>
        <v>dora.vieirx</v>
      </c>
    </row>
    <row r="8722" spans="1:12" x14ac:dyDescent="0.2">
      <c r="A8722" t="s">
        <v>24492</v>
      </c>
      <c r="B8722" t="s">
        <v>24493</v>
      </c>
      <c r="C8722" t="s">
        <v>24494</v>
      </c>
      <c r="D8722" t="s">
        <v>24495</v>
      </c>
      <c r="E8722">
        <v>7268213944</v>
      </c>
      <c r="F8722" t="b">
        <v>0</v>
      </c>
      <c r="G8722" t="b">
        <v>0</v>
      </c>
      <c r="H8722" t="s">
        <v>22266</v>
      </c>
      <c r="I8722" t="s">
        <v>24467</v>
      </c>
      <c r="K8722" t="str">
        <f t="shared" si="274"/>
        <v>/dora.vieirx/</v>
      </c>
      <c r="L8722" t="str">
        <f t="shared" si="273"/>
        <v>dora.vieirx</v>
      </c>
    </row>
    <row r="8723" spans="1:12" x14ac:dyDescent="0.2">
      <c r="A8723" t="s">
        <v>24496</v>
      </c>
      <c r="B8723" t="s">
        <v>24497</v>
      </c>
      <c r="C8723" t="s">
        <v>24498</v>
      </c>
      <c r="D8723" t="s">
        <v>24499</v>
      </c>
      <c r="E8723">
        <v>2263141492</v>
      </c>
      <c r="F8723" t="b">
        <v>1</v>
      </c>
      <c r="G8723" t="b">
        <v>0</v>
      </c>
      <c r="H8723" t="s">
        <v>22266</v>
      </c>
      <c r="I8723" t="s">
        <v>24500</v>
      </c>
      <c r="K8723" t="str">
        <f t="shared" si="274"/>
        <v>/dora.vieirx/</v>
      </c>
      <c r="L8723" t="str">
        <f t="shared" si="273"/>
        <v>dora.vieirx</v>
      </c>
    </row>
    <row r="8724" spans="1:12" x14ac:dyDescent="0.2">
      <c r="A8724" t="s">
        <v>24501</v>
      </c>
      <c r="B8724" t="s">
        <v>24502</v>
      </c>
      <c r="C8724" t="s">
        <v>24503</v>
      </c>
      <c r="D8724" t="s">
        <v>24504</v>
      </c>
      <c r="E8724">
        <v>1480342500</v>
      </c>
      <c r="F8724" t="b">
        <v>0</v>
      </c>
      <c r="G8724" t="b">
        <v>0</v>
      </c>
      <c r="H8724" t="s">
        <v>22266</v>
      </c>
      <c r="I8724" t="s">
        <v>24500</v>
      </c>
      <c r="K8724" t="str">
        <f t="shared" si="274"/>
        <v>/dora.vieirx/</v>
      </c>
      <c r="L8724" t="str">
        <f t="shared" si="273"/>
        <v>dora.vieirx</v>
      </c>
    </row>
    <row r="8725" spans="1:12" x14ac:dyDescent="0.2">
      <c r="A8725" t="s">
        <v>24505</v>
      </c>
      <c r="B8725" t="s">
        <v>24506</v>
      </c>
      <c r="C8725" t="s">
        <v>24507</v>
      </c>
      <c r="D8725" t="s">
        <v>24508</v>
      </c>
      <c r="E8725">
        <v>24797686045</v>
      </c>
      <c r="F8725" t="b">
        <v>1</v>
      </c>
      <c r="G8725" t="b">
        <v>0</v>
      </c>
      <c r="H8725" t="s">
        <v>22266</v>
      </c>
      <c r="I8725" t="s">
        <v>24500</v>
      </c>
      <c r="K8725" t="str">
        <f t="shared" si="274"/>
        <v>/dora.vieirx/</v>
      </c>
      <c r="L8725" t="str">
        <f t="shared" si="273"/>
        <v>dora.vieirx</v>
      </c>
    </row>
    <row r="8726" spans="1:12" x14ac:dyDescent="0.2">
      <c r="A8726" t="s">
        <v>24509</v>
      </c>
      <c r="B8726" t="s">
        <v>24510</v>
      </c>
      <c r="C8726" t="s">
        <v>24511</v>
      </c>
      <c r="D8726" t="s">
        <v>24512</v>
      </c>
      <c r="E8726">
        <v>16829776149</v>
      </c>
      <c r="F8726" t="b">
        <v>0</v>
      </c>
      <c r="G8726" t="b">
        <v>0</v>
      </c>
      <c r="H8726" t="s">
        <v>22266</v>
      </c>
      <c r="I8726" t="s">
        <v>24500</v>
      </c>
      <c r="K8726" t="str">
        <f t="shared" si="274"/>
        <v>/dora.vieirx/</v>
      </c>
      <c r="L8726" t="str">
        <f t="shared" si="273"/>
        <v>dora.vieirx</v>
      </c>
    </row>
    <row r="8727" spans="1:12" x14ac:dyDescent="0.2">
      <c r="A8727" t="s">
        <v>24513</v>
      </c>
      <c r="B8727" t="s">
        <v>24514</v>
      </c>
      <c r="C8727" t="s">
        <v>24515</v>
      </c>
      <c r="D8727" t="s">
        <v>24359</v>
      </c>
      <c r="E8727">
        <v>17466066569</v>
      </c>
      <c r="F8727" t="b">
        <v>1</v>
      </c>
      <c r="G8727" t="b">
        <v>0</v>
      </c>
      <c r="H8727" t="s">
        <v>22266</v>
      </c>
      <c r="I8727" t="s">
        <v>24500</v>
      </c>
      <c r="K8727" t="str">
        <f t="shared" si="274"/>
        <v>/dora.vieirx/</v>
      </c>
      <c r="L8727" t="str">
        <f t="shared" si="273"/>
        <v>dora.vieirx</v>
      </c>
    </row>
    <row r="8728" spans="1:12" x14ac:dyDescent="0.2">
      <c r="A8728" t="s">
        <v>24516</v>
      </c>
      <c r="B8728" t="s">
        <v>24517</v>
      </c>
      <c r="C8728" t="s">
        <v>24518</v>
      </c>
      <c r="D8728" t="s">
        <v>24519</v>
      </c>
      <c r="E8728">
        <v>6799255638</v>
      </c>
      <c r="F8728" t="b">
        <v>0</v>
      </c>
      <c r="G8728" t="b">
        <v>0</v>
      </c>
      <c r="H8728" t="s">
        <v>22266</v>
      </c>
      <c r="I8728" t="s">
        <v>24500</v>
      </c>
      <c r="K8728" t="str">
        <f t="shared" si="274"/>
        <v>/dora.vieirx/</v>
      </c>
      <c r="L8728" t="str">
        <f t="shared" si="273"/>
        <v>dora.vieirx</v>
      </c>
    </row>
    <row r="8729" spans="1:12" x14ac:dyDescent="0.2">
      <c r="A8729" t="s">
        <v>24520</v>
      </c>
      <c r="B8729" t="s">
        <v>24521</v>
      </c>
      <c r="C8729" t="s">
        <v>24522</v>
      </c>
      <c r="D8729" t="s">
        <v>24523</v>
      </c>
      <c r="E8729">
        <v>7795265305</v>
      </c>
      <c r="F8729" t="b">
        <v>0</v>
      </c>
      <c r="G8729" t="b">
        <v>0</v>
      </c>
      <c r="H8729" t="s">
        <v>22266</v>
      </c>
      <c r="I8729" t="s">
        <v>24500</v>
      </c>
      <c r="K8729" t="str">
        <f t="shared" si="274"/>
        <v>/dora.vieirx/</v>
      </c>
      <c r="L8729" t="str">
        <f t="shared" si="273"/>
        <v>dora.vieirx</v>
      </c>
    </row>
    <row r="8730" spans="1:12" x14ac:dyDescent="0.2">
      <c r="A8730" t="s">
        <v>24524</v>
      </c>
      <c r="B8730" t="s">
        <v>24525</v>
      </c>
      <c r="C8730" t="s">
        <v>24526</v>
      </c>
      <c r="D8730" t="s">
        <v>24527</v>
      </c>
      <c r="E8730">
        <v>12415022086</v>
      </c>
      <c r="F8730" t="b">
        <v>0</v>
      </c>
      <c r="G8730" t="b">
        <v>0</v>
      </c>
      <c r="H8730" t="s">
        <v>22266</v>
      </c>
      <c r="I8730" t="s">
        <v>24528</v>
      </c>
      <c r="K8730" t="str">
        <f t="shared" si="274"/>
        <v>/dora.vieirx/</v>
      </c>
      <c r="L8730" t="str">
        <f t="shared" si="273"/>
        <v>dora.vieirx</v>
      </c>
    </row>
    <row r="8731" spans="1:12" x14ac:dyDescent="0.2">
      <c r="A8731" t="s">
        <v>24529</v>
      </c>
      <c r="B8731" t="s">
        <v>24530</v>
      </c>
      <c r="C8731" t="s">
        <v>24531</v>
      </c>
      <c r="D8731" t="s">
        <v>24532</v>
      </c>
      <c r="E8731">
        <v>1488547284</v>
      </c>
      <c r="F8731" t="b">
        <v>0</v>
      </c>
      <c r="G8731" t="b">
        <v>0</v>
      </c>
      <c r="H8731" t="s">
        <v>22266</v>
      </c>
      <c r="I8731" t="s">
        <v>24528</v>
      </c>
      <c r="K8731" t="str">
        <f t="shared" si="274"/>
        <v>/dora.vieirx/</v>
      </c>
      <c r="L8731" t="str">
        <f t="shared" si="273"/>
        <v>dora.vieirx</v>
      </c>
    </row>
    <row r="8732" spans="1:12" x14ac:dyDescent="0.2">
      <c r="A8732" t="s">
        <v>24533</v>
      </c>
      <c r="B8732" t="s">
        <v>24534</v>
      </c>
      <c r="C8732" t="s">
        <v>24535</v>
      </c>
      <c r="D8732" t="s">
        <v>24536</v>
      </c>
      <c r="E8732">
        <v>12638430184</v>
      </c>
      <c r="F8732" t="b">
        <v>0</v>
      </c>
      <c r="G8732" t="b">
        <v>0</v>
      </c>
      <c r="H8732" t="s">
        <v>22266</v>
      </c>
      <c r="I8732" t="s">
        <v>24528</v>
      </c>
      <c r="K8732" t="str">
        <f t="shared" si="274"/>
        <v>/dora.vieirx/</v>
      </c>
      <c r="L8732" t="str">
        <f t="shared" si="273"/>
        <v>dora.vieirx</v>
      </c>
    </row>
    <row r="8733" spans="1:12" x14ac:dyDescent="0.2">
      <c r="A8733" t="s">
        <v>24537</v>
      </c>
      <c r="B8733" t="s">
        <v>24538</v>
      </c>
      <c r="C8733" t="s">
        <v>24539</v>
      </c>
      <c r="D8733" t="s">
        <v>24540</v>
      </c>
      <c r="E8733">
        <v>1049316070</v>
      </c>
      <c r="F8733" t="b">
        <v>1</v>
      </c>
      <c r="G8733" t="b">
        <v>0</v>
      </c>
      <c r="H8733" t="s">
        <v>22266</v>
      </c>
      <c r="I8733" t="s">
        <v>24528</v>
      </c>
      <c r="K8733" t="str">
        <f t="shared" si="274"/>
        <v>/dora.vieirx/</v>
      </c>
      <c r="L8733" t="str">
        <f t="shared" si="273"/>
        <v>dora.vieirx</v>
      </c>
    </row>
    <row r="8734" spans="1:12" x14ac:dyDescent="0.2">
      <c r="A8734" t="s">
        <v>24541</v>
      </c>
      <c r="B8734" t="s">
        <v>24542</v>
      </c>
      <c r="C8734" t="s">
        <v>24543</v>
      </c>
      <c r="D8734" t="s">
        <v>24544</v>
      </c>
      <c r="E8734">
        <v>254064304</v>
      </c>
      <c r="F8734" t="b">
        <v>1</v>
      </c>
      <c r="G8734" t="b">
        <v>0</v>
      </c>
      <c r="H8734" t="s">
        <v>22266</v>
      </c>
      <c r="I8734" t="s">
        <v>24528</v>
      </c>
      <c r="K8734" t="str">
        <f t="shared" si="274"/>
        <v>/dora.vieirx/</v>
      </c>
      <c r="L8734" t="str">
        <f t="shared" si="273"/>
        <v>dora.vieirx</v>
      </c>
    </row>
    <row r="8735" spans="1:12" x14ac:dyDescent="0.2">
      <c r="A8735" t="s">
        <v>24545</v>
      </c>
      <c r="B8735" t="s">
        <v>24546</v>
      </c>
      <c r="C8735" t="s">
        <v>24547</v>
      </c>
      <c r="D8735" t="s">
        <v>24548</v>
      </c>
      <c r="E8735">
        <v>47677070037</v>
      </c>
      <c r="F8735" t="b">
        <v>0</v>
      </c>
      <c r="G8735" t="b">
        <v>0</v>
      </c>
      <c r="H8735" t="s">
        <v>22266</v>
      </c>
      <c r="I8735" t="s">
        <v>24528</v>
      </c>
      <c r="K8735" t="str">
        <f t="shared" si="274"/>
        <v>/dora.vieirx/</v>
      </c>
      <c r="L8735" t="str">
        <f t="shared" si="273"/>
        <v>dora.vieirx</v>
      </c>
    </row>
    <row r="8736" spans="1:12" x14ac:dyDescent="0.2">
      <c r="A8736" t="s">
        <v>24549</v>
      </c>
      <c r="B8736" t="s">
        <v>24550</v>
      </c>
      <c r="C8736" t="s">
        <v>24551</v>
      </c>
      <c r="D8736" t="s">
        <v>24552</v>
      </c>
      <c r="E8736">
        <v>7307193104</v>
      </c>
      <c r="F8736" t="b">
        <v>0</v>
      </c>
      <c r="G8736" t="b">
        <v>0</v>
      </c>
      <c r="H8736" t="s">
        <v>22266</v>
      </c>
      <c r="I8736" t="s">
        <v>24528</v>
      </c>
      <c r="K8736" t="str">
        <f t="shared" si="274"/>
        <v>/dora.vieirx/</v>
      </c>
      <c r="L8736" t="str">
        <f t="shared" si="273"/>
        <v>dora.vieirx</v>
      </c>
    </row>
    <row r="8737" spans="1:12" x14ac:dyDescent="0.2">
      <c r="A8737" t="s">
        <v>24553</v>
      </c>
      <c r="B8737" t="s">
        <v>24554</v>
      </c>
      <c r="C8737" t="s">
        <v>24555</v>
      </c>
      <c r="D8737" t="s">
        <v>24556</v>
      </c>
      <c r="E8737">
        <v>7077804298</v>
      </c>
      <c r="F8737" t="b">
        <v>1</v>
      </c>
      <c r="G8737" t="b">
        <v>0</v>
      </c>
      <c r="H8737" t="s">
        <v>22266</v>
      </c>
      <c r="I8737" t="s">
        <v>24528</v>
      </c>
      <c r="K8737" t="str">
        <f t="shared" si="274"/>
        <v>/dora.vieirx/</v>
      </c>
      <c r="L8737" t="str">
        <f t="shared" si="273"/>
        <v>dora.vieirx</v>
      </c>
    </row>
    <row r="8738" spans="1:12" x14ac:dyDescent="0.2">
      <c r="A8738" t="s">
        <v>24557</v>
      </c>
      <c r="B8738" t="s">
        <v>24558</v>
      </c>
      <c r="C8738" t="s">
        <v>24559</v>
      </c>
      <c r="D8738" t="s">
        <v>24560</v>
      </c>
      <c r="E8738">
        <v>6934739448</v>
      </c>
      <c r="F8738" t="b">
        <v>0</v>
      </c>
      <c r="G8738" t="b">
        <v>0</v>
      </c>
      <c r="H8738" t="s">
        <v>22266</v>
      </c>
      <c r="I8738" t="s">
        <v>24561</v>
      </c>
      <c r="K8738" t="str">
        <f t="shared" si="274"/>
        <v>/dora.vieirx/</v>
      </c>
      <c r="L8738" t="str">
        <f t="shared" si="273"/>
        <v>dora.vieirx</v>
      </c>
    </row>
    <row r="8739" spans="1:12" x14ac:dyDescent="0.2">
      <c r="A8739" t="s">
        <v>24562</v>
      </c>
      <c r="B8739" t="s">
        <v>24563</v>
      </c>
      <c r="C8739" t="s">
        <v>24564</v>
      </c>
      <c r="D8739" t="s">
        <v>24359</v>
      </c>
      <c r="E8739">
        <v>8121996267</v>
      </c>
      <c r="F8739" t="b">
        <v>1</v>
      </c>
      <c r="G8739" t="b">
        <v>0</v>
      </c>
      <c r="H8739" t="s">
        <v>22266</v>
      </c>
      <c r="I8739" t="s">
        <v>24561</v>
      </c>
      <c r="K8739" t="str">
        <f t="shared" si="274"/>
        <v>/dora.vieirx/</v>
      </c>
      <c r="L8739" t="str">
        <f t="shared" si="273"/>
        <v>dora.vieirx</v>
      </c>
    </row>
    <row r="8740" spans="1:12" x14ac:dyDescent="0.2">
      <c r="A8740" t="s">
        <v>24565</v>
      </c>
      <c r="B8740" t="s">
        <v>24566</v>
      </c>
      <c r="C8740" t="s">
        <v>24567</v>
      </c>
      <c r="D8740" t="s">
        <v>24568</v>
      </c>
      <c r="E8740">
        <v>10186636182</v>
      </c>
      <c r="F8740" t="b">
        <v>0</v>
      </c>
      <c r="G8740" t="b">
        <v>0</v>
      </c>
      <c r="H8740" t="s">
        <v>22266</v>
      </c>
      <c r="I8740" t="s">
        <v>24561</v>
      </c>
      <c r="K8740" t="str">
        <f t="shared" si="274"/>
        <v>/dora.vieirx/</v>
      </c>
      <c r="L8740" t="str">
        <f t="shared" si="273"/>
        <v>dora.vieirx</v>
      </c>
    </row>
    <row r="8741" spans="1:12" x14ac:dyDescent="0.2">
      <c r="A8741" t="s">
        <v>24569</v>
      </c>
      <c r="B8741" t="s">
        <v>24570</v>
      </c>
      <c r="C8741" t="s">
        <v>24571</v>
      </c>
      <c r="D8741" t="s">
        <v>24572</v>
      </c>
      <c r="E8741">
        <v>3289145728</v>
      </c>
      <c r="F8741" t="b">
        <v>1</v>
      </c>
      <c r="G8741" t="b">
        <v>0</v>
      </c>
      <c r="H8741" t="s">
        <v>22266</v>
      </c>
      <c r="I8741" t="s">
        <v>24561</v>
      </c>
      <c r="K8741" t="str">
        <f t="shared" si="274"/>
        <v>/dora.vieirx/</v>
      </c>
      <c r="L8741" t="str">
        <f t="shared" si="273"/>
        <v>dora.vieirx</v>
      </c>
    </row>
    <row r="8742" spans="1:12" x14ac:dyDescent="0.2">
      <c r="A8742" t="s">
        <v>24573</v>
      </c>
      <c r="B8742" t="s">
        <v>24574</v>
      </c>
      <c r="C8742" t="s">
        <v>24575</v>
      </c>
      <c r="D8742" t="s">
        <v>24576</v>
      </c>
      <c r="E8742">
        <v>7801178121</v>
      </c>
      <c r="F8742" t="b">
        <v>0</v>
      </c>
      <c r="G8742" t="b">
        <v>0</v>
      </c>
      <c r="H8742" t="s">
        <v>22266</v>
      </c>
      <c r="I8742" t="s">
        <v>24561</v>
      </c>
      <c r="K8742" t="str">
        <f t="shared" si="274"/>
        <v>/dora.vieirx/</v>
      </c>
      <c r="L8742" t="str">
        <f t="shared" si="273"/>
        <v>dora.vieirx</v>
      </c>
    </row>
    <row r="8743" spans="1:12" x14ac:dyDescent="0.2">
      <c r="A8743" t="s">
        <v>24577</v>
      </c>
      <c r="B8743" t="s">
        <v>24578</v>
      </c>
      <c r="C8743" t="s">
        <v>24579</v>
      </c>
      <c r="D8743" t="s">
        <v>24580</v>
      </c>
      <c r="E8743">
        <v>5944562003</v>
      </c>
      <c r="F8743" t="b">
        <v>1</v>
      </c>
      <c r="G8743" t="b">
        <v>0</v>
      </c>
      <c r="H8743" t="s">
        <v>22266</v>
      </c>
      <c r="I8743" t="s">
        <v>24561</v>
      </c>
      <c r="K8743" t="str">
        <f t="shared" si="274"/>
        <v>/dora.vieirx/</v>
      </c>
      <c r="L8743" t="str">
        <f t="shared" si="273"/>
        <v>dora.vieirx</v>
      </c>
    </row>
    <row r="8744" spans="1:12" x14ac:dyDescent="0.2">
      <c r="A8744" t="s">
        <v>24581</v>
      </c>
      <c r="B8744" t="s">
        <v>24582</v>
      </c>
      <c r="C8744" t="s">
        <v>23585</v>
      </c>
      <c r="D8744" t="s">
        <v>24583</v>
      </c>
      <c r="E8744">
        <v>33942454602</v>
      </c>
      <c r="F8744" t="b">
        <v>1</v>
      </c>
      <c r="G8744" t="b">
        <v>0</v>
      </c>
      <c r="H8744" t="s">
        <v>22266</v>
      </c>
      <c r="I8744" t="s">
        <v>24561</v>
      </c>
      <c r="K8744" t="str">
        <f t="shared" si="274"/>
        <v>/dora.vieirx/</v>
      </c>
      <c r="L8744" t="str">
        <f t="shared" si="273"/>
        <v>dora.vieirx</v>
      </c>
    </row>
    <row r="8745" spans="1:12" x14ac:dyDescent="0.2">
      <c r="A8745" t="s">
        <v>24584</v>
      </c>
      <c r="B8745" t="s">
        <v>24585</v>
      </c>
      <c r="C8745" t="s">
        <v>24498</v>
      </c>
      <c r="D8745" t="s">
        <v>24586</v>
      </c>
      <c r="E8745">
        <v>6632540031</v>
      </c>
      <c r="F8745" t="b">
        <v>1</v>
      </c>
      <c r="G8745" t="b">
        <v>0</v>
      </c>
      <c r="H8745" t="s">
        <v>22266</v>
      </c>
      <c r="I8745" t="s">
        <v>24561</v>
      </c>
      <c r="K8745" t="str">
        <f t="shared" si="274"/>
        <v>/dora.vieirx/</v>
      </c>
      <c r="L8745" t="str">
        <f t="shared" si="273"/>
        <v>dora.vieirx</v>
      </c>
    </row>
    <row r="8746" spans="1:12" x14ac:dyDescent="0.2">
      <c r="A8746" t="s">
        <v>24587</v>
      </c>
      <c r="B8746" t="s">
        <v>24588</v>
      </c>
      <c r="C8746" t="s">
        <v>24589</v>
      </c>
      <c r="D8746" t="s">
        <v>24590</v>
      </c>
      <c r="E8746">
        <v>2329099480</v>
      </c>
      <c r="F8746" t="b">
        <v>0</v>
      </c>
      <c r="G8746" t="b">
        <v>0</v>
      </c>
      <c r="H8746" t="s">
        <v>22266</v>
      </c>
      <c r="I8746" t="s">
        <v>24591</v>
      </c>
      <c r="K8746" t="str">
        <f t="shared" si="274"/>
        <v>/dora.vieirx/</v>
      </c>
      <c r="L8746" t="str">
        <f t="shared" si="273"/>
        <v>dora.vieirx</v>
      </c>
    </row>
    <row r="8747" spans="1:12" x14ac:dyDescent="0.2">
      <c r="A8747" t="s">
        <v>24592</v>
      </c>
      <c r="B8747" t="s">
        <v>24593</v>
      </c>
      <c r="C8747" t="s">
        <v>24594</v>
      </c>
      <c r="D8747" t="s">
        <v>24595</v>
      </c>
      <c r="E8747">
        <v>4480622175</v>
      </c>
      <c r="F8747" t="b">
        <v>0</v>
      </c>
      <c r="G8747" t="b">
        <v>0</v>
      </c>
      <c r="H8747" t="s">
        <v>22266</v>
      </c>
      <c r="I8747" t="s">
        <v>24591</v>
      </c>
      <c r="K8747" t="str">
        <f t="shared" si="274"/>
        <v>/dora.vieirx/</v>
      </c>
      <c r="L8747" t="str">
        <f t="shared" si="273"/>
        <v>dora.vieirx</v>
      </c>
    </row>
    <row r="8748" spans="1:12" x14ac:dyDescent="0.2">
      <c r="A8748" t="s">
        <v>24596</v>
      </c>
      <c r="B8748" t="s">
        <v>24597</v>
      </c>
      <c r="C8748" t="s">
        <v>24598</v>
      </c>
      <c r="D8748" t="s">
        <v>24599</v>
      </c>
      <c r="E8748">
        <v>12088514595</v>
      </c>
      <c r="F8748" t="b">
        <v>1</v>
      </c>
      <c r="G8748" t="b">
        <v>0</v>
      </c>
      <c r="H8748" t="s">
        <v>22266</v>
      </c>
      <c r="I8748" t="s">
        <v>24591</v>
      </c>
      <c r="K8748" t="str">
        <f t="shared" si="274"/>
        <v>/dora.vieirx/</v>
      </c>
      <c r="L8748" t="str">
        <f t="shared" si="273"/>
        <v>dora.vieirx</v>
      </c>
    </row>
    <row r="8749" spans="1:12" x14ac:dyDescent="0.2">
      <c r="A8749" t="s">
        <v>24600</v>
      </c>
      <c r="B8749" t="s">
        <v>24601</v>
      </c>
      <c r="C8749" t="s">
        <v>24602</v>
      </c>
      <c r="D8749" t="s">
        <v>24603</v>
      </c>
      <c r="E8749">
        <v>1606145152</v>
      </c>
      <c r="F8749" t="b">
        <v>0</v>
      </c>
      <c r="G8749" t="b">
        <v>0</v>
      </c>
      <c r="H8749" t="s">
        <v>22266</v>
      </c>
      <c r="I8749" t="s">
        <v>24591</v>
      </c>
      <c r="K8749" t="str">
        <f t="shared" si="274"/>
        <v>/dora.vieirx/</v>
      </c>
      <c r="L8749" t="str">
        <f t="shared" si="273"/>
        <v>dora.vieirx</v>
      </c>
    </row>
    <row r="8750" spans="1:12" x14ac:dyDescent="0.2">
      <c r="A8750" t="s">
        <v>24604</v>
      </c>
      <c r="B8750" t="s">
        <v>24605</v>
      </c>
      <c r="C8750" t="s">
        <v>24606</v>
      </c>
      <c r="D8750" t="s">
        <v>24607</v>
      </c>
      <c r="E8750">
        <v>990811502</v>
      </c>
      <c r="F8750" t="b">
        <v>1</v>
      </c>
      <c r="G8750" t="b">
        <v>0</v>
      </c>
      <c r="H8750" t="s">
        <v>22266</v>
      </c>
      <c r="I8750" t="s">
        <v>24591</v>
      </c>
      <c r="K8750" t="str">
        <f t="shared" si="274"/>
        <v>/dora.vieirx/</v>
      </c>
      <c r="L8750" t="str">
        <f t="shared" si="273"/>
        <v>dora.vieirx</v>
      </c>
    </row>
    <row r="8751" spans="1:12" x14ac:dyDescent="0.2">
      <c r="A8751" t="s">
        <v>24608</v>
      </c>
      <c r="B8751" t="s">
        <v>24609</v>
      </c>
      <c r="C8751" t="s">
        <v>24610</v>
      </c>
      <c r="D8751" t="s">
        <v>24611</v>
      </c>
      <c r="E8751">
        <v>28120232702</v>
      </c>
      <c r="F8751" t="b">
        <v>0</v>
      </c>
      <c r="G8751" t="b">
        <v>0</v>
      </c>
      <c r="H8751" t="s">
        <v>22266</v>
      </c>
      <c r="I8751" t="s">
        <v>24591</v>
      </c>
      <c r="K8751" t="str">
        <f t="shared" si="274"/>
        <v>/dora.vieirx/</v>
      </c>
      <c r="L8751" t="str">
        <f t="shared" si="273"/>
        <v>dora.vieirx</v>
      </c>
    </row>
    <row r="8752" spans="1:12" x14ac:dyDescent="0.2">
      <c r="A8752" t="s">
        <v>24612</v>
      </c>
      <c r="B8752" t="s">
        <v>24613</v>
      </c>
      <c r="C8752" t="s">
        <v>24614</v>
      </c>
      <c r="D8752" t="s">
        <v>24615</v>
      </c>
      <c r="E8752">
        <v>10210235581</v>
      </c>
      <c r="F8752" t="b">
        <v>0</v>
      </c>
      <c r="G8752" t="b">
        <v>0</v>
      </c>
      <c r="H8752" t="s">
        <v>22266</v>
      </c>
      <c r="I8752" t="s">
        <v>24616</v>
      </c>
      <c r="K8752" t="str">
        <f t="shared" si="274"/>
        <v>/dora.vieirx/</v>
      </c>
      <c r="L8752" t="str">
        <f t="shared" si="273"/>
        <v>dora.vieirx</v>
      </c>
    </row>
    <row r="8753" spans="1:12" x14ac:dyDescent="0.2">
      <c r="A8753" t="s">
        <v>24617</v>
      </c>
      <c r="B8753" t="s">
        <v>24618</v>
      </c>
      <c r="C8753" t="s">
        <v>24619</v>
      </c>
      <c r="D8753" t="s">
        <v>24620</v>
      </c>
      <c r="E8753">
        <v>1689957590</v>
      </c>
      <c r="F8753" t="b">
        <v>0</v>
      </c>
      <c r="G8753" t="b">
        <v>0</v>
      </c>
      <c r="H8753" t="s">
        <v>22266</v>
      </c>
      <c r="I8753" t="s">
        <v>24616</v>
      </c>
      <c r="K8753" t="str">
        <f t="shared" si="274"/>
        <v>/dora.vieirx/</v>
      </c>
      <c r="L8753" t="str">
        <f t="shared" si="273"/>
        <v>dora.vieirx</v>
      </c>
    </row>
    <row r="8754" spans="1:12" x14ac:dyDescent="0.2">
      <c r="A8754" t="s">
        <v>24621</v>
      </c>
      <c r="B8754" t="s">
        <v>24622</v>
      </c>
      <c r="C8754" t="s">
        <v>24623</v>
      </c>
      <c r="D8754" t="s">
        <v>24624</v>
      </c>
      <c r="E8754">
        <v>2147515296</v>
      </c>
      <c r="F8754" t="b">
        <v>1</v>
      </c>
      <c r="G8754" t="b">
        <v>0</v>
      </c>
      <c r="H8754" t="s">
        <v>22266</v>
      </c>
      <c r="I8754" t="s">
        <v>24616</v>
      </c>
      <c r="K8754" t="str">
        <f t="shared" si="274"/>
        <v>/dora.vieirx/</v>
      </c>
      <c r="L8754" t="str">
        <f t="shared" si="273"/>
        <v>dora.vieirx</v>
      </c>
    </row>
    <row r="8755" spans="1:12" x14ac:dyDescent="0.2">
      <c r="A8755" t="s">
        <v>24625</v>
      </c>
      <c r="B8755" t="s">
        <v>24626</v>
      </c>
      <c r="C8755" t="s">
        <v>24627</v>
      </c>
      <c r="D8755" t="s">
        <v>24628</v>
      </c>
      <c r="E8755">
        <v>8163705394</v>
      </c>
      <c r="F8755" t="b">
        <v>0</v>
      </c>
      <c r="G8755" t="b">
        <v>0</v>
      </c>
      <c r="H8755" t="s">
        <v>22266</v>
      </c>
      <c r="I8755" t="s">
        <v>24616</v>
      </c>
      <c r="K8755" t="str">
        <f t="shared" si="274"/>
        <v>/dora.vieirx/</v>
      </c>
      <c r="L8755" t="str">
        <f t="shared" si="273"/>
        <v>dora.vieirx</v>
      </c>
    </row>
    <row r="8756" spans="1:12" x14ac:dyDescent="0.2">
      <c r="A8756" t="s">
        <v>24629</v>
      </c>
      <c r="B8756" t="s">
        <v>24630</v>
      </c>
      <c r="C8756" t="s">
        <v>24631</v>
      </c>
      <c r="D8756" t="s">
        <v>24359</v>
      </c>
      <c r="E8756">
        <v>8177857700</v>
      </c>
      <c r="F8756" t="b">
        <v>1</v>
      </c>
      <c r="G8756" t="b">
        <v>0</v>
      </c>
      <c r="H8756" t="s">
        <v>22266</v>
      </c>
      <c r="I8756" t="s">
        <v>24616</v>
      </c>
      <c r="K8756" t="str">
        <f t="shared" si="274"/>
        <v>/dora.vieirx/</v>
      </c>
      <c r="L8756" t="str">
        <f t="shared" si="273"/>
        <v>dora.vieirx</v>
      </c>
    </row>
    <row r="8757" spans="1:12" x14ac:dyDescent="0.2">
      <c r="A8757" t="s">
        <v>24632</v>
      </c>
      <c r="B8757" t="s">
        <v>24633</v>
      </c>
      <c r="C8757" t="s">
        <v>24634</v>
      </c>
      <c r="D8757" t="s">
        <v>24635</v>
      </c>
      <c r="E8757">
        <v>5720593415</v>
      </c>
      <c r="F8757" t="b">
        <v>0</v>
      </c>
      <c r="G8757" t="b">
        <v>0</v>
      </c>
      <c r="H8757" t="s">
        <v>22266</v>
      </c>
      <c r="I8757" t="s">
        <v>24616</v>
      </c>
      <c r="K8757" t="str">
        <f t="shared" si="274"/>
        <v>/dora.vieirx/</v>
      </c>
      <c r="L8757" t="str">
        <f t="shared" si="273"/>
        <v>dora.vieirx</v>
      </c>
    </row>
    <row r="8758" spans="1:12" x14ac:dyDescent="0.2">
      <c r="A8758" t="s">
        <v>24636</v>
      </c>
      <c r="B8758" t="s">
        <v>24637</v>
      </c>
      <c r="C8758" t="s">
        <v>24638</v>
      </c>
      <c r="D8758" t="s">
        <v>24639</v>
      </c>
      <c r="E8758">
        <v>32331921449</v>
      </c>
      <c r="F8758" t="b">
        <v>0</v>
      </c>
      <c r="G8758" t="b">
        <v>0</v>
      </c>
      <c r="H8758" t="s">
        <v>22266</v>
      </c>
      <c r="I8758" t="s">
        <v>24616</v>
      </c>
      <c r="K8758" t="str">
        <f t="shared" si="274"/>
        <v>/dora.vieirx/</v>
      </c>
      <c r="L8758" t="str">
        <f t="shared" si="273"/>
        <v>dora.vieirx</v>
      </c>
    </row>
    <row r="8759" spans="1:12" x14ac:dyDescent="0.2">
      <c r="A8759" t="s">
        <v>24640</v>
      </c>
      <c r="B8759" t="s">
        <v>24641</v>
      </c>
      <c r="C8759" t="s">
        <v>24642</v>
      </c>
      <c r="D8759" t="s">
        <v>24643</v>
      </c>
      <c r="E8759">
        <v>11879046814</v>
      </c>
      <c r="F8759" t="b">
        <v>0</v>
      </c>
      <c r="G8759" t="b">
        <v>0</v>
      </c>
      <c r="H8759" t="s">
        <v>22266</v>
      </c>
      <c r="I8759" t="s">
        <v>24616</v>
      </c>
      <c r="K8759" t="str">
        <f t="shared" si="274"/>
        <v>/dora.vieirx/</v>
      </c>
      <c r="L8759" t="str">
        <f t="shared" si="273"/>
        <v>dora.vieirx</v>
      </c>
    </row>
    <row r="8760" spans="1:12" x14ac:dyDescent="0.2">
      <c r="A8760" t="s">
        <v>24644</v>
      </c>
      <c r="B8760" t="s">
        <v>24645</v>
      </c>
      <c r="C8760" t="s">
        <v>24646</v>
      </c>
      <c r="D8760" t="s">
        <v>24647</v>
      </c>
      <c r="E8760">
        <v>1314231187</v>
      </c>
      <c r="F8760" t="b">
        <v>1</v>
      </c>
      <c r="G8760" t="b">
        <v>0</v>
      </c>
      <c r="H8760" t="s">
        <v>22266</v>
      </c>
      <c r="I8760" t="s">
        <v>24648</v>
      </c>
      <c r="K8760" t="str">
        <f t="shared" si="274"/>
        <v>/dora.vieirx/</v>
      </c>
      <c r="L8760" t="str">
        <f t="shared" si="273"/>
        <v>dora.vieirx</v>
      </c>
    </row>
    <row r="8761" spans="1:12" x14ac:dyDescent="0.2">
      <c r="A8761" t="s">
        <v>24649</v>
      </c>
      <c r="B8761" t="s">
        <v>24650</v>
      </c>
      <c r="C8761" t="s">
        <v>24651</v>
      </c>
      <c r="D8761" t="s">
        <v>24652</v>
      </c>
      <c r="E8761">
        <v>18039481971</v>
      </c>
      <c r="F8761" t="b">
        <v>1</v>
      </c>
      <c r="G8761" t="b">
        <v>0</v>
      </c>
      <c r="H8761" t="s">
        <v>22266</v>
      </c>
      <c r="I8761" t="s">
        <v>24648</v>
      </c>
      <c r="K8761" t="str">
        <f t="shared" si="274"/>
        <v>/dora.vieirx/</v>
      </c>
      <c r="L8761" t="str">
        <f t="shared" si="273"/>
        <v>dora.vieirx</v>
      </c>
    </row>
    <row r="8762" spans="1:12" x14ac:dyDescent="0.2">
      <c r="A8762" t="s">
        <v>24653</v>
      </c>
      <c r="B8762" t="s">
        <v>24654</v>
      </c>
      <c r="C8762" t="s">
        <v>24655</v>
      </c>
      <c r="D8762" t="s">
        <v>24656</v>
      </c>
      <c r="E8762">
        <v>3622813411</v>
      </c>
      <c r="F8762" t="b">
        <v>1</v>
      </c>
      <c r="G8762" t="b">
        <v>0</v>
      </c>
      <c r="H8762" t="s">
        <v>22266</v>
      </c>
      <c r="I8762" t="s">
        <v>24648</v>
      </c>
      <c r="K8762" t="str">
        <f t="shared" si="274"/>
        <v>/dora.vieirx/</v>
      </c>
      <c r="L8762" t="str">
        <f t="shared" si="273"/>
        <v>dora.vieirx</v>
      </c>
    </row>
    <row r="8763" spans="1:12" x14ac:dyDescent="0.2">
      <c r="A8763" t="s">
        <v>24657</v>
      </c>
      <c r="B8763" t="s">
        <v>24658</v>
      </c>
      <c r="D8763" t="s">
        <v>24659</v>
      </c>
      <c r="E8763">
        <v>19312438845</v>
      </c>
      <c r="F8763" t="b">
        <v>1</v>
      </c>
      <c r="G8763" t="b">
        <v>0</v>
      </c>
      <c r="H8763" t="s">
        <v>22266</v>
      </c>
      <c r="I8763" t="s">
        <v>24648</v>
      </c>
      <c r="K8763" t="str">
        <f t="shared" si="274"/>
        <v>/dora.vieirx/</v>
      </c>
      <c r="L8763" t="str">
        <f t="shared" si="273"/>
        <v>dora.vieirx</v>
      </c>
    </row>
    <row r="8764" spans="1:12" x14ac:dyDescent="0.2">
      <c r="A8764" t="s">
        <v>24660</v>
      </c>
      <c r="B8764" t="s">
        <v>24661</v>
      </c>
      <c r="C8764" t="s">
        <v>24662</v>
      </c>
      <c r="D8764" t="s">
        <v>24663</v>
      </c>
      <c r="E8764">
        <v>14558801282</v>
      </c>
      <c r="F8764" t="b">
        <v>0</v>
      </c>
      <c r="G8764" t="b">
        <v>0</v>
      </c>
      <c r="H8764" t="s">
        <v>22266</v>
      </c>
      <c r="I8764" t="s">
        <v>24648</v>
      </c>
      <c r="K8764" t="str">
        <f t="shared" si="274"/>
        <v>/dora.vieirx/</v>
      </c>
      <c r="L8764" t="str">
        <f t="shared" si="273"/>
        <v>dora.vieirx</v>
      </c>
    </row>
    <row r="8765" spans="1:12" x14ac:dyDescent="0.2">
      <c r="A8765" t="s">
        <v>24664</v>
      </c>
      <c r="B8765" t="s">
        <v>24665</v>
      </c>
      <c r="C8765" t="s">
        <v>24666</v>
      </c>
      <c r="D8765" t="s">
        <v>24667</v>
      </c>
      <c r="E8765">
        <v>7363527062</v>
      </c>
      <c r="F8765" t="b">
        <v>0</v>
      </c>
      <c r="G8765" t="b">
        <v>0</v>
      </c>
      <c r="H8765" t="s">
        <v>22266</v>
      </c>
      <c r="I8765" t="s">
        <v>24648</v>
      </c>
      <c r="K8765" t="str">
        <f t="shared" si="274"/>
        <v>/dora.vieirx/</v>
      </c>
      <c r="L8765" t="str">
        <f t="shared" si="273"/>
        <v>dora.vieirx</v>
      </c>
    </row>
    <row r="8766" spans="1:12" x14ac:dyDescent="0.2">
      <c r="A8766" t="s">
        <v>24668</v>
      </c>
      <c r="B8766" t="s">
        <v>24669</v>
      </c>
      <c r="C8766" t="s">
        <v>24670</v>
      </c>
      <c r="D8766" t="s">
        <v>24671</v>
      </c>
      <c r="E8766">
        <v>8376990539</v>
      </c>
      <c r="F8766" t="b">
        <v>1</v>
      </c>
      <c r="G8766" t="b">
        <v>0</v>
      </c>
      <c r="H8766" t="s">
        <v>22266</v>
      </c>
      <c r="I8766" t="s">
        <v>24672</v>
      </c>
      <c r="K8766" t="str">
        <f t="shared" si="274"/>
        <v>/dora.vieirx/</v>
      </c>
      <c r="L8766" t="str">
        <f t="shared" si="273"/>
        <v>dora.vieirx</v>
      </c>
    </row>
    <row r="8767" spans="1:12" x14ac:dyDescent="0.2">
      <c r="A8767" t="s">
        <v>24673</v>
      </c>
      <c r="B8767" t="s">
        <v>24674</v>
      </c>
      <c r="C8767" t="s">
        <v>24675</v>
      </c>
      <c r="D8767" t="s">
        <v>24676</v>
      </c>
      <c r="E8767">
        <v>1913417412</v>
      </c>
      <c r="F8767" t="b">
        <v>0</v>
      </c>
      <c r="G8767" t="b">
        <v>0</v>
      </c>
      <c r="H8767" t="s">
        <v>22266</v>
      </c>
      <c r="I8767" t="s">
        <v>24672</v>
      </c>
      <c r="K8767" t="str">
        <f t="shared" si="274"/>
        <v>/dora.vieirx/</v>
      </c>
      <c r="L8767" t="str">
        <f t="shared" si="273"/>
        <v>dora.vieirx</v>
      </c>
    </row>
    <row r="8768" spans="1:12" x14ac:dyDescent="0.2">
      <c r="A8768" t="s">
        <v>24677</v>
      </c>
      <c r="B8768" t="s">
        <v>24678</v>
      </c>
      <c r="C8768" t="s">
        <v>1427</v>
      </c>
      <c r="D8768" t="s">
        <v>24679</v>
      </c>
      <c r="E8768">
        <v>4006855612</v>
      </c>
      <c r="F8768" t="b">
        <v>1</v>
      </c>
      <c r="G8768" t="b">
        <v>0</v>
      </c>
      <c r="H8768" t="s">
        <v>22266</v>
      </c>
      <c r="I8768" t="s">
        <v>24672</v>
      </c>
      <c r="K8768" t="str">
        <f t="shared" si="274"/>
        <v>/dora.vieirx/</v>
      </c>
      <c r="L8768" t="str">
        <f t="shared" si="273"/>
        <v>dora.vieirx</v>
      </c>
    </row>
    <row r="8769" spans="1:12" x14ac:dyDescent="0.2">
      <c r="A8769" t="s">
        <v>24680</v>
      </c>
      <c r="B8769" t="s">
        <v>24681</v>
      </c>
      <c r="C8769" t="s">
        <v>24682</v>
      </c>
      <c r="D8769" t="s">
        <v>24683</v>
      </c>
      <c r="E8769">
        <v>4838657255</v>
      </c>
      <c r="F8769" t="b">
        <v>0</v>
      </c>
      <c r="G8769" t="b">
        <v>0</v>
      </c>
      <c r="H8769" t="s">
        <v>22266</v>
      </c>
      <c r="I8769" t="s">
        <v>24672</v>
      </c>
      <c r="K8769" t="str">
        <f t="shared" si="274"/>
        <v>/dora.vieirx/</v>
      </c>
      <c r="L8769" t="str">
        <f t="shared" si="273"/>
        <v>dora.vieirx</v>
      </c>
    </row>
    <row r="8770" spans="1:12" x14ac:dyDescent="0.2">
      <c r="A8770" t="s">
        <v>24684</v>
      </c>
      <c r="B8770" t="s">
        <v>24685</v>
      </c>
      <c r="C8770" t="s">
        <v>24686</v>
      </c>
      <c r="D8770" t="s">
        <v>24687</v>
      </c>
      <c r="E8770">
        <v>4089482423</v>
      </c>
      <c r="F8770" t="b">
        <v>0</v>
      </c>
      <c r="G8770" t="b">
        <v>0</v>
      </c>
      <c r="H8770" t="s">
        <v>22266</v>
      </c>
      <c r="I8770" t="s">
        <v>24672</v>
      </c>
      <c r="K8770" t="str">
        <f t="shared" si="274"/>
        <v>/dora.vieirx/</v>
      </c>
      <c r="L8770" t="str">
        <f t="shared" si="273"/>
        <v>dora.vieirx</v>
      </c>
    </row>
    <row r="8771" spans="1:12" x14ac:dyDescent="0.2">
      <c r="A8771" t="s">
        <v>24688</v>
      </c>
      <c r="B8771" t="s">
        <v>24689</v>
      </c>
      <c r="C8771" t="s">
        <v>24690</v>
      </c>
      <c r="D8771" t="s">
        <v>24691</v>
      </c>
      <c r="E8771">
        <v>1240721612</v>
      </c>
      <c r="F8771" t="b">
        <v>0</v>
      </c>
      <c r="G8771" t="b">
        <v>0</v>
      </c>
      <c r="H8771" t="s">
        <v>22266</v>
      </c>
      <c r="I8771" t="s">
        <v>24672</v>
      </c>
      <c r="K8771" t="str">
        <f t="shared" si="274"/>
        <v>/dora.vieirx/</v>
      </c>
      <c r="L8771" t="str">
        <f t="shared" ref="L8771:L8834" si="275">SUBSTITUTE(K8771, "/", "")</f>
        <v>dora.vieirx</v>
      </c>
    </row>
    <row r="8772" spans="1:12" x14ac:dyDescent="0.2">
      <c r="A8772" t="s">
        <v>24692</v>
      </c>
      <c r="B8772" t="s">
        <v>24693</v>
      </c>
      <c r="C8772" t="s">
        <v>24694</v>
      </c>
      <c r="D8772" t="s">
        <v>24695</v>
      </c>
      <c r="E8772">
        <v>1128638696</v>
      </c>
      <c r="F8772" t="b">
        <v>1</v>
      </c>
      <c r="G8772" t="b">
        <v>0</v>
      </c>
      <c r="H8772" t="s">
        <v>22266</v>
      </c>
      <c r="I8772" t="s">
        <v>24696</v>
      </c>
      <c r="K8772" t="str">
        <f t="shared" si="274"/>
        <v>/dora.vieirx/</v>
      </c>
      <c r="L8772" t="str">
        <f t="shared" si="275"/>
        <v>dora.vieirx</v>
      </c>
    </row>
    <row r="8773" spans="1:12" x14ac:dyDescent="0.2">
      <c r="A8773" t="s">
        <v>24697</v>
      </c>
      <c r="B8773" t="s">
        <v>24698</v>
      </c>
      <c r="C8773" t="s">
        <v>24699</v>
      </c>
      <c r="D8773" t="s">
        <v>24700</v>
      </c>
      <c r="E8773">
        <v>2226293210</v>
      </c>
      <c r="F8773" t="b">
        <v>0</v>
      </c>
      <c r="G8773" t="b">
        <v>0</v>
      </c>
      <c r="H8773" t="s">
        <v>22266</v>
      </c>
      <c r="I8773" t="s">
        <v>24696</v>
      </c>
      <c r="K8773" t="str">
        <f t="shared" si="274"/>
        <v>/dora.vieirx/</v>
      </c>
      <c r="L8773" t="str">
        <f t="shared" si="275"/>
        <v>dora.vieirx</v>
      </c>
    </row>
    <row r="8774" spans="1:12" x14ac:dyDescent="0.2">
      <c r="A8774" t="s">
        <v>24701</v>
      </c>
      <c r="B8774" t="s">
        <v>24702</v>
      </c>
      <c r="C8774" t="s">
        <v>24703</v>
      </c>
      <c r="D8774" t="s">
        <v>24359</v>
      </c>
      <c r="E8774">
        <v>1141371702</v>
      </c>
      <c r="F8774" t="b">
        <v>0</v>
      </c>
      <c r="G8774" t="b">
        <v>0</v>
      </c>
      <c r="H8774" t="s">
        <v>22266</v>
      </c>
      <c r="I8774" t="s">
        <v>24696</v>
      </c>
      <c r="K8774" t="str">
        <f t="shared" si="274"/>
        <v>/dora.vieirx/</v>
      </c>
      <c r="L8774" t="str">
        <f t="shared" si="275"/>
        <v>dora.vieirx</v>
      </c>
    </row>
    <row r="8775" spans="1:12" x14ac:dyDescent="0.2">
      <c r="A8775" t="s">
        <v>24704</v>
      </c>
      <c r="B8775" t="s">
        <v>24705</v>
      </c>
      <c r="C8775" t="s">
        <v>24706</v>
      </c>
      <c r="D8775" t="s">
        <v>24707</v>
      </c>
      <c r="E8775">
        <v>4350442146</v>
      </c>
      <c r="F8775" t="b">
        <v>1</v>
      </c>
      <c r="G8775" t="b">
        <v>0</v>
      </c>
      <c r="H8775" t="s">
        <v>22266</v>
      </c>
      <c r="I8775" t="s">
        <v>24696</v>
      </c>
      <c r="K8775" t="str">
        <f t="shared" si="274"/>
        <v>/dora.vieirx/</v>
      </c>
      <c r="L8775" t="str">
        <f t="shared" si="275"/>
        <v>dora.vieirx</v>
      </c>
    </row>
    <row r="8776" spans="1:12" x14ac:dyDescent="0.2">
      <c r="A8776" t="s">
        <v>24708</v>
      </c>
      <c r="B8776" t="s">
        <v>24709</v>
      </c>
      <c r="C8776" t="s">
        <v>24710</v>
      </c>
      <c r="D8776" t="s">
        <v>24711</v>
      </c>
      <c r="E8776">
        <v>8379004267</v>
      </c>
      <c r="F8776" t="b">
        <v>0</v>
      </c>
      <c r="G8776" t="b">
        <v>0</v>
      </c>
      <c r="H8776" t="s">
        <v>22266</v>
      </c>
      <c r="I8776" t="s">
        <v>24696</v>
      </c>
      <c r="K8776" t="str">
        <f t="shared" si="274"/>
        <v>/dora.vieirx/</v>
      </c>
      <c r="L8776" t="str">
        <f t="shared" si="275"/>
        <v>dora.vieirx</v>
      </c>
    </row>
    <row r="8777" spans="1:12" x14ac:dyDescent="0.2">
      <c r="A8777" t="s">
        <v>24712</v>
      </c>
      <c r="B8777" t="s">
        <v>24713</v>
      </c>
      <c r="C8777" t="s">
        <v>24714</v>
      </c>
      <c r="D8777" t="s">
        <v>24715</v>
      </c>
      <c r="E8777">
        <v>49466264000</v>
      </c>
      <c r="F8777" t="b">
        <v>0</v>
      </c>
      <c r="G8777" t="b">
        <v>0</v>
      </c>
      <c r="H8777" t="s">
        <v>22266</v>
      </c>
      <c r="I8777" t="s">
        <v>24696</v>
      </c>
      <c r="K8777" t="str">
        <f t="shared" si="274"/>
        <v>/dora.vieirx/</v>
      </c>
      <c r="L8777" t="str">
        <f t="shared" si="275"/>
        <v>dora.vieirx</v>
      </c>
    </row>
    <row r="8778" spans="1:12" x14ac:dyDescent="0.2">
      <c r="A8778" t="s">
        <v>24716</v>
      </c>
      <c r="B8778" t="s">
        <v>24717</v>
      </c>
      <c r="C8778" t="s">
        <v>23730</v>
      </c>
      <c r="D8778" t="s">
        <v>24718</v>
      </c>
      <c r="E8778">
        <v>20747302422</v>
      </c>
      <c r="F8778" t="b">
        <v>0</v>
      </c>
      <c r="G8778" t="b">
        <v>0</v>
      </c>
      <c r="H8778" t="s">
        <v>22266</v>
      </c>
      <c r="I8778" t="s">
        <v>24719</v>
      </c>
      <c r="K8778" t="str">
        <f t="shared" si="274"/>
        <v>/dora.vieirx/</v>
      </c>
      <c r="L8778" t="str">
        <f t="shared" si="275"/>
        <v>dora.vieirx</v>
      </c>
    </row>
    <row r="8779" spans="1:12" x14ac:dyDescent="0.2">
      <c r="A8779" t="s">
        <v>24720</v>
      </c>
      <c r="B8779" t="s">
        <v>24721</v>
      </c>
      <c r="C8779" t="s">
        <v>24722</v>
      </c>
      <c r="D8779" t="s">
        <v>24723</v>
      </c>
      <c r="E8779">
        <v>3961718144</v>
      </c>
      <c r="F8779" t="b">
        <v>0</v>
      </c>
      <c r="G8779" t="b">
        <v>0</v>
      </c>
      <c r="H8779" t="s">
        <v>22266</v>
      </c>
      <c r="I8779" t="s">
        <v>24719</v>
      </c>
      <c r="K8779" t="str">
        <f t="shared" si="274"/>
        <v>/dora.vieirx/</v>
      </c>
      <c r="L8779" t="str">
        <f t="shared" si="275"/>
        <v>dora.vieirx</v>
      </c>
    </row>
    <row r="8780" spans="1:12" x14ac:dyDescent="0.2">
      <c r="A8780" t="s">
        <v>24724</v>
      </c>
      <c r="B8780" t="s">
        <v>24725</v>
      </c>
      <c r="C8780" t="s">
        <v>22885</v>
      </c>
      <c r="D8780" t="s">
        <v>24726</v>
      </c>
      <c r="E8780">
        <v>4010785269</v>
      </c>
      <c r="F8780" t="b">
        <v>0</v>
      </c>
      <c r="G8780" t="b">
        <v>0</v>
      </c>
      <c r="H8780" t="s">
        <v>22266</v>
      </c>
      <c r="I8780" t="s">
        <v>24719</v>
      </c>
      <c r="K8780" t="str">
        <f t="shared" si="274"/>
        <v>/dora.vieirx/</v>
      </c>
      <c r="L8780" t="str">
        <f t="shared" si="275"/>
        <v>dora.vieirx</v>
      </c>
    </row>
    <row r="8781" spans="1:12" x14ac:dyDescent="0.2">
      <c r="A8781" t="s">
        <v>24727</v>
      </c>
      <c r="B8781" t="s">
        <v>24728</v>
      </c>
      <c r="C8781" t="s">
        <v>24729</v>
      </c>
      <c r="D8781" t="s">
        <v>24730</v>
      </c>
      <c r="E8781">
        <v>46595586500</v>
      </c>
      <c r="F8781" t="b">
        <v>0</v>
      </c>
      <c r="G8781" t="b">
        <v>0</v>
      </c>
      <c r="H8781" t="s">
        <v>22266</v>
      </c>
      <c r="I8781" t="s">
        <v>24719</v>
      </c>
      <c r="K8781" t="str">
        <f t="shared" si="274"/>
        <v>/dora.vieirx/</v>
      </c>
      <c r="L8781" t="str">
        <f t="shared" si="275"/>
        <v>dora.vieirx</v>
      </c>
    </row>
    <row r="8782" spans="1:12" x14ac:dyDescent="0.2">
      <c r="A8782" t="s">
        <v>24731</v>
      </c>
      <c r="B8782" t="s">
        <v>24732</v>
      </c>
      <c r="C8782" t="s">
        <v>24733</v>
      </c>
      <c r="D8782" t="s">
        <v>24734</v>
      </c>
      <c r="E8782">
        <v>4066574519</v>
      </c>
      <c r="F8782" t="b">
        <v>0</v>
      </c>
      <c r="G8782" t="b">
        <v>0</v>
      </c>
      <c r="H8782" t="s">
        <v>22266</v>
      </c>
      <c r="I8782" t="s">
        <v>24719</v>
      </c>
      <c r="K8782" t="str">
        <f t="shared" ref="K8782:K8845" si="276">MID(H8782, 26, 100)</f>
        <v>/dora.vieirx/</v>
      </c>
      <c r="L8782" t="str">
        <f t="shared" si="275"/>
        <v>dora.vieirx</v>
      </c>
    </row>
    <row r="8783" spans="1:12" x14ac:dyDescent="0.2">
      <c r="A8783" t="s">
        <v>24735</v>
      </c>
      <c r="B8783" t="s">
        <v>24736</v>
      </c>
      <c r="C8783" t="s">
        <v>24737</v>
      </c>
      <c r="D8783" t="s">
        <v>24738</v>
      </c>
      <c r="E8783">
        <v>4667336946</v>
      </c>
      <c r="F8783" t="b">
        <v>0</v>
      </c>
      <c r="G8783" t="b">
        <v>0</v>
      </c>
      <c r="H8783" t="s">
        <v>22266</v>
      </c>
      <c r="I8783" t="s">
        <v>24739</v>
      </c>
      <c r="K8783" t="str">
        <f t="shared" si="276"/>
        <v>/dora.vieirx/</v>
      </c>
      <c r="L8783" t="str">
        <f t="shared" si="275"/>
        <v>dora.vieirx</v>
      </c>
    </row>
    <row r="8784" spans="1:12" x14ac:dyDescent="0.2">
      <c r="A8784" t="s">
        <v>24740</v>
      </c>
      <c r="B8784" t="s">
        <v>24741</v>
      </c>
      <c r="C8784" t="s">
        <v>24742</v>
      </c>
      <c r="D8784" t="s">
        <v>24743</v>
      </c>
      <c r="E8784">
        <v>6175076295</v>
      </c>
      <c r="F8784" t="b">
        <v>0</v>
      </c>
      <c r="G8784" t="b">
        <v>0</v>
      </c>
      <c r="H8784" t="s">
        <v>22266</v>
      </c>
      <c r="I8784" t="s">
        <v>24739</v>
      </c>
      <c r="K8784" t="str">
        <f t="shared" si="276"/>
        <v>/dora.vieirx/</v>
      </c>
      <c r="L8784" t="str">
        <f t="shared" si="275"/>
        <v>dora.vieirx</v>
      </c>
    </row>
    <row r="8785" spans="1:12" x14ac:dyDescent="0.2">
      <c r="A8785" t="s">
        <v>24744</v>
      </c>
      <c r="B8785" t="s">
        <v>24745</v>
      </c>
      <c r="C8785" t="s">
        <v>24746</v>
      </c>
      <c r="D8785" t="s">
        <v>24747</v>
      </c>
      <c r="E8785">
        <v>4175830243</v>
      </c>
      <c r="F8785" t="b">
        <v>0</v>
      </c>
      <c r="G8785" t="b">
        <v>0</v>
      </c>
      <c r="H8785" t="s">
        <v>22266</v>
      </c>
      <c r="I8785" t="s">
        <v>24739</v>
      </c>
      <c r="K8785" t="str">
        <f t="shared" si="276"/>
        <v>/dora.vieirx/</v>
      </c>
      <c r="L8785" t="str">
        <f t="shared" si="275"/>
        <v>dora.vieirx</v>
      </c>
    </row>
    <row r="8786" spans="1:12" x14ac:dyDescent="0.2">
      <c r="A8786" t="s">
        <v>24748</v>
      </c>
      <c r="B8786" t="s">
        <v>24749</v>
      </c>
      <c r="C8786" t="s">
        <v>24750</v>
      </c>
      <c r="D8786" t="s">
        <v>24751</v>
      </c>
      <c r="E8786">
        <v>2223503892</v>
      </c>
      <c r="F8786" t="b">
        <v>1</v>
      </c>
      <c r="G8786" t="b">
        <v>0</v>
      </c>
      <c r="H8786" t="s">
        <v>22266</v>
      </c>
      <c r="I8786" t="s">
        <v>24739</v>
      </c>
      <c r="K8786" t="str">
        <f t="shared" si="276"/>
        <v>/dora.vieirx/</v>
      </c>
      <c r="L8786" t="str">
        <f t="shared" si="275"/>
        <v>dora.vieirx</v>
      </c>
    </row>
    <row r="8787" spans="1:12" x14ac:dyDescent="0.2">
      <c r="A8787" t="s">
        <v>24752</v>
      </c>
      <c r="B8787" t="s">
        <v>24753</v>
      </c>
      <c r="C8787" t="s">
        <v>24754</v>
      </c>
      <c r="D8787" t="s">
        <v>24755</v>
      </c>
      <c r="E8787">
        <v>1912580217</v>
      </c>
      <c r="F8787" t="b">
        <v>1</v>
      </c>
      <c r="G8787" t="b">
        <v>0</v>
      </c>
      <c r="H8787" t="s">
        <v>22266</v>
      </c>
      <c r="I8787" t="s">
        <v>24739</v>
      </c>
      <c r="K8787" t="str">
        <f t="shared" si="276"/>
        <v>/dora.vieirx/</v>
      </c>
      <c r="L8787" t="str">
        <f t="shared" si="275"/>
        <v>dora.vieirx</v>
      </c>
    </row>
    <row r="8788" spans="1:12" x14ac:dyDescent="0.2">
      <c r="A8788" t="s">
        <v>24756</v>
      </c>
      <c r="B8788" t="s">
        <v>24757</v>
      </c>
      <c r="C8788" t="s">
        <v>24758</v>
      </c>
      <c r="D8788" t="s">
        <v>24759</v>
      </c>
      <c r="E8788">
        <v>5691301342</v>
      </c>
      <c r="F8788" t="b">
        <v>1</v>
      </c>
      <c r="G8788" t="b">
        <v>0</v>
      </c>
      <c r="H8788" t="s">
        <v>22266</v>
      </c>
      <c r="I8788" t="s">
        <v>24739</v>
      </c>
      <c r="K8788" t="str">
        <f t="shared" si="276"/>
        <v>/dora.vieirx/</v>
      </c>
      <c r="L8788" t="str">
        <f t="shared" si="275"/>
        <v>dora.vieirx</v>
      </c>
    </row>
    <row r="8789" spans="1:12" x14ac:dyDescent="0.2">
      <c r="A8789" t="s">
        <v>24760</v>
      </c>
      <c r="B8789" t="s">
        <v>24761</v>
      </c>
      <c r="C8789" t="s">
        <v>24762</v>
      </c>
      <c r="D8789" t="s">
        <v>24359</v>
      </c>
      <c r="E8789">
        <v>26349768161</v>
      </c>
      <c r="F8789" t="b">
        <v>1</v>
      </c>
      <c r="G8789" t="b">
        <v>0</v>
      </c>
      <c r="H8789" t="s">
        <v>22266</v>
      </c>
      <c r="I8789" t="s">
        <v>24739</v>
      </c>
      <c r="K8789" t="str">
        <f t="shared" si="276"/>
        <v>/dora.vieirx/</v>
      </c>
      <c r="L8789" t="str">
        <f t="shared" si="275"/>
        <v>dora.vieirx</v>
      </c>
    </row>
    <row r="8790" spans="1:12" x14ac:dyDescent="0.2">
      <c r="A8790" t="s">
        <v>24763</v>
      </c>
      <c r="B8790" t="s">
        <v>24764</v>
      </c>
      <c r="C8790" t="s">
        <v>24765</v>
      </c>
      <c r="D8790" t="s">
        <v>24766</v>
      </c>
      <c r="E8790">
        <v>1824961387</v>
      </c>
      <c r="F8790" t="b">
        <v>0</v>
      </c>
      <c r="G8790" t="b">
        <v>0</v>
      </c>
      <c r="H8790" t="s">
        <v>22266</v>
      </c>
      <c r="I8790" t="s">
        <v>24767</v>
      </c>
      <c r="K8790" t="str">
        <f t="shared" si="276"/>
        <v>/dora.vieirx/</v>
      </c>
      <c r="L8790" t="str">
        <f t="shared" si="275"/>
        <v>dora.vieirx</v>
      </c>
    </row>
    <row r="8791" spans="1:12" x14ac:dyDescent="0.2">
      <c r="A8791" t="s">
        <v>24768</v>
      </c>
      <c r="B8791" t="s">
        <v>24769</v>
      </c>
      <c r="C8791" t="s">
        <v>24770</v>
      </c>
      <c r="D8791" t="s">
        <v>24771</v>
      </c>
      <c r="E8791">
        <v>1606008896</v>
      </c>
      <c r="F8791" t="b">
        <v>0</v>
      </c>
      <c r="G8791" t="b">
        <v>0</v>
      </c>
      <c r="H8791" t="s">
        <v>22266</v>
      </c>
      <c r="I8791" t="s">
        <v>24767</v>
      </c>
      <c r="K8791" t="str">
        <f t="shared" si="276"/>
        <v>/dora.vieirx/</v>
      </c>
      <c r="L8791" t="str">
        <f t="shared" si="275"/>
        <v>dora.vieirx</v>
      </c>
    </row>
    <row r="8792" spans="1:12" x14ac:dyDescent="0.2">
      <c r="A8792" t="s">
        <v>24772</v>
      </c>
      <c r="B8792" t="s">
        <v>24773</v>
      </c>
      <c r="C8792" t="s">
        <v>24774</v>
      </c>
      <c r="D8792" t="s">
        <v>24775</v>
      </c>
      <c r="E8792">
        <v>9283050961</v>
      </c>
      <c r="F8792" t="b">
        <v>0</v>
      </c>
      <c r="G8792" t="b">
        <v>0</v>
      </c>
      <c r="H8792" t="s">
        <v>22266</v>
      </c>
      <c r="I8792" t="s">
        <v>24767</v>
      </c>
      <c r="K8792" t="str">
        <f t="shared" si="276"/>
        <v>/dora.vieirx/</v>
      </c>
      <c r="L8792" t="str">
        <f t="shared" si="275"/>
        <v>dora.vieirx</v>
      </c>
    </row>
    <row r="8793" spans="1:12" x14ac:dyDescent="0.2">
      <c r="A8793" t="s">
        <v>24776</v>
      </c>
      <c r="B8793" t="s">
        <v>24777</v>
      </c>
      <c r="C8793" t="s">
        <v>24778</v>
      </c>
      <c r="D8793" t="s">
        <v>24779</v>
      </c>
      <c r="E8793">
        <v>3921225260</v>
      </c>
      <c r="F8793" t="b">
        <v>0</v>
      </c>
      <c r="G8793" t="b">
        <v>0</v>
      </c>
      <c r="H8793" t="s">
        <v>22266</v>
      </c>
      <c r="I8793" t="s">
        <v>24767</v>
      </c>
      <c r="K8793" t="str">
        <f t="shared" si="276"/>
        <v>/dora.vieirx/</v>
      </c>
      <c r="L8793" t="str">
        <f t="shared" si="275"/>
        <v>dora.vieirx</v>
      </c>
    </row>
    <row r="8794" spans="1:12" x14ac:dyDescent="0.2">
      <c r="A8794" t="s">
        <v>24780</v>
      </c>
      <c r="B8794" t="s">
        <v>24781</v>
      </c>
      <c r="C8794" t="s">
        <v>23898</v>
      </c>
      <c r="D8794" t="s">
        <v>24782</v>
      </c>
      <c r="E8794">
        <v>6141909649</v>
      </c>
      <c r="F8794" t="b">
        <v>1</v>
      </c>
      <c r="G8794" t="b">
        <v>0</v>
      </c>
      <c r="H8794" t="s">
        <v>22266</v>
      </c>
      <c r="I8794" t="s">
        <v>24767</v>
      </c>
      <c r="K8794" t="str">
        <f t="shared" si="276"/>
        <v>/dora.vieirx/</v>
      </c>
      <c r="L8794" t="str">
        <f t="shared" si="275"/>
        <v>dora.vieirx</v>
      </c>
    </row>
    <row r="8795" spans="1:12" x14ac:dyDescent="0.2">
      <c r="A8795" t="s">
        <v>24783</v>
      </c>
      <c r="B8795" t="s">
        <v>24784</v>
      </c>
      <c r="C8795" t="s">
        <v>24785</v>
      </c>
      <c r="D8795" t="s">
        <v>24359</v>
      </c>
      <c r="E8795">
        <v>45414959079</v>
      </c>
      <c r="F8795" t="b">
        <v>0</v>
      </c>
      <c r="G8795" t="b">
        <v>0</v>
      </c>
      <c r="H8795" t="s">
        <v>22266</v>
      </c>
      <c r="I8795" t="s">
        <v>24767</v>
      </c>
      <c r="K8795" t="str">
        <f t="shared" si="276"/>
        <v>/dora.vieirx/</v>
      </c>
      <c r="L8795" t="str">
        <f t="shared" si="275"/>
        <v>dora.vieirx</v>
      </c>
    </row>
    <row r="8796" spans="1:12" x14ac:dyDescent="0.2">
      <c r="A8796" t="s">
        <v>24786</v>
      </c>
      <c r="B8796" t="s">
        <v>24787</v>
      </c>
      <c r="C8796" t="s">
        <v>24788</v>
      </c>
      <c r="D8796" t="s">
        <v>24359</v>
      </c>
      <c r="E8796">
        <v>4029268826</v>
      </c>
      <c r="F8796" t="b">
        <v>1</v>
      </c>
      <c r="G8796" t="b">
        <v>0</v>
      </c>
      <c r="H8796" t="s">
        <v>22266</v>
      </c>
      <c r="I8796" t="s">
        <v>24767</v>
      </c>
      <c r="K8796" t="str">
        <f t="shared" si="276"/>
        <v>/dora.vieirx/</v>
      </c>
      <c r="L8796" t="str">
        <f t="shared" si="275"/>
        <v>dora.vieirx</v>
      </c>
    </row>
    <row r="8797" spans="1:12" x14ac:dyDescent="0.2">
      <c r="A8797" t="s">
        <v>24789</v>
      </c>
      <c r="B8797" t="s">
        <v>24790</v>
      </c>
      <c r="C8797" t="s">
        <v>24791</v>
      </c>
      <c r="D8797" t="s">
        <v>24359</v>
      </c>
      <c r="E8797">
        <v>2951571496</v>
      </c>
      <c r="F8797" t="b">
        <v>0</v>
      </c>
      <c r="G8797" t="b">
        <v>0</v>
      </c>
      <c r="H8797" t="s">
        <v>22266</v>
      </c>
      <c r="I8797" t="s">
        <v>24767</v>
      </c>
      <c r="K8797" t="str">
        <f t="shared" si="276"/>
        <v>/dora.vieirx/</v>
      </c>
      <c r="L8797" t="str">
        <f t="shared" si="275"/>
        <v>dora.vieirx</v>
      </c>
    </row>
    <row r="8798" spans="1:12" x14ac:dyDescent="0.2">
      <c r="A8798" t="s">
        <v>24792</v>
      </c>
      <c r="B8798" t="s">
        <v>24793</v>
      </c>
      <c r="C8798" t="s">
        <v>24794</v>
      </c>
      <c r="D8798" t="s">
        <v>24795</v>
      </c>
      <c r="E8798">
        <v>1779564745</v>
      </c>
      <c r="F8798" t="b">
        <v>0</v>
      </c>
      <c r="G8798" t="b">
        <v>0</v>
      </c>
      <c r="H8798" t="s">
        <v>22266</v>
      </c>
      <c r="I8798" t="s">
        <v>24796</v>
      </c>
      <c r="K8798" t="str">
        <f t="shared" si="276"/>
        <v>/dora.vieirx/</v>
      </c>
      <c r="L8798" t="str">
        <f t="shared" si="275"/>
        <v>dora.vieirx</v>
      </c>
    </row>
    <row r="8799" spans="1:12" x14ac:dyDescent="0.2">
      <c r="A8799" t="s">
        <v>24797</v>
      </c>
      <c r="B8799" t="s">
        <v>24798</v>
      </c>
      <c r="C8799" t="s">
        <v>24799</v>
      </c>
      <c r="D8799" t="s">
        <v>24800</v>
      </c>
      <c r="E8799">
        <v>7333891432</v>
      </c>
      <c r="F8799" t="b">
        <v>0</v>
      </c>
      <c r="G8799" t="b">
        <v>0</v>
      </c>
      <c r="H8799" t="s">
        <v>22266</v>
      </c>
      <c r="I8799" t="s">
        <v>24796</v>
      </c>
      <c r="K8799" t="str">
        <f t="shared" si="276"/>
        <v>/dora.vieirx/</v>
      </c>
      <c r="L8799" t="str">
        <f t="shared" si="275"/>
        <v>dora.vieirx</v>
      </c>
    </row>
    <row r="8800" spans="1:12" x14ac:dyDescent="0.2">
      <c r="A8800" t="s">
        <v>24801</v>
      </c>
      <c r="B8800" t="s">
        <v>24802</v>
      </c>
      <c r="C8800" t="s">
        <v>24803</v>
      </c>
      <c r="D8800" t="s">
        <v>24804</v>
      </c>
      <c r="E8800">
        <v>6675882792</v>
      </c>
      <c r="F8800" t="b">
        <v>0</v>
      </c>
      <c r="G8800" t="b">
        <v>0</v>
      </c>
      <c r="H8800" t="s">
        <v>22266</v>
      </c>
      <c r="I8800" t="s">
        <v>24796</v>
      </c>
      <c r="K8800" t="str">
        <f t="shared" si="276"/>
        <v>/dora.vieirx/</v>
      </c>
      <c r="L8800" t="str">
        <f t="shared" si="275"/>
        <v>dora.vieirx</v>
      </c>
    </row>
    <row r="8801" spans="1:12" x14ac:dyDescent="0.2">
      <c r="A8801" t="s">
        <v>24805</v>
      </c>
      <c r="B8801" t="s">
        <v>24806</v>
      </c>
      <c r="C8801" t="s">
        <v>24807</v>
      </c>
      <c r="D8801" t="s">
        <v>24808</v>
      </c>
      <c r="E8801">
        <v>574692036</v>
      </c>
      <c r="F8801" t="b">
        <v>1</v>
      </c>
      <c r="G8801" t="b">
        <v>0</v>
      </c>
      <c r="H8801" t="s">
        <v>22266</v>
      </c>
      <c r="I8801" t="s">
        <v>24796</v>
      </c>
      <c r="K8801" t="str">
        <f t="shared" si="276"/>
        <v>/dora.vieirx/</v>
      </c>
      <c r="L8801" t="str">
        <f t="shared" si="275"/>
        <v>dora.vieirx</v>
      </c>
    </row>
    <row r="8802" spans="1:12" x14ac:dyDescent="0.2">
      <c r="A8802" t="s">
        <v>24809</v>
      </c>
      <c r="B8802" t="s">
        <v>24810</v>
      </c>
      <c r="C8802" t="s">
        <v>21068</v>
      </c>
      <c r="D8802" t="s">
        <v>24811</v>
      </c>
      <c r="E8802">
        <v>8888773652</v>
      </c>
      <c r="F8802" t="b">
        <v>1</v>
      </c>
      <c r="G8802" t="b">
        <v>0</v>
      </c>
      <c r="H8802" t="s">
        <v>22266</v>
      </c>
      <c r="I8802" t="s">
        <v>24796</v>
      </c>
      <c r="K8802" t="str">
        <f t="shared" si="276"/>
        <v>/dora.vieirx/</v>
      </c>
      <c r="L8802" t="str">
        <f t="shared" si="275"/>
        <v>dora.vieirx</v>
      </c>
    </row>
    <row r="8803" spans="1:12" x14ac:dyDescent="0.2">
      <c r="A8803" t="s">
        <v>24812</v>
      </c>
      <c r="B8803" t="s">
        <v>24813</v>
      </c>
      <c r="C8803" t="s">
        <v>24814</v>
      </c>
      <c r="D8803" t="s">
        <v>24815</v>
      </c>
      <c r="E8803">
        <v>5713237062</v>
      </c>
      <c r="F8803" t="b">
        <v>1</v>
      </c>
      <c r="G8803" t="b">
        <v>0</v>
      </c>
      <c r="H8803" t="s">
        <v>22266</v>
      </c>
      <c r="I8803" t="s">
        <v>24796</v>
      </c>
      <c r="K8803" t="str">
        <f t="shared" si="276"/>
        <v>/dora.vieirx/</v>
      </c>
      <c r="L8803" t="str">
        <f t="shared" si="275"/>
        <v>dora.vieirx</v>
      </c>
    </row>
    <row r="8804" spans="1:12" x14ac:dyDescent="0.2">
      <c r="A8804" t="s">
        <v>11570</v>
      </c>
      <c r="B8804" t="s">
        <v>11571</v>
      </c>
      <c r="C8804" t="s">
        <v>11572</v>
      </c>
      <c r="D8804" t="s">
        <v>11573</v>
      </c>
      <c r="E8804">
        <v>7308745508</v>
      </c>
      <c r="F8804" t="b">
        <v>1</v>
      </c>
      <c r="G8804" t="b">
        <v>0</v>
      </c>
      <c r="H8804" t="s">
        <v>22266</v>
      </c>
      <c r="I8804" t="s">
        <v>24796</v>
      </c>
      <c r="K8804" t="str">
        <f t="shared" si="276"/>
        <v>/dora.vieirx/</v>
      </c>
      <c r="L8804" t="str">
        <f t="shared" si="275"/>
        <v>dora.vieirx</v>
      </c>
    </row>
    <row r="8805" spans="1:12" x14ac:dyDescent="0.2">
      <c r="A8805" t="s">
        <v>24816</v>
      </c>
      <c r="B8805" t="s">
        <v>24817</v>
      </c>
      <c r="C8805" t="s">
        <v>24818</v>
      </c>
      <c r="D8805" t="s">
        <v>24819</v>
      </c>
      <c r="E8805">
        <v>1338598245</v>
      </c>
      <c r="F8805" t="b">
        <v>1</v>
      </c>
      <c r="G8805" t="b">
        <v>0</v>
      </c>
      <c r="H8805" t="s">
        <v>22266</v>
      </c>
      <c r="I8805" t="s">
        <v>24796</v>
      </c>
      <c r="K8805" t="str">
        <f t="shared" si="276"/>
        <v>/dora.vieirx/</v>
      </c>
      <c r="L8805" t="str">
        <f t="shared" si="275"/>
        <v>dora.vieirx</v>
      </c>
    </row>
    <row r="8806" spans="1:12" x14ac:dyDescent="0.2">
      <c r="A8806" t="s">
        <v>24820</v>
      </c>
      <c r="B8806" t="s">
        <v>24821</v>
      </c>
      <c r="C8806" t="s">
        <v>24822</v>
      </c>
      <c r="D8806" t="s">
        <v>24823</v>
      </c>
      <c r="E8806">
        <v>9298456462</v>
      </c>
      <c r="F8806" t="b">
        <v>0</v>
      </c>
      <c r="G8806" t="b">
        <v>0</v>
      </c>
      <c r="H8806" t="s">
        <v>22266</v>
      </c>
      <c r="I8806" t="s">
        <v>24824</v>
      </c>
      <c r="K8806" t="str">
        <f t="shared" si="276"/>
        <v>/dora.vieirx/</v>
      </c>
      <c r="L8806" t="str">
        <f t="shared" si="275"/>
        <v>dora.vieirx</v>
      </c>
    </row>
    <row r="8807" spans="1:12" x14ac:dyDescent="0.2">
      <c r="A8807" t="s">
        <v>24825</v>
      </c>
      <c r="B8807" t="s">
        <v>24826</v>
      </c>
      <c r="D8807" t="s">
        <v>24359</v>
      </c>
      <c r="E8807">
        <v>2289365476</v>
      </c>
      <c r="F8807" t="b">
        <v>1</v>
      </c>
      <c r="G8807" t="b">
        <v>0</v>
      </c>
      <c r="H8807" t="s">
        <v>22266</v>
      </c>
      <c r="I8807" t="s">
        <v>24824</v>
      </c>
      <c r="K8807" t="str">
        <f t="shared" si="276"/>
        <v>/dora.vieirx/</v>
      </c>
      <c r="L8807" t="str">
        <f t="shared" si="275"/>
        <v>dora.vieirx</v>
      </c>
    </row>
    <row r="8808" spans="1:12" x14ac:dyDescent="0.2">
      <c r="A8808" t="s">
        <v>24827</v>
      </c>
      <c r="B8808" t="s">
        <v>24828</v>
      </c>
      <c r="C8808" t="s">
        <v>24829</v>
      </c>
      <c r="D8808" t="s">
        <v>24830</v>
      </c>
      <c r="E8808">
        <v>7242986652</v>
      </c>
      <c r="F8808" t="b">
        <v>1</v>
      </c>
      <c r="G8808" t="b">
        <v>0</v>
      </c>
      <c r="H8808" t="s">
        <v>22266</v>
      </c>
      <c r="I8808" t="s">
        <v>24824</v>
      </c>
      <c r="K8808" t="str">
        <f t="shared" si="276"/>
        <v>/dora.vieirx/</v>
      </c>
      <c r="L8808" t="str">
        <f t="shared" si="275"/>
        <v>dora.vieirx</v>
      </c>
    </row>
    <row r="8809" spans="1:12" x14ac:dyDescent="0.2">
      <c r="A8809" t="s">
        <v>24831</v>
      </c>
      <c r="B8809" t="s">
        <v>24832</v>
      </c>
      <c r="C8809" t="s">
        <v>24833</v>
      </c>
      <c r="D8809" t="s">
        <v>24834</v>
      </c>
      <c r="E8809">
        <v>4946220815</v>
      </c>
      <c r="F8809" t="b">
        <v>1</v>
      </c>
      <c r="G8809" t="b">
        <v>0</v>
      </c>
      <c r="H8809" t="s">
        <v>22266</v>
      </c>
      <c r="I8809" t="s">
        <v>24824</v>
      </c>
      <c r="K8809" t="str">
        <f t="shared" si="276"/>
        <v>/dora.vieirx/</v>
      </c>
      <c r="L8809" t="str">
        <f t="shared" si="275"/>
        <v>dora.vieirx</v>
      </c>
    </row>
    <row r="8810" spans="1:12" x14ac:dyDescent="0.2">
      <c r="A8810" t="s">
        <v>24835</v>
      </c>
      <c r="B8810" t="s">
        <v>24836</v>
      </c>
      <c r="C8810" t="s">
        <v>24837</v>
      </c>
      <c r="D8810" t="s">
        <v>24838</v>
      </c>
      <c r="E8810">
        <v>3971518598</v>
      </c>
      <c r="F8810" t="b">
        <v>0</v>
      </c>
      <c r="G8810" t="b">
        <v>0</v>
      </c>
      <c r="H8810" t="s">
        <v>22266</v>
      </c>
      <c r="I8810" t="s">
        <v>24824</v>
      </c>
      <c r="K8810" t="str">
        <f t="shared" si="276"/>
        <v>/dora.vieirx/</v>
      </c>
      <c r="L8810" t="str">
        <f t="shared" si="275"/>
        <v>dora.vieirx</v>
      </c>
    </row>
    <row r="8811" spans="1:12" x14ac:dyDescent="0.2">
      <c r="A8811" t="s">
        <v>24839</v>
      </c>
      <c r="B8811" t="s">
        <v>24840</v>
      </c>
      <c r="C8811" t="s">
        <v>24841</v>
      </c>
      <c r="D8811" t="s">
        <v>24842</v>
      </c>
      <c r="E8811">
        <v>2187483483</v>
      </c>
      <c r="F8811" t="b">
        <v>0</v>
      </c>
      <c r="G8811" t="b">
        <v>0</v>
      </c>
      <c r="H8811" t="s">
        <v>22266</v>
      </c>
      <c r="I8811" t="s">
        <v>24824</v>
      </c>
      <c r="K8811" t="str">
        <f t="shared" si="276"/>
        <v>/dora.vieirx/</v>
      </c>
      <c r="L8811" t="str">
        <f t="shared" si="275"/>
        <v>dora.vieirx</v>
      </c>
    </row>
    <row r="8812" spans="1:12" x14ac:dyDescent="0.2">
      <c r="A8812" t="s">
        <v>24843</v>
      </c>
      <c r="B8812" t="s">
        <v>24844</v>
      </c>
      <c r="C8812" t="s">
        <v>24844</v>
      </c>
      <c r="D8812" t="s">
        <v>24845</v>
      </c>
      <c r="E8812">
        <v>9298649720</v>
      </c>
      <c r="F8812" t="b">
        <v>0</v>
      </c>
      <c r="G8812" t="b">
        <v>0</v>
      </c>
      <c r="H8812" t="s">
        <v>22266</v>
      </c>
      <c r="I8812" t="s">
        <v>24824</v>
      </c>
      <c r="K8812" t="str">
        <f t="shared" si="276"/>
        <v>/dora.vieirx/</v>
      </c>
      <c r="L8812" t="str">
        <f t="shared" si="275"/>
        <v>dora.vieirx</v>
      </c>
    </row>
    <row r="8813" spans="1:12" x14ac:dyDescent="0.2">
      <c r="A8813" t="s">
        <v>24846</v>
      </c>
      <c r="B8813" t="s">
        <v>24847</v>
      </c>
      <c r="C8813" t="s">
        <v>24848</v>
      </c>
      <c r="D8813" t="s">
        <v>24849</v>
      </c>
      <c r="E8813">
        <v>1496515457</v>
      </c>
      <c r="F8813" t="b">
        <v>1</v>
      </c>
      <c r="G8813" t="b">
        <v>0</v>
      </c>
      <c r="H8813" t="s">
        <v>22266</v>
      </c>
      <c r="I8813" t="s">
        <v>24824</v>
      </c>
      <c r="K8813" t="str">
        <f t="shared" si="276"/>
        <v>/dora.vieirx/</v>
      </c>
      <c r="L8813" t="str">
        <f t="shared" si="275"/>
        <v>dora.vieirx</v>
      </c>
    </row>
    <row r="8814" spans="1:12" x14ac:dyDescent="0.2">
      <c r="A8814" t="s">
        <v>24850</v>
      </c>
      <c r="B8814" t="s">
        <v>24851</v>
      </c>
      <c r="C8814" t="s">
        <v>24852</v>
      </c>
      <c r="D8814" t="s">
        <v>24853</v>
      </c>
      <c r="E8814">
        <v>9444614561</v>
      </c>
      <c r="F8814" t="b">
        <v>0</v>
      </c>
      <c r="G8814" t="b">
        <v>0</v>
      </c>
      <c r="H8814" t="s">
        <v>22266</v>
      </c>
      <c r="I8814" t="s">
        <v>24854</v>
      </c>
      <c r="K8814" t="str">
        <f t="shared" si="276"/>
        <v>/dora.vieirx/</v>
      </c>
      <c r="L8814" t="str">
        <f t="shared" si="275"/>
        <v>dora.vieirx</v>
      </c>
    </row>
    <row r="8815" spans="1:12" x14ac:dyDescent="0.2">
      <c r="A8815" t="s">
        <v>24855</v>
      </c>
      <c r="B8815" t="s">
        <v>24856</v>
      </c>
      <c r="C8815" t="s">
        <v>24857</v>
      </c>
      <c r="D8815" t="s">
        <v>24359</v>
      </c>
      <c r="E8815">
        <v>9535518308</v>
      </c>
      <c r="F8815" t="b">
        <v>1</v>
      </c>
      <c r="G8815" t="b">
        <v>0</v>
      </c>
      <c r="H8815" t="s">
        <v>22266</v>
      </c>
      <c r="I8815" t="s">
        <v>24854</v>
      </c>
      <c r="K8815" t="str">
        <f t="shared" si="276"/>
        <v>/dora.vieirx/</v>
      </c>
      <c r="L8815" t="str">
        <f t="shared" si="275"/>
        <v>dora.vieirx</v>
      </c>
    </row>
    <row r="8816" spans="1:12" x14ac:dyDescent="0.2">
      <c r="A8816" t="s">
        <v>24858</v>
      </c>
      <c r="B8816" t="s">
        <v>24859</v>
      </c>
      <c r="C8816" t="s">
        <v>24860</v>
      </c>
      <c r="D8816" t="s">
        <v>24861</v>
      </c>
      <c r="E8816">
        <v>5490315856</v>
      </c>
      <c r="F8816" t="b">
        <v>0</v>
      </c>
      <c r="G8816" t="b">
        <v>0</v>
      </c>
      <c r="H8816" t="s">
        <v>22266</v>
      </c>
      <c r="I8816" t="s">
        <v>24854</v>
      </c>
      <c r="K8816" t="str">
        <f t="shared" si="276"/>
        <v>/dora.vieirx/</v>
      </c>
      <c r="L8816" t="str">
        <f t="shared" si="275"/>
        <v>dora.vieirx</v>
      </c>
    </row>
    <row r="8817" spans="1:12" x14ac:dyDescent="0.2">
      <c r="A8817" t="s">
        <v>24862</v>
      </c>
      <c r="B8817" t="s">
        <v>24863</v>
      </c>
      <c r="C8817" t="s">
        <v>24864</v>
      </c>
      <c r="D8817" t="s">
        <v>24359</v>
      </c>
      <c r="E8817">
        <v>1150070211</v>
      </c>
      <c r="F8817" t="b">
        <v>0</v>
      </c>
      <c r="G8817" t="b">
        <v>0</v>
      </c>
      <c r="H8817" t="s">
        <v>22266</v>
      </c>
      <c r="I8817" t="s">
        <v>24854</v>
      </c>
      <c r="K8817" t="str">
        <f t="shared" si="276"/>
        <v>/dora.vieirx/</v>
      </c>
      <c r="L8817" t="str">
        <f t="shared" si="275"/>
        <v>dora.vieirx</v>
      </c>
    </row>
    <row r="8818" spans="1:12" x14ac:dyDescent="0.2">
      <c r="A8818" t="s">
        <v>24865</v>
      </c>
      <c r="B8818" t="s">
        <v>24866</v>
      </c>
      <c r="C8818" t="s">
        <v>24867</v>
      </c>
      <c r="D8818" t="s">
        <v>24868</v>
      </c>
      <c r="E8818">
        <v>1181478227</v>
      </c>
      <c r="F8818" t="b">
        <v>1</v>
      </c>
      <c r="G8818" t="b">
        <v>0</v>
      </c>
      <c r="H8818" t="s">
        <v>22266</v>
      </c>
      <c r="I8818" t="s">
        <v>24854</v>
      </c>
      <c r="K8818" t="str">
        <f t="shared" si="276"/>
        <v>/dora.vieirx/</v>
      </c>
      <c r="L8818" t="str">
        <f t="shared" si="275"/>
        <v>dora.vieirx</v>
      </c>
    </row>
    <row r="8819" spans="1:12" x14ac:dyDescent="0.2">
      <c r="A8819" t="s">
        <v>24869</v>
      </c>
      <c r="B8819" t="s">
        <v>24870</v>
      </c>
      <c r="C8819" t="s">
        <v>24871</v>
      </c>
      <c r="D8819" t="s">
        <v>24872</v>
      </c>
      <c r="E8819">
        <v>6809950954</v>
      </c>
      <c r="F8819" t="b">
        <v>0</v>
      </c>
      <c r="G8819" t="b">
        <v>0</v>
      </c>
      <c r="H8819" t="s">
        <v>22266</v>
      </c>
      <c r="I8819" t="s">
        <v>24854</v>
      </c>
      <c r="K8819" t="str">
        <f t="shared" si="276"/>
        <v>/dora.vieirx/</v>
      </c>
      <c r="L8819" t="str">
        <f t="shared" si="275"/>
        <v>dora.vieirx</v>
      </c>
    </row>
    <row r="8820" spans="1:12" x14ac:dyDescent="0.2">
      <c r="A8820" t="s">
        <v>24873</v>
      </c>
      <c r="B8820" t="s">
        <v>24874</v>
      </c>
      <c r="C8820" t="s">
        <v>24875</v>
      </c>
      <c r="D8820" t="s">
        <v>24876</v>
      </c>
      <c r="E8820">
        <v>4466968505</v>
      </c>
      <c r="F8820" t="b">
        <v>1</v>
      </c>
      <c r="G8820" t="b">
        <v>0</v>
      </c>
      <c r="H8820" t="s">
        <v>22266</v>
      </c>
      <c r="I8820" t="s">
        <v>24854</v>
      </c>
      <c r="K8820" t="str">
        <f t="shared" si="276"/>
        <v>/dora.vieirx/</v>
      </c>
      <c r="L8820" t="str">
        <f t="shared" si="275"/>
        <v>dora.vieirx</v>
      </c>
    </row>
    <row r="8821" spans="1:12" x14ac:dyDescent="0.2">
      <c r="A8821" t="s">
        <v>24877</v>
      </c>
      <c r="B8821" t="s">
        <v>24878</v>
      </c>
      <c r="C8821" t="s">
        <v>24879</v>
      </c>
      <c r="D8821" t="s">
        <v>24880</v>
      </c>
      <c r="E8821">
        <v>7735649028</v>
      </c>
      <c r="F8821" t="b">
        <v>1</v>
      </c>
      <c r="G8821" t="b">
        <v>0</v>
      </c>
      <c r="H8821" t="s">
        <v>22266</v>
      </c>
      <c r="I8821" t="s">
        <v>24854</v>
      </c>
      <c r="K8821" t="str">
        <f t="shared" si="276"/>
        <v>/dora.vieirx/</v>
      </c>
      <c r="L8821" t="str">
        <f t="shared" si="275"/>
        <v>dora.vieirx</v>
      </c>
    </row>
    <row r="8822" spans="1:12" x14ac:dyDescent="0.2">
      <c r="A8822" t="s">
        <v>24881</v>
      </c>
      <c r="B8822" t="s">
        <v>24882</v>
      </c>
      <c r="C8822" t="s">
        <v>24883</v>
      </c>
      <c r="D8822" t="s">
        <v>24884</v>
      </c>
      <c r="E8822">
        <v>11136607839</v>
      </c>
      <c r="F8822" t="b">
        <v>1</v>
      </c>
      <c r="G8822" t="b">
        <v>0</v>
      </c>
      <c r="H8822" t="s">
        <v>22266</v>
      </c>
      <c r="I8822" t="s">
        <v>24854</v>
      </c>
      <c r="K8822" t="str">
        <f t="shared" si="276"/>
        <v>/dora.vieirx/</v>
      </c>
      <c r="L8822" t="str">
        <f t="shared" si="275"/>
        <v>dora.vieirx</v>
      </c>
    </row>
    <row r="8823" spans="1:12" x14ac:dyDescent="0.2">
      <c r="A8823" t="s">
        <v>24885</v>
      </c>
      <c r="B8823" t="s">
        <v>24886</v>
      </c>
      <c r="C8823" t="s">
        <v>24887</v>
      </c>
      <c r="D8823" t="s">
        <v>24359</v>
      </c>
      <c r="E8823">
        <v>3172126020</v>
      </c>
      <c r="F8823" t="b">
        <v>1</v>
      </c>
      <c r="G8823" t="b">
        <v>0</v>
      </c>
      <c r="H8823" t="s">
        <v>22266</v>
      </c>
      <c r="I8823" t="s">
        <v>24888</v>
      </c>
      <c r="K8823" t="str">
        <f t="shared" si="276"/>
        <v>/dora.vieirx/</v>
      </c>
      <c r="L8823" t="str">
        <f t="shared" si="275"/>
        <v>dora.vieirx</v>
      </c>
    </row>
    <row r="8824" spans="1:12" x14ac:dyDescent="0.2">
      <c r="A8824" t="s">
        <v>24889</v>
      </c>
      <c r="B8824" t="s">
        <v>24890</v>
      </c>
      <c r="C8824" t="s">
        <v>24891</v>
      </c>
      <c r="D8824" t="s">
        <v>24892</v>
      </c>
      <c r="E8824">
        <v>5463074139</v>
      </c>
      <c r="F8824" t="b">
        <v>0</v>
      </c>
      <c r="G8824" t="b">
        <v>0</v>
      </c>
      <c r="H8824" t="s">
        <v>22266</v>
      </c>
      <c r="I8824" t="s">
        <v>24888</v>
      </c>
      <c r="K8824" t="str">
        <f t="shared" si="276"/>
        <v>/dora.vieirx/</v>
      </c>
      <c r="L8824" t="str">
        <f t="shared" si="275"/>
        <v>dora.vieirx</v>
      </c>
    </row>
    <row r="8825" spans="1:12" x14ac:dyDescent="0.2">
      <c r="A8825" t="s">
        <v>24893</v>
      </c>
      <c r="B8825" t="s">
        <v>24894</v>
      </c>
      <c r="C8825" t="s">
        <v>24895</v>
      </c>
      <c r="D8825" t="s">
        <v>24896</v>
      </c>
      <c r="E8825">
        <v>5567451914</v>
      </c>
      <c r="F8825" t="b">
        <v>1</v>
      </c>
      <c r="G8825" t="b">
        <v>0</v>
      </c>
      <c r="H8825" t="s">
        <v>22266</v>
      </c>
      <c r="I8825" t="s">
        <v>24888</v>
      </c>
      <c r="K8825" t="str">
        <f t="shared" si="276"/>
        <v>/dora.vieirx/</v>
      </c>
      <c r="L8825" t="str">
        <f t="shared" si="275"/>
        <v>dora.vieirx</v>
      </c>
    </row>
    <row r="8826" spans="1:12" x14ac:dyDescent="0.2">
      <c r="A8826" t="s">
        <v>24897</v>
      </c>
      <c r="B8826" t="s">
        <v>24898</v>
      </c>
      <c r="C8826" t="s">
        <v>24899</v>
      </c>
      <c r="D8826" t="s">
        <v>24900</v>
      </c>
      <c r="E8826">
        <v>8634367324</v>
      </c>
      <c r="F8826" t="b">
        <v>0</v>
      </c>
      <c r="G8826" t="b">
        <v>0</v>
      </c>
      <c r="H8826" t="s">
        <v>22266</v>
      </c>
      <c r="I8826" t="s">
        <v>24888</v>
      </c>
      <c r="K8826" t="str">
        <f t="shared" si="276"/>
        <v>/dora.vieirx/</v>
      </c>
      <c r="L8826" t="str">
        <f t="shared" si="275"/>
        <v>dora.vieirx</v>
      </c>
    </row>
    <row r="8827" spans="1:12" x14ac:dyDescent="0.2">
      <c r="A8827" t="s">
        <v>24901</v>
      </c>
      <c r="B8827" t="s">
        <v>24902</v>
      </c>
      <c r="C8827" t="s">
        <v>24903</v>
      </c>
      <c r="D8827" t="s">
        <v>24904</v>
      </c>
      <c r="E8827">
        <v>13459509953</v>
      </c>
      <c r="F8827" t="b">
        <v>1</v>
      </c>
      <c r="G8827" t="b">
        <v>0</v>
      </c>
      <c r="H8827" t="s">
        <v>22266</v>
      </c>
      <c r="I8827" t="s">
        <v>24888</v>
      </c>
      <c r="K8827" t="str">
        <f t="shared" si="276"/>
        <v>/dora.vieirx/</v>
      </c>
      <c r="L8827" t="str">
        <f t="shared" si="275"/>
        <v>dora.vieirx</v>
      </c>
    </row>
    <row r="8828" spans="1:12" x14ac:dyDescent="0.2">
      <c r="A8828" t="s">
        <v>24905</v>
      </c>
      <c r="B8828" t="s">
        <v>24906</v>
      </c>
      <c r="C8828" t="s">
        <v>24907</v>
      </c>
      <c r="D8828" t="s">
        <v>24908</v>
      </c>
      <c r="E8828">
        <v>3541441055</v>
      </c>
      <c r="F8828" t="b">
        <v>0</v>
      </c>
      <c r="G8828" t="b">
        <v>0</v>
      </c>
      <c r="H8828" t="s">
        <v>22266</v>
      </c>
      <c r="I8828" t="s">
        <v>24888</v>
      </c>
      <c r="K8828" t="str">
        <f t="shared" si="276"/>
        <v>/dora.vieirx/</v>
      </c>
      <c r="L8828" t="str">
        <f t="shared" si="275"/>
        <v>dora.vieirx</v>
      </c>
    </row>
    <row r="8829" spans="1:12" x14ac:dyDescent="0.2">
      <c r="A8829" t="s">
        <v>24909</v>
      </c>
      <c r="B8829" t="s">
        <v>24910</v>
      </c>
      <c r="C8829" t="s">
        <v>24911</v>
      </c>
      <c r="D8829" t="s">
        <v>24912</v>
      </c>
      <c r="E8829">
        <v>19590723315</v>
      </c>
      <c r="F8829" t="b">
        <v>1</v>
      </c>
      <c r="G8829" t="b">
        <v>0</v>
      </c>
      <c r="H8829" t="s">
        <v>22266</v>
      </c>
      <c r="I8829" t="s">
        <v>24888</v>
      </c>
      <c r="K8829" t="str">
        <f t="shared" si="276"/>
        <v>/dora.vieirx/</v>
      </c>
      <c r="L8829" t="str">
        <f t="shared" si="275"/>
        <v>dora.vieirx</v>
      </c>
    </row>
    <row r="8830" spans="1:12" x14ac:dyDescent="0.2">
      <c r="A8830" t="s">
        <v>24913</v>
      </c>
      <c r="B8830" t="s">
        <v>24914</v>
      </c>
      <c r="C8830" t="s">
        <v>24915</v>
      </c>
      <c r="D8830" t="s">
        <v>24916</v>
      </c>
      <c r="E8830">
        <v>3401947388</v>
      </c>
      <c r="F8830" t="b">
        <v>0</v>
      </c>
      <c r="G8830" t="b">
        <v>0</v>
      </c>
      <c r="H8830" t="s">
        <v>22266</v>
      </c>
      <c r="I8830" t="s">
        <v>24888</v>
      </c>
      <c r="K8830" t="str">
        <f t="shared" si="276"/>
        <v>/dora.vieirx/</v>
      </c>
      <c r="L8830" t="str">
        <f t="shared" si="275"/>
        <v>dora.vieirx</v>
      </c>
    </row>
    <row r="8831" spans="1:12" x14ac:dyDescent="0.2">
      <c r="A8831" t="s">
        <v>24917</v>
      </c>
      <c r="B8831" t="s">
        <v>24918</v>
      </c>
      <c r="C8831" t="s">
        <v>24919</v>
      </c>
      <c r="D8831" t="s">
        <v>24920</v>
      </c>
      <c r="E8831">
        <v>29606663154</v>
      </c>
      <c r="F8831" t="b">
        <v>1</v>
      </c>
      <c r="G8831" t="b">
        <v>0</v>
      </c>
      <c r="H8831" t="s">
        <v>22266</v>
      </c>
      <c r="I8831" t="s">
        <v>24921</v>
      </c>
      <c r="K8831" t="str">
        <f t="shared" si="276"/>
        <v>/dora.vieirx/</v>
      </c>
      <c r="L8831" t="str">
        <f t="shared" si="275"/>
        <v>dora.vieirx</v>
      </c>
    </row>
    <row r="8832" spans="1:12" x14ac:dyDescent="0.2">
      <c r="A8832" t="s">
        <v>24922</v>
      </c>
      <c r="B8832" t="s">
        <v>24923</v>
      </c>
      <c r="C8832" t="s">
        <v>24924</v>
      </c>
      <c r="D8832" t="s">
        <v>24925</v>
      </c>
      <c r="E8832">
        <v>5395861994</v>
      </c>
      <c r="F8832" t="b">
        <v>0</v>
      </c>
      <c r="G8832" t="b">
        <v>0</v>
      </c>
      <c r="H8832" t="s">
        <v>22266</v>
      </c>
      <c r="I8832" t="s">
        <v>24921</v>
      </c>
      <c r="K8832" t="str">
        <f t="shared" si="276"/>
        <v>/dora.vieirx/</v>
      </c>
      <c r="L8832" t="str">
        <f t="shared" si="275"/>
        <v>dora.vieirx</v>
      </c>
    </row>
    <row r="8833" spans="1:12" x14ac:dyDescent="0.2">
      <c r="A8833" t="s">
        <v>24926</v>
      </c>
      <c r="B8833" t="s">
        <v>24927</v>
      </c>
      <c r="C8833" t="s">
        <v>24033</v>
      </c>
      <c r="D8833" t="s">
        <v>24928</v>
      </c>
      <c r="E8833">
        <v>1566549766</v>
      </c>
      <c r="F8833" t="b">
        <v>0</v>
      </c>
      <c r="G8833" t="b">
        <v>0</v>
      </c>
      <c r="H8833" t="s">
        <v>22266</v>
      </c>
      <c r="I8833" t="s">
        <v>24921</v>
      </c>
      <c r="K8833" t="str">
        <f t="shared" si="276"/>
        <v>/dora.vieirx/</v>
      </c>
      <c r="L8833" t="str">
        <f t="shared" si="275"/>
        <v>dora.vieirx</v>
      </c>
    </row>
    <row r="8834" spans="1:12" x14ac:dyDescent="0.2">
      <c r="A8834" t="s">
        <v>24929</v>
      </c>
      <c r="B8834" t="s">
        <v>24930</v>
      </c>
      <c r="C8834" t="s">
        <v>24931</v>
      </c>
      <c r="D8834" t="s">
        <v>24932</v>
      </c>
      <c r="E8834">
        <v>10686790113</v>
      </c>
      <c r="F8834" t="b">
        <v>0</v>
      </c>
      <c r="G8834" t="b">
        <v>0</v>
      </c>
      <c r="H8834" t="s">
        <v>22266</v>
      </c>
      <c r="I8834" t="s">
        <v>24921</v>
      </c>
      <c r="K8834" t="str">
        <f t="shared" si="276"/>
        <v>/dora.vieirx/</v>
      </c>
      <c r="L8834" t="str">
        <f t="shared" si="275"/>
        <v>dora.vieirx</v>
      </c>
    </row>
    <row r="8835" spans="1:12" x14ac:dyDescent="0.2">
      <c r="A8835" t="s">
        <v>24933</v>
      </c>
      <c r="B8835" t="s">
        <v>24934</v>
      </c>
      <c r="C8835" t="s">
        <v>24935</v>
      </c>
      <c r="D8835" t="s">
        <v>24936</v>
      </c>
      <c r="E8835">
        <v>6924271625</v>
      </c>
      <c r="F8835" t="b">
        <v>1</v>
      </c>
      <c r="G8835" t="b">
        <v>0</v>
      </c>
      <c r="H8835" t="s">
        <v>22266</v>
      </c>
      <c r="I8835" t="s">
        <v>24921</v>
      </c>
      <c r="K8835" t="str">
        <f t="shared" si="276"/>
        <v>/dora.vieirx/</v>
      </c>
      <c r="L8835" t="str">
        <f t="shared" ref="L8835:L8898" si="277">SUBSTITUTE(K8835, "/", "")</f>
        <v>dora.vieirx</v>
      </c>
    </row>
    <row r="8836" spans="1:12" x14ac:dyDescent="0.2">
      <c r="A8836" t="s">
        <v>24937</v>
      </c>
      <c r="B8836" t="s">
        <v>24938</v>
      </c>
      <c r="C8836" t="s">
        <v>24939</v>
      </c>
      <c r="D8836" t="s">
        <v>24940</v>
      </c>
      <c r="E8836">
        <v>14903926790</v>
      </c>
      <c r="F8836" t="b">
        <v>1</v>
      </c>
      <c r="G8836" t="b">
        <v>0</v>
      </c>
      <c r="H8836" t="s">
        <v>22266</v>
      </c>
      <c r="I8836" t="s">
        <v>24921</v>
      </c>
      <c r="K8836" t="str">
        <f t="shared" si="276"/>
        <v>/dora.vieirx/</v>
      </c>
      <c r="L8836" t="str">
        <f t="shared" si="277"/>
        <v>dora.vieirx</v>
      </c>
    </row>
    <row r="8837" spans="1:12" x14ac:dyDescent="0.2">
      <c r="A8837" t="s">
        <v>24941</v>
      </c>
      <c r="B8837" t="s">
        <v>24942</v>
      </c>
      <c r="C8837" t="s">
        <v>24943</v>
      </c>
      <c r="D8837" t="s">
        <v>24944</v>
      </c>
      <c r="E8837">
        <v>1525560699</v>
      </c>
      <c r="F8837" t="b">
        <v>0</v>
      </c>
      <c r="G8837" t="b">
        <v>0</v>
      </c>
      <c r="H8837" t="s">
        <v>22266</v>
      </c>
      <c r="I8837" t="s">
        <v>24921</v>
      </c>
      <c r="K8837" t="str">
        <f t="shared" si="276"/>
        <v>/dora.vieirx/</v>
      </c>
      <c r="L8837" t="str">
        <f t="shared" si="277"/>
        <v>dora.vieirx</v>
      </c>
    </row>
    <row r="8838" spans="1:12" x14ac:dyDescent="0.2">
      <c r="A8838" t="s">
        <v>24945</v>
      </c>
      <c r="B8838" t="s">
        <v>24946</v>
      </c>
      <c r="C8838" t="s">
        <v>24947</v>
      </c>
      <c r="D8838" t="s">
        <v>24948</v>
      </c>
      <c r="E8838">
        <v>4204837753</v>
      </c>
      <c r="F8838" t="b">
        <v>0</v>
      </c>
      <c r="G8838" t="b">
        <v>0</v>
      </c>
      <c r="H8838" t="s">
        <v>22266</v>
      </c>
      <c r="I8838" t="s">
        <v>24949</v>
      </c>
      <c r="K8838" t="str">
        <f t="shared" si="276"/>
        <v>/dora.vieirx/</v>
      </c>
      <c r="L8838" t="str">
        <f t="shared" si="277"/>
        <v>dora.vieirx</v>
      </c>
    </row>
    <row r="8839" spans="1:12" x14ac:dyDescent="0.2">
      <c r="A8839" t="s">
        <v>24950</v>
      </c>
      <c r="B8839" t="s">
        <v>24951</v>
      </c>
      <c r="C8839" t="s">
        <v>24952</v>
      </c>
      <c r="D8839" t="s">
        <v>24953</v>
      </c>
      <c r="E8839">
        <v>16250470817</v>
      </c>
      <c r="F8839" t="b">
        <v>0</v>
      </c>
      <c r="G8839" t="b">
        <v>0</v>
      </c>
      <c r="H8839" t="s">
        <v>22266</v>
      </c>
      <c r="I8839" t="s">
        <v>24949</v>
      </c>
      <c r="K8839" t="str">
        <f t="shared" si="276"/>
        <v>/dora.vieirx/</v>
      </c>
      <c r="L8839" t="str">
        <f t="shared" si="277"/>
        <v>dora.vieirx</v>
      </c>
    </row>
    <row r="8840" spans="1:12" x14ac:dyDescent="0.2">
      <c r="A8840" t="s">
        <v>24954</v>
      </c>
      <c r="B8840" t="s">
        <v>24955</v>
      </c>
      <c r="C8840" t="s">
        <v>24956</v>
      </c>
      <c r="D8840" t="s">
        <v>24957</v>
      </c>
      <c r="E8840">
        <v>695629221</v>
      </c>
      <c r="F8840" t="b">
        <v>0</v>
      </c>
      <c r="G8840" t="b">
        <v>0</v>
      </c>
      <c r="H8840" t="s">
        <v>22266</v>
      </c>
      <c r="I8840" t="s">
        <v>24949</v>
      </c>
      <c r="K8840" t="str">
        <f t="shared" si="276"/>
        <v>/dora.vieirx/</v>
      </c>
      <c r="L8840" t="str">
        <f t="shared" si="277"/>
        <v>dora.vieirx</v>
      </c>
    </row>
    <row r="8841" spans="1:12" x14ac:dyDescent="0.2">
      <c r="A8841" t="s">
        <v>24958</v>
      </c>
      <c r="B8841" t="s">
        <v>24959</v>
      </c>
      <c r="C8841" t="s">
        <v>24960</v>
      </c>
      <c r="D8841" t="s">
        <v>24961</v>
      </c>
      <c r="E8841">
        <v>8700849420</v>
      </c>
      <c r="F8841" t="b">
        <v>1</v>
      </c>
      <c r="G8841" t="b">
        <v>0</v>
      </c>
      <c r="H8841" t="s">
        <v>22266</v>
      </c>
      <c r="I8841" t="s">
        <v>24949</v>
      </c>
      <c r="K8841" t="str">
        <f t="shared" si="276"/>
        <v>/dora.vieirx/</v>
      </c>
      <c r="L8841" t="str">
        <f t="shared" si="277"/>
        <v>dora.vieirx</v>
      </c>
    </row>
    <row r="8842" spans="1:12" x14ac:dyDescent="0.2">
      <c r="A8842" t="s">
        <v>24962</v>
      </c>
      <c r="B8842" t="s">
        <v>24963</v>
      </c>
      <c r="C8842" t="s">
        <v>24964</v>
      </c>
      <c r="D8842" t="s">
        <v>24965</v>
      </c>
      <c r="E8842">
        <v>8933903333</v>
      </c>
      <c r="F8842" t="b">
        <v>0</v>
      </c>
      <c r="G8842" t="b">
        <v>0</v>
      </c>
      <c r="H8842" t="s">
        <v>22266</v>
      </c>
      <c r="I8842" t="s">
        <v>24949</v>
      </c>
      <c r="K8842" t="str">
        <f t="shared" si="276"/>
        <v>/dora.vieirx/</v>
      </c>
      <c r="L8842" t="str">
        <f t="shared" si="277"/>
        <v>dora.vieirx</v>
      </c>
    </row>
    <row r="8843" spans="1:12" x14ac:dyDescent="0.2">
      <c r="A8843" t="s">
        <v>24966</v>
      </c>
      <c r="B8843" t="s">
        <v>24967</v>
      </c>
      <c r="C8843" t="s">
        <v>24968</v>
      </c>
      <c r="D8843" t="s">
        <v>24359</v>
      </c>
      <c r="E8843">
        <v>3663323862</v>
      </c>
      <c r="F8843" t="b">
        <v>0</v>
      </c>
      <c r="G8843" t="b">
        <v>0</v>
      </c>
      <c r="H8843" t="s">
        <v>22266</v>
      </c>
      <c r="I8843" t="s">
        <v>24949</v>
      </c>
      <c r="K8843" t="str">
        <f t="shared" si="276"/>
        <v>/dora.vieirx/</v>
      </c>
      <c r="L8843" t="str">
        <f t="shared" si="277"/>
        <v>dora.vieirx</v>
      </c>
    </row>
    <row r="8844" spans="1:12" x14ac:dyDescent="0.2">
      <c r="A8844" t="s">
        <v>24969</v>
      </c>
      <c r="B8844" t="s">
        <v>24970</v>
      </c>
      <c r="C8844" t="s">
        <v>24971</v>
      </c>
      <c r="D8844" t="s">
        <v>24972</v>
      </c>
      <c r="E8844">
        <v>49019309909</v>
      </c>
      <c r="F8844" t="b">
        <v>0</v>
      </c>
      <c r="G8844" t="b">
        <v>0</v>
      </c>
      <c r="H8844" t="s">
        <v>22266</v>
      </c>
      <c r="I8844" t="s">
        <v>24949</v>
      </c>
      <c r="K8844" t="str">
        <f t="shared" si="276"/>
        <v>/dora.vieirx/</v>
      </c>
      <c r="L8844" t="str">
        <f t="shared" si="277"/>
        <v>dora.vieirx</v>
      </c>
    </row>
    <row r="8845" spans="1:12" x14ac:dyDescent="0.2">
      <c r="A8845" t="s">
        <v>24973</v>
      </c>
      <c r="B8845" t="s">
        <v>24974</v>
      </c>
      <c r="C8845" t="s">
        <v>24975</v>
      </c>
      <c r="D8845" t="s">
        <v>24976</v>
      </c>
      <c r="E8845">
        <v>3612348379</v>
      </c>
      <c r="F8845" t="b">
        <v>0</v>
      </c>
      <c r="G8845" t="b">
        <v>0</v>
      </c>
      <c r="H8845" t="s">
        <v>22266</v>
      </c>
      <c r="I8845" t="s">
        <v>24949</v>
      </c>
      <c r="K8845" t="str">
        <f t="shared" si="276"/>
        <v>/dora.vieirx/</v>
      </c>
      <c r="L8845" t="str">
        <f t="shared" si="277"/>
        <v>dora.vieirx</v>
      </c>
    </row>
    <row r="8846" spans="1:12" x14ac:dyDescent="0.2">
      <c r="A8846" t="s">
        <v>24977</v>
      </c>
      <c r="B8846" t="s">
        <v>24978</v>
      </c>
      <c r="C8846" t="s">
        <v>24979</v>
      </c>
      <c r="D8846" t="s">
        <v>24980</v>
      </c>
      <c r="E8846">
        <v>13719486065</v>
      </c>
      <c r="F8846" t="b">
        <v>0</v>
      </c>
      <c r="G8846" t="b">
        <v>0</v>
      </c>
      <c r="H8846" t="s">
        <v>22266</v>
      </c>
      <c r="I8846" t="s">
        <v>24949</v>
      </c>
      <c r="K8846" t="str">
        <f t="shared" ref="K8846:K8909" si="278">MID(H8846, 26, 100)</f>
        <v>/dora.vieirx/</v>
      </c>
      <c r="L8846" t="str">
        <f t="shared" si="277"/>
        <v>dora.vieirx</v>
      </c>
    </row>
    <row r="8847" spans="1:12" x14ac:dyDescent="0.2">
      <c r="A8847" t="s">
        <v>24981</v>
      </c>
      <c r="B8847" t="s">
        <v>24982</v>
      </c>
      <c r="C8847" t="s">
        <v>24982</v>
      </c>
      <c r="D8847" t="s">
        <v>24983</v>
      </c>
      <c r="E8847">
        <v>9243015678</v>
      </c>
      <c r="F8847" t="b">
        <v>0</v>
      </c>
      <c r="G8847" t="b">
        <v>0</v>
      </c>
      <c r="H8847" t="s">
        <v>22266</v>
      </c>
      <c r="I8847" t="s">
        <v>24984</v>
      </c>
      <c r="K8847" t="str">
        <f t="shared" si="278"/>
        <v>/dora.vieirx/</v>
      </c>
      <c r="L8847" t="str">
        <f t="shared" si="277"/>
        <v>dora.vieirx</v>
      </c>
    </row>
    <row r="8848" spans="1:12" x14ac:dyDescent="0.2">
      <c r="A8848" t="s">
        <v>24985</v>
      </c>
      <c r="B8848" t="s">
        <v>24986</v>
      </c>
      <c r="C8848" t="s">
        <v>24987</v>
      </c>
      <c r="D8848" t="s">
        <v>24988</v>
      </c>
      <c r="E8848">
        <v>5095071770</v>
      </c>
      <c r="F8848" t="b">
        <v>1</v>
      </c>
      <c r="G8848" t="b">
        <v>0</v>
      </c>
      <c r="H8848" t="s">
        <v>22266</v>
      </c>
      <c r="I8848" t="s">
        <v>24984</v>
      </c>
      <c r="K8848" t="str">
        <f t="shared" si="278"/>
        <v>/dora.vieirx/</v>
      </c>
      <c r="L8848" t="str">
        <f t="shared" si="277"/>
        <v>dora.vieirx</v>
      </c>
    </row>
    <row r="8849" spans="1:12" x14ac:dyDescent="0.2">
      <c r="A8849" t="s">
        <v>24989</v>
      </c>
      <c r="B8849" t="s">
        <v>24990</v>
      </c>
      <c r="C8849" t="s">
        <v>24991</v>
      </c>
      <c r="D8849" t="s">
        <v>24992</v>
      </c>
      <c r="E8849">
        <v>3224368585</v>
      </c>
      <c r="F8849" t="b">
        <v>0</v>
      </c>
      <c r="G8849" t="b">
        <v>0</v>
      </c>
      <c r="H8849" t="s">
        <v>22266</v>
      </c>
      <c r="I8849" t="s">
        <v>24984</v>
      </c>
      <c r="K8849" t="str">
        <f t="shared" si="278"/>
        <v>/dora.vieirx/</v>
      </c>
      <c r="L8849" t="str">
        <f t="shared" si="277"/>
        <v>dora.vieirx</v>
      </c>
    </row>
    <row r="8850" spans="1:12" x14ac:dyDescent="0.2">
      <c r="A8850" t="s">
        <v>4385</v>
      </c>
      <c r="B8850" t="s">
        <v>4386</v>
      </c>
      <c r="C8850" t="s">
        <v>4387</v>
      </c>
      <c r="D8850" t="s">
        <v>4388</v>
      </c>
      <c r="E8850">
        <v>224112722</v>
      </c>
      <c r="F8850" t="b">
        <v>1</v>
      </c>
      <c r="G8850" t="b">
        <v>0</v>
      </c>
      <c r="H8850" t="s">
        <v>22266</v>
      </c>
      <c r="I8850" t="s">
        <v>24984</v>
      </c>
      <c r="K8850" t="str">
        <f t="shared" si="278"/>
        <v>/dora.vieirx/</v>
      </c>
      <c r="L8850" t="str">
        <f t="shared" si="277"/>
        <v>dora.vieirx</v>
      </c>
    </row>
    <row r="8851" spans="1:12" x14ac:dyDescent="0.2">
      <c r="A8851" t="s">
        <v>24993</v>
      </c>
      <c r="B8851" t="s">
        <v>24994</v>
      </c>
      <c r="C8851" t="s">
        <v>23653</v>
      </c>
      <c r="D8851" t="s">
        <v>24995</v>
      </c>
      <c r="E8851">
        <v>7384872131</v>
      </c>
      <c r="F8851" t="b">
        <v>0</v>
      </c>
      <c r="G8851" t="b">
        <v>0</v>
      </c>
      <c r="H8851" t="s">
        <v>22266</v>
      </c>
      <c r="I8851" t="s">
        <v>24984</v>
      </c>
      <c r="K8851" t="str">
        <f t="shared" si="278"/>
        <v>/dora.vieirx/</v>
      </c>
      <c r="L8851" t="str">
        <f t="shared" si="277"/>
        <v>dora.vieirx</v>
      </c>
    </row>
    <row r="8852" spans="1:12" x14ac:dyDescent="0.2">
      <c r="A8852" t="s">
        <v>24996</v>
      </c>
      <c r="B8852" t="s">
        <v>24997</v>
      </c>
      <c r="D8852" t="s">
        <v>24998</v>
      </c>
      <c r="E8852">
        <v>2310338146</v>
      </c>
      <c r="F8852" t="b">
        <v>0</v>
      </c>
      <c r="G8852" t="b">
        <v>0</v>
      </c>
      <c r="H8852" t="s">
        <v>22266</v>
      </c>
      <c r="I8852" t="s">
        <v>24984</v>
      </c>
      <c r="K8852" t="str">
        <f t="shared" si="278"/>
        <v>/dora.vieirx/</v>
      </c>
      <c r="L8852" t="str">
        <f t="shared" si="277"/>
        <v>dora.vieirx</v>
      </c>
    </row>
    <row r="8853" spans="1:12" x14ac:dyDescent="0.2">
      <c r="A8853" t="s">
        <v>24999</v>
      </c>
      <c r="B8853" t="s">
        <v>25000</v>
      </c>
      <c r="C8853" t="s">
        <v>25001</v>
      </c>
      <c r="D8853" t="s">
        <v>25002</v>
      </c>
      <c r="E8853">
        <v>5472328487</v>
      </c>
      <c r="F8853" t="b">
        <v>1</v>
      </c>
      <c r="G8853" t="b">
        <v>0</v>
      </c>
      <c r="H8853" t="s">
        <v>22266</v>
      </c>
      <c r="I8853" t="s">
        <v>24984</v>
      </c>
      <c r="K8853" t="str">
        <f t="shared" si="278"/>
        <v>/dora.vieirx/</v>
      </c>
      <c r="L8853" t="str">
        <f t="shared" si="277"/>
        <v>dora.vieirx</v>
      </c>
    </row>
    <row r="8854" spans="1:12" x14ac:dyDescent="0.2">
      <c r="A8854" t="s">
        <v>25003</v>
      </c>
      <c r="B8854" t="s">
        <v>25004</v>
      </c>
      <c r="C8854" t="s">
        <v>25005</v>
      </c>
      <c r="D8854" t="s">
        <v>25006</v>
      </c>
      <c r="E8854">
        <v>24809693054</v>
      </c>
      <c r="F8854" t="b">
        <v>1</v>
      </c>
      <c r="G8854" t="b">
        <v>0</v>
      </c>
      <c r="H8854" t="s">
        <v>22266</v>
      </c>
      <c r="I8854" t="s">
        <v>25007</v>
      </c>
      <c r="K8854" t="str">
        <f t="shared" si="278"/>
        <v>/dora.vieirx/</v>
      </c>
      <c r="L8854" t="str">
        <f t="shared" si="277"/>
        <v>dora.vieirx</v>
      </c>
    </row>
    <row r="8855" spans="1:12" x14ac:dyDescent="0.2">
      <c r="A8855" t="s">
        <v>25008</v>
      </c>
      <c r="B8855" t="s">
        <v>25009</v>
      </c>
      <c r="C8855" t="s">
        <v>25010</v>
      </c>
      <c r="D8855" t="s">
        <v>25011</v>
      </c>
      <c r="E8855">
        <v>48689064376</v>
      </c>
      <c r="F8855" t="b">
        <v>0</v>
      </c>
      <c r="G8855" t="b">
        <v>0</v>
      </c>
      <c r="H8855" t="s">
        <v>22266</v>
      </c>
      <c r="I8855" t="s">
        <v>25007</v>
      </c>
      <c r="K8855" t="str">
        <f t="shared" si="278"/>
        <v>/dora.vieirx/</v>
      </c>
      <c r="L8855" t="str">
        <f t="shared" si="277"/>
        <v>dora.vieirx</v>
      </c>
    </row>
    <row r="8856" spans="1:12" x14ac:dyDescent="0.2">
      <c r="A8856" t="s">
        <v>25012</v>
      </c>
      <c r="B8856" t="s">
        <v>25013</v>
      </c>
      <c r="C8856" t="s">
        <v>25014</v>
      </c>
      <c r="D8856" t="s">
        <v>25015</v>
      </c>
      <c r="E8856">
        <v>6973718387</v>
      </c>
      <c r="F8856" t="b">
        <v>1</v>
      </c>
      <c r="G8856" t="b">
        <v>0</v>
      </c>
      <c r="H8856" t="s">
        <v>22266</v>
      </c>
      <c r="I8856" t="s">
        <v>25007</v>
      </c>
      <c r="K8856" t="str">
        <f t="shared" si="278"/>
        <v>/dora.vieirx/</v>
      </c>
      <c r="L8856" t="str">
        <f t="shared" si="277"/>
        <v>dora.vieirx</v>
      </c>
    </row>
    <row r="8857" spans="1:12" x14ac:dyDescent="0.2">
      <c r="A8857" t="s">
        <v>25016</v>
      </c>
      <c r="B8857" t="s">
        <v>25017</v>
      </c>
      <c r="C8857" t="s">
        <v>25018</v>
      </c>
      <c r="D8857" t="s">
        <v>25019</v>
      </c>
      <c r="E8857">
        <v>9203189296</v>
      </c>
      <c r="F8857" t="b">
        <v>1</v>
      </c>
      <c r="G8857" t="b">
        <v>0</v>
      </c>
      <c r="H8857" t="s">
        <v>22266</v>
      </c>
      <c r="I8857" t="s">
        <v>25007</v>
      </c>
      <c r="K8857" t="str">
        <f t="shared" si="278"/>
        <v>/dora.vieirx/</v>
      </c>
      <c r="L8857" t="str">
        <f t="shared" si="277"/>
        <v>dora.vieirx</v>
      </c>
    </row>
    <row r="8858" spans="1:12" x14ac:dyDescent="0.2">
      <c r="A8858" t="s">
        <v>25020</v>
      </c>
      <c r="B8858" t="s">
        <v>25021</v>
      </c>
      <c r="C8858" t="s">
        <v>25022</v>
      </c>
      <c r="D8858" t="s">
        <v>25023</v>
      </c>
      <c r="E8858">
        <v>10833343374</v>
      </c>
      <c r="F8858" t="b">
        <v>1</v>
      </c>
      <c r="G8858" t="b">
        <v>0</v>
      </c>
      <c r="H8858" t="s">
        <v>22266</v>
      </c>
      <c r="I8858" t="s">
        <v>25007</v>
      </c>
      <c r="K8858" t="str">
        <f t="shared" si="278"/>
        <v>/dora.vieirx/</v>
      </c>
      <c r="L8858" t="str">
        <f t="shared" si="277"/>
        <v>dora.vieirx</v>
      </c>
    </row>
    <row r="8859" spans="1:12" x14ac:dyDescent="0.2">
      <c r="A8859" t="s">
        <v>25024</v>
      </c>
      <c r="B8859" t="s">
        <v>25025</v>
      </c>
      <c r="C8859" t="s">
        <v>25026</v>
      </c>
      <c r="D8859" t="s">
        <v>25027</v>
      </c>
      <c r="E8859">
        <v>9846298592</v>
      </c>
      <c r="F8859" t="b">
        <v>1</v>
      </c>
      <c r="G8859" t="b">
        <v>0</v>
      </c>
      <c r="H8859" t="s">
        <v>22266</v>
      </c>
      <c r="I8859" t="s">
        <v>25007</v>
      </c>
      <c r="K8859" t="str">
        <f t="shared" si="278"/>
        <v>/dora.vieirx/</v>
      </c>
      <c r="L8859" t="str">
        <f t="shared" si="277"/>
        <v>dora.vieirx</v>
      </c>
    </row>
    <row r="8860" spans="1:12" x14ac:dyDescent="0.2">
      <c r="A8860" t="s">
        <v>25028</v>
      </c>
      <c r="B8860" t="s">
        <v>25029</v>
      </c>
      <c r="C8860" t="s">
        <v>25030</v>
      </c>
      <c r="D8860" t="s">
        <v>25031</v>
      </c>
      <c r="E8860">
        <v>3567378709</v>
      </c>
      <c r="F8860" t="b">
        <v>1</v>
      </c>
      <c r="G8860" t="b">
        <v>0</v>
      </c>
      <c r="H8860" t="s">
        <v>22266</v>
      </c>
      <c r="I8860" t="s">
        <v>25007</v>
      </c>
      <c r="K8860" t="str">
        <f t="shared" si="278"/>
        <v>/dora.vieirx/</v>
      </c>
      <c r="L8860" t="str">
        <f t="shared" si="277"/>
        <v>dora.vieirx</v>
      </c>
    </row>
    <row r="8861" spans="1:12" x14ac:dyDescent="0.2">
      <c r="A8861" t="s">
        <v>25032</v>
      </c>
      <c r="B8861" t="s">
        <v>25033</v>
      </c>
      <c r="C8861" t="s">
        <v>25034</v>
      </c>
      <c r="D8861" t="s">
        <v>25035</v>
      </c>
      <c r="E8861">
        <v>6876050817</v>
      </c>
      <c r="F8861" t="b">
        <v>0</v>
      </c>
      <c r="G8861" t="b">
        <v>0</v>
      </c>
      <c r="H8861" t="s">
        <v>22266</v>
      </c>
      <c r="I8861" t="s">
        <v>25007</v>
      </c>
      <c r="K8861" t="str">
        <f t="shared" si="278"/>
        <v>/dora.vieirx/</v>
      </c>
      <c r="L8861" t="str">
        <f t="shared" si="277"/>
        <v>dora.vieirx</v>
      </c>
    </row>
    <row r="8862" spans="1:12" x14ac:dyDescent="0.2">
      <c r="A8862" t="s">
        <v>25036</v>
      </c>
      <c r="B8862" t="s">
        <v>25037</v>
      </c>
      <c r="D8862" t="s">
        <v>24359</v>
      </c>
      <c r="E8862">
        <v>8143127981</v>
      </c>
      <c r="F8862" t="b">
        <v>0</v>
      </c>
      <c r="G8862" t="b">
        <v>0</v>
      </c>
      <c r="H8862" t="s">
        <v>22266</v>
      </c>
      <c r="I8862" t="s">
        <v>25038</v>
      </c>
      <c r="K8862" t="str">
        <f t="shared" si="278"/>
        <v>/dora.vieirx/</v>
      </c>
      <c r="L8862" t="str">
        <f t="shared" si="277"/>
        <v>dora.vieirx</v>
      </c>
    </row>
    <row r="8863" spans="1:12" x14ac:dyDescent="0.2">
      <c r="A8863" t="s">
        <v>25039</v>
      </c>
      <c r="B8863" t="s">
        <v>25040</v>
      </c>
      <c r="C8863" t="s">
        <v>25041</v>
      </c>
      <c r="D8863" t="s">
        <v>25042</v>
      </c>
      <c r="E8863">
        <v>2138955649</v>
      </c>
      <c r="F8863" t="b">
        <v>1</v>
      </c>
      <c r="G8863" t="b">
        <v>0</v>
      </c>
      <c r="H8863" t="s">
        <v>22266</v>
      </c>
      <c r="I8863" t="s">
        <v>25038</v>
      </c>
      <c r="K8863" t="str">
        <f t="shared" si="278"/>
        <v>/dora.vieirx/</v>
      </c>
      <c r="L8863" t="str">
        <f t="shared" si="277"/>
        <v>dora.vieirx</v>
      </c>
    </row>
    <row r="8864" spans="1:12" x14ac:dyDescent="0.2">
      <c r="A8864" t="s">
        <v>25043</v>
      </c>
      <c r="B8864" t="s">
        <v>25044</v>
      </c>
      <c r="C8864" t="s">
        <v>25045</v>
      </c>
      <c r="D8864" t="s">
        <v>25046</v>
      </c>
      <c r="E8864">
        <v>4056788827</v>
      </c>
      <c r="F8864" t="b">
        <v>1</v>
      </c>
      <c r="G8864" t="b">
        <v>0</v>
      </c>
      <c r="H8864" t="s">
        <v>22266</v>
      </c>
      <c r="I8864" t="s">
        <v>25038</v>
      </c>
      <c r="K8864" t="str">
        <f t="shared" si="278"/>
        <v>/dora.vieirx/</v>
      </c>
      <c r="L8864" t="str">
        <f t="shared" si="277"/>
        <v>dora.vieirx</v>
      </c>
    </row>
    <row r="8865" spans="1:12" x14ac:dyDescent="0.2">
      <c r="A8865" t="s">
        <v>25047</v>
      </c>
      <c r="B8865" t="s">
        <v>25048</v>
      </c>
      <c r="C8865" t="s">
        <v>25049</v>
      </c>
      <c r="D8865" t="s">
        <v>25050</v>
      </c>
      <c r="E8865">
        <v>9367592599</v>
      </c>
      <c r="F8865" t="b">
        <v>0</v>
      </c>
      <c r="G8865" t="b">
        <v>0</v>
      </c>
      <c r="H8865" t="s">
        <v>22266</v>
      </c>
      <c r="I8865" t="s">
        <v>25038</v>
      </c>
      <c r="K8865" t="str">
        <f t="shared" si="278"/>
        <v>/dora.vieirx/</v>
      </c>
      <c r="L8865" t="str">
        <f t="shared" si="277"/>
        <v>dora.vieirx</v>
      </c>
    </row>
    <row r="8866" spans="1:12" x14ac:dyDescent="0.2">
      <c r="A8866" t="s">
        <v>25051</v>
      </c>
      <c r="B8866" t="s">
        <v>25052</v>
      </c>
      <c r="C8866" t="s">
        <v>25053</v>
      </c>
      <c r="D8866" t="s">
        <v>25054</v>
      </c>
      <c r="E8866">
        <v>7976928473</v>
      </c>
      <c r="F8866" t="b">
        <v>1</v>
      </c>
      <c r="G8866" t="b">
        <v>0</v>
      </c>
      <c r="H8866" t="s">
        <v>22266</v>
      </c>
      <c r="I8866" t="s">
        <v>25038</v>
      </c>
      <c r="K8866" t="str">
        <f t="shared" si="278"/>
        <v>/dora.vieirx/</v>
      </c>
      <c r="L8866" t="str">
        <f t="shared" si="277"/>
        <v>dora.vieirx</v>
      </c>
    </row>
    <row r="8867" spans="1:12" x14ac:dyDescent="0.2">
      <c r="A8867" t="s">
        <v>25055</v>
      </c>
      <c r="B8867" t="s">
        <v>25056</v>
      </c>
      <c r="C8867" t="s">
        <v>25057</v>
      </c>
      <c r="D8867" t="s">
        <v>25058</v>
      </c>
      <c r="E8867">
        <v>25027262956</v>
      </c>
      <c r="F8867" t="b">
        <v>1</v>
      </c>
      <c r="G8867" t="b">
        <v>0</v>
      </c>
      <c r="H8867" t="s">
        <v>22266</v>
      </c>
      <c r="I8867" t="s">
        <v>25038</v>
      </c>
      <c r="K8867" t="str">
        <f t="shared" si="278"/>
        <v>/dora.vieirx/</v>
      </c>
      <c r="L8867" t="str">
        <f t="shared" si="277"/>
        <v>dora.vieirx</v>
      </c>
    </row>
    <row r="8868" spans="1:12" x14ac:dyDescent="0.2">
      <c r="A8868" t="s">
        <v>25059</v>
      </c>
      <c r="B8868" t="s">
        <v>25060</v>
      </c>
      <c r="D8868" t="s">
        <v>24359</v>
      </c>
      <c r="E8868">
        <v>5685768339</v>
      </c>
      <c r="F8868" t="b">
        <v>1</v>
      </c>
      <c r="G8868" t="b">
        <v>0</v>
      </c>
      <c r="H8868" t="s">
        <v>22266</v>
      </c>
      <c r="I8868" t="s">
        <v>25038</v>
      </c>
      <c r="K8868" t="str">
        <f t="shared" si="278"/>
        <v>/dora.vieirx/</v>
      </c>
      <c r="L8868" t="str">
        <f t="shared" si="277"/>
        <v>dora.vieirx</v>
      </c>
    </row>
    <row r="8869" spans="1:12" x14ac:dyDescent="0.2">
      <c r="A8869" t="s">
        <v>10</v>
      </c>
      <c r="B8869" t="s">
        <v>11</v>
      </c>
      <c r="C8869" t="s">
        <v>12</v>
      </c>
      <c r="D8869" t="s">
        <v>4093</v>
      </c>
      <c r="E8869">
        <v>2852556353</v>
      </c>
      <c r="F8869" t="b">
        <v>1</v>
      </c>
      <c r="G8869" t="b">
        <v>0</v>
      </c>
      <c r="H8869" t="s">
        <v>25061</v>
      </c>
      <c r="I8869" t="s">
        <v>25062</v>
      </c>
      <c r="K8869" t="str">
        <f t="shared" si="278"/>
        <v>/alej_aliceafuentes21/</v>
      </c>
      <c r="L8869" t="str">
        <f t="shared" si="277"/>
        <v>alej_aliceafuentes21</v>
      </c>
    </row>
    <row r="8870" spans="1:12" x14ac:dyDescent="0.2">
      <c r="A8870" t="s">
        <v>20</v>
      </c>
      <c r="B8870" t="s">
        <v>21</v>
      </c>
      <c r="C8870" t="s">
        <v>22</v>
      </c>
      <c r="D8870" t="s">
        <v>6700</v>
      </c>
      <c r="E8870">
        <v>22908460332</v>
      </c>
      <c r="F8870" t="b">
        <v>1</v>
      </c>
      <c r="G8870" t="b">
        <v>0</v>
      </c>
      <c r="H8870" t="s">
        <v>25061</v>
      </c>
      <c r="I8870" t="s">
        <v>25062</v>
      </c>
      <c r="K8870" t="str">
        <f t="shared" si="278"/>
        <v>/alej_aliceafuentes21/</v>
      </c>
      <c r="L8870" t="str">
        <f t="shared" si="277"/>
        <v>alej_aliceafuentes21</v>
      </c>
    </row>
    <row r="8871" spans="1:12" x14ac:dyDescent="0.2">
      <c r="A8871" t="s">
        <v>4096</v>
      </c>
      <c r="B8871" t="s">
        <v>4097</v>
      </c>
      <c r="C8871" t="s">
        <v>4098</v>
      </c>
      <c r="D8871" t="s">
        <v>4099</v>
      </c>
      <c r="E8871">
        <v>6704517422</v>
      </c>
      <c r="F8871" t="b">
        <v>1</v>
      </c>
      <c r="G8871" t="b">
        <v>0</v>
      </c>
      <c r="H8871" t="s">
        <v>25061</v>
      </c>
      <c r="I8871" t="s">
        <v>25063</v>
      </c>
      <c r="K8871" t="str">
        <f t="shared" si="278"/>
        <v>/alej_aliceafuentes21/</v>
      </c>
      <c r="L8871" t="str">
        <f t="shared" si="277"/>
        <v>alej_aliceafuentes21</v>
      </c>
    </row>
    <row r="8872" spans="1:12" x14ac:dyDescent="0.2">
      <c r="A8872" t="s">
        <v>24</v>
      </c>
      <c r="B8872" t="s">
        <v>25</v>
      </c>
      <c r="C8872" t="s">
        <v>26</v>
      </c>
      <c r="D8872" t="s">
        <v>4100</v>
      </c>
      <c r="E8872">
        <v>5885357789</v>
      </c>
      <c r="F8872" t="b">
        <v>1</v>
      </c>
      <c r="G8872" t="b">
        <v>0</v>
      </c>
      <c r="H8872" t="s">
        <v>25061</v>
      </c>
      <c r="I8872" t="s">
        <v>25063</v>
      </c>
      <c r="K8872" t="str">
        <f t="shared" si="278"/>
        <v>/alej_aliceafuentes21/</v>
      </c>
      <c r="L8872" t="str">
        <f t="shared" si="277"/>
        <v>alej_aliceafuentes21</v>
      </c>
    </row>
    <row r="8873" spans="1:12" x14ac:dyDescent="0.2">
      <c r="A8873" t="s">
        <v>28</v>
      </c>
      <c r="B8873" t="s">
        <v>29</v>
      </c>
      <c r="C8873" t="s">
        <v>30</v>
      </c>
      <c r="D8873" t="s">
        <v>4101</v>
      </c>
      <c r="E8873">
        <v>38103344250</v>
      </c>
      <c r="F8873" t="b">
        <v>1</v>
      </c>
      <c r="G8873" t="b">
        <v>0</v>
      </c>
      <c r="H8873" t="s">
        <v>25061</v>
      </c>
      <c r="I8873" t="s">
        <v>25063</v>
      </c>
      <c r="K8873" t="str">
        <f t="shared" si="278"/>
        <v>/alej_aliceafuentes21/</v>
      </c>
      <c r="L8873" t="str">
        <f t="shared" si="277"/>
        <v>alej_aliceafuentes21</v>
      </c>
    </row>
    <row r="8874" spans="1:12" x14ac:dyDescent="0.2">
      <c r="A8874" t="s">
        <v>32</v>
      </c>
      <c r="B8874" t="s">
        <v>33</v>
      </c>
      <c r="C8874" t="s">
        <v>34</v>
      </c>
      <c r="D8874" t="s">
        <v>6705</v>
      </c>
      <c r="E8874">
        <v>8324758656</v>
      </c>
      <c r="F8874" t="b">
        <v>0</v>
      </c>
      <c r="G8874" t="b">
        <v>0</v>
      </c>
      <c r="H8874" t="s">
        <v>25061</v>
      </c>
      <c r="I8874" t="s">
        <v>25063</v>
      </c>
      <c r="K8874" t="str">
        <f t="shared" si="278"/>
        <v>/alej_aliceafuentes21/</v>
      </c>
      <c r="L8874" t="str">
        <f t="shared" si="277"/>
        <v>alej_aliceafuentes21</v>
      </c>
    </row>
    <row r="8875" spans="1:12" x14ac:dyDescent="0.2">
      <c r="A8875" t="s">
        <v>41</v>
      </c>
      <c r="B8875" t="s">
        <v>42</v>
      </c>
      <c r="C8875" t="s">
        <v>43</v>
      </c>
      <c r="D8875" t="s">
        <v>4104</v>
      </c>
      <c r="E8875">
        <v>48622950794</v>
      </c>
      <c r="F8875" t="b">
        <v>1</v>
      </c>
      <c r="G8875" t="b">
        <v>0</v>
      </c>
      <c r="H8875" t="s">
        <v>25061</v>
      </c>
      <c r="I8875" t="s">
        <v>25064</v>
      </c>
      <c r="K8875" t="str">
        <f t="shared" si="278"/>
        <v>/alej_aliceafuentes21/</v>
      </c>
      <c r="L8875" t="str">
        <f t="shared" si="277"/>
        <v>alej_aliceafuentes21</v>
      </c>
    </row>
    <row r="8876" spans="1:12" x14ac:dyDescent="0.2">
      <c r="A8876" t="s">
        <v>53</v>
      </c>
      <c r="B8876" t="s">
        <v>54</v>
      </c>
      <c r="C8876" t="s">
        <v>55</v>
      </c>
      <c r="D8876" t="s">
        <v>4108</v>
      </c>
      <c r="E8876">
        <v>1593737268</v>
      </c>
      <c r="F8876" t="b">
        <v>1</v>
      </c>
      <c r="G8876" t="b">
        <v>0</v>
      </c>
      <c r="H8876" t="s">
        <v>25061</v>
      </c>
      <c r="I8876" t="s">
        <v>25064</v>
      </c>
      <c r="K8876" t="str">
        <f t="shared" si="278"/>
        <v>/alej_aliceafuentes21/</v>
      </c>
      <c r="L8876" t="str">
        <f t="shared" si="277"/>
        <v>alej_aliceafuentes21</v>
      </c>
    </row>
    <row r="8877" spans="1:12" x14ac:dyDescent="0.2">
      <c r="A8877" t="s">
        <v>61</v>
      </c>
      <c r="B8877" t="s">
        <v>62</v>
      </c>
      <c r="C8877" t="s">
        <v>63</v>
      </c>
      <c r="D8877" t="s">
        <v>4111</v>
      </c>
      <c r="E8877">
        <v>8470239766</v>
      </c>
      <c r="F8877" t="b">
        <v>1</v>
      </c>
      <c r="G8877" t="b">
        <v>0</v>
      </c>
      <c r="H8877" t="s">
        <v>25061</v>
      </c>
      <c r="I8877" t="s">
        <v>25064</v>
      </c>
      <c r="K8877" t="str">
        <f t="shared" si="278"/>
        <v>/alej_aliceafuentes21/</v>
      </c>
      <c r="L8877" t="str">
        <f t="shared" si="277"/>
        <v>alej_aliceafuentes21</v>
      </c>
    </row>
    <row r="8878" spans="1:12" x14ac:dyDescent="0.2">
      <c r="A8878" t="s">
        <v>65</v>
      </c>
      <c r="B8878" t="s">
        <v>66</v>
      </c>
      <c r="C8878" t="s">
        <v>67</v>
      </c>
      <c r="D8878" t="s">
        <v>4117</v>
      </c>
      <c r="E8878">
        <v>3728074067</v>
      </c>
      <c r="F8878" t="b">
        <v>1</v>
      </c>
      <c r="G8878" t="b">
        <v>0</v>
      </c>
      <c r="H8878" t="s">
        <v>25061</v>
      </c>
      <c r="I8878" t="s">
        <v>25064</v>
      </c>
      <c r="K8878" t="str">
        <f t="shared" si="278"/>
        <v>/alej_aliceafuentes21/</v>
      </c>
      <c r="L8878" t="str">
        <f t="shared" si="277"/>
        <v>alej_aliceafuentes21</v>
      </c>
    </row>
    <row r="8879" spans="1:12" x14ac:dyDescent="0.2">
      <c r="A8879" t="s">
        <v>73</v>
      </c>
      <c r="B8879" t="s">
        <v>74</v>
      </c>
      <c r="C8879" t="s">
        <v>75</v>
      </c>
      <c r="D8879" t="s">
        <v>4118</v>
      </c>
      <c r="E8879">
        <v>46676102044</v>
      </c>
      <c r="F8879" t="b">
        <v>1</v>
      </c>
      <c r="G8879" t="b">
        <v>0</v>
      </c>
      <c r="H8879" t="s">
        <v>25061</v>
      </c>
      <c r="I8879" t="s">
        <v>25064</v>
      </c>
      <c r="K8879" t="str">
        <f t="shared" si="278"/>
        <v>/alej_aliceafuentes21/</v>
      </c>
      <c r="L8879" t="str">
        <f t="shared" si="277"/>
        <v>alej_aliceafuentes21</v>
      </c>
    </row>
    <row r="8880" spans="1:12" x14ac:dyDescent="0.2">
      <c r="A8880" t="s">
        <v>77</v>
      </c>
      <c r="B8880" t="s">
        <v>78</v>
      </c>
      <c r="C8880" t="s">
        <v>79</v>
      </c>
      <c r="D8880" t="s">
        <v>6710</v>
      </c>
      <c r="E8880">
        <v>4147800396</v>
      </c>
      <c r="F8880" t="b">
        <v>1</v>
      </c>
      <c r="G8880" t="b">
        <v>0</v>
      </c>
      <c r="H8880" t="s">
        <v>25061</v>
      </c>
      <c r="I8880" t="s">
        <v>25064</v>
      </c>
      <c r="K8880" t="str">
        <f t="shared" si="278"/>
        <v>/alej_aliceafuentes21/</v>
      </c>
      <c r="L8880" t="str">
        <f t="shared" si="277"/>
        <v>alej_aliceafuentes21</v>
      </c>
    </row>
    <row r="8881" spans="1:12" x14ac:dyDescent="0.2">
      <c r="A8881" t="s">
        <v>4120</v>
      </c>
      <c r="B8881" t="s">
        <v>4121</v>
      </c>
      <c r="C8881" t="s">
        <v>4122</v>
      </c>
      <c r="D8881" t="s">
        <v>4123</v>
      </c>
      <c r="E8881">
        <v>47837567693</v>
      </c>
      <c r="F8881" t="b">
        <v>0</v>
      </c>
      <c r="G8881" t="b">
        <v>0</v>
      </c>
      <c r="H8881" t="s">
        <v>25061</v>
      </c>
      <c r="I8881" t="s">
        <v>25064</v>
      </c>
      <c r="K8881" t="str">
        <f t="shared" si="278"/>
        <v>/alej_aliceafuentes21/</v>
      </c>
      <c r="L8881" t="str">
        <f t="shared" si="277"/>
        <v>alej_aliceafuentes21</v>
      </c>
    </row>
    <row r="8882" spans="1:12" x14ac:dyDescent="0.2">
      <c r="A8882" t="s">
        <v>89</v>
      </c>
      <c r="B8882" t="s">
        <v>90</v>
      </c>
      <c r="C8882" t="s">
        <v>91</v>
      </c>
      <c r="D8882" t="s">
        <v>4130</v>
      </c>
      <c r="E8882">
        <v>12767553585</v>
      </c>
      <c r="F8882" t="b">
        <v>1</v>
      </c>
      <c r="G8882" t="b">
        <v>0</v>
      </c>
      <c r="H8882" t="s">
        <v>25061</v>
      </c>
      <c r="I8882" t="s">
        <v>25064</v>
      </c>
      <c r="K8882" t="str">
        <f t="shared" si="278"/>
        <v>/alej_aliceafuentes21/</v>
      </c>
      <c r="L8882" t="str">
        <f t="shared" si="277"/>
        <v>alej_aliceafuentes21</v>
      </c>
    </row>
    <row r="8883" spans="1:12" x14ac:dyDescent="0.2">
      <c r="A8883" t="s">
        <v>93</v>
      </c>
      <c r="B8883" t="s">
        <v>94</v>
      </c>
      <c r="C8883" t="s">
        <v>95</v>
      </c>
      <c r="D8883" t="s">
        <v>4135</v>
      </c>
      <c r="E8883">
        <v>4765451498</v>
      </c>
      <c r="F8883" t="b">
        <v>1</v>
      </c>
      <c r="G8883" t="b">
        <v>0</v>
      </c>
      <c r="H8883" t="s">
        <v>25061</v>
      </c>
      <c r="I8883" t="s">
        <v>25065</v>
      </c>
      <c r="K8883" t="str">
        <f t="shared" si="278"/>
        <v>/alej_aliceafuentes21/</v>
      </c>
      <c r="L8883" t="str">
        <f t="shared" si="277"/>
        <v>alej_aliceafuentes21</v>
      </c>
    </row>
    <row r="8884" spans="1:12" x14ac:dyDescent="0.2">
      <c r="A8884" t="s">
        <v>97</v>
      </c>
      <c r="B8884" t="s">
        <v>98</v>
      </c>
      <c r="C8884" t="s">
        <v>99</v>
      </c>
      <c r="D8884" t="s">
        <v>4136</v>
      </c>
      <c r="E8884">
        <v>6131561920</v>
      </c>
      <c r="F8884" t="b">
        <v>1</v>
      </c>
      <c r="G8884" t="b">
        <v>0</v>
      </c>
      <c r="H8884" t="s">
        <v>25061</v>
      </c>
      <c r="I8884" t="s">
        <v>25065</v>
      </c>
      <c r="K8884" t="str">
        <f t="shared" si="278"/>
        <v>/alej_aliceafuentes21/</v>
      </c>
      <c r="L8884" t="str">
        <f t="shared" si="277"/>
        <v>alej_aliceafuentes21</v>
      </c>
    </row>
    <row r="8885" spans="1:12" x14ac:dyDescent="0.2">
      <c r="A8885" t="s">
        <v>117</v>
      </c>
      <c r="B8885" t="s">
        <v>118</v>
      </c>
      <c r="C8885" t="s">
        <v>119</v>
      </c>
      <c r="D8885" t="s">
        <v>4143</v>
      </c>
      <c r="E8885">
        <v>20792101813</v>
      </c>
      <c r="F8885" t="b">
        <v>1</v>
      </c>
      <c r="G8885" t="b">
        <v>0</v>
      </c>
      <c r="H8885" t="s">
        <v>25061</v>
      </c>
      <c r="I8885" t="s">
        <v>25065</v>
      </c>
      <c r="K8885" t="str">
        <f t="shared" si="278"/>
        <v>/alej_aliceafuentes21/</v>
      </c>
      <c r="L8885" t="str">
        <f t="shared" si="277"/>
        <v>alej_aliceafuentes21</v>
      </c>
    </row>
    <row r="8886" spans="1:12" x14ac:dyDescent="0.2">
      <c r="A8886" t="s">
        <v>121</v>
      </c>
      <c r="B8886" t="s">
        <v>122</v>
      </c>
      <c r="C8886" t="s">
        <v>123</v>
      </c>
      <c r="D8886" t="s">
        <v>4144</v>
      </c>
      <c r="E8886">
        <v>46974789939</v>
      </c>
      <c r="F8886" t="b">
        <v>0</v>
      </c>
      <c r="G8886" t="b">
        <v>0</v>
      </c>
      <c r="H8886" t="s">
        <v>25061</v>
      </c>
      <c r="I8886" t="s">
        <v>25065</v>
      </c>
      <c r="K8886" t="str">
        <f t="shared" si="278"/>
        <v>/alej_aliceafuentes21/</v>
      </c>
      <c r="L8886" t="str">
        <f t="shared" si="277"/>
        <v>alej_aliceafuentes21</v>
      </c>
    </row>
    <row r="8887" spans="1:12" x14ac:dyDescent="0.2">
      <c r="A8887" t="s">
        <v>125</v>
      </c>
      <c r="B8887" t="s">
        <v>126</v>
      </c>
      <c r="C8887" t="s">
        <v>127</v>
      </c>
      <c r="D8887" t="s">
        <v>4146</v>
      </c>
      <c r="E8887">
        <v>47709155024</v>
      </c>
      <c r="F8887" t="b">
        <v>0</v>
      </c>
      <c r="G8887" t="b">
        <v>0</v>
      </c>
      <c r="H8887" t="s">
        <v>25061</v>
      </c>
      <c r="I8887" t="s">
        <v>25065</v>
      </c>
      <c r="K8887" t="str">
        <f t="shared" si="278"/>
        <v>/alej_aliceafuentes21/</v>
      </c>
      <c r="L8887" t="str">
        <f t="shared" si="277"/>
        <v>alej_aliceafuentes21</v>
      </c>
    </row>
    <row r="8888" spans="1:12" x14ac:dyDescent="0.2">
      <c r="A8888" t="s">
        <v>129</v>
      </c>
      <c r="B8888" t="s">
        <v>130</v>
      </c>
      <c r="C8888" t="s">
        <v>131</v>
      </c>
      <c r="D8888" t="s">
        <v>4147</v>
      </c>
      <c r="E8888">
        <v>4348699114</v>
      </c>
      <c r="F8888" t="b">
        <v>0</v>
      </c>
      <c r="G8888" t="b">
        <v>0</v>
      </c>
      <c r="H8888" t="s">
        <v>25061</v>
      </c>
      <c r="I8888" t="s">
        <v>25065</v>
      </c>
      <c r="K8888" t="str">
        <f t="shared" si="278"/>
        <v>/alej_aliceafuentes21/</v>
      </c>
      <c r="L8888" t="str">
        <f t="shared" si="277"/>
        <v>alej_aliceafuentes21</v>
      </c>
    </row>
    <row r="8889" spans="1:12" x14ac:dyDescent="0.2">
      <c r="A8889" t="s">
        <v>133</v>
      </c>
      <c r="B8889" t="s">
        <v>134</v>
      </c>
      <c r="C8889" t="s">
        <v>135</v>
      </c>
      <c r="D8889" t="s">
        <v>4148</v>
      </c>
      <c r="E8889">
        <v>8792163932</v>
      </c>
      <c r="F8889" t="b">
        <v>1</v>
      </c>
      <c r="G8889" t="b">
        <v>0</v>
      </c>
      <c r="H8889" t="s">
        <v>25061</v>
      </c>
      <c r="I8889" t="s">
        <v>25065</v>
      </c>
      <c r="K8889" t="str">
        <f t="shared" si="278"/>
        <v>/alej_aliceafuentes21/</v>
      </c>
      <c r="L8889" t="str">
        <f t="shared" si="277"/>
        <v>alej_aliceafuentes21</v>
      </c>
    </row>
    <row r="8890" spans="1:12" x14ac:dyDescent="0.2">
      <c r="A8890" t="s">
        <v>6718</v>
      </c>
      <c r="B8890" t="s">
        <v>6719</v>
      </c>
      <c r="C8890" t="s">
        <v>6720</v>
      </c>
      <c r="D8890" t="s">
        <v>6721</v>
      </c>
      <c r="E8890">
        <v>16675976003</v>
      </c>
      <c r="F8890" t="b">
        <v>1</v>
      </c>
      <c r="G8890" t="b">
        <v>0</v>
      </c>
      <c r="H8890" t="s">
        <v>25061</v>
      </c>
      <c r="I8890" t="s">
        <v>25066</v>
      </c>
      <c r="K8890" t="str">
        <f t="shared" si="278"/>
        <v>/alej_aliceafuentes21/</v>
      </c>
      <c r="L8890" t="str">
        <f t="shared" si="277"/>
        <v>alej_aliceafuentes21</v>
      </c>
    </row>
    <row r="8891" spans="1:12" x14ac:dyDescent="0.2">
      <c r="A8891" t="s">
        <v>137</v>
      </c>
      <c r="B8891" t="s">
        <v>138</v>
      </c>
      <c r="C8891" t="s">
        <v>139</v>
      </c>
      <c r="D8891" t="s">
        <v>4149</v>
      </c>
      <c r="E8891">
        <v>8199014061</v>
      </c>
      <c r="F8891" t="b">
        <v>1</v>
      </c>
      <c r="G8891" t="b">
        <v>0</v>
      </c>
      <c r="H8891" t="s">
        <v>25061</v>
      </c>
      <c r="I8891" t="s">
        <v>25066</v>
      </c>
      <c r="K8891" t="str">
        <f t="shared" si="278"/>
        <v>/alej_aliceafuentes21/</v>
      </c>
      <c r="L8891" t="str">
        <f t="shared" si="277"/>
        <v>alej_aliceafuentes21</v>
      </c>
    </row>
    <row r="8892" spans="1:12" x14ac:dyDescent="0.2">
      <c r="A8892" t="s">
        <v>141</v>
      </c>
      <c r="B8892" t="s">
        <v>142</v>
      </c>
      <c r="C8892" t="s">
        <v>143</v>
      </c>
      <c r="D8892" t="s">
        <v>4150</v>
      </c>
      <c r="E8892">
        <v>23464711828</v>
      </c>
      <c r="F8892" t="b">
        <v>1</v>
      </c>
      <c r="G8892" t="b">
        <v>0</v>
      </c>
      <c r="H8892" t="s">
        <v>25061</v>
      </c>
      <c r="I8892" t="s">
        <v>25066</v>
      </c>
      <c r="K8892" t="str">
        <f t="shared" si="278"/>
        <v>/alej_aliceafuentes21/</v>
      </c>
      <c r="L8892" t="str">
        <f t="shared" si="277"/>
        <v>alej_aliceafuentes21</v>
      </c>
    </row>
    <row r="8893" spans="1:12" x14ac:dyDescent="0.2">
      <c r="A8893" t="s">
        <v>145</v>
      </c>
      <c r="B8893" t="s">
        <v>146</v>
      </c>
      <c r="C8893" t="s">
        <v>147</v>
      </c>
      <c r="D8893" t="s">
        <v>6730</v>
      </c>
      <c r="E8893">
        <v>7510495757</v>
      </c>
      <c r="F8893" t="b">
        <v>0</v>
      </c>
      <c r="G8893" t="b">
        <v>0</v>
      </c>
      <c r="H8893" t="s">
        <v>25061</v>
      </c>
      <c r="I8893" t="s">
        <v>25066</v>
      </c>
      <c r="K8893" t="str">
        <f t="shared" si="278"/>
        <v>/alej_aliceafuentes21/</v>
      </c>
      <c r="L8893" t="str">
        <f t="shared" si="277"/>
        <v>alej_aliceafuentes21</v>
      </c>
    </row>
    <row r="8894" spans="1:12" x14ac:dyDescent="0.2">
      <c r="A8894" t="s">
        <v>149</v>
      </c>
      <c r="B8894" t="s">
        <v>150</v>
      </c>
      <c r="C8894" t="s">
        <v>151</v>
      </c>
      <c r="D8894" t="s">
        <v>4155</v>
      </c>
      <c r="E8894">
        <v>18972502179</v>
      </c>
      <c r="F8894" t="b">
        <v>1</v>
      </c>
      <c r="G8894" t="b">
        <v>0</v>
      </c>
      <c r="H8894" t="s">
        <v>25061</v>
      </c>
      <c r="I8894" t="s">
        <v>25066</v>
      </c>
      <c r="K8894" t="str">
        <f t="shared" si="278"/>
        <v>/alej_aliceafuentes21/</v>
      </c>
      <c r="L8894" t="str">
        <f t="shared" si="277"/>
        <v>alej_aliceafuentes21</v>
      </c>
    </row>
    <row r="8895" spans="1:12" x14ac:dyDescent="0.2">
      <c r="A8895" t="s">
        <v>153</v>
      </c>
      <c r="B8895" t="s">
        <v>154</v>
      </c>
      <c r="C8895" t="s">
        <v>155</v>
      </c>
      <c r="D8895" t="s">
        <v>4156</v>
      </c>
      <c r="E8895">
        <v>7065603977</v>
      </c>
      <c r="F8895" t="b">
        <v>1</v>
      </c>
      <c r="G8895" t="b">
        <v>0</v>
      </c>
      <c r="H8895" t="s">
        <v>25061</v>
      </c>
      <c r="I8895" t="s">
        <v>25066</v>
      </c>
      <c r="K8895" t="str">
        <f t="shared" si="278"/>
        <v>/alej_aliceafuentes21/</v>
      </c>
      <c r="L8895" t="str">
        <f t="shared" si="277"/>
        <v>alej_aliceafuentes21</v>
      </c>
    </row>
    <row r="8896" spans="1:12" x14ac:dyDescent="0.2">
      <c r="A8896" t="s">
        <v>157</v>
      </c>
      <c r="B8896" t="s">
        <v>158</v>
      </c>
      <c r="C8896" t="s">
        <v>159</v>
      </c>
      <c r="D8896" t="s">
        <v>4157</v>
      </c>
      <c r="E8896">
        <v>8606898369</v>
      </c>
      <c r="F8896" t="b">
        <v>1</v>
      </c>
      <c r="G8896" t="b">
        <v>0</v>
      </c>
      <c r="H8896" t="s">
        <v>25061</v>
      </c>
      <c r="I8896" t="s">
        <v>25066</v>
      </c>
      <c r="K8896" t="str">
        <f t="shared" si="278"/>
        <v>/alej_aliceafuentes21/</v>
      </c>
      <c r="L8896" t="str">
        <f t="shared" si="277"/>
        <v>alej_aliceafuentes21</v>
      </c>
    </row>
    <row r="8897" spans="1:12" x14ac:dyDescent="0.2">
      <c r="A8897" t="s">
        <v>4158</v>
      </c>
      <c r="B8897" t="s">
        <v>4159</v>
      </c>
      <c r="C8897" t="s">
        <v>4160</v>
      </c>
      <c r="D8897" t="s">
        <v>4161</v>
      </c>
      <c r="E8897">
        <v>14728008072</v>
      </c>
      <c r="F8897" t="b">
        <v>0</v>
      </c>
      <c r="G8897" t="b">
        <v>0</v>
      </c>
      <c r="H8897" t="s">
        <v>25061</v>
      </c>
      <c r="I8897" t="s">
        <v>25066</v>
      </c>
      <c r="K8897" t="str">
        <f t="shared" si="278"/>
        <v>/alej_aliceafuentes21/</v>
      </c>
      <c r="L8897" t="str">
        <f t="shared" si="277"/>
        <v>alej_aliceafuentes21</v>
      </c>
    </row>
    <row r="8898" spans="1:12" x14ac:dyDescent="0.2">
      <c r="A8898" t="s">
        <v>169</v>
      </c>
      <c r="B8898" t="s">
        <v>170</v>
      </c>
      <c r="C8898" t="s">
        <v>171</v>
      </c>
      <c r="D8898" t="s">
        <v>6733</v>
      </c>
      <c r="E8898">
        <v>5903724838</v>
      </c>
      <c r="F8898" t="b">
        <v>1</v>
      </c>
      <c r="G8898" t="b">
        <v>0</v>
      </c>
      <c r="H8898" t="s">
        <v>25061</v>
      </c>
      <c r="I8898" t="s">
        <v>25067</v>
      </c>
      <c r="K8898" t="str">
        <f t="shared" si="278"/>
        <v>/alej_aliceafuentes21/</v>
      </c>
      <c r="L8898" t="str">
        <f t="shared" si="277"/>
        <v>alej_aliceafuentes21</v>
      </c>
    </row>
    <row r="8899" spans="1:12" x14ac:dyDescent="0.2">
      <c r="A8899" t="s">
        <v>13070</v>
      </c>
      <c r="B8899" t="s">
        <v>13071</v>
      </c>
      <c r="C8899" t="s">
        <v>13072</v>
      </c>
      <c r="D8899" t="s">
        <v>13073</v>
      </c>
      <c r="E8899">
        <v>5903861275</v>
      </c>
      <c r="F8899" t="b">
        <v>1</v>
      </c>
      <c r="G8899" t="b">
        <v>0</v>
      </c>
      <c r="H8899" t="s">
        <v>25061</v>
      </c>
      <c r="I8899" t="s">
        <v>25067</v>
      </c>
      <c r="K8899" t="str">
        <f t="shared" si="278"/>
        <v>/alej_aliceafuentes21/</v>
      </c>
      <c r="L8899" t="str">
        <f t="shared" ref="L8899:L8962" si="279">SUBSTITUTE(K8899, "/", "")</f>
        <v>alej_aliceafuentes21</v>
      </c>
    </row>
    <row r="8900" spans="1:12" x14ac:dyDescent="0.2">
      <c r="A8900" t="s">
        <v>173</v>
      </c>
      <c r="B8900" t="s">
        <v>174</v>
      </c>
      <c r="C8900" t="s">
        <v>175</v>
      </c>
      <c r="D8900" t="s">
        <v>4162</v>
      </c>
      <c r="E8900">
        <v>8985045046</v>
      </c>
      <c r="F8900" t="b">
        <v>0</v>
      </c>
      <c r="G8900" t="b">
        <v>0</v>
      </c>
      <c r="H8900" t="s">
        <v>25061</v>
      </c>
      <c r="I8900" t="s">
        <v>25067</v>
      </c>
      <c r="K8900" t="str">
        <f t="shared" si="278"/>
        <v>/alej_aliceafuentes21/</v>
      </c>
      <c r="L8900" t="str">
        <f t="shared" si="279"/>
        <v>alej_aliceafuentes21</v>
      </c>
    </row>
    <row r="8901" spans="1:12" x14ac:dyDescent="0.2">
      <c r="A8901" t="s">
        <v>177</v>
      </c>
      <c r="B8901" t="s">
        <v>178</v>
      </c>
      <c r="C8901" t="s">
        <v>179</v>
      </c>
      <c r="D8901" t="s">
        <v>4163</v>
      </c>
      <c r="E8901">
        <v>3991003465</v>
      </c>
      <c r="F8901" t="b">
        <v>0</v>
      </c>
      <c r="G8901" t="b">
        <v>0</v>
      </c>
      <c r="H8901" t="s">
        <v>25061</v>
      </c>
      <c r="I8901" t="s">
        <v>25067</v>
      </c>
      <c r="K8901" t="str">
        <f t="shared" si="278"/>
        <v>/alej_aliceafuentes21/</v>
      </c>
      <c r="L8901" t="str">
        <f t="shared" si="279"/>
        <v>alej_aliceafuentes21</v>
      </c>
    </row>
    <row r="8902" spans="1:12" x14ac:dyDescent="0.2">
      <c r="A8902" t="s">
        <v>6738</v>
      </c>
      <c r="B8902" t="s">
        <v>6739</v>
      </c>
      <c r="C8902" t="s">
        <v>6740</v>
      </c>
      <c r="D8902" t="s">
        <v>6741</v>
      </c>
      <c r="E8902">
        <v>19201093801</v>
      </c>
      <c r="F8902" t="b">
        <v>1</v>
      </c>
      <c r="G8902" t="b">
        <v>0</v>
      </c>
      <c r="H8902" t="s">
        <v>25061</v>
      </c>
      <c r="I8902" t="s">
        <v>25067</v>
      </c>
      <c r="K8902" t="str">
        <f t="shared" si="278"/>
        <v>/alej_aliceafuentes21/</v>
      </c>
      <c r="L8902" t="str">
        <f t="shared" si="279"/>
        <v>alej_aliceafuentes21</v>
      </c>
    </row>
    <row r="8903" spans="1:12" x14ac:dyDescent="0.2">
      <c r="A8903" t="s">
        <v>181</v>
      </c>
      <c r="B8903" t="s">
        <v>182</v>
      </c>
      <c r="C8903" t="s">
        <v>183</v>
      </c>
      <c r="D8903" t="s">
        <v>6742</v>
      </c>
      <c r="E8903">
        <v>2106346280</v>
      </c>
      <c r="F8903" t="b">
        <v>0</v>
      </c>
      <c r="G8903" t="b">
        <v>0</v>
      </c>
      <c r="H8903" t="s">
        <v>25061</v>
      </c>
      <c r="I8903" t="s">
        <v>25067</v>
      </c>
      <c r="K8903" t="str">
        <f t="shared" si="278"/>
        <v>/alej_aliceafuentes21/</v>
      </c>
      <c r="L8903" t="str">
        <f t="shared" si="279"/>
        <v>alej_aliceafuentes21</v>
      </c>
    </row>
    <row r="8904" spans="1:12" x14ac:dyDescent="0.2">
      <c r="A8904" t="s">
        <v>4165</v>
      </c>
      <c r="B8904" t="s">
        <v>4166</v>
      </c>
      <c r="C8904" t="s">
        <v>4167</v>
      </c>
      <c r="D8904" t="s">
        <v>4168</v>
      </c>
      <c r="E8904">
        <v>5843549665</v>
      </c>
      <c r="F8904" t="b">
        <v>0</v>
      </c>
      <c r="G8904" t="b">
        <v>0</v>
      </c>
      <c r="H8904" t="s">
        <v>25061</v>
      </c>
      <c r="I8904" t="s">
        <v>25067</v>
      </c>
      <c r="K8904" t="str">
        <f t="shared" si="278"/>
        <v>/alej_aliceafuentes21/</v>
      </c>
      <c r="L8904" t="str">
        <f t="shared" si="279"/>
        <v>alej_aliceafuentes21</v>
      </c>
    </row>
    <row r="8905" spans="1:12" x14ac:dyDescent="0.2">
      <c r="A8905" t="s">
        <v>189</v>
      </c>
      <c r="B8905" t="s">
        <v>190</v>
      </c>
      <c r="C8905" t="s">
        <v>191</v>
      </c>
      <c r="D8905" t="s">
        <v>4169</v>
      </c>
      <c r="E8905">
        <v>2444069893</v>
      </c>
      <c r="F8905" t="b">
        <v>1</v>
      </c>
      <c r="G8905" t="b">
        <v>0</v>
      </c>
      <c r="H8905" t="s">
        <v>25061</v>
      </c>
      <c r="I8905" t="s">
        <v>25068</v>
      </c>
      <c r="K8905" t="str">
        <f t="shared" si="278"/>
        <v>/alej_aliceafuentes21/</v>
      </c>
      <c r="L8905" t="str">
        <f t="shared" si="279"/>
        <v>alej_aliceafuentes21</v>
      </c>
    </row>
    <row r="8906" spans="1:12" x14ac:dyDescent="0.2">
      <c r="A8906" t="s">
        <v>193</v>
      </c>
      <c r="B8906" t="s">
        <v>194</v>
      </c>
      <c r="C8906" t="s">
        <v>195</v>
      </c>
      <c r="D8906" t="s">
        <v>4170</v>
      </c>
      <c r="E8906">
        <v>1632852544</v>
      </c>
      <c r="F8906" t="b">
        <v>1</v>
      </c>
      <c r="G8906" t="b">
        <v>0</v>
      </c>
      <c r="H8906" t="s">
        <v>25061</v>
      </c>
      <c r="I8906" t="s">
        <v>25068</v>
      </c>
      <c r="K8906" t="str">
        <f t="shared" si="278"/>
        <v>/alej_aliceafuentes21/</v>
      </c>
      <c r="L8906" t="str">
        <f t="shared" si="279"/>
        <v>alej_aliceafuentes21</v>
      </c>
    </row>
    <row r="8907" spans="1:12" x14ac:dyDescent="0.2">
      <c r="A8907" t="s">
        <v>11550</v>
      </c>
      <c r="B8907" t="s">
        <v>11551</v>
      </c>
      <c r="C8907" t="s">
        <v>11552</v>
      </c>
      <c r="D8907" t="s">
        <v>11553</v>
      </c>
      <c r="E8907">
        <v>13357936286</v>
      </c>
      <c r="F8907" t="b">
        <v>0</v>
      </c>
      <c r="G8907" t="b">
        <v>0</v>
      </c>
      <c r="H8907" t="s">
        <v>25061</v>
      </c>
      <c r="I8907" t="s">
        <v>25068</v>
      </c>
      <c r="K8907" t="str">
        <f t="shared" si="278"/>
        <v>/alej_aliceafuentes21/</v>
      </c>
      <c r="L8907" t="str">
        <f t="shared" si="279"/>
        <v>alej_aliceafuentes21</v>
      </c>
    </row>
    <row r="8908" spans="1:12" x14ac:dyDescent="0.2">
      <c r="A8908" t="s">
        <v>197</v>
      </c>
      <c r="B8908" t="s">
        <v>198</v>
      </c>
      <c r="C8908" t="s">
        <v>199</v>
      </c>
      <c r="D8908" t="s">
        <v>6756</v>
      </c>
      <c r="E8908">
        <v>5784732093</v>
      </c>
      <c r="F8908" t="b">
        <v>1</v>
      </c>
      <c r="G8908" t="b">
        <v>0</v>
      </c>
      <c r="H8908" t="s">
        <v>25061</v>
      </c>
      <c r="I8908" t="s">
        <v>25068</v>
      </c>
      <c r="K8908" t="str">
        <f t="shared" si="278"/>
        <v>/alej_aliceafuentes21/</v>
      </c>
      <c r="L8908" t="str">
        <f t="shared" si="279"/>
        <v>alej_aliceafuentes21</v>
      </c>
    </row>
    <row r="8909" spans="1:12" x14ac:dyDescent="0.2">
      <c r="A8909" t="s">
        <v>201</v>
      </c>
      <c r="B8909" t="s">
        <v>202</v>
      </c>
      <c r="C8909" t="s">
        <v>203</v>
      </c>
      <c r="D8909" t="s">
        <v>4171</v>
      </c>
      <c r="E8909">
        <v>13552925311</v>
      </c>
      <c r="F8909" t="b">
        <v>0</v>
      </c>
      <c r="G8909" t="b">
        <v>0</v>
      </c>
      <c r="H8909" t="s">
        <v>25061</v>
      </c>
      <c r="I8909" t="s">
        <v>25068</v>
      </c>
      <c r="K8909" t="str">
        <f t="shared" si="278"/>
        <v>/alej_aliceafuentes21/</v>
      </c>
      <c r="L8909" t="str">
        <f t="shared" si="279"/>
        <v>alej_aliceafuentes21</v>
      </c>
    </row>
    <row r="8910" spans="1:12" x14ac:dyDescent="0.2">
      <c r="A8910" t="s">
        <v>205</v>
      </c>
      <c r="B8910" t="s">
        <v>206</v>
      </c>
      <c r="C8910" t="s">
        <v>207</v>
      </c>
      <c r="D8910" t="s">
        <v>4172</v>
      </c>
      <c r="E8910">
        <v>2800975255</v>
      </c>
      <c r="F8910" t="b">
        <v>1</v>
      </c>
      <c r="G8910" t="b">
        <v>0</v>
      </c>
      <c r="H8910" t="s">
        <v>25061</v>
      </c>
      <c r="I8910" t="s">
        <v>25068</v>
      </c>
      <c r="K8910" t="str">
        <f t="shared" ref="K8910:K8973" si="280">MID(H8910, 26, 100)</f>
        <v>/alej_aliceafuentes21/</v>
      </c>
      <c r="L8910" t="str">
        <f t="shared" si="279"/>
        <v>alej_aliceafuentes21</v>
      </c>
    </row>
    <row r="8911" spans="1:12" x14ac:dyDescent="0.2">
      <c r="A8911" t="s">
        <v>6757</v>
      </c>
      <c r="B8911" t="s">
        <v>6758</v>
      </c>
      <c r="C8911" t="s">
        <v>6759</v>
      </c>
      <c r="D8911" t="s">
        <v>6760</v>
      </c>
      <c r="E8911">
        <v>5847162419</v>
      </c>
      <c r="F8911" t="b">
        <v>0</v>
      </c>
      <c r="G8911" t="b">
        <v>0</v>
      </c>
      <c r="H8911" t="s">
        <v>25061</v>
      </c>
      <c r="I8911" t="s">
        <v>25068</v>
      </c>
      <c r="K8911" t="str">
        <f t="shared" si="280"/>
        <v>/alej_aliceafuentes21/</v>
      </c>
      <c r="L8911" t="str">
        <f t="shared" si="279"/>
        <v>alej_aliceafuentes21</v>
      </c>
    </row>
    <row r="8912" spans="1:12" x14ac:dyDescent="0.2">
      <c r="A8912" t="s">
        <v>4173</v>
      </c>
      <c r="B8912" t="s">
        <v>4174</v>
      </c>
      <c r="C8912" t="s">
        <v>4175</v>
      </c>
      <c r="D8912" t="s">
        <v>4176</v>
      </c>
      <c r="E8912">
        <v>4149252549</v>
      </c>
      <c r="F8912" t="b">
        <v>1</v>
      </c>
      <c r="G8912" t="b">
        <v>0</v>
      </c>
      <c r="H8912" t="s">
        <v>25061</v>
      </c>
      <c r="I8912" t="s">
        <v>25069</v>
      </c>
      <c r="K8912" t="str">
        <f t="shared" si="280"/>
        <v>/alej_aliceafuentes21/</v>
      </c>
      <c r="L8912" t="str">
        <f t="shared" si="279"/>
        <v>alej_aliceafuentes21</v>
      </c>
    </row>
    <row r="8913" spans="1:12" x14ac:dyDescent="0.2">
      <c r="A8913" t="s">
        <v>209</v>
      </c>
      <c r="B8913" t="s">
        <v>210</v>
      </c>
      <c r="C8913" t="s">
        <v>211</v>
      </c>
      <c r="D8913" t="s">
        <v>4177</v>
      </c>
      <c r="E8913">
        <v>6260077620</v>
      </c>
      <c r="F8913" t="b">
        <v>1</v>
      </c>
      <c r="G8913" t="b">
        <v>0</v>
      </c>
      <c r="H8913" t="s">
        <v>25061</v>
      </c>
      <c r="I8913" t="s">
        <v>25069</v>
      </c>
      <c r="K8913" t="str">
        <f t="shared" si="280"/>
        <v>/alej_aliceafuentes21/</v>
      </c>
      <c r="L8913" t="str">
        <f t="shared" si="279"/>
        <v>alej_aliceafuentes21</v>
      </c>
    </row>
    <row r="8914" spans="1:12" x14ac:dyDescent="0.2">
      <c r="A8914" t="s">
        <v>213</v>
      </c>
      <c r="B8914" t="s">
        <v>214</v>
      </c>
      <c r="C8914" t="s">
        <v>215</v>
      </c>
      <c r="D8914" t="s">
        <v>13076</v>
      </c>
      <c r="E8914">
        <v>8034347917</v>
      </c>
      <c r="F8914" t="b">
        <v>1</v>
      </c>
      <c r="G8914" t="b">
        <v>0</v>
      </c>
      <c r="H8914" t="s">
        <v>25061</v>
      </c>
      <c r="I8914" t="s">
        <v>25069</v>
      </c>
      <c r="K8914" t="str">
        <f t="shared" si="280"/>
        <v>/alej_aliceafuentes21/</v>
      </c>
      <c r="L8914" t="str">
        <f t="shared" si="279"/>
        <v>alej_aliceafuentes21</v>
      </c>
    </row>
    <row r="8915" spans="1:12" x14ac:dyDescent="0.2">
      <c r="A8915" t="s">
        <v>217</v>
      </c>
      <c r="B8915" t="s">
        <v>218</v>
      </c>
      <c r="C8915" t="s">
        <v>219</v>
      </c>
      <c r="D8915" t="s">
        <v>4186</v>
      </c>
      <c r="E8915">
        <v>4245811177</v>
      </c>
      <c r="F8915" t="b">
        <v>1</v>
      </c>
      <c r="G8915" t="b">
        <v>0</v>
      </c>
      <c r="H8915" t="s">
        <v>25061</v>
      </c>
      <c r="I8915" t="s">
        <v>25069</v>
      </c>
      <c r="K8915" t="str">
        <f t="shared" si="280"/>
        <v>/alej_aliceafuentes21/</v>
      </c>
      <c r="L8915" t="str">
        <f t="shared" si="279"/>
        <v>alej_aliceafuentes21</v>
      </c>
    </row>
    <row r="8916" spans="1:12" x14ac:dyDescent="0.2">
      <c r="A8916" t="s">
        <v>4188</v>
      </c>
      <c r="B8916" t="s">
        <v>4189</v>
      </c>
      <c r="C8916" t="s">
        <v>4190</v>
      </c>
      <c r="D8916" t="s">
        <v>4191</v>
      </c>
      <c r="E8916">
        <v>10737737874</v>
      </c>
      <c r="F8916" t="b">
        <v>0</v>
      </c>
      <c r="G8916" t="b">
        <v>0</v>
      </c>
      <c r="H8916" t="s">
        <v>25061</v>
      </c>
      <c r="I8916" t="s">
        <v>25069</v>
      </c>
      <c r="K8916" t="str">
        <f t="shared" si="280"/>
        <v>/alej_aliceafuentes21/</v>
      </c>
      <c r="L8916" t="str">
        <f t="shared" si="279"/>
        <v>alej_aliceafuentes21</v>
      </c>
    </row>
    <row r="8917" spans="1:12" x14ac:dyDescent="0.2">
      <c r="A8917" t="s">
        <v>229</v>
      </c>
      <c r="B8917" t="s">
        <v>230</v>
      </c>
      <c r="C8917" t="s">
        <v>231</v>
      </c>
      <c r="D8917" t="s">
        <v>4193</v>
      </c>
      <c r="E8917">
        <v>5018877489</v>
      </c>
      <c r="F8917" t="b">
        <v>1</v>
      </c>
      <c r="G8917" t="b">
        <v>0</v>
      </c>
      <c r="H8917" t="s">
        <v>25061</v>
      </c>
      <c r="I8917" t="s">
        <v>25069</v>
      </c>
      <c r="K8917" t="str">
        <f t="shared" si="280"/>
        <v>/alej_aliceafuentes21/</v>
      </c>
      <c r="L8917" t="str">
        <f t="shared" si="279"/>
        <v>alej_aliceafuentes21</v>
      </c>
    </row>
    <row r="8918" spans="1:12" x14ac:dyDescent="0.2">
      <c r="A8918" t="s">
        <v>233</v>
      </c>
      <c r="B8918" t="s">
        <v>234</v>
      </c>
      <c r="C8918" t="s">
        <v>235</v>
      </c>
      <c r="D8918" t="s">
        <v>4194</v>
      </c>
      <c r="E8918">
        <v>4133389721</v>
      </c>
      <c r="F8918" t="b">
        <v>1</v>
      </c>
      <c r="G8918" t="b">
        <v>0</v>
      </c>
      <c r="H8918" t="s">
        <v>25061</v>
      </c>
      <c r="I8918" t="s">
        <v>25069</v>
      </c>
      <c r="K8918" t="str">
        <f t="shared" si="280"/>
        <v>/alej_aliceafuentes21/</v>
      </c>
      <c r="L8918" t="str">
        <f t="shared" si="279"/>
        <v>alej_aliceafuentes21</v>
      </c>
    </row>
    <row r="8919" spans="1:12" x14ac:dyDescent="0.2">
      <c r="A8919" t="s">
        <v>241</v>
      </c>
      <c r="B8919" t="s">
        <v>242</v>
      </c>
      <c r="C8919" t="s">
        <v>243</v>
      </c>
      <c r="D8919" t="s">
        <v>4199</v>
      </c>
      <c r="E8919">
        <v>8883447074</v>
      </c>
      <c r="F8919" t="b">
        <v>1</v>
      </c>
      <c r="G8919" t="b">
        <v>0</v>
      </c>
      <c r="H8919" t="s">
        <v>25061</v>
      </c>
      <c r="I8919" t="s">
        <v>25069</v>
      </c>
      <c r="K8919" t="str">
        <f t="shared" si="280"/>
        <v>/alej_aliceafuentes21/</v>
      </c>
      <c r="L8919" t="str">
        <f t="shared" si="279"/>
        <v>alej_aliceafuentes21</v>
      </c>
    </row>
    <row r="8920" spans="1:12" x14ac:dyDescent="0.2">
      <c r="A8920" t="s">
        <v>6761</v>
      </c>
      <c r="B8920" t="s">
        <v>6762</v>
      </c>
      <c r="C8920" t="s">
        <v>6763</v>
      </c>
      <c r="D8920" t="s">
        <v>6764</v>
      </c>
      <c r="E8920">
        <v>11689867722</v>
      </c>
      <c r="F8920" t="b">
        <v>1</v>
      </c>
      <c r="G8920" t="b">
        <v>0</v>
      </c>
      <c r="H8920" t="s">
        <v>25061</v>
      </c>
      <c r="I8920" t="s">
        <v>25070</v>
      </c>
      <c r="K8920" t="str">
        <f t="shared" si="280"/>
        <v>/alej_aliceafuentes21/</v>
      </c>
      <c r="L8920" t="str">
        <f t="shared" si="279"/>
        <v>alej_aliceafuentes21</v>
      </c>
    </row>
    <row r="8921" spans="1:12" x14ac:dyDescent="0.2">
      <c r="A8921" t="s">
        <v>249</v>
      </c>
      <c r="B8921" t="s">
        <v>250</v>
      </c>
      <c r="C8921" t="s">
        <v>251</v>
      </c>
      <c r="D8921" t="s">
        <v>4201</v>
      </c>
      <c r="E8921">
        <v>9060244553</v>
      </c>
      <c r="F8921" t="b">
        <v>1</v>
      </c>
      <c r="G8921" t="b">
        <v>0</v>
      </c>
      <c r="H8921" t="s">
        <v>25061</v>
      </c>
      <c r="I8921" t="s">
        <v>25070</v>
      </c>
      <c r="K8921" t="str">
        <f t="shared" si="280"/>
        <v>/alej_aliceafuentes21/</v>
      </c>
      <c r="L8921" t="str">
        <f t="shared" si="279"/>
        <v>alej_aliceafuentes21</v>
      </c>
    </row>
    <row r="8922" spans="1:12" x14ac:dyDescent="0.2">
      <c r="A8922" t="s">
        <v>257</v>
      </c>
      <c r="B8922" t="s">
        <v>258</v>
      </c>
      <c r="C8922" t="s">
        <v>259</v>
      </c>
      <c r="D8922" t="s">
        <v>4202</v>
      </c>
      <c r="E8922">
        <v>5370754270</v>
      </c>
      <c r="F8922" t="b">
        <v>0</v>
      </c>
      <c r="G8922" t="b">
        <v>0</v>
      </c>
      <c r="H8922" t="s">
        <v>25061</v>
      </c>
      <c r="I8922" t="s">
        <v>25070</v>
      </c>
      <c r="K8922" t="str">
        <f t="shared" si="280"/>
        <v>/alej_aliceafuentes21/</v>
      </c>
      <c r="L8922" t="str">
        <f t="shared" si="279"/>
        <v>alej_aliceafuentes21</v>
      </c>
    </row>
    <row r="8923" spans="1:12" x14ac:dyDescent="0.2">
      <c r="A8923" t="s">
        <v>261</v>
      </c>
      <c r="B8923" t="s">
        <v>262</v>
      </c>
      <c r="C8923" t="s">
        <v>263</v>
      </c>
      <c r="D8923" t="s">
        <v>4203</v>
      </c>
      <c r="E8923">
        <v>8673990165</v>
      </c>
      <c r="F8923" t="b">
        <v>0</v>
      </c>
      <c r="G8923" t="b">
        <v>0</v>
      </c>
      <c r="H8923" t="s">
        <v>25061</v>
      </c>
      <c r="I8923" t="s">
        <v>25070</v>
      </c>
      <c r="K8923" t="str">
        <f t="shared" si="280"/>
        <v>/alej_aliceafuentes21/</v>
      </c>
      <c r="L8923" t="str">
        <f t="shared" si="279"/>
        <v>alej_aliceafuentes21</v>
      </c>
    </row>
    <row r="8924" spans="1:12" x14ac:dyDescent="0.2">
      <c r="A8924" t="s">
        <v>269</v>
      </c>
      <c r="B8924" t="s">
        <v>270</v>
      </c>
      <c r="C8924" t="s">
        <v>99</v>
      </c>
      <c r="D8924" t="s">
        <v>4204</v>
      </c>
      <c r="E8924">
        <v>31825855649</v>
      </c>
      <c r="F8924" t="b">
        <v>1</v>
      </c>
      <c r="G8924" t="b">
        <v>0</v>
      </c>
      <c r="H8924" t="s">
        <v>25061</v>
      </c>
      <c r="I8924" t="s">
        <v>25070</v>
      </c>
      <c r="K8924" t="str">
        <f t="shared" si="280"/>
        <v>/alej_aliceafuentes21/</v>
      </c>
      <c r="L8924" t="str">
        <f t="shared" si="279"/>
        <v>alej_aliceafuentes21</v>
      </c>
    </row>
    <row r="8925" spans="1:12" x14ac:dyDescent="0.2">
      <c r="A8925" t="s">
        <v>4210</v>
      </c>
      <c r="B8925" t="s">
        <v>4211</v>
      </c>
      <c r="C8925" t="s">
        <v>4212</v>
      </c>
      <c r="D8925" t="s">
        <v>4213</v>
      </c>
      <c r="E8925">
        <v>5604388363</v>
      </c>
      <c r="F8925" t="b">
        <v>0</v>
      </c>
      <c r="G8925" t="b">
        <v>0</v>
      </c>
      <c r="H8925" t="s">
        <v>25061</v>
      </c>
      <c r="I8925" t="s">
        <v>25070</v>
      </c>
      <c r="K8925" t="str">
        <f t="shared" si="280"/>
        <v>/alej_aliceafuentes21/</v>
      </c>
      <c r="L8925" t="str">
        <f t="shared" si="279"/>
        <v>alej_aliceafuentes21</v>
      </c>
    </row>
    <row r="8926" spans="1:12" x14ac:dyDescent="0.2">
      <c r="A8926" t="s">
        <v>276</v>
      </c>
      <c r="B8926" t="s">
        <v>277</v>
      </c>
      <c r="C8926" t="s">
        <v>278</v>
      </c>
      <c r="D8926" t="s">
        <v>6775</v>
      </c>
      <c r="E8926">
        <v>32704600733</v>
      </c>
      <c r="F8926" t="b">
        <v>1</v>
      </c>
      <c r="G8926" t="b">
        <v>0</v>
      </c>
      <c r="H8926" t="s">
        <v>25061</v>
      </c>
      <c r="I8926" t="s">
        <v>25070</v>
      </c>
      <c r="K8926" t="str">
        <f t="shared" si="280"/>
        <v>/alej_aliceafuentes21/</v>
      </c>
      <c r="L8926" t="str">
        <f t="shared" si="279"/>
        <v>alej_aliceafuentes21</v>
      </c>
    </row>
    <row r="8927" spans="1:12" x14ac:dyDescent="0.2">
      <c r="A8927" t="s">
        <v>280</v>
      </c>
      <c r="B8927" t="s">
        <v>281</v>
      </c>
      <c r="C8927" t="s">
        <v>282</v>
      </c>
      <c r="D8927" t="s">
        <v>4214</v>
      </c>
      <c r="E8927">
        <v>19763010998</v>
      </c>
      <c r="F8927" t="b">
        <v>1</v>
      </c>
      <c r="G8927" t="b">
        <v>0</v>
      </c>
      <c r="H8927" t="s">
        <v>25061</v>
      </c>
      <c r="I8927" t="s">
        <v>25071</v>
      </c>
      <c r="K8927" t="str">
        <f t="shared" si="280"/>
        <v>/alej_aliceafuentes21/</v>
      </c>
      <c r="L8927" t="str">
        <f t="shared" si="279"/>
        <v>alej_aliceafuentes21</v>
      </c>
    </row>
    <row r="8928" spans="1:12" x14ac:dyDescent="0.2">
      <c r="A8928" t="s">
        <v>4215</v>
      </c>
      <c r="B8928" t="s">
        <v>4216</v>
      </c>
      <c r="C8928" t="s">
        <v>4217</v>
      </c>
      <c r="D8928" t="s">
        <v>4218</v>
      </c>
      <c r="E8928">
        <v>10323296278</v>
      </c>
      <c r="F8928" t="b">
        <v>1</v>
      </c>
      <c r="G8928" t="b">
        <v>0</v>
      </c>
      <c r="H8928" t="s">
        <v>25061</v>
      </c>
      <c r="I8928" t="s">
        <v>25071</v>
      </c>
      <c r="K8928" t="str">
        <f t="shared" si="280"/>
        <v>/alej_aliceafuentes21/</v>
      </c>
      <c r="L8928" t="str">
        <f t="shared" si="279"/>
        <v>alej_aliceafuentes21</v>
      </c>
    </row>
    <row r="8929" spans="1:12" x14ac:dyDescent="0.2">
      <c r="A8929" t="s">
        <v>284</v>
      </c>
      <c r="B8929" t="s">
        <v>285</v>
      </c>
      <c r="C8929" t="s">
        <v>286</v>
      </c>
      <c r="D8929" t="s">
        <v>4219</v>
      </c>
      <c r="E8929">
        <v>47866084690</v>
      </c>
      <c r="F8929" t="b">
        <v>0</v>
      </c>
      <c r="G8929" t="b">
        <v>0</v>
      </c>
      <c r="H8929" t="s">
        <v>25061</v>
      </c>
      <c r="I8929" t="s">
        <v>25071</v>
      </c>
      <c r="K8929" t="str">
        <f t="shared" si="280"/>
        <v>/alej_aliceafuentes21/</v>
      </c>
      <c r="L8929" t="str">
        <f t="shared" si="279"/>
        <v>alej_aliceafuentes21</v>
      </c>
    </row>
    <row r="8930" spans="1:12" x14ac:dyDescent="0.2">
      <c r="A8930" t="s">
        <v>11564</v>
      </c>
      <c r="B8930" t="s">
        <v>11565</v>
      </c>
      <c r="C8930" t="s">
        <v>11566</v>
      </c>
      <c r="D8930" t="s">
        <v>11567</v>
      </c>
      <c r="E8930">
        <v>8292642770</v>
      </c>
      <c r="F8930" t="b">
        <v>1</v>
      </c>
      <c r="G8930" t="b">
        <v>0</v>
      </c>
      <c r="H8930" t="s">
        <v>25061</v>
      </c>
      <c r="I8930" t="s">
        <v>25071</v>
      </c>
      <c r="K8930" t="str">
        <f t="shared" si="280"/>
        <v>/alej_aliceafuentes21/</v>
      </c>
      <c r="L8930" t="str">
        <f t="shared" si="279"/>
        <v>alej_aliceafuentes21</v>
      </c>
    </row>
    <row r="8931" spans="1:12" x14ac:dyDescent="0.2">
      <c r="A8931" t="s">
        <v>293</v>
      </c>
      <c r="B8931" t="s">
        <v>294</v>
      </c>
      <c r="C8931" t="s">
        <v>295</v>
      </c>
      <c r="D8931" t="s">
        <v>4220</v>
      </c>
      <c r="E8931">
        <v>46965215779</v>
      </c>
      <c r="F8931" t="b">
        <v>0</v>
      </c>
      <c r="G8931" t="b">
        <v>0</v>
      </c>
      <c r="H8931" t="s">
        <v>25061</v>
      </c>
      <c r="I8931" t="s">
        <v>25072</v>
      </c>
      <c r="K8931" t="str">
        <f t="shared" si="280"/>
        <v>/alej_aliceafuentes21/</v>
      </c>
      <c r="L8931" t="str">
        <f t="shared" si="279"/>
        <v>alej_aliceafuentes21</v>
      </c>
    </row>
    <row r="8932" spans="1:12" x14ac:dyDescent="0.2">
      <c r="A8932" t="s">
        <v>297</v>
      </c>
      <c r="B8932" t="s">
        <v>298</v>
      </c>
      <c r="C8932" t="s">
        <v>299</v>
      </c>
      <c r="D8932" t="s">
        <v>4221</v>
      </c>
      <c r="E8932">
        <v>41096199307</v>
      </c>
      <c r="F8932" t="b">
        <v>0</v>
      </c>
      <c r="G8932" t="b">
        <v>0</v>
      </c>
      <c r="H8932" t="s">
        <v>25061</v>
      </c>
      <c r="I8932" t="s">
        <v>25072</v>
      </c>
      <c r="K8932" t="str">
        <f t="shared" si="280"/>
        <v>/alej_aliceafuentes21/</v>
      </c>
      <c r="L8932" t="str">
        <f t="shared" si="279"/>
        <v>alej_aliceafuentes21</v>
      </c>
    </row>
    <row r="8933" spans="1:12" x14ac:dyDescent="0.2">
      <c r="A8933" t="s">
        <v>305</v>
      </c>
      <c r="B8933" t="s">
        <v>306</v>
      </c>
      <c r="C8933" t="s">
        <v>307</v>
      </c>
      <c r="D8933" t="s">
        <v>4222</v>
      </c>
      <c r="E8933">
        <v>2819786008</v>
      </c>
      <c r="F8933" t="b">
        <v>1</v>
      </c>
      <c r="G8933" t="b">
        <v>0</v>
      </c>
      <c r="H8933" t="s">
        <v>25061</v>
      </c>
      <c r="I8933" t="s">
        <v>25072</v>
      </c>
      <c r="K8933" t="str">
        <f t="shared" si="280"/>
        <v>/alej_aliceafuentes21/</v>
      </c>
      <c r="L8933" t="str">
        <f t="shared" si="279"/>
        <v>alej_aliceafuentes21</v>
      </c>
    </row>
    <row r="8934" spans="1:12" x14ac:dyDescent="0.2">
      <c r="A8934" t="s">
        <v>321</v>
      </c>
      <c r="B8934" t="s">
        <v>322</v>
      </c>
      <c r="C8934" t="s">
        <v>323</v>
      </c>
      <c r="D8934" t="s">
        <v>4226</v>
      </c>
      <c r="E8934">
        <v>2257410792</v>
      </c>
      <c r="F8934" t="b">
        <v>1</v>
      </c>
      <c r="G8934" t="b">
        <v>0</v>
      </c>
      <c r="H8934" t="s">
        <v>25061</v>
      </c>
      <c r="I8934" t="s">
        <v>25072</v>
      </c>
      <c r="K8934" t="str">
        <f t="shared" si="280"/>
        <v>/alej_aliceafuentes21/</v>
      </c>
      <c r="L8934" t="str">
        <f t="shared" si="279"/>
        <v>alej_aliceafuentes21</v>
      </c>
    </row>
    <row r="8935" spans="1:12" x14ac:dyDescent="0.2">
      <c r="A8935" t="s">
        <v>4227</v>
      </c>
      <c r="B8935" t="s">
        <v>4228</v>
      </c>
      <c r="C8935" t="s">
        <v>4229</v>
      </c>
      <c r="D8935" t="s">
        <v>4230</v>
      </c>
      <c r="E8935">
        <v>7745109936</v>
      </c>
      <c r="F8935" t="b">
        <v>0</v>
      </c>
      <c r="G8935" t="b">
        <v>0</v>
      </c>
      <c r="H8935" t="s">
        <v>25061</v>
      </c>
      <c r="I8935" t="s">
        <v>25073</v>
      </c>
      <c r="K8935" t="str">
        <f t="shared" si="280"/>
        <v>/alej_aliceafuentes21/</v>
      </c>
      <c r="L8935" t="str">
        <f t="shared" si="279"/>
        <v>alej_aliceafuentes21</v>
      </c>
    </row>
    <row r="8936" spans="1:12" x14ac:dyDescent="0.2">
      <c r="A8936" t="s">
        <v>325</v>
      </c>
      <c r="B8936" t="s">
        <v>326</v>
      </c>
      <c r="C8936" t="s">
        <v>327</v>
      </c>
      <c r="D8936" t="s">
        <v>11568</v>
      </c>
      <c r="E8936">
        <v>26334804119</v>
      </c>
      <c r="F8936" t="b">
        <v>1</v>
      </c>
      <c r="G8936" t="b">
        <v>0</v>
      </c>
      <c r="H8936" t="s">
        <v>25061</v>
      </c>
      <c r="I8936" t="s">
        <v>25073</v>
      </c>
      <c r="K8936" t="str">
        <f t="shared" si="280"/>
        <v>/alej_aliceafuentes21/</v>
      </c>
      <c r="L8936" t="str">
        <f t="shared" si="279"/>
        <v>alej_aliceafuentes21</v>
      </c>
    </row>
    <row r="8937" spans="1:12" x14ac:dyDescent="0.2">
      <c r="A8937" t="s">
        <v>329</v>
      </c>
      <c r="B8937" t="s">
        <v>330</v>
      </c>
      <c r="C8937" t="s">
        <v>331</v>
      </c>
      <c r="D8937" t="s">
        <v>4231</v>
      </c>
      <c r="E8937">
        <v>6991219513</v>
      </c>
      <c r="F8937" t="b">
        <v>1</v>
      </c>
      <c r="G8937" t="b">
        <v>0</v>
      </c>
      <c r="H8937" t="s">
        <v>25061</v>
      </c>
      <c r="I8937" t="s">
        <v>25073</v>
      </c>
      <c r="K8937" t="str">
        <f t="shared" si="280"/>
        <v>/alej_aliceafuentes21/</v>
      </c>
      <c r="L8937" t="str">
        <f t="shared" si="279"/>
        <v>alej_aliceafuentes21</v>
      </c>
    </row>
    <row r="8938" spans="1:12" x14ac:dyDescent="0.2">
      <c r="A8938" t="s">
        <v>13088</v>
      </c>
      <c r="B8938" t="s">
        <v>13089</v>
      </c>
      <c r="C8938" t="s">
        <v>13090</v>
      </c>
      <c r="D8938" t="s">
        <v>13091</v>
      </c>
      <c r="E8938">
        <v>51665536248</v>
      </c>
      <c r="F8938" t="b">
        <v>1</v>
      </c>
      <c r="G8938" t="b">
        <v>0</v>
      </c>
      <c r="H8938" t="s">
        <v>25061</v>
      </c>
      <c r="I8938" t="s">
        <v>25073</v>
      </c>
      <c r="K8938" t="str">
        <f t="shared" si="280"/>
        <v>/alej_aliceafuentes21/</v>
      </c>
      <c r="L8938" t="str">
        <f t="shared" si="279"/>
        <v>alej_aliceafuentes21</v>
      </c>
    </row>
    <row r="8939" spans="1:12" x14ac:dyDescent="0.2">
      <c r="A8939" t="s">
        <v>341</v>
      </c>
      <c r="B8939" t="s">
        <v>342</v>
      </c>
      <c r="C8939" t="s">
        <v>343</v>
      </c>
      <c r="D8939" t="s">
        <v>4238</v>
      </c>
      <c r="E8939">
        <v>6399144199</v>
      </c>
      <c r="F8939" t="b">
        <v>1</v>
      </c>
      <c r="G8939" t="b">
        <v>0</v>
      </c>
      <c r="H8939" t="s">
        <v>25061</v>
      </c>
      <c r="I8939" t="s">
        <v>25074</v>
      </c>
      <c r="K8939" t="str">
        <f t="shared" si="280"/>
        <v>/alej_aliceafuentes21/</v>
      </c>
      <c r="L8939" t="str">
        <f t="shared" si="279"/>
        <v>alej_aliceafuentes21</v>
      </c>
    </row>
    <row r="8940" spans="1:12" x14ac:dyDescent="0.2">
      <c r="A8940" t="s">
        <v>345</v>
      </c>
      <c r="B8940" t="s">
        <v>346</v>
      </c>
      <c r="C8940" t="s">
        <v>347</v>
      </c>
      <c r="D8940" t="s">
        <v>6782</v>
      </c>
      <c r="E8940">
        <v>21474057519</v>
      </c>
      <c r="F8940" t="b">
        <v>1</v>
      </c>
      <c r="G8940" t="b">
        <v>0</v>
      </c>
      <c r="H8940" t="s">
        <v>25061</v>
      </c>
      <c r="I8940" t="s">
        <v>25074</v>
      </c>
      <c r="K8940" t="str">
        <f t="shared" si="280"/>
        <v>/alej_aliceafuentes21/</v>
      </c>
      <c r="L8940" t="str">
        <f t="shared" si="279"/>
        <v>alej_aliceafuentes21</v>
      </c>
    </row>
    <row r="8941" spans="1:12" x14ac:dyDescent="0.2">
      <c r="A8941" t="s">
        <v>4243</v>
      </c>
      <c r="B8941" t="s">
        <v>4244</v>
      </c>
      <c r="C8941" t="s">
        <v>4245</v>
      </c>
      <c r="D8941" t="s">
        <v>4246</v>
      </c>
      <c r="E8941">
        <v>35852131547</v>
      </c>
      <c r="F8941" t="b">
        <v>1</v>
      </c>
      <c r="G8941" t="b">
        <v>0</v>
      </c>
      <c r="H8941" t="s">
        <v>25061</v>
      </c>
      <c r="I8941" t="s">
        <v>25074</v>
      </c>
      <c r="K8941" t="str">
        <f t="shared" si="280"/>
        <v>/alej_aliceafuentes21/</v>
      </c>
      <c r="L8941" t="str">
        <f t="shared" si="279"/>
        <v>alej_aliceafuentes21</v>
      </c>
    </row>
    <row r="8942" spans="1:12" x14ac:dyDescent="0.2">
      <c r="A8942" t="s">
        <v>349</v>
      </c>
      <c r="B8942" t="s">
        <v>350</v>
      </c>
      <c r="C8942" t="s">
        <v>351</v>
      </c>
      <c r="D8942" t="s">
        <v>6783</v>
      </c>
      <c r="E8942">
        <v>8299668502</v>
      </c>
      <c r="F8942" t="b">
        <v>1</v>
      </c>
      <c r="G8942" t="b">
        <v>0</v>
      </c>
      <c r="H8942" t="s">
        <v>25061</v>
      </c>
      <c r="I8942" t="s">
        <v>25074</v>
      </c>
      <c r="K8942" t="str">
        <f t="shared" si="280"/>
        <v>/alej_aliceafuentes21/</v>
      </c>
      <c r="L8942" t="str">
        <f t="shared" si="279"/>
        <v>alej_aliceafuentes21</v>
      </c>
    </row>
    <row r="8943" spans="1:12" x14ac:dyDescent="0.2">
      <c r="A8943" t="s">
        <v>357</v>
      </c>
      <c r="B8943" t="s">
        <v>358</v>
      </c>
      <c r="C8943" t="s">
        <v>359</v>
      </c>
      <c r="D8943" t="s">
        <v>4248</v>
      </c>
      <c r="E8943">
        <v>11196726035</v>
      </c>
      <c r="F8943" t="b">
        <v>1</v>
      </c>
      <c r="G8943" t="b">
        <v>0</v>
      </c>
      <c r="H8943" t="s">
        <v>25061</v>
      </c>
      <c r="I8943" t="s">
        <v>25074</v>
      </c>
      <c r="K8943" t="str">
        <f t="shared" si="280"/>
        <v>/alej_aliceafuentes21/</v>
      </c>
      <c r="L8943" t="str">
        <f t="shared" si="279"/>
        <v>alej_aliceafuentes21</v>
      </c>
    </row>
    <row r="8944" spans="1:12" x14ac:dyDescent="0.2">
      <c r="A8944" t="s">
        <v>361</v>
      </c>
      <c r="B8944" t="s">
        <v>362</v>
      </c>
      <c r="C8944" t="s">
        <v>363</v>
      </c>
      <c r="D8944" t="s">
        <v>4249</v>
      </c>
      <c r="E8944">
        <v>3154513738</v>
      </c>
      <c r="F8944" t="b">
        <v>1</v>
      </c>
      <c r="G8944" t="b">
        <v>0</v>
      </c>
      <c r="H8944" t="s">
        <v>25061</v>
      </c>
      <c r="I8944" t="s">
        <v>25075</v>
      </c>
      <c r="K8944" t="str">
        <f t="shared" si="280"/>
        <v>/alej_aliceafuentes21/</v>
      </c>
      <c r="L8944" t="str">
        <f t="shared" si="279"/>
        <v>alej_aliceafuentes21</v>
      </c>
    </row>
    <row r="8945" spans="1:12" x14ac:dyDescent="0.2">
      <c r="A8945" t="s">
        <v>365</v>
      </c>
      <c r="B8945" t="s">
        <v>366</v>
      </c>
      <c r="C8945" t="s">
        <v>367</v>
      </c>
      <c r="D8945" t="s">
        <v>6788</v>
      </c>
      <c r="E8945">
        <v>2047896393</v>
      </c>
      <c r="F8945" t="b">
        <v>1</v>
      </c>
      <c r="G8945" t="b">
        <v>0</v>
      </c>
      <c r="H8945" t="s">
        <v>25061</v>
      </c>
      <c r="I8945" t="s">
        <v>25075</v>
      </c>
      <c r="K8945" t="str">
        <f t="shared" si="280"/>
        <v>/alej_aliceafuentes21/</v>
      </c>
      <c r="L8945" t="str">
        <f t="shared" si="279"/>
        <v>alej_aliceafuentes21</v>
      </c>
    </row>
    <row r="8946" spans="1:12" x14ac:dyDescent="0.2">
      <c r="A8946" t="s">
        <v>369</v>
      </c>
      <c r="B8946" t="s">
        <v>370</v>
      </c>
      <c r="C8946" t="s">
        <v>371</v>
      </c>
      <c r="D8946" t="s">
        <v>4254</v>
      </c>
      <c r="E8946">
        <v>6797443093</v>
      </c>
      <c r="F8946" t="b">
        <v>1</v>
      </c>
      <c r="G8946" t="b">
        <v>0</v>
      </c>
      <c r="H8946" t="s">
        <v>25061</v>
      </c>
      <c r="I8946" t="s">
        <v>25075</v>
      </c>
      <c r="K8946" t="str">
        <f t="shared" si="280"/>
        <v>/alej_aliceafuentes21/</v>
      </c>
      <c r="L8946" t="str">
        <f t="shared" si="279"/>
        <v>alej_aliceafuentes21</v>
      </c>
    </row>
    <row r="8947" spans="1:12" x14ac:dyDescent="0.2">
      <c r="A8947" t="s">
        <v>373</v>
      </c>
      <c r="B8947" t="s">
        <v>374</v>
      </c>
      <c r="C8947" t="s">
        <v>375</v>
      </c>
      <c r="D8947" t="s">
        <v>4255</v>
      </c>
      <c r="E8947">
        <v>6169460004</v>
      </c>
      <c r="F8947" t="b">
        <v>1</v>
      </c>
      <c r="G8947" t="b">
        <v>0</v>
      </c>
      <c r="H8947" t="s">
        <v>25061</v>
      </c>
      <c r="I8947" t="s">
        <v>25075</v>
      </c>
      <c r="K8947" t="str">
        <f t="shared" si="280"/>
        <v>/alej_aliceafuentes21/</v>
      </c>
      <c r="L8947" t="str">
        <f t="shared" si="279"/>
        <v>alej_aliceafuentes21</v>
      </c>
    </row>
    <row r="8948" spans="1:12" x14ac:dyDescent="0.2">
      <c r="A8948" t="s">
        <v>386</v>
      </c>
      <c r="B8948" t="s">
        <v>387</v>
      </c>
      <c r="C8948" t="s">
        <v>388</v>
      </c>
      <c r="D8948" t="s">
        <v>6789</v>
      </c>
      <c r="E8948">
        <v>6048509290</v>
      </c>
      <c r="F8948" t="b">
        <v>1</v>
      </c>
      <c r="G8948" t="b">
        <v>0</v>
      </c>
      <c r="H8948" t="s">
        <v>25061</v>
      </c>
      <c r="I8948" t="s">
        <v>25076</v>
      </c>
      <c r="K8948" t="str">
        <f t="shared" si="280"/>
        <v>/alej_aliceafuentes21/</v>
      </c>
      <c r="L8948" t="str">
        <f t="shared" si="279"/>
        <v>alej_aliceafuentes21</v>
      </c>
    </row>
    <row r="8949" spans="1:12" x14ac:dyDescent="0.2">
      <c r="A8949" t="s">
        <v>4261</v>
      </c>
      <c r="B8949" t="s">
        <v>4262</v>
      </c>
      <c r="C8949" t="s">
        <v>4263</v>
      </c>
      <c r="D8949" t="s">
        <v>4264</v>
      </c>
      <c r="E8949">
        <v>9061204307</v>
      </c>
      <c r="F8949" t="b">
        <v>1</v>
      </c>
      <c r="G8949" t="b">
        <v>0</v>
      </c>
      <c r="H8949" t="s">
        <v>25061</v>
      </c>
      <c r="I8949" t="s">
        <v>25076</v>
      </c>
      <c r="K8949" t="str">
        <f t="shared" si="280"/>
        <v>/alej_aliceafuentes21/</v>
      </c>
      <c r="L8949" t="str">
        <f t="shared" si="279"/>
        <v>alej_aliceafuentes21</v>
      </c>
    </row>
    <row r="8950" spans="1:12" x14ac:dyDescent="0.2">
      <c r="A8950" t="s">
        <v>390</v>
      </c>
      <c r="B8950" t="s">
        <v>391</v>
      </c>
      <c r="C8950" t="s">
        <v>392</v>
      </c>
      <c r="D8950" t="s">
        <v>6790</v>
      </c>
      <c r="E8950">
        <v>32698937715</v>
      </c>
      <c r="F8950" t="b">
        <v>0</v>
      </c>
      <c r="G8950" t="b">
        <v>0</v>
      </c>
      <c r="H8950" t="s">
        <v>25061</v>
      </c>
      <c r="I8950" t="s">
        <v>25076</v>
      </c>
      <c r="K8950" t="str">
        <f t="shared" si="280"/>
        <v>/alej_aliceafuentes21/</v>
      </c>
      <c r="L8950" t="str">
        <f t="shared" si="279"/>
        <v>alej_aliceafuentes21</v>
      </c>
    </row>
    <row r="8951" spans="1:12" x14ac:dyDescent="0.2">
      <c r="A8951" t="s">
        <v>394</v>
      </c>
      <c r="B8951" t="s">
        <v>395</v>
      </c>
      <c r="C8951" t="s">
        <v>396</v>
      </c>
      <c r="D8951" t="s">
        <v>4265</v>
      </c>
      <c r="E8951">
        <v>22219883298</v>
      </c>
      <c r="F8951" t="b">
        <v>1</v>
      </c>
      <c r="G8951" t="b">
        <v>0</v>
      </c>
      <c r="H8951" t="s">
        <v>25061</v>
      </c>
      <c r="I8951" t="s">
        <v>25076</v>
      </c>
      <c r="K8951" t="str">
        <f t="shared" si="280"/>
        <v>/alej_aliceafuentes21/</v>
      </c>
      <c r="L8951" t="str">
        <f t="shared" si="279"/>
        <v>alej_aliceafuentes21</v>
      </c>
    </row>
    <row r="8952" spans="1:12" x14ac:dyDescent="0.2">
      <c r="A8952" t="s">
        <v>398</v>
      </c>
      <c r="B8952" t="s">
        <v>399</v>
      </c>
      <c r="C8952" t="s">
        <v>400</v>
      </c>
      <c r="D8952" t="s">
        <v>6791</v>
      </c>
      <c r="E8952">
        <v>5386886268</v>
      </c>
      <c r="F8952" t="b">
        <v>1</v>
      </c>
      <c r="G8952" t="b">
        <v>0</v>
      </c>
      <c r="H8952" t="s">
        <v>25061</v>
      </c>
      <c r="I8952" t="s">
        <v>25076</v>
      </c>
      <c r="K8952" t="str">
        <f t="shared" si="280"/>
        <v>/alej_aliceafuentes21/</v>
      </c>
      <c r="L8952" t="str">
        <f t="shared" si="279"/>
        <v>alej_aliceafuentes21</v>
      </c>
    </row>
    <row r="8953" spans="1:12" x14ac:dyDescent="0.2">
      <c r="A8953" t="s">
        <v>402</v>
      </c>
      <c r="B8953" t="s">
        <v>403</v>
      </c>
      <c r="C8953" t="s">
        <v>404</v>
      </c>
      <c r="D8953" t="s">
        <v>6792</v>
      </c>
      <c r="E8953">
        <v>4002347634</v>
      </c>
      <c r="F8953" t="b">
        <v>1</v>
      </c>
      <c r="G8953" t="b">
        <v>0</v>
      </c>
      <c r="H8953" t="s">
        <v>25061</v>
      </c>
      <c r="I8953" t="s">
        <v>25076</v>
      </c>
      <c r="K8953" t="str">
        <f t="shared" si="280"/>
        <v>/alej_aliceafuentes21/</v>
      </c>
      <c r="L8953" t="str">
        <f t="shared" si="279"/>
        <v>alej_aliceafuentes21</v>
      </c>
    </row>
    <row r="8954" spans="1:12" x14ac:dyDescent="0.2">
      <c r="A8954" t="s">
        <v>409</v>
      </c>
      <c r="B8954" t="s">
        <v>410</v>
      </c>
      <c r="C8954" t="s">
        <v>411</v>
      </c>
      <c r="D8954" t="s">
        <v>4266</v>
      </c>
      <c r="E8954">
        <v>2297087107</v>
      </c>
      <c r="F8954" t="b">
        <v>1</v>
      </c>
      <c r="G8954" t="b">
        <v>0</v>
      </c>
      <c r="H8954" t="s">
        <v>25061</v>
      </c>
      <c r="I8954" t="s">
        <v>25076</v>
      </c>
      <c r="K8954" t="str">
        <f t="shared" si="280"/>
        <v>/alej_aliceafuentes21/</v>
      </c>
      <c r="L8954" t="str">
        <f t="shared" si="279"/>
        <v>alej_aliceafuentes21</v>
      </c>
    </row>
    <row r="8955" spans="1:12" x14ac:dyDescent="0.2">
      <c r="A8955" t="s">
        <v>413</v>
      </c>
      <c r="B8955" t="s">
        <v>414</v>
      </c>
      <c r="C8955" t="s">
        <v>415</v>
      </c>
      <c r="D8955" t="s">
        <v>4267</v>
      </c>
      <c r="E8955">
        <v>3521955691</v>
      </c>
      <c r="F8955" t="b">
        <v>1</v>
      </c>
      <c r="G8955" t="b">
        <v>0</v>
      </c>
      <c r="H8955" t="s">
        <v>25061</v>
      </c>
      <c r="I8955" t="s">
        <v>25077</v>
      </c>
      <c r="K8955" t="str">
        <f t="shared" si="280"/>
        <v>/alej_aliceafuentes21/</v>
      </c>
      <c r="L8955" t="str">
        <f t="shared" si="279"/>
        <v>alej_aliceafuentes21</v>
      </c>
    </row>
    <row r="8956" spans="1:12" x14ac:dyDescent="0.2">
      <c r="A8956" t="s">
        <v>417</v>
      </c>
      <c r="B8956" t="s">
        <v>418</v>
      </c>
      <c r="C8956" t="s">
        <v>419</v>
      </c>
      <c r="D8956" t="s">
        <v>4268</v>
      </c>
      <c r="E8956">
        <v>3522543966</v>
      </c>
      <c r="F8956" t="b">
        <v>1</v>
      </c>
      <c r="G8956" t="b">
        <v>0</v>
      </c>
      <c r="H8956" t="s">
        <v>25061</v>
      </c>
      <c r="I8956" t="s">
        <v>25077</v>
      </c>
      <c r="K8956" t="str">
        <f t="shared" si="280"/>
        <v>/alej_aliceafuentes21/</v>
      </c>
      <c r="L8956" t="str">
        <f t="shared" si="279"/>
        <v>alej_aliceafuentes21</v>
      </c>
    </row>
    <row r="8957" spans="1:12" x14ac:dyDescent="0.2">
      <c r="A8957" t="s">
        <v>6798</v>
      </c>
      <c r="B8957" t="s">
        <v>6799</v>
      </c>
      <c r="C8957" t="s">
        <v>6800</v>
      </c>
      <c r="D8957" t="s">
        <v>6801</v>
      </c>
      <c r="E8957">
        <v>536801715</v>
      </c>
      <c r="F8957" t="b">
        <v>1</v>
      </c>
      <c r="G8957" t="b">
        <v>0</v>
      </c>
      <c r="H8957" t="s">
        <v>25061</v>
      </c>
      <c r="I8957" t="s">
        <v>25077</v>
      </c>
      <c r="K8957" t="str">
        <f t="shared" si="280"/>
        <v>/alej_aliceafuentes21/</v>
      </c>
      <c r="L8957" t="str">
        <f t="shared" si="279"/>
        <v>alej_aliceafuentes21</v>
      </c>
    </row>
    <row r="8958" spans="1:12" x14ac:dyDescent="0.2">
      <c r="A8958" t="s">
        <v>6802</v>
      </c>
      <c r="B8958" t="s">
        <v>6803</v>
      </c>
      <c r="C8958" t="s">
        <v>6804</v>
      </c>
      <c r="D8958" t="s">
        <v>6805</v>
      </c>
      <c r="E8958">
        <v>44286519533</v>
      </c>
      <c r="F8958" t="b">
        <v>1</v>
      </c>
      <c r="G8958" t="b">
        <v>0</v>
      </c>
      <c r="H8958" t="s">
        <v>25061</v>
      </c>
      <c r="I8958" t="s">
        <v>25077</v>
      </c>
      <c r="K8958" t="str">
        <f t="shared" si="280"/>
        <v>/alej_aliceafuentes21/</v>
      </c>
      <c r="L8958" t="str">
        <f t="shared" si="279"/>
        <v>alej_aliceafuentes21</v>
      </c>
    </row>
    <row r="8959" spans="1:12" x14ac:dyDescent="0.2">
      <c r="A8959" t="s">
        <v>428</v>
      </c>
      <c r="B8959" t="s">
        <v>429</v>
      </c>
      <c r="C8959" t="s">
        <v>430</v>
      </c>
      <c r="D8959" t="s">
        <v>4270</v>
      </c>
      <c r="E8959">
        <v>4020585472</v>
      </c>
      <c r="F8959" t="b">
        <v>1</v>
      </c>
      <c r="G8959" t="b">
        <v>0</v>
      </c>
      <c r="H8959" t="s">
        <v>25061</v>
      </c>
      <c r="I8959" t="s">
        <v>25077</v>
      </c>
      <c r="K8959" t="str">
        <f t="shared" si="280"/>
        <v>/alej_aliceafuentes21/</v>
      </c>
      <c r="L8959" t="str">
        <f t="shared" si="279"/>
        <v>alej_aliceafuentes21</v>
      </c>
    </row>
    <row r="8960" spans="1:12" x14ac:dyDescent="0.2">
      <c r="A8960" t="s">
        <v>440</v>
      </c>
      <c r="B8960" t="s">
        <v>441</v>
      </c>
      <c r="C8960" t="s">
        <v>442</v>
      </c>
      <c r="D8960" t="s">
        <v>4271</v>
      </c>
      <c r="E8960">
        <v>1617196052</v>
      </c>
      <c r="F8960" t="b">
        <v>1</v>
      </c>
      <c r="G8960" t="b">
        <v>0</v>
      </c>
      <c r="H8960" t="s">
        <v>25061</v>
      </c>
      <c r="I8960" t="s">
        <v>25077</v>
      </c>
      <c r="K8960" t="str">
        <f t="shared" si="280"/>
        <v>/alej_aliceafuentes21/</v>
      </c>
      <c r="L8960" t="str">
        <f t="shared" si="279"/>
        <v>alej_aliceafuentes21</v>
      </c>
    </row>
    <row r="8961" spans="1:12" x14ac:dyDescent="0.2">
      <c r="A8961" t="s">
        <v>444</v>
      </c>
      <c r="B8961" t="s">
        <v>445</v>
      </c>
      <c r="C8961" t="s">
        <v>446</v>
      </c>
      <c r="D8961" t="s">
        <v>4272</v>
      </c>
      <c r="E8961">
        <v>10965407696</v>
      </c>
      <c r="F8961" t="b">
        <v>1</v>
      </c>
      <c r="G8961" t="b">
        <v>0</v>
      </c>
      <c r="H8961" t="s">
        <v>25061</v>
      </c>
      <c r="I8961" t="s">
        <v>25077</v>
      </c>
      <c r="K8961" t="str">
        <f t="shared" si="280"/>
        <v>/alej_aliceafuentes21/</v>
      </c>
      <c r="L8961" t="str">
        <f t="shared" si="279"/>
        <v>alej_aliceafuentes21</v>
      </c>
    </row>
    <row r="8962" spans="1:12" x14ac:dyDescent="0.2">
      <c r="A8962" t="s">
        <v>448</v>
      </c>
      <c r="B8962" t="s">
        <v>449</v>
      </c>
      <c r="C8962" t="s">
        <v>450</v>
      </c>
      <c r="D8962" t="s">
        <v>4273</v>
      </c>
      <c r="E8962">
        <v>4540921580</v>
      </c>
      <c r="F8962" t="b">
        <v>1</v>
      </c>
      <c r="G8962" t="b">
        <v>0</v>
      </c>
      <c r="H8962" t="s">
        <v>25061</v>
      </c>
      <c r="I8962" t="s">
        <v>25077</v>
      </c>
      <c r="K8962" t="str">
        <f t="shared" si="280"/>
        <v>/alej_aliceafuentes21/</v>
      </c>
      <c r="L8962" t="str">
        <f t="shared" si="279"/>
        <v>alej_aliceafuentes21</v>
      </c>
    </row>
    <row r="8963" spans="1:12" x14ac:dyDescent="0.2">
      <c r="A8963" t="s">
        <v>452</v>
      </c>
      <c r="B8963" t="s">
        <v>453</v>
      </c>
      <c r="C8963" t="s">
        <v>454</v>
      </c>
      <c r="D8963" t="s">
        <v>4274</v>
      </c>
      <c r="E8963">
        <v>3299152702</v>
      </c>
      <c r="F8963" t="b">
        <v>1</v>
      </c>
      <c r="G8963" t="b">
        <v>0</v>
      </c>
      <c r="H8963" t="s">
        <v>25061</v>
      </c>
      <c r="I8963" t="s">
        <v>25078</v>
      </c>
      <c r="K8963" t="str">
        <f t="shared" si="280"/>
        <v>/alej_aliceafuentes21/</v>
      </c>
      <c r="L8963" t="str">
        <f t="shared" ref="L8963:L9026" si="281">SUBSTITUTE(K8963, "/", "")</f>
        <v>alej_aliceafuentes21</v>
      </c>
    </row>
    <row r="8964" spans="1:12" x14ac:dyDescent="0.2">
      <c r="A8964" t="s">
        <v>456</v>
      </c>
      <c r="B8964" t="s">
        <v>457</v>
      </c>
      <c r="C8964" t="s">
        <v>458</v>
      </c>
      <c r="D8964" t="s">
        <v>4275</v>
      </c>
      <c r="E8964">
        <v>40054116580</v>
      </c>
      <c r="F8964" t="b">
        <v>1</v>
      </c>
      <c r="G8964" t="b">
        <v>0</v>
      </c>
      <c r="H8964" t="s">
        <v>25061</v>
      </c>
      <c r="I8964" t="s">
        <v>25078</v>
      </c>
      <c r="K8964" t="str">
        <f t="shared" si="280"/>
        <v>/alej_aliceafuentes21/</v>
      </c>
      <c r="L8964" t="str">
        <f t="shared" si="281"/>
        <v>alej_aliceafuentes21</v>
      </c>
    </row>
    <row r="8965" spans="1:12" x14ac:dyDescent="0.2">
      <c r="A8965" t="s">
        <v>464</v>
      </c>
      <c r="B8965" t="s">
        <v>465</v>
      </c>
      <c r="C8965" t="s">
        <v>466</v>
      </c>
      <c r="D8965" t="s">
        <v>4277</v>
      </c>
      <c r="E8965">
        <v>2526590564</v>
      </c>
      <c r="F8965" t="b">
        <v>1</v>
      </c>
      <c r="G8965" t="b">
        <v>0</v>
      </c>
      <c r="H8965" t="s">
        <v>25061</v>
      </c>
      <c r="I8965" t="s">
        <v>25078</v>
      </c>
      <c r="K8965" t="str">
        <f t="shared" si="280"/>
        <v>/alej_aliceafuentes21/</v>
      </c>
      <c r="L8965" t="str">
        <f t="shared" si="281"/>
        <v>alej_aliceafuentes21</v>
      </c>
    </row>
    <row r="8966" spans="1:12" x14ac:dyDescent="0.2">
      <c r="A8966" t="s">
        <v>477</v>
      </c>
      <c r="B8966" t="s">
        <v>478</v>
      </c>
      <c r="C8966" t="s">
        <v>479</v>
      </c>
      <c r="D8966" t="s">
        <v>4278</v>
      </c>
      <c r="E8966">
        <v>1213147557</v>
      </c>
      <c r="F8966" t="b">
        <v>0</v>
      </c>
      <c r="G8966" t="b">
        <v>0</v>
      </c>
      <c r="H8966" t="s">
        <v>25061</v>
      </c>
      <c r="I8966" t="s">
        <v>25078</v>
      </c>
      <c r="K8966" t="str">
        <f t="shared" si="280"/>
        <v>/alej_aliceafuentes21/</v>
      </c>
      <c r="L8966" t="str">
        <f t="shared" si="281"/>
        <v>alej_aliceafuentes21</v>
      </c>
    </row>
    <row r="8967" spans="1:12" x14ac:dyDescent="0.2">
      <c r="A8967" t="s">
        <v>4279</v>
      </c>
      <c r="B8967" t="s">
        <v>4280</v>
      </c>
      <c r="C8967" t="s">
        <v>4281</v>
      </c>
      <c r="D8967" t="s">
        <v>4282</v>
      </c>
      <c r="E8967">
        <v>5213139568</v>
      </c>
      <c r="F8967" t="b">
        <v>1</v>
      </c>
      <c r="G8967" t="b">
        <v>0</v>
      </c>
      <c r="H8967" t="s">
        <v>25061</v>
      </c>
      <c r="I8967" t="s">
        <v>25078</v>
      </c>
      <c r="K8967" t="str">
        <f t="shared" si="280"/>
        <v>/alej_aliceafuentes21/</v>
      </c>
      <c r="L8967" t="str">
        <f t="shared" si="281"/>
        <v>alej_aliceafuentes21</v>
      </c>
    </row>
    <row r="8968" spans="1:12" x14ac:dyDescent="0.2">
      <c r="A8968" t="s">
        <v>485</v>
      </c>
      <c r="B8968" t="s">
        <v>486</v>
      </c>
      <c r="C8968" t="s">
        <v>487</v>
      </c>
      <c r="D8968" t="s">
        <v>4283</v>
      </c>
      <c r="E8968">
        <v>6818720121</v>
      </c>
      <c r="F8968" t="b">
        <v>0</v>
      </c>
      <c r="G8968" t="b">
        <v>0</v>
      </c>
      <c r="H8968" t="s">
        <v>25061</v>
      </c>
      <c r="I8968" t="s">
        <v>25078</v>
      </c>
      <c r="K8968" t="str">
        <f t="shared" si="280"/>
        <v>/alej_aliceafuentes21/</v>
      </c>
      <c r="L8968" t="str">
        <f t="shared" si="281"/>
        <v>alej_aliceafuentes21</v>
      </c>
    </row>
    <row r="8969" spans="1:12" x14ac:dyDescent="0.2">
      <c r="A8969" t="s">
        <v>4284</v>
      </c>
      <c r="B8969" t="s">
        <v>4285</v>
      </c>
      <c r="C8969" t="s">
        <v>4286</v>
      </c>
      <c r="D8969" t="s">
        <v>4287</v>
      </c>
      <c r="E8969">
        <v>11686865308</v>
      </c>
      <c r="F8969" t="b">
        <v>1</v>
      </c>
      <c r="G8969" t="b">
        <v>0</v>
      </c>
      <c r="H8969" t="s">
        <v>25061</v>
      </c>
      <c r="I8969" t="s">
        <v>25079</v>
      </c>
      <c r="K8969" t="str">
        <f t="shared" si="280"/>
        <v>/alej_aliceafuentes21/</v>
      </c>
      <c r="L8969" t="str">
        <f t="shared" si="281"/>
        <v>alej_aliceafuentes21</v>
      </c>
    </row>
    <row r="8970" spans="1:12" x14ac:dyDescent="0.2">
      <c r="A8970" t="s">
        <v>11581</v>
      </c>
      <c r="B8970" t="s">
        <v>11582</v>
      </c>
      <c r="C8970" t="s">
        <v>11583</v>
      </c>
      <c r="D8970" t="s">
        <v>11584</v>
      </c>
      <c r="E8970">
        <v>42961055474</v>
      </c>
      <c r="F8970" t="b">
        <v>1</v>
      </c>
      <c r="G8970" t="b">
        <v>0</v>
      </c>
      <c r="H8970" t="s">
        <v>25061</v>
      </c>
      <c r="I8970" t="s">
        <v>25079</v>
      </c>
      <c r="K8970" t="str">
        <f t="shared" si="280"/>
        <v>/alej_aliceafuentes21/</v>
      </c>
      <c r="L8970" t="str">
        <f t="shared" si="281"/>
        <v>alej_aliceafuentes21</v>
      </c>
    </row>
    <row r="8971" spans="1:12" x14ac:dyDescent="0.2">
      <c r="A8971" t="s">
        <v>489</v>
      </c>
      <c r="B8971" t="s">
        <v>490</v>
      </c>
      <c r="C8971" t="s">
        <v>491</v>
      </c>
      <c r="D8971" t="s">
        <v>4288</v>
      </c>
      <c r="E8971">
        <v>3460486523</v>
      </c>
      <c r="F8971" t="b">
        <v>1</v>
      </c>
      <c r="G8971" t="b">
        <v>0</v>
      </c>
      <c r="H8971" t="s">
        <v>25061</v>
      </c>
      <c r="I8971" t="s">
        <v>25079</v>
      </c>
      <c r="K8971" t="str">
        <f t="shared" si="280"/>
        <v>/alej_aliceafuentes21/</v>
      </c>
      <c r="L8971" t="str">
        <f t="shared" si="281"/>
        <v>alej_aliceafuentes21</v>
      </c>
    </row>
    <row r="8972" spans="1:12" x14ac:dyDescent="0.2">
      <c r="A8972" t="s">
        <v>493</v>
      </c>
      <c r="B8972" t="s">
        <v>494</v>
      </c>
      <c r="D8972" t="s">
        <v>4289</v>
      </c>
      <c r="E8972">
        <v>3594099454</v>
      </c>
      <c r="F8972" t="b">
        <v>0</v>
      </c>
      <c r="G8972" t="b">
        <v>0</v>
      </c>
      <c r="H8972" t="s">
        <v>25061</v>
      </c>
      <c r="I8972" t="s">
        <v>25079</v>
      </c>
      <c r="K8972" t="str">
        <f t="shared" si="280"/>
        <v>/alej_aliceafuentes21/</v>
      </c>
      <c r="L8972" t="str">
        <f t="shared" si="281"/>
        <v>alej_aliceafuentes21</v>
      </c>
    </row>
    <row r="8973" spans="1:12" x14ac:dyDescent="0.2">
      <c r="A8973" t="s">
        <v>4294</v>
      </c>
      <c r="B8973" t="s">
        <v>4295</v>
      </c>
      <c r="C8973" t="s">
        <v>4296</v>
      </c>
      <c r="D8973" t="s">
        <v>4297</v>
      </c>
      <c r="E8973">
        <v>10269346881</v>
      </c>
      <c r="F8973" t="b">
        <v>1</v>
      </c>
      <c r="G8973" t="b">
        <v>0</v>
      </c>
      <c r="H8973" t="s">
        <v>25061</v>
      </c>
      <c r="I8973" t="s">
        <v>25079</v>
      </c>
      <c r="K8973" t="str">
        <f t="shared" si="280"/>
        <v>/alej_aliceafuentes21/</v>
      </c>
      <c r="L8973" t="str">
        <f t="shared" si="281"/>
        <v>alej_aliceafuentes21</v>
      </c>
    </row>
    <row r="8974" spans="1:12" x14ac:dyDescent="0.2">
      <c r="A8974" t="s">
        <v>500</v>
      </c>
      <c r="B8974" t="s">
        <v>501</v>
      </c>
      <c r="C8974" t="s">
        <v>502</v>
      </c>
      <c r="D8974" t="s">
        <v>6817</v>
      </c>
      <c r="E8974">
        <v>12267283560</v>
      </c>
      <c r="F8974" t="b">
        <v>1</v>
      </c>
      <c r="G8974" t="b">
        <v>0</v>
      </c>
      <c r="H8974" t="s">
        <v>25061</v>
      </c>
      <c r="I8974" t="s">
        <v>25080</v>
      </c>
      <c r="K8974" t="str">
        <f t="shared" ref="K8974:K9037" si="282">MID(H8974, 26, 100)</f>
        <v>/alej_aliceafuentes21/</v>
      </c>
      <c r="L8974" t="str">
        <f t="shared" si="281"/>
        <v>alej_aliceafuentes21</v>
      </c>
    </row>
    <row r="8975" spans="1:12" x14ac:dyDescent="0.2">
      <c r="A8975" t="s">
        <v>504</v>
      </c>
      <c r="B8975" t="s">
        <v>505</v>
      </c>
      <c r="C8975" t="s">
        <v>506</v>
      </c>
      <c r="D8975" t="s">
        <v>4298</v>
      </c>
      <c r="E8975">
        <v>43274147438</v>
      </c>
      <c r="F8975" t="b">
        <v>1</v>
      </c>
      <c r="G8975" t="b">
        <v>0</v>
      </c>
      <c r="H8975" t="s">
        <v>25061</v>
      </c>
      <c r="I8975" t="s">
        <v>25080</v>
      </c>
      <c r="K8975" t="str">
        <f t="shared" si="282"/>
        <v>/alej_aliceafuentes21/</v>
      </c>
      <c r="L8975" t="str">
        <f t="shared" si="281"/>
        <v>alej_aliceafuentes21</v>
      </c>
    </row>
    <row r="8976" spans="1:12" x14ac:dyDescent="0.2">
      <c r="A8976" t="s">
        <v>508</v>
      </c>
      <c r="B8976" t="s">
        <v>509</v>
      </c>
      <c r="C8976" t="s">
        <v>510</v>
      </c>
      <c r="D8976" t="s">
        <v>4299</v>
      </c>
      <c r="E8976">
        <v>43254184690</v>
      </c>
      <c r="F8976" t="b">
        <v>1</v>
      </c>
      <c r="G8976" t="b">
        <v>0</v>
      </c>
      <c r="H8976" t="s">
        <v>25061</v>
      </c>
      <c r="I8976" t="s">
        <v>25080</v>
      </c>
      <c r="K8976" t="str">
        <f t="shared" si="282"/>
        <v>/alej_aliceafuentes21/</v>
      </c>
      <c r="L8976" t="str">
        <f t="shared" si="281"/>
        <v>alej_aliceafuentes21</v>
      </c>
    </row>
    <row r="8977" spans="1:12" x14ac:dyDescent="0.2">
      <c r="A8977" t="s">
        <v>520</v>
      </c>
      <c r="B8977" t="s">
        <v>521</v>
      </c>
      <c r="C8977" t="s">
        <v>522</v>
      </c>
      <c r="D8977" t="s">
        <v>4303</v>
      </c>
      <c r="E8977">
        <v>17202084168</v>
      </c>
      <c r="F8977" t="b">
        <v>1</v>
      </c>
      <c r="G8977" t="b">
        <v>0</v>
      </c>
      <c r="H8977" t="s">
        <v>25061</v>
      </c>
      <c r="I8977" t="s">
        <v>25080</v>
      </c>
      <c r="K8977" t="str">
        <f t="shared" si="282"/>
        <v>/alej_aliceafuentes21/</v>
      </c>
      <c r="L8977" t="str">
        <f t="shared" si="281"/>
        <v>alej_aliceafuentes21</v>
      </c>
    </row>
    <row r="8978" spans="1:12" x14ac:dyDescent="0.2">
      <c r="A8978" t="s">
        <v>525</v>
      </c>
      <c r="B8978" t="s">
        <v>526</v>
      </c>
      <c r="C8978" t="s">
        <v>527</v>
      </c>
      <c r="D8978" t="s">
        <v>6819</v>
      </c>
      <c r="E8978">
        <v>5564447124</v>
      </c>
      <c r="F8978" t="b">
        <v>1</v>
      </c>
      <c r="G8978" t="b">
        <v>0</v>
      </c>
      <c r="H8978" t="s">
        <v>25061</v>
      </c>
      <c r="I8978" t="s">
        <v>25080</v>
      </c>
      <c r="K8978" t="str">
        <f t="shared" si="282"/>
        <v>/alej_aliceafuentes21/</v>
      </c>
      <c r="L8978" t="str">
        <f t="shared" si="281"/>
        <v>alej_aliceafuentes21</v>
      </c>
    </row>
    <row r="8979" spans="1:12" x14ac:dyDescent="0.2">
      <c r="A8979" t="s">
        <v>529</v>
      </c>
      <c r="B8979" t="s">
        <v>530</v>
      </c>
      <c r="C8979" t="s">
        <v>531</v>
      </c>
      <c r="D8979" t="s">
        <v>4304</v>
      </c>
      <c r="E8979">
        <v>5916967752</v>
      </c>
      <c r="F8979" t="b">
        <v>0</v>
      </c>
      <c r="G8979" t="b">
        <v>0</v>
      </c>
      <c r="H8979" t="s">
        <v>25061</v>
      </c>
      <c r="I8979" t="s">
        <v>25080</v>
      </c>
      <c r="K8979" t="str">
        <f t="shared" si="282"/>
        <v>/alej_aliceafuentes21/</v>
      </c>
      <c r="L8979" t="str">
        <f t="shared" si="281"/>
        <v>alej_aliceafuentes21</v>
      </c>
    </row>
    <row r="8980" spans="1:12" x14ac:dyDescent="0.2">
      <c r="A8980" t="s">
        <v>533</v>
      </c>
      <c r="B8980" t="s">
        <v>534</v>
      </c>
      <c r="C8980" t="s">
        <v>535</v>
      </c>
      <c r="D8980" t="s">
        <v>4305</v>
      </c>
      <c r="E8980">
        <v>5478862992</v>
      </c>
      <c r="F8980" t="b">
        <v>1</v>
      </c>
      <c r="G8980" t="b">
        <v>0</v>
      </c>
      <c r="H8980" t="s">
        <v>25061</v>
      </c>
      <c r="I8980" t="s">
        <v>25080</v>
      </c>
      <c r="K8980" t="str">
        <f t="shared" si="282"/>
        <v>/alej_aliceafuentes21/</v>
      </c>
      <c r="L8980" t="str">
        <f t="shared" si="281"/>
        <v>alej_aliceafuentes21</v>
      </c>
    </row>
    <row r="8981" spans="1:12" x14ac:dyDescent="0.2">
      <c r="A8981" t="s">
        <v>537</v>
      </c>
      <c r="B8981" t="s">
        <v>538</v>
      </c>
      <c r="C8981" t="s">
        <v>539</v>
      </c>
      <c r="D8981" t="s">
        <v>11585</v>
      </c>
      <c r="E8981">
        <v>6847529838</v>
      </c>
      <c r="F8981" t="b">
        <v>1</v>
      </c>
      <c r="G8981" t="b">
        <v>0</v>
      </c>
      <c r="H8981" t="s">
        <v>25061</v>
      </c>
      <c r="I8981" t="s">
        <v>25080</v>
      </c>
      <c r="K8981" t="str">
        <f t="shared" si="282"/>
        <v>/alej_aliceafuentes21/</v>
      </c>
      <c r="L8981" t="str">
        <f t="shared" si="281"/>
        <v>alej_aliceafuentes21</v>
      </c>
    </row>
    <row r="8982" spans="1:12" x14ac:dyDescent="0.2">
      <c r="A8982" t="s">
        <v>545</v>
      </c>
      <c r="B8982" t="s">
        <v>546</v>
      </c>
      <c r="C8982" t="s">
        <v>547</v>
      </c>
      <c r="D8982" t="s">
        <v>4307</v>
      </c>
      <c r="E8982">
        <v>18247707803</v>
      </c>
      <c r="F8982" t="b">
        <v>1</v>
      </c>
      <c r="G8982" t="b">
        <v>0</v>
      </c>
      <c r="H8982" t="s">
        <v>25061</v>
      </c>
      <c r="I8982" t="s">
        <v>25081</v>
      </c>
      <c r="K8982" t="str">
        <f t="shared" si="282"/>
        <v>/alej_aliceafuentes21/</v>
      </c>
      <c r="L8982" t="str">
        <f t="shared" si="281"/>
        <v>alej_aliceafuentes21</v>
      </c>
    </row>
    <row r="8983" spans="1:12" x14ac:dyDescent="0.2">
      <c r="A8983" t="s">
        <v>549</v>
      </c>
      <c r="B8983" t="s">
        <v>550</v>
      </c>
      <c r="C8983" t="s">
        <v>551</v>
      </c>
      <c r="D8983" t="s">
        <v>4308</v>
      </c>
      <c r="E8983">
        <v>8430792034</v>
      </c>
      <c r="F8983" t="b">
        <v>1</v>
      </c>
      <c r="G8983" t="b">
        <v>0</v>
      </c>
      <c r="H8983" t="s">
        <v>25061</v>
      </c>
      <c r="I8983" t="s">
        <v>25081</v>
      </c>
      <c r="K8983" t="str">
        <f t="shared" si="282"/>
        <v>/alej_aliceafuentes21/</v>
      </c>
      <c r="L8983" t="str">
        <f t="shared" si="281"/>
        <v>alej_aliceafuentes21</v>
      </c>
    </row>
    <row r="8984" spans="1:12" x14ac:dyDescent="0.2">
      <c r="A8984" t="s">
        <v>4320</v>
      </c>
      <c r="B8984" t="s">
        <v>4321</v>
      </c>
      <c r="C8984" t="s">
        <v>4322</v>
      </c>
      <c r="D8984" t="s">
        <v>4323</v>
      </c>
      <c r="E8984">
        <v>1964610952</v>
      </c>
      <c r="F8984" t="b">
        <v>1</v>
      </c>
      <c r="G8984" t="b">
        <v>0</v>
      </c>
      <c r="H8984" t="s">
        <v>25061</v>
      </c>
      <c r="I8984" t="s">
        <v>25081</v>
      </c>
      <c r="K8984" t="str">
        <f t="shared" si="282"/>
        <v>/alej_aliceafuentes21/</v>
      </c>
      <c r="L8984" t="str">
        <f t="shared" si="281"/>
        <v>alej_aliceafuentes21</v>
      </c>
    </row>
    <row r="8985" spans="1:12" x14ac:dyDescent="0.2">
      <c r="A8985" t="s">
        <v>577</v>
      </c>
      <c r="B8985" t="s">
        <v>578</v>
      </c>
      <c r="C8985" t="s">
        <v>579</v>
      </c>
      <c r="D8985" t="s">
        <v>4325</v>
      </c>
      <c r="E8985">
        <v>27984006131</v>
      </c>
      <c r="F8985" t="b">
        <v>1</v>
      </c>
      <c r="G8985" t="b">
        <v>0</v>
      </c>
      <c r="H8985" t="s">
        <v>25061</v>
      </c>
      <c r="I8985" t="s">
        <v>25081</v>
      </c>
      <c r="K8985" t="str">
        <f t="shared" si="282"/>
        <v>/alej_aliceafuentes21/</v>
      </c>
      <c r="L8985" t="str">
        <f t="shared" si="281"/>
        <v>alej_aliceafuentes21</v>
      </c>
    </row>
    <row r="8986" spans="1:12" x14ac:dyDescent="0.2">
      <c r="A8986" t="s">
        <v>581</v>
      </c>
      <c r="B8986" t="s">
        <v>582</v>
      </c>
      <c r="C8986" t="s">
        <v>583</v>
      </c>
      <c r="D8986" t="s">
        <v>6833</v>
      </c>
      <c r="E8986">
        <v>4059335544</v>
      </c>
      <c r="F8986" t="b">
        <v>1</v>
      </c>
      <c r="G8986" t="b">
        <v>0</v>
      </c>
      <c r="H8986" t="s">
        <v>25061</v>
      </c>
      <c r="I8986" t="s">
        <v>25081</v>
      </c>
      <c r="K8986" t="str">
        <f t="shared" si="282"/>
        <v>/alej_aliceafuentes21/</v>
      </c>
      <c r="L8986" t="str">
        <f t="shared" si="281"/>
        <v>alej_aliceafuentes21</v>
      </c>
    </row>
    <row r="8987" spans="1:12" x14ac:dyDescent="0.2">
      <c r="A8987" t="s">
        <v>585</v>
      </c>
      <c r="B8987" t="s">
        <v>586</v>
      </c>
      <c r="C8987" t="s">
        <v>587</v>
      </c>
      <c r="D8987" t="s">
        <v>13109</v>
      </c>
      <c r="E8987">
        <v>9702855580</v>
      </c>
      <c r="F8987" t="b">
        <v>1</v>
      </c>
      <c r="G8987" t="b">
        <v>0</v>
      </c>
      <c r="H8987" t="s">
        <v>25061</v>
      </c>
      <c r="I8987" t="s">
        <v>25081</v>
      </c>
      <c r="K8987" t="str">
        <f t="shared" si="282"/>
        <v>/alej_aliceafuentes21/</v>
      </c>
      <c r="L8987" t="str">
        <f t="shared" si="281"/>
        <v>alej_aliceafuentes21</v>
      </c>
    </row>
    <row r="8988" spans="1:12" x14ac:dyDescent="0.2">
      <c r="A8988" t="s">
        <v>589</v>
      </c>
      <c r="B8988" t="s">
        <v>590</v>
      </c>
      <c r="C8988" t="s">
        <v>591</v>
      </c>
      <c r="D8988" t="s">
        <v>6834</v>
      </c>
      <c r="E8988">
        <v>6758502575</v>
      </c>
      <c r="F8988" t="b">
        <v>0</v>
      </c>
      <c r="G8988" t="b">
        <v>0</v>
      </c>
      <c r="H8988" t="s">
        <v>25061</v>
      </c>
      <c r="I8988" t="s">
        <v>25081</v>
      </c>
      <c r="K8988" t="str">
        <f t="shared" si="282"/>
        <v>/alej_aliceafuentes21/</v>
      </c>
      <c r="L8988" t="str">
        <f t="shared" si="281"/>
        <v>alej_aliceafuentes21</v>
      </c>
    </row>
    <row r="8989" spans="1:12" x14ac:dyDescent="0.2">
      <c r="A8989" t="s">
        <v>13110</v>
      </c>
      <c r="B8989" t="s">
        <v>13111</v>
      </c>
      <c r="C8989" t="s">
        <v>13112</v>
      </c>
      <c r="D8989" t="s">
        <v>13113</v>
      </c>
      <c r="E8989">
        <v>48528695764</v>
      </c>
      <c r="F8989" t="b">
        <v>1</v>
      </c>
      <c r="G8989" t="b">
        <v>0</v>
      </c>
      <c r="H8989" t="s">
        <v>25061</v>
      </c>
      <c r="I8989" t="s">
        <v>25082</v>
      </c>
      <c r="K8989" t="str">
        <f t="shared" si="282"/>
        <v>/alej_aliceafuentes21/</v>
      </c>
      <c r="L8989" t="str">
        <f t="shared" si="281"/>
        <v>alej_aliceafuentes21</v>
      </c>
    </row>
    <row r="8990" spans="1:12" x14ac:dyDescent="0.2">
      <c r="A8990" t="s">
        <v>593</v>
      </c>
      <c r="B8990" t="s">
        <v>594</v>
      </c>
      <c r="C8990" t="s">
        <v>595</v>
      </c>
      <c r="D8990" t="s">
        <v>4326</v>
      </c>
      <c r="E8990">
        <v>5650985056</v>
      </c>
      <c r="F8990" t="b">
        <v>1</v>
      </c>
      <c r="G8990" t="b">
        <v>0</v>
      </c>
      <c r="H8990" t="s">
        <v>25061</v>
      </c>
      <c r="I8990" t="s">
        <v>25082</v>
      </c>
      <c r="K8990" t="str">
        <f t="shared" si="282"/>
        <v>/alej_aliceafuentes21/</v>
      </c>
      <c r="L8990" t="str">
        <f t="shared" si="281"/>
        <v>alej_aliceafuentes21</v>
      </c>
    </row>
    <row r="8991" spans="1:12" x14ac:dyDescent="0.2">
      <c r="A8991" t="s">
        <v>13114</v>
      </c>
      <c r="B8991" t="s">
        <v>13115</v>
      </c>
      <c r="C8991" t="s">
        <v>13116</v>
      </c>
      <c r="D8991" t="s">
        <v>13117</v>
      </c>
      <c r="E8991">
        <v>14702592078</v>
      </c>
      <c r="F8991" t="b">
        <v>1</v>
      </c>
      <c r="G8991" t="b">
        <v>0</v>
      </c>
      <c r="H8991" t="s">
        <v>25061</v>
      </c>
      <c r="I8991" t="s">
        <v>25082</v>
      </c>
      <c r="K8991" t="str">
        <f t="shared" si="282"/>
        <v>/alej_aliceafuentes21/</v>
      </c>
      <c r="L8991" t="str">
        <f t="shared" si="281"/>
        <v>alej_aliceafuentes21</v>
      </c>
    </row>
    <row r="8992" spans="1:12" x14ac:dyDescent="0.2">
      <c r="A8992" t="s">
        <v>4327</v>
      </c>
      <c r="B8992" t="s">
        <v>4328</v>
      </c>
      <c r="C8992" t="s">
        <v>4329</v>
      </c>
      <c r="D8992" t="s">
        <v>4330</v>
      </c>
      <c r="E8992">
        <v>18090531150</v>
      </c>
      <c r="F8992" t="b">
        <v>1</v>
      </c>
      <c r="G8992" t="b">
        <v>0</v>
      </c>
      <c r="H8992" t="s">
        <v>25061</v>
      </c>
      <c r="I8992" t="s">
        <v>25082</v>
      </c>
      <c r="K8992" t="str">
        <f t="shared" si="282"/>
        <v>/alej_aliceafuentes21/</v>
      </c>
      <c r="L8992" t="str">
        <f t="shared" si="281"/>
        <v>alej_aliceafuentes21</v>
      </c>
    </row>
    <row r="8993" spans="1:12" x14ac:dyDescent="0.2">
      <c r="A8993" t="s">
        <v>601</v>
      </c>
      <c r="B8993" t="s">
        <v>602</v>
      </c>
      <c r="C8993" t="s">
        <v>603</v>
      </c>
      <c r="D8993" t="s">
        <v>4336</v>
      </c>
      <c r="E8993">
        <v>39384110757</v>
      </c>
      <c r="F8993" t="b">
        <v>1</v>
      </c>
      <c r="G8993" t="b">
        <v>0</v>
      </c>
      <c r="H8993" t="s">
        <v>25061</v>
      </c>
      <c r="I8993" t="s">
        <v>25082</v>
      </c>
      <c r="K8993" t="str">
        <f t="shared" si="282"/>
        <v>/alej_aliceafuentes21/</v>
      </c>
      <c r="L8993" t="str">
        <f t="shared" si="281"/>
        <v>alej_aliceafuentes21</v>
      </c>
    </row>
    <row r="8994" spans="1:12" x14ac:dyDescent="0.2">
      <c r="A8994" t="s">
        <v>605</v>
      </c>
      <c r="B8994" t="s">
        <v>606</v>
      </c>
      <c r="C8994" t="s">
        <v>607</v>
      </c>
      <c r="D8994" t="s">
        <v>4337</v>
      </c>
      <c r="E8994">
        <v>8617084623</v>
      </c>
      <c r="F8994" t="b">
        <v>1</v>
      </c>
      <c r="G8994" t="b">
        <v>0</v>
      </c>
      <c r="H8994" t="s">
        <v>25061</v>
      </c>
      <c r="I8994" t="s">
        <v>25082</v>
      </c>
      <c r="K8994" t="str">
        <f t="shared" si="282"/>
        <v>/alej_aliceafuentes21/</v>
      </c>
      <c r="L8994" t="str">
        <f t="shared" si="281"/>
        <v>alej_aliceafuentes21</v>
      </c>
    </row>
    <row r="8995" spans="1:12" x14ac:dyDescent="0.2">
      <c r="A8995" t="s">
        <v>609</v>
      </c>
      <c r="B8995" t="s">
        <v>610</v>
      </c>
      <c r="C8995" t="s">
        <v>611</v>
      </c>
      <c r="D8995" t="s">
        <v>4338</v>
      </c>
      <c r="E8995">
        <v>43469713350</v>
      </c>
      <c r="F8995" t="b">
        <v>1</v>
      </c>
      <c r="G8995" t="b">
        <v>0</v>
      </c>
      <c r="H8995" t="s">
        <v>25061</v>
      </c>
      <c r="I8995" t="s">
        <v>25083</v>
      </c>
      <c r="K8995" t="str">
        <f t="shared" si="282"/>
        <v>/alej_aliceafuentes21/</v>
      </c>
      <c r="L8995" t="str">
        <f t="shared" si="281"/>
        <v>alej_aliceafuentes21</v>
      </c>
    </row>
    <row r="8996" spans="1:12" x14ac:dyDescent="0.2">
      <c r="A8996" t="s">
        <v>613</v>
      </c>
      <c r="B8996" t="s">
        <v>614</v>
      </c>
      <c r="C8996" t="s">
        <v>615</v>
      </c>
      <c r="D8996" t="s">
        <v>4339</v>
      </c>
      <c r="E8996">
        <v>1902965194</v>
      </c>
      <c r="F8996" t="b">
        <v>1</v>
      </c>
      <c r="G8996" t="b">
        <v>0</v>
      </c>
      <c r="H8996" t="s">
        <v>25061</v>
      </c>
      <c r="I8996" t="s">
        <v>25083</v>
      </c>
      <c r="K8996" t="str">
        <f t="shared" si="282"/>
        <v>/alej_aliceafuentes21/</v>
      </c>
      <c r="L8996" t="str">
        <f t="shared" si="281"/>
        <v>alej_aliceafuentes21</v>
      </c>
    </row>
    <row r="8997" spans="1:12" x14ac:dyDescent="0.2">
      <c r="A8997" t="s">
        <v>617</v>
      </c>
      <c r="B8997" t="s">
        <v>618</v>
      </c>
      <c r="C8997" t="s">
        <v>619</v>
      </c>
      <c r="D8997" t="s">
        <v>11596</v>
      </c>
      <c r="E8997">
        <v>44377479034</v>
      </c>
      <c r="F8997" t="b">
        <v>1</v>
      </c>
      <c r="G8997" t="b">
        <v>0</v>
      </c>
      <c r="H8997" t="s">
        <v>25061</v>
      </c>
      <c r="I8997" t="s">
        <v>25083</v>
      </c>
      <c r="K8997" t="str">
        <f t="shared" si="282"/>
        <v>/alej_aliceafuentes21/</v>
      </c>
      <c r="L8997" t="str">
        <f t="shared" si="281"/>
        <v>alej_aliceafuentes21</v>
      </c>
    </row>
    <row r="8998" spans="1:12" x14ac:dyDescent="0.2">
      <c r="A8998" t="s">
        <v>621</v>
      </c>
      <c r="B8998" t="s">
        <v>622</v>
      </c>
      <c r="C8998" t="s">
        <v>623</v>
      </c>
      <c r="D8998" t="s">
        <v>4340</v>
      </c>
      <c r="E8998">
        <v>33475774985</v>
      </c>
      <c r="F8998" t="b">
        <v>1</v>
      </c>
      <c r="G8998" t="b">
        <v>0</v>
      </c>
      <c r="H8998" t="s">
        <v>25061</v>
      </c>
      <c r="I8998" t="s">
        <v>25083</v>
      </c>
      <c r="K8998" t="str">
        <f t="shared" si="282"/>
        <v>/alej_aliceafuentes21/</v>
      </c>
      <c r="L8998" t="str">
        <f t="shared" si="281"/>
        <v>alej_aliceafuentes21</v>
      </c>
    </row>
    <row r="8999" spans="1:12" x14ac:dyDescent="0.2">
      <c r="A8999" t="s">
        <v>626</v>
      </c>
      <c r="B8999" t="s">
        <v>627</v>
      </c>
      <c r="C8999" t="s">
        <v>628</v>
      </c>
      <c r="D8999" t="s">
        <v>6839</v>
      </c>
      <c r="E8999">
        <v>25612661559</v>
      </c>
      <c r="F8999" t="b">
        <v>1</v>
      </c>
      <c r="G8999" t="b">
        <v>0</v>
      </c>
      <c r="H8999" t="s">
        <v>25061</v>
      </c>
      <c r="I8999" t="s">
        <v>25083</v>
      </c>
      <c r="K8999" t="str">
        <f t="shared" si="282"/>
        <v>/alej_aliceafuentes21/</v>
      </c>
      <c r="L8999" t="str">
        <f t="shared" si="281"/>
        <v>alej_aliceafuentes21</v>
      </c>
    </row>
    <row r="9000" spans="1:12" x14ac:dyDescent="0.2">
      <c r="A9000" t="s">
        <v>630</v>
      </c>
      <c r="B9000" t="s">
        <v>631</v>
      </c>
      <c r="C9000" t="s">
        <v>632</v>
      </c>
      <c r="D9000" t="s">
        <v>12377</v>
      </c>
      <c r="E9000">
        <v>35542569270</v>
      </c>
      <c r="F9000" t="b">
        <v>0</v>
      </c>
      <c r="G9000" t="b">
        <v>0</v>
      </c>
      <c r="H9000" t="s">
        <v>25061</v>
      </c>
      <c r="I9000" t="s">
        <v>25083</v>
      </c>
      <c r="K9000" t="str">
        <f t="shared" si="282"/>
        <v>/alej_aliceafuentes21/</v>
      </c>
      <c r="L9000" t="str">
        <f t="shared" si="281"/>
        <v>alej_aliceafuentes21</v>
      </c>
    </row>
    <row r="9001" spans="1:12" x14ac:dyDescent="0.2">
      <c r="A9001" t="s">
        <v>634</v>
      </c>
      <c r="B9001" t="s">
        <v>635</v>
      </c>
      <c r="C9001" t="s">
        <v>636</v>
      </c>
      <c r="D9001" t="s">
        <v>4341</v>
      </c>
      <c r="E9001">
        <v>3100203899</v>
      </c>
      <c r="F9001" t="b">
        <v>0</v>
      </c>
      <c r="G9001" t="b">
        <v>0</v>
      </c>
      <c r="H9001" t="s">
        <v>25061</v>
      </c>
      <c r="I9001" t="s">
        <v>25084</v>
      </c>
      <c r="K9001" t="str">
        <f t="shared" si="282"/>
        <v>/alej_aliceafuentes21/</v>
      </c>
      <c r="L9001" t="str">
        <f t="shared" si="281"/>
        <v>alej_aliceafuentes21</v>
      </c>
    </row>
    <row r="9002" spans="1:12" x14ac:dyDescent="0.2">
      <c r="A9002" t="s">
        <v>642</v>
      </c>
      <c r="B9002" t="s">
        <v>643</v>
      </c>
      <c r="C9002" t="s">
        <v>644</v>
      </c>
      <c r="D9002" t="s">
        <v>6841</v>
      </c>
      <c r="E9002">
        <v>8229475216</v>
      </c>
      <c r="F9002" t="b">
        <v>1</v>
      </c>
      <c r="G9002" t="b">
        <v>0</v>
      </c>
      <c r="H9002" t="s">
        <v>25061</v>
      </c>
      <c r="I9002" t="s">
        <v>25084</v>
      </c>
      <c r="K9002" t="str">
        <f t="shared" si="282"/>
        <v>/alej_aliceafuentes21/</v>
      </c>
      <c r="L9002" t="str">
        <f t="shared" si="281"/>
        <v>alej_aliceafuentes21</v>
      </c>
    </row>
    <row r="9003" spans="1:12" x14ac:dyDescent="0.2">
      <c r="A9003" t="s">
        <v>646</v>
      </c>
      <c r="B9003" t="s">
        <v>647</v>
      </c>
      <c r="C9003" t="s">
        <v>648</v>
      </c>
      <c r="D9003" t="s">
        <v>6842</v>
      </c>
      <c r="E9003">
        <v>6427546315</v>
      </c>
      <c r="F9003" t="b">
        <v>1</v>
      </c>
      <c r="G9003" t="b">
        <v>0</v>
      </c>
      <c r="H9003" t="s">
        <v>25061</v>
      </c>
      <c r="I9003" t="s">
        <v>25084</v>
      </c>
      <c r="K9003" t="str">
        <f t="shared" si="282"/>
        <v>/alej_aliceafuentes21/</v>
      </c>
      <c r="L9003" t="str">
        <f t="shared" si="281"/>
        <v>alej_aliceafuentes21</v>
      </c>
    </row>
    <row r="9004" spans="1:12" x14ac:dyDescent="0.2">
      <c r="A9004" t="s">
        <v>6843</v>
      </c>
      <c r="B9004" t="s">
        <v>6844</v>
      </c>
      <c r="C9004" t="s">
        <v>6845</v>
      </c>
      <c r="D9004" t="s">
        <v>6846</v>
      </c>
      <c r="E9004">
        <v>1938033752</v>
      </c>
      <c r="F9004" t="b">
        <v>1</v>
      </c>
      <c r="G9004" t="b">
        <v>0</v>
      </c>
      <c r="H9004" t="s">
        <v>25061</v>
      </c>
      <c r="I9004" t="s">
        <v>25084</v>
      </c>
      <c r="K9004" t="str">
        <f t="shared" si="282"/>
        <v>/alej_aliceafuentes21/</v>
      </c>
      <c r="L9004" t="str">
        <f t="shared" si="281"/>
        <v>alej_aliceafuentes21</v>
      </c>
    </row>
    <row r="9005" spans="1:12" x14ac:dyDescent="0.2">
      <c r="A9005" t="s">
        <v>650</v>
      </c>
      <c r="B9005" t="s">
        <v>651</v>
      </c>
      <c r="C9005" t="s">
        <v>652</v>
      </c>
      <c r="D9005" t="s">
        <v>4342</v>
      </c>
      <c r="E9005">
        <v>2872402928</v>
      </c>
      <c r="F9005" t="b">
        <v>0</v>
      </c>
      <c r="G9005" t="b">
        <v>0</v>
      </c>
      <c r="H9005" t="s">
        <v>25061</v>
      </c>
      <c r="I9005" t="s">
        <v>25084</v>
      </c>
      <c r="K9005" t="str">
        <f t="shared" si="282"/>
        <v>/alej_aliceafuentes21/</v>
      </c>
      <c r="L9005" t="str">
        <f t="shared" si="281"/>
        <v>alej_aliceafuentes21</v>
      </c>
    </row>
    <row r="9006" spans="1:12" x14ac:dyDescent="0.2">
      <c r="A9006" t="s">
        <v>25085</v>
      </c>
      <c r="B9006" t="s">
        <v>25086</v>
      </c>
      <c r="C9006" t="s">
        <v>25087</v>
      </c>
      <c r="D9006" t="s">
        <v>25088</v>
      </c>
      <c r="E9006">
        <v>33992001307</v>
      </c>
      <c r="F9006" t="b">
        <v>1</v>
      </c>
      <c r="G9006" t="b">
        <v>0</v>
      </c>
      <c r="H9006" t="s">
        <v>25061</v>
      </c>
      <c r="I9006" t="s">
        <v>25084</v>
      </c>
      <c r="K9006" t="str">
        <f t="shared" si="282"/>
        <v>/alej_aliceafuentes21/</v>
      </c>
      <c r="L9006" t="str">
        <f t="shared" si="281"/>
        <v>alej_aliceafuentes21</v>
      </c>
    </row>
    <row r="9007" spans="1:12" x14ac:dyDescent="0.2">
      <c r="A9007" t="s">
        <v>6847</v>
      </c>
      <c r="B9007" t="s">
        <v>6848</v>
      </c>
      <c r="C9007" t="s">
        <v>6849</v>
      </c>
      <c r="D9007" t="s">
        <v>6850</v>
      </c>
      <c r="E9007">
        <v>50949682030</v>
      </c>
      <c r="F9007" t="b">
        <v>0</v>
      </c>
      <c r="G9007" t="b">
        <v>0</v>
      </c>
      <c r="H9007" t="s">
        <v>25061</v>
      </c>
      <c r="I9007" t="s">
        <v>25084</v>
      </c>
      <c r="K9007" t="str">
        <f t="shared" si="282"/>
        <v>/alej_aliceafuentes21/</v>
      </c>
      <c r="L9007" t="str">
        <f t="shared" si="281"/>
        <v>alej_aliceafuentes21</v>
      </c>
    </row>
    <row r="9008" spans="1:12" x14ac:dyDescent="0.2">
      <c r="A9008" t="s">
        <v>658</v>
      </c>
      <c r="B9008" t="s">
        <v>659</v>
      </c>
      <c r="C9008" t="s">
        <v>660</v>
      </c>
      <c r="D9008" t="s">
        <v>4344</v>
      </c>
      <c r="E9008">
        <v>14293469897</v>
      </c>
      <c r="F9008" t="b">
        <v>1</v>
      </c>
      <c r="G9008" t="b">
        <v>0</v>
      </c>
      <c r="H9008" t="s">
        <v>25061</v>
      </c>
      <c r="I9008" t="s">
        <v>25084</v>
      </c>
      <c r="K9008" t="str">
        <f t="shared" si="282"/>
        <v>/alej_aliceafuentes21/</v>
      </c>
      <c r="L9008" t="str">
        <f t="shared" si="281"/>
        <v>alej_aliceafuentes21</v>
      </c>
    </row>
    <row r="9009" spans="1:12" x14ac:dyDescent="0.2">
      <c r="A9009" t="s">
        <v>662</v>
      </c>
      <c r="B9009" t="s">
        <v>663</v>
      </c>
      <c r="C9009" t="s">
        <v>664</v>
      </c>
      <c r="D9009" t="s">
        <v>4345</v>
      </c>
      <c r="E9009">
        <v>3710627115</v>
      </c>
      <c r="F9009" t="b">
        <v>1</v>
      </c>
      <c r="G9009" t="b">
        <v>0</v>
      </c>
      <c r="H9009" t="s">
        <v>25061</v>
      </c>
      <c r="I9009" t="s">
        <v>25089</v>
      </c>
      <c r="K9009" t="str">
        <f t="shared" si="282"/>
        <v>/alej_aliceafuentes21/</v>
      </c>
      <c r="L9009" t="str">
        <f t="shared" si="281"/>
        <v>alej_aliceafuentes21</v>
      </c>
    </row>
    <row r="9010" spans="1:12" x14ac:dyDescent="0.2">
      <c r="A9010" t="s">
        <v>666</v>
      </c>
      <c r="B9010" t="s">
        <v>667</v>
      </c>
      <c r="C9010" t="s">
        <v>668</v>
      </c>
      <c r="D9010" t="s">
        <v>4346</v>
      </c>
      <c r="E9010">
        <v>6236593633</v>
      </c>
      <c r="F9010" t="b">
        <v>1</v>
      </c>
      <c r="G9010" t="b">
        <v>0</v>
      </c>
      <c r="H9010" t="s">
        <v>25061</v>
      </c>
      <c r="I9010" t="s">
        <v>25089</v>
      </c>
      <c r="K9010" t="str">
        <f t="shared" si="282"/>
        <v>/alej_aliceafuentes21/</v>
      </c>
      <c r="L9010" t="str">
        <f t="shared" si="281"/>
        <v>alej_aliceafuentes21</v>
      </c>
    </row>
    <row r="9011" spans="1:12" x14ac:dyDescent="0.2">
      <c r="A9011" t="s">
        <v>6855</v>
      </c>
      <c r="B9011" t="s">
        <v>6856</v>
      </c>
      <c r="C9011" t="s">
        <v>6857</v>
      </c>
      <c r="D9011" t="s">
        <v>6858</v>
      </c>
      <c r="E9011">
        <v>7461953243</v>
      </c>
      <c r="F9011" t="b">
        <v>0</v>
      </c>
      <c r="G9011" t="b">
        <v>0</v>
      </c>
      <c r="H9011" t="s">
        <v>25061</v>
      </c>
      <c r="I9011" t="s">
        <v>25089</v>
      </c>
      <c r="K9011" t="str">
        <f t="shared" si="282"/>
        <v>/alej_aliceafuentes21/</v>
      </c>
      <c r="L9011" t="str">
        <f t="shared" si="281"/>
        <v>alej_aliceafuentes21</v>
      </c>
    </row>
    <row r="9012" spans="1:12" x14ac:dyDescent="0.2">
      <c r="A9012" t="s">
        <v>4348</v>
      </c>
      <c r="B9012" t="s">
        <v>4349</v>
      </c>
      <c r="C9012" t="s">
        <v>4350</v>
      </c>
      <c r="D9012" t="s">
        <v>4351</v>
      </c>
      <c r="E9012">
        <v>12135512439</v>
      </c>
      <c r="F9012" t="b">
        <v>0</v>
      </c>
      <c r="G9012" t="b">
        <v>0</v>
      </c>
      <c r="H9012" t="s">
        <v>25061</v>
      </c>
      <c r="I9012" t="s">
        <v>25089</v>
      </c>
      <c r="K9012" t="str">
        <f t="shared" si="282"/>
        <v>/alej_aliceafuentes21/</v>
      </c>
      <c r="L9012" t="str">
        <f t="shared" si="281"/>
        <v>alej_aliceafuentes21</v>
      </c>
    </row>
    <row r="9013" spans="1:12" x14ac:dyDescent="0.2">
      <c r="A9013" t="s">
        <v>681</v>
      </c>
      <c r="B9013" t="s">
        <v>682</v>
      </c>
      <c r="C9013" t="s">
        <v>683</v>
      </c>
      <c r="D9013" t="s">
        <v>11598</v>
      </c>
      <c r="E9013">
        <v>8576730678</v>
      </c>
      <c r="F9013" t="b">
        <v>1</v>
      </c>
      <c r="G9013" t="b">
        <v>0</v>
      </c>
      <c r="H9013" t="s">
        <v>25061</v>
      </c>
      <c r="I9013" t="s">
        <v>25089</v>
      </c>
      <c r="K9013" t="str">
        <f t="shared" si="282"/>
        <v>/alej_aliceafuentes21/</v>
      </c>
      <c r="L9013" t="str">
        <f t="shared" si="281"/>
        <v>alej_aliceafuentes21</v>
      </c>
    </row>
    <row r="9014" spans="1:12" x14ac:dyDescent="0.2">
      <c r="A9014" t="s">
        <v>688</v>
      </c>
      <c r="B9014" t="s">
        <v>689</v>
      </c>
      <c r="C9014" t="s">
        <v>690</v>
      </c>
      <c r="D9014" t="s">
        <v>4353</v>
      </c>
      <c r="E9014">
        <v>31383973284</v>
      </c>
      <c r="F9014" t="b">
        <v>1</v>
      </c>
      <c r="G9014" t="b">
        <v>0</v>
      </c>
      <c r="H9014" t="s">
        <v>25061</v>
      </c>
      <c r="I9014" t="s">
        <v>25089</v>
      </c>
      <c r="K9014" t="str">
        <f t="shared" si="282"/>
        <v>/alej_aliceafuentes21/</v>
      </c>
      <c r="L9014" t="str">
        <f t="shared" si="281"/>
        <v>alej_aliceafuentes21</v>
      </c>
    </row>
    <row r="9015" spans="1:12" x14ac:dyDescent="0.2">
      <c r="A9015" t="s">
        <v>692</v>
      </c>
      <c r="B9015" t="s">
        <v>693</v>
      </c>
      <c r="C9015" t="s">
        <v>694</v>
      </c>
      <c r="D9015" t="s">
        <v>4354</v>
      </c>
      <c r="E9015">
        <v>46810064936</v>
      </c>
      <c r="F9015" t="b">
        <v>1</v>
      </c>
      <c r="G9015" t="b">
        <v>0</v>
      </c>
      <c r="H9015" t="s">
        <v>25061</v>
      </c>
      <c r="I9015" t="s">
        <v>25089</v>
      </c>
      <c r="K9015" t="str">
        <f t="shared" si="282"/>
        <v>/alej_aliceafuentes21/</v>
      </c>
      <c r="L9015" t="str">
        <f t="shared" si="281"/>
        <v>alej_aliceafuentes21</v>
      </c>
    </row>
    <row r="9016" spans="1:12" x14ac:dyDescent="0.2">
      <c r="A9016" t="s">
        <v>696</v>
      </c>
      <c r="B9016" t="s">
        <v>697</v>
      </c>
      <c r="C9016" t="s">
        <v>698</v>
      </c>
      <c r="D9016" t="s">
        <v>4355</v>
      </c>
      <c r="E9016">
        <v>8140946949</v>
      </c>
      <c r="F9016" t="b">
        <v>1</v>
      </c>
      <c r="G9016" t="b">
        <v>0</v>
      </c>
      <c r="H9016" t="s">
        <v>25061</v>
      </c>
      <c r="I9016" t="s">
        <v>25089</v>
      </c>
      <c r="K9016" t="str">
        <f t="shared" si="282"/>
        <v>/alej_aliceafuentes21/</v>
      </c>
      <c r="L9016" t="str">
        <f t="shared" si="281"/>
        <v>alej_aliceafuentes21</v>
      </c>
    </row>
    <row r="9017" spans="1:12" x14ac:dyDescent="0.2">
      <c r="A9017" t="s">
        <v>700</v>
      </c>
      <c r="B9017" t="s">
        <v>701</v>
      </c>
      <c r="C9017" t="s">
        <v>702</v>
      </c>
      <c r="D9017" t="s">
        <v>4356</v>
      </c>
      <c r="E9017">
        <v>33792088450</v>
      </c>
      <c r="F9017" t="b">
        <v>1</v>
      </c>
      <c r="G9017" t="b">
        <v>0</v>
      </c>
      <c r="H9017" t="s">
        <v>25061</v>
      </c>
      <c r="I9017" t="s">
        <v>25090</v>
      </c>
      <c r="K9017" t="str">
        <f t="shared" si="282"/>
        <v>/alej_aliceafuentes21/</v>
      </c>
      <c r="L9017" t="str">
        <f t="shared" si="281"/>
        <v>alej_aliceafuentes21</v>
      </c>
    </row>
    <row r="9018" spans="1:12" x14ac:dyDescent="0.2">
      <c r="A9018" t="s">
        <v>13120</v>
      </c>
      <c r="B9018" t="s">
        <v>13121</v>
      </c>
      <c r="C9018" t="s">
        <v>13122</v>
      </c>
      <c r="D9018" t="s">
        <v>13123</v>
      </c>
      <c r="E9018">
        <v>49092677990</v>
      </c>
      <c r="F9018" t="b">
        <v>1</v>
      </c>
      <c r="G9018" t="b">
        <v>0</v>
      </c>
      <c r="H9018" t="s">
        <v>25061</v>
      </c>
      <c r="I9018" t="s">
        <v>25090</v>
      </c>
      <c r="K9018" t="str">
        <f t="shared" si="282"/>
        <v>/alej_aliceafuentes21/</v>
      </c>
      <c r="L9018" t="str">
        <f t="shared" si="281"/>
        <v>alej_aliceafuentes21</v>
      </c>
    </row>
    <row r="9019" spans="1:12" x14ac:dyDescent="0.2">
      <c r="A9019" t="s">
        <v>708</v>
      </c>
      <c r="B9019" t="s">
        <v>709</v>
      </c>
      <c r="C9019" t="s">
        <v>479</v>
      </c>
      <c r="D9019" t="s">
        <v>6872</v>
      </c>
      <c r="E9019">
        <v>39381567530</v>
      </c>
      <c r="F9019" t="b">
        <v>0</v>
      </c>
      <c r="G9019" t="b">
        <v>0</v>
      </c>
      <c r="H9019" t="s">
        <v>25061</v>
      </c>
      <c r="I9019" t="s">
        <v>25090</v>
      </c>
      <c r="K9019" t="str">
        <f t="shared" si="282"/>
        <v>/alej_aliceafuentes21/</v>
      </c>
      <c r="L9019" t="str">
        <f t="shared" si="281"/>
        <v>alej_aliceafuentes21</v>
      </c>
    </row>
    <row r="9020" spans="1:12" x14ac:dyDescent="0.2">
      <c r="A9020" t="s">
        <v>711</v>
      </c>
      <c r="B9020" t="s">
        <v>712</v>
      </c>
      <c r="C9020" t="s">
        <v>713</v>
      </c>
      <c r="D9020" t="s">
        <v>4361</v>
      </c>
      <c r="E9020">
        <v>6707212616</v>
      </c>
      <c r="F9020" t="b">
        <v>1</v>
      </c>
      <c r="G9020" t="b">
        <v>0</v>
      </c>
      <c r="H9020" t="s">
        <v>25061</v>
      </c>
      <c r="I9020" t="s">
        <v>25090</v>
      </c>
      <c r="K9020" t="str">
        <f t="shared" si="282"/>
        <v>/alej_aliceafuentes21/</v>
      </c>
      <c r="L9020" t="str">
        <f t="shared" si="281"/>
        <v>alej_aliceafuentes21</v>
      </c>
    </row>
    <row r="9021" spans="1:12" x14ac:dyDescent="0.2">
      <c r="A9021" t="s">
        <v>715</v>
      </c>
      <c r="B9021" t="s">
        <v>716</v>
      </c>
      <c r="C9021" t="s">
        <v>717</v>
      </c>
      <c r="D9021" t="s">
        <v>6873</v>
      </c>
      <c r="E9021">
        <v>7076789188</v>
      </c>
      <c r="F9021" t="b">
        <v>1</v>
      </c>
      <c r="G9021" t="b">
        <v>0</v>
      </c>
      <c r="H9021" t="s">
        <v>25061</v>
      </c>
      <c r="I9021" t="s">
        <v>25090</v>
      </c>
      <c r="K9021" t="str">
        <f t="shared" si="282"/>
        <v>/alej_aliceafuentes21/</v>
      </c>
      <c r="L9021" t="str">
        <f t="shared" si="281"/>
        <v>alej_aliceafuentes21</v>
      </c>
    </row>
    <row r="9022" spans="1:12" x14ac:dyDescent="0.2">
      <c r="A9022" t="s">
        <v>719</v>
      </c>
      <c r="B9022" t="s">
        <v>720</v>
      </c>
      <c r="C9022" t="s">
        <v>721</v>
      </c>
      <c r="D9022" t="s">
        <v>11600</v>
      </c>
      <c r="E9022">
        <v>38826777717</v>
      </c>
      <c r="F9022" t="b">
        <v>0</v>
      </c>
      <c r="G9022" t="b">
        <v>0</v>
      </c>
      <c r="H9022" t="s">
        <v>25061</v>
      </c>
      <c r="I9022" t="s">
        <v>25090</v>
      </c>
      <c r="K9022" t="str">
        <f t="shared" si="282"/>
        <v>/alej_aliceafuentes21/</v>
      </c>
      <c r="L9022" t="str">
        <f t="shared" si="281"/>
        <v>alej_aliceafuentes21</v>
      </c>
    </row>
    <row r="9023" spans="1:12" x14ac:dyDescent="0.2">
      <c r="A9023" t="s">
        <v>723</v>
      </c>
      <c r="B9023" t="s">
        <v>724</v>
      </c>
      <c r="C9023" t="s">
        <v>725</v>
      </c>
      <c r="D9023" t="s">
        <v>4362</v>
      </c>
      <c r="E9023">
        <v>33732397850</v>
      </c>
      <c r="F9023" t="b">
        <v>1</v>
      </c>
      <c r="G9023" t="b">
        <v>0</v>
      </c>
      <c r="H9023" t="s">
        <v>25061</v>
      </c>
      <c r="I9023" t="s">
        <v>25090</v>
      </c>
      <c r="K9023" t="str">
        <f t="shared" si="282"/>
        <v>/alej_aliceafuentes21/</v>
      </c>
      <c r="L9023" t="str">
        <f t="shared" si="281"/>
        <v>alej_aliceafuentes21</v>
      </c>
    </row>
    <row r="9024" spans="1:12" x14ac:dyDescent="0.2">
      <c r="A9024" t="s">
        <v>6879</v>
      </c>
      <c r="B9024" t="s">
        <v>6880</v>
      </c>
      <c r="C9024" t="s">
        <v>6881</v>
      </c>
      <c r="D9024" t="s">
        <v>6882</v>
      </c>
      <c r="E9024">
        <v>5886898803</v>
      </c>
      <c r="F9024" t="b">
        <v>1</v>
      </c>
      <c r="G9024" t="b">
        <v>0</v>
      </c>
      <c r="H9024" t="s">
        <v>25061</v>
      </c>
      <c r="I9024" t="s">
        <v>25091</v>
      </c>
      <c r="K9024" t="str">
        <f t="shared" si="282"/>
        <v>/alej_aliceafuentes21/</v>
      </c>
      <c r="L9024" t="str">
        <f t="shared" si="281"/>
        <v>alej_aliceafuentes21</v>
      </c>
    </row>
    <row r="9025" spans="1:12" x14ac:dyDescent="0.2">
      <c r="A9025" t="s">
        <v>6883</v>
      </c>
      <c r="B9025" t="s">
        <v>6884</v>
      </c>
      <c r="C9025" t="s">
        <v>6885</v>
      </c>
      <c r="D9025" t="s">
        <v>6886</v>
      </c>
      <c r="E9025">
        <v>2352560075</v>
      </c>
      <c r="F9025" t="b">
        <v>1</v>
      </c>
      <c r="G9025" t="b">
        <v>0</v>
      </c>
      <c r="H9025" t="s">
        <v>25061</v>
      </c>
      <c r="I9025" t="s">
        <v>25091</v>
      </c>
      <c r="K9025" t="str">
        <f t="shared" si="282"/>
        <v>/alej_aliceafuentes21/</v>
      </c>
      <c r="L9025" t="str">
        <f t="shared" si="281"/>
        <v>alej_aliceafuentes21</v>
      </c>
    </row>
    <row r="9026" spans="1:12" x14ac:dyDescent="0.2">
      <c r="A9026" t="s">
        <v>731</v>
      </c>
      <c r="B9026" t="s">
        <v>732</v>
      </c>
      <c r="C9026" t="s">
        <v>733</v>
      </c>
      <c r="D9026" t="s">
        <v>4363</v>
      </c>
      <c r="E9026">
        <v>9376211720</v>
      </c>
      <c r="F9026" t="b">
        <v>1</v>
      </c>
      <c r="G9026" t="b">
        <v>0</v>
      </c>
      <c r="H9026" t="s">
        <v>25061</v>
      </c>
      <c r="I9026" t="s">
        <v>25091</v>
      </c>
      <c r="K9026" t="str">
        <f t="shared" si="282"/>
        <v>/alej_aliceafuentes21/</v>
      </c>
      <c r="L9026" t="str">
        <f t="shared" si="281"/>
        <v>alej_aliceafuentes21</v>
      </c>
    </row>
    <row r="9027" spans="1:12" x14ac:dyDescent="0.2">
      <c r="A9027" t="s">
        <v>25092</v>
      </c>
      <c r="B9027" t="s">
        <v>25093</v>
      </c>
      <c r="C9027" t="s">
        <v>25094</v>
      </c>
      <c r="D9027" t="s">
        <v>25095</v>
      </c>
      <c r="E9027">
        <v>41484209038</v>
      </c>
      <c r="F9027" t="b">
        <v>0</v>
      </c>
      <c r="G9027" t="b">
        <v>0</v>
      </c>
      <c r="H9027" t="s">
        <v>25061</v>
      </c>
      <c r="I9027" t="s">
        <v>25091</v>
      </c>
      <c r="K9027" t="str">
        <f t="shared" si="282"/>
        <v>/alej_aliceafuentes21/</v>
      </c>
      <c r="L9027" t="str">
        <f t="shared" ref="L9027:L9068" si="283">SUBSTITUTE(K9027, "/", "")</f>
        <v>alej_aliceafuentes21</v>
      </c>
    </row>
    <row r="9028" spans="1:12" x14ac:dyDescent="0.2">
      <c r="A9028" t="s">
        <v>735</v>
      </c>
      <c r="B9028" t="s">
        <v>736</v>
      </c>
      <c r="C9028" t="s">
        <v>737</v>
      </c>
      <c r="D9028" t="s">
        <v>4364</v>
      </c>
      <c r="E9028">
        <v>29904163869</v>
      </c>
      <c r="F9028" t="b">
        <v>1</v>
      </c>
      <c r="G9028" t="b">
        <v>0</v>
      </c>
      <c r="H9028" t="s">
        <v>25061</v>
      </c>
      <c r="I9028" t="s">
        <v>25091</v>
      </c>
      <c r="K9028" t="str">
        <f t="shared" si="282"/>
        <v>/alej_aliceafuentes21/</v>
      </c>
      <c r="L9028" t="str">
        <f t="shared" si="283"/>
        <v>alej_aliceafuentes21</v>
      </c>
    </row>
    <row r="9029" spans="1:12" x14ac:dyDescent="0.2">
      <c r="A9029" t="s">
        <v>4365</v>
      </c>
      <c r="B9029" t="s">
        <v>4366</v>
      </c>
      <c r="C9029" t="s">
        <v>3676</v>
      </c>
      <c r="D9029" t="s">
        <v>4367</v>
      </c>
      <c r="E9029">
        <v>48730415770</v>
      </c>
      <c r="F9029" t="b">
        <v>1</v>
      </c>
      <c r="G9029" t="b">
        <v>0</v>
      </c>
      <c r="H9029" t="s">
        <v>25061</v>
      </c>
      <c r="I9029" t="s">
        <v>25096</v>
      </c>
      <c r="K9029" t="str">
        <f t="shared" si="282"/>
        <v>/alej_aliceafuentes21/</v>
      </c>
      <c r="L9029" t="str">
        <f t="shared" si="283"/>
        <v>alej_aliceafuentes21</v>
      </c>
    </row>
    <row r="9030" spans="1:12" x14ac:dyDescent="0.2">
      <c r="A9030" t="s">
        <v>6887</v>
      </c>
      <c r="B9030" t="s">
        <v>6888</v>
      </c>
      <c r="C9030" t="s">
        <v>6889</v>
      </c>
      <c r="D9030" t="s">
        <v>6890</v>
      </c>
      <c r="E9030">
        <v>5550515823</v>
      </c>
      <c r="F9030" t="b">
        <v>1</v>
      </c>
      <c r="G9030" t="b">
        <v>0</v>
      </c>
      <c r="H9030" t="s">
        <v>25061</v>
      </c>
      <c r="I9030" t="s">
        <v>25096</v>
      </c>
      <c r="K9030" t="str">
        <f t="shared" si="282"/>
        <v>/alej_aliceafuentes21/</v>
      </c>
      <c r="L9030" t="str">
        <f t="shared" si="283"/>
        <v>alej_aliceafuentes21</v>
      </c>
    </row>
    <row r="9031" spans="1:12" x14ac:dyDescent="0.2">
      <c r="A9031" t="s">
        <v>739</v>
      </c>
      <c r="B9031" t="s">
        <v>740</v>
      </c>
      <c r="C9031" t="s">
        <v>741</v>
      </c>
      <c r="D9031" t="s">
        <v>16120</v>
      </c>
      <c r="E9031">
        <v>4025112554</v>
      </c>
      <c r="F9031" t="b">
        <v>1</v>
      </c>
      <c r="G9031" t="b">
        <v>0</v>
      </c>
      <c r="H9031" t="s">
        <v>25061</v>
      </c>
      <c r="I9031" t="s">
        <v>25096</v>
      </c>
      <c r="K9031" t="str">
        <f t="shared" si="282"/>
        <v>/alej_aliceafuentes21/</v>
      </c>
      <c r="L9031" t="str">
        <f t="shared" si="283"/>
        <v>alej_aliceafuentes21</v>
      </c>
    </row>
    <row r="9032" spans="1:12" x14ac:dyDescent="0.2">
      <c r="A9032" t="s">
        <v>755</v>
      </c>
      <c r="B9032" t="s">
        <v>756</v>
      </c>
      <c r="C9032" t="s">
        <v>757</v>
      </c>
      <c r="D9032" t="s">
        <v>4375</v>
      </c>
      <c r="E9032">
        <v>6972993290</v>
      </c>
      <c r="F9032" t="b">
        <v>1</v>
      </c>
      <c r="G9032" t="b">
        <v>0</v>
      </c>
      <c r="H9032" t="s">
        <v>25061</v>
      </c>
      <c r="I9032" t="s">
        <v>25096</v>
      </c>
      <c r="K9032" t="str">
        <f t="shared" si="282"/>
        <v>/alej_aliceafuentes21/</v>
      </c>
      <c r="L9032" t="str">
        <f t="shared" si="283"/>
        <v>alej_aliceafuentes21</v>
      </c>
    </row>
    <row r="9033" spans="1:12" x14ac:dyDescent="0.2">
      <c r="A9033" t="s">
        <v>771</v>
      </c>
      <c r="B9033" t="s">
        <v>772</v>
      </c>
      <c r="C9033" t="s">
        <v>773</v>
      </c>
      <c r="D9033" t="s">
        <v>4378</v>
      </c>
      <c r="E9033">
        <v>1683664512</v>
      </c>
      <c r="F9033" t="b">
        <v>1</v>
      </c>
      <c r="G9033" t="b">
        <v>0</v>
      </c>
      <c r="H9033" t="s">
        <v>25061</v>
      </c>
      <c r="I9033" t="s">
        <v>25096</v>
      </c>
      <c r="K9033" t="str">
        <f t="shared" si="282"/>
        <v>/alej_aliceafuentes21/</v>
      </c>
      <c r="L9033" t="str">
        <f t="shared" si="283"/>
        <v>alej_aliceafuentes21</v>
      </c>
    </row>
    <row r="9034" spans="1:12" x14ac:dyDescent="0.2">
      <c r="A9034" t="s">
        <v>779</v>
      </c>
      <c r="B9034" t="s">
        <v>780</v>
      </c>
      <c r="C9034" t="s">
        <v>781</v>
      </c>
      <c r="D9034" t="s">
        <v>4379</v>
      </c>
      <c r="E9034">
        <v>8207008999</v>
      </c>
      <c r="F9034" t="b">
        <v>0</v>
      </c>
      <c r="G9034" t="b">
        <v>0</v>
      </c>
      <c r="H9034" t="s">
        <v>25061</v>
      </c>
      <c r="I9034" t="s">
        <v>25096</v>
      </c>
      <c r="K9034" t="str">
        <f t="shared" si="282"/>
        <v>/alej_aliceafuentes21/</v>
      </c>
      <c r="L9034" t="str">
        <f t="shared" si="283"/>
        <v>alej_aliceafuentes21</v>
      </c>
    </row>
    <row r="9035" spans="1:12" x14ac:dyDescent="0.2">
      <c r="A9035" t="s">
        <v>783</v>
      </c>
      <c r="B9035" t="s">
        <v>784</v>
      </c>
      <c r="C9035" t="s">
        <v>785</v>
      </c>
      <c r="D9035" t="s">
        <v>4380</v>
      </c>
      <c r="E9035">
        <v>1596346300</v>
      </c>
      <c r="F9035" t="b">
        <v>1</v>
      </c>
      <c r="G9035" t="b">
        <v>0</v>
      </c>
      <c r="H9035" t="s">
        <v>25061</v>
      </c>
      <c r="I9035" t="s">
        <v>25096</v>
      </c>
      <c r="K9035" t="str">
        <f t="shared" si="282"/>
        <v>/alej_aliceafuentes21/</v>
      </c>
      <c r="L9035" t="str">
        <f t="shared" si="283"/>
        <v>alej_aliceafuentes21</v>
      </c>
    </row>
    <row r="9036" spans="1:12" x14ac:dyDescent="0.2">
      <c r="A9036" t="s">
        <v>13135</v>
      </c>
      <c r="B9036" t="s">
        <v>13136</v>
      </c>
      <c r="C9036" t="s">
        <v>13137</v>
      </c>
      <c r="D9036" t="s">
        <v>13138</v>
      </c>
      <c r="E9036">
        <v>4222955662</v>
      </c>
      <c r="F9036" t="b">
        <v>1</v>
      </c>
      <c r="G9036" t="b">
        <v>0</v>
      </c>
      <c r="H9036" t="s">
        <v>25061</v>
      </c>
      <c r="I9036" t="s">
        <v>25096</v>
      </c>
      <c r="K9036" t="str">
        <f t="shared" si="282"/>
        <v>/alej_aliceafuentes21/</v>
      </c>
      <c r="L9036" t="str">
        <f t="shared" si="283"/>
        <v>alej_aliceafuentes21</v>
      </c>
    </row>
    <row r="9037" spans="1:12" x14ac:dyDescent="0.2">
      <c r="A9037" t="s">
        <v>12381</v>
      </c>
      <c r="B9037" t="s">
        <v>12382</v>
      </c>
      <c r="C9037" t="s">
        <v>12383</v>
      </c>
      <c r="D9037" t="s">
        <v>12384</v>
      </c>
      <c r="E9037">
        <v>51272491702</v>
      </c>
      <c r="F9037" t="b">
        <v>0</v>
      </c>
      <c r="G9037" t="b">
        <v>0</v>
      </c>
      <c r="H9037" t="s">
        <v>25061</v>
      </c>
      <c r="I9037" t="s">
        <v>25097</v>
      </c>
      <c r="K9037" t="str">
        <f t="shared" si="282"/>
        <v>/alej_aliceafuentes21/</v>
      </c>
      <c r="L9037" t="str">
        <f t="shared" si="283"/>
        <v>alej_aliceafuentes21</v>
      </c>
    </row>
    <row r="9038" spans="1:12" x14ac:dyDescent="0.2">
      <c r="A9038" t="s">
        <v>791</v>
      </c>
      <c r="B9038" t="s">
        <v>792</v>
      </c>
      <c r="C9038" t="s">
        <v>793</v>
      </c>
      <c r="D9038" t="s">
        <v>13141</v>
      </c>
      <c r="E9038">
        <v>1744357398</v>
      </c>
      <c r="F9038" t="b">
        <v>1</v>
      </c>
      <c r="G9038" t="b">
        <v>0</v>
      </c>
      <c r="H9038" t="s">
        <v>25061</v>
      </c>
      <c r="I9038" t="s">
        <v>25097</v>
      </c>
      <c r="K9038" t="str">
        <f t="shared" ref="K9038:K9068" si="284">MID(H9038, 26, 100)</f>
        <v>/alej_aliceafuentes21/</v>
      </c>
      <c r="L9038" t="str">
        <f t="shared" si="283"/>
        <v>alej_aliceafuentes21</v>
      </c>
    </row>
    <row r="9039" spans="1:12" x14ac:dyDescent="0.2">
      <c r="A9039" t="s">
        <v>795</v>
      </c>
      <c r="B9039" t="s">
        <v>796</v>
      </c>
      <c r="C9039" t="s">
        <v>797</v>
      </c>
      <c r="D9039" t="s">
        <v>4393</v>
      </c>
      <c r="E9039">
        <v>45015609878</v>
      </c>
      <c r="F9039" t="b">
        <v>1</v>
      </c>
      <c r="G9039" t="b">
        <v>0</v>
      </c>
      <c r="H9039" t="s">
        <v>25061</v>
      </c>
      <c r="I9039" t="s">
        <v>25097</v>
      </c>
      <c r="K9039" t="str">
        <f t="shared" si="284"/>
        <v>/alej_aliceafuentes21/</v>
      </c>
      <c r="L9039" t="str">
        <f t="shared" si="283"/>
        <v>alej_aliceafuentes21</v>
      </c>
    </row>
    <row r="9040" spans="1:12" x14ac:dyDescent="0.2">
      <c r="A9040" t="s">
        <v>799</v>
      </c>
      <c r="B9040" t="s">
        <v>800</v>
      </c>
      <c r="C9040" t="s">
        <v>801</v>
      </c>
      <c r="D9040" t="s">
        <v>4394</v>
      </c>
      <c r="E9040">
        <v>10008136414</v>
      </c>
      <c r="F9040" t="b">
        <v>0</v>
      </c>
      <c r="G9040" t="b">
        <v>0</v>
      </c>
      <c r="H9040" t="s">
        <v>25061</v>
      </c>
      <c r="I9040" t="s">
        <v>25097</v>
      </c>
      <c r="K9040" t="str">
        <f t="shared" si="284"/>
        <v>/alej_aliceafuentes21/</v>
      </c>
      <c r="L9040" t="str">
        <f t="shared" si="283"/>
        <v>alej_aliceafuentes21</v>
      </c>
    </row>
    <row r="9041" spans="1:12" x14ac:dyDescent="0.2">
      <c r="A9041" t="s">
        <v>803</v>
      </c>
      <c r="B9041" t="s">
        <v>804</v>
      </c>
      <c r="C9041" t="s">
        <v>805</v>
      </c>
      <c r="D9041" t="s">
        <v>4395</v>
      </c>
      <c r="E9041">
        <v>6257093902</v>
      </c>
      <c r="F9041" t="b">
        <v>0</v>
      </c>
      <c r="G9041" t="b">
        <v>0</v>
      </c>
      <c r="H9041" t="s">
        <v>25061</v>
      </c>
      <c r="I9041" t="s">
        <v>25097</v>
      </c>
      <c r="K9041" t="str">
        <f t="shared" si="284"/>
        <v>/alej_aliceafuentes21/</v>
      </c>
      <c r="L9041" t="str">
        <f t="shared" si="283"/>
        <v>alej_aliceafuentes21</v>
      </c>
    </row>
    <row r="9042" spans="1:12" x14ac:dyDescent="0.2">
      <c r="A9042" t="s">
        <v>13142</v>
      </c>
      <c r="B9042" t="s">
        <v>13143</v>
      </c>
      <c r="C9042" t="s">
        <v>13144</v>
      </c>
      <c r="D9042" t="s">
        <v>13145</v>
      </c>
      <c r="E9042">
        <v>8926556472</v>
      </c>
      <c r="F9042" t="b">
        <v>1</v>
      </c>
      <c r="G9042" t="b">
        <v>0</v>
      </c>
      <c r="H9042" t="s">
        <v>25061</v>
      </c>
      <c r="I9042" t="s">
        <v>25097</v>
      </c>
      <c r="K9042" t="str">
        <f t="shared" si="284"/>
        <v>/alej_aliceafuentes21/</v>
      </c>
      <c r="L9042" t="str">
        <f t="shared" si="283"/>
        <v>alej_aliceafuentes21</v>
      </c>
    </row>
    <row r="9043" spans="1:12" x14ac:dyDescent="0.2">
      <c r="A9043" t="s">
        <v>807</v>
      </c>
      <c r="B9043" t="s">
        <v>808</v>
      </c>
      <c r="C9043" t="s">
        <v>809</v>
      </c>
      <c r="D9043" t="s">
        <v>4396</v>
      </c>
      <c r="E9043">
        <v>3047151259</v>
      </c>
      <c r="F9043" t="b">
        <v>1</v>
      </c>
      <c r="G9043" t="b">
        <v>0</v>
      </c>
      <c r="H9043" t="s">
        <v>25061</v>
      </c>
      <c r="I9043" t="s">
        <v>25097</v>
      </c>
      <c r="K9043" t="str">
        <f t="shared" si="284"/>
        <v>/alej_aliceafuentes21/</v>
      </c>
      <c r="L9043" t="str">
        <f t="shared" si="283"/>
        <v>alej_aliceafuentes21</v>
      </c>
    </row>
    <row r="9044" spans="1:12" x14ac:dyDescent="0.2">
      <c r="A9044" t="s">
        <v>11601</v>
      </c>
      <c r="B9044" t="s">
        <v>11602</v>
      </c>
      <c r="C9044" t="s">
        <v>11603</v>
      </c>
      <c r="D9044" t="s">
        <v>11604</v>
      </c>
      <c r="E9044">
        <v>34164090907</v>
      </c>
      <c r="F9044" t="b">
        <v>1</v>
      </c>
      <c r="G9044" t="b">
        <v>0</v>
      </c>
      <c r="H9044" t="s">
        <v>25061</v>
      </c>
      <c r="I9044" t="s">
        <v>25097</v>
      </c>
      <c r="K9044" t="str">
        <f t="shared" si="284"/>
        <v>/alej_aliceafuentes21/</v>
      </c>
      <c r="L9044" t="str">
        <f t="shared" si="283"/>
        <v>alej_aliceafuentes21</v>
      </c>
    </row>
    <row r="9045" spans="1:12" x14ac:dyDescent="0.2">
      <c r="A9045" t="s">
        <v>4397</v>
      </c>
      <c r="B9045" t="s">
        <v>4398</v>
      </c>
      <c r="C9045" t="s">
        <v>4399</v>
      </c>
      <c r="D9045" t="s">
        <v>4400</v>
      </c>
      <c r="E9045">
        <v>7452487580</v>
      </c>
      <c r="F9045" t="b">
        <v>1</v>
      </c>
      <c r="G9045" t="b">
        <v>0</v>
      </c>
      <c r="H9045" t="s">
        <v>25061</v>
      </c>
      <c r="I9045" t="s">
        <v>25098</v>
      </c>
      <c r="K9045" t="str">
        <f t="shared" si="284"/>
        <v>/alej_aliceafuentes21/</v>
      </c>
      <c r="L9045" t="str">
        <f t="shared" si="283"/>
        <v>alej_aliceafuentes21</v>
      </c>
    </row>
    <row r="9046" spans="1:12" x14ac:dyDescent="0.2">
      <c r="A9046" t="s">
        <v>4401</v>
      </c>
      <c r="B9046" t="s">
        <v>4402</v>
      </c>
      <c r="C9046" t="s">
        <v>4403</v>
      </c>
      <c r="D9046" t="s">
        <v>4404</v>
      </c>
      <c r="E9046">
        <v>2338039921</v>
      </c>
      <c r="F9046" t="b">
        <v>1</v>
      </c>
      <c r="G9046" t="b">
        <v>0</v>
      </c>
      <c r="H9046" t="s">
        <v>25061</v>
      </c>
      <c r="I9046" t="s">
        <v>25098</v>
      </c>
      <c r="K9046" t="str">
        <f t="shared" si="284"/>
        <v>/alej_aliceafuentes21/</v>
      </c>
      <c r="L9046" t="str">
        <f t="shared" si="283"/>
        <v>alej_aliceafuentes21</v>
      </c>
    </row>
    <row r="9047" spans="1:12" x14ac:dyDescent="0.2">
      <c r="A9047" t="s">
        <v>6897</v>
      </c>
      <c r="B9047" t="s">
        <v>6898</v>
      </c>
      <c r="C9047" t="s">
        <v>6899</v>
      </c>
      <c r="D9047" t="s">
        <v>6900</v>
      </c>
      <c r="E9047">
        <v>6291768357</v>
      </c>
      <c r="F9047" t="b">
        <v>1</v>
      </c>
      <c r="G9047" t="b">
        <v>0</v>
      </c>
      <c r="H9047" t="s">
        <v>25061</v>
      </c>
      <c r="I9047" t="s">
        <v>25098</v>
      </c>
      <c r="K9047" t="str">
        <f t="shared" si="284"/>
        <v>/alej_aliceafuentes21/</v>
      </c>
      <c r="L9047" t="str">
        <f t="shared" si="283"/>
        <v>alej_aliceafuentes21</v>
      </c>
    </row>
    <row r="9048" spans="1:12" x14ac:dyDescent="0.2">
      <c r="A9048" t="s">
        <v>13150</v>
      </c>
      <c r="B9048" t="s">
        <v>13151</v>
      </c>
      <c r="C9048" t="s">
        <v>13152</v>
      </c>
      <c r="D9048" t="s">
        <v>13153</v>
      </c>
      <c r="E9048">
        <v>48131865814</v>
      </c>
      <c r="F9048" t="b">
        <v>1</v>
      </c>
      <c r="G9048" t="b">
        <v>0</v>
      </c>
      <c r="H9048" t="s">
        <v>25061</v>
      </c>
      <c r="I9048" t="s">
        <v>25098</v>
      </c>
      <c r="K9048" t="str">
        <f t="shared" si="284"/>
        <v>/alej_aliceafuentes21/</v>
      </c>
      <c r="L9048" t="str">
        <f t="shared" si="283"/>
        <v>alej_aliceafuentes21</v>
      </c>
    </row>
    <row r="9049" spans="1:12" x14ac:dyDescent="0.2">
      <c r="A9049" t="s">
        <v>13154</v>
      </c>
      <c r="B9049" t="s">
        <v>13155</v>
      </c>
      <c r="C9049" t="s">
        <v>13156</v>
      </c>
      <c r="D9049" t="s">
        <v>13157</v>
      </c>
      <c r="E9049">
        <v>49742818942</v>
      </c>
      <c r="F9049" t="b">
        <v>1</v>
      </c>
      <c r="G9049" t="b">
        <v>0</v>
      </c>
      <c r="H9049" t="s">
        <v>25061</v>
      </c>
      <c r="I9049" t="s">
        <v>25098</v>
      </c>
      <c r="K9049" t="str">
        <f t="shared" si="284"/>
        <v>/alej_aliceafuentes21/</v>
      </c>
      <c r="L9049" t="str">
        <f t="shared" si="283"/>
        <v>alej_aliceafuentes21</v>
      </c>
    </row>
    <row r="9050" spans="1:12" x14ac:dyDescent="0.2">
      <c r="A9050" t="s">
        <v>6902</v>
      </c>
      <c r="B9050" t="s">
        <v>6903</v>
      </c>
      <c r="C9050" t="s">
        <v>6904</v>
      </c>
      <c r="D9050" t="s">
        <v>6905</v>
      </c>
      <c r="E9050">
        <v>3594788750</v>
      </c>
      <c r="F9050" t="b">
        <v>0</v>
      </c>
      <c r="G9050" t="b">
        <v>0</v>
      </c>
      <c r="H9050" t="s">
        <v>25061</v>
      </c>
      <c r="I9050" t="s">
        <v>25098</v>
      </c>
      <c r="K9050" t="str">
        <f t="shared" si="284"/>
        <v>/alej_aliceafuentes21/</v>
      </c>
      <c r="L9050" t="str">
        <f t="shared" si="283"/>
        <v>alej_aliceafuentes21</v>
      </c>
    </row>
    <row r="9051" spans="1:12" x14ac:dyDescent="0.2">
      <c r="A9051" t="s">
        <v>820</v>
      </c>
      <c r="B9051" t="s">
        <v>821</v>
      </c>
      <c r="C9051" t="s">
        <v>822</v>
      </c>
      <c r="D9051" t="s">
        <v>4405</v>
      </c>
      <c r="E9051">
        <v>7905414258</v>
      </c>
      <c r="F9051" t="b">
        <v>1</v>
      </c>
      <c r="G9051" t="b">
        <v>0</v>
      </c>
      <c r="H9051" t="s">
        <v>25061</v>
      </c>
      <c r="I9051" t="s">
        <v>25099</v>
      </c>
      <c r="K9051" t="str">
        <f t="shared" si="284"/>
        <v>/alej_aliceafuentes21/</v>
      </c>
      <c r="L9051" t="str">
        <f t="shared" si="283"/>
        <v>alej_aliceafuentes21</v>
      </c>
    </row>
    <row r="9052" spans="1:12" x14ac:dyDescent="0.2">
      <c r="A9052" t="s">
        <v>824</v>
      </c>
      <c r="B9052" t="s">
        <v>825</v>
      </c>
      <c r="C9052" t="s">
        <v>826</v>
      </c>
      <c r="D9052" t="s">
        <v>4406</v>
      </c>
      <c r="E9052">
        <v>15959366484</v>
      </c>
      <c r="F9052" t="b">
        <v>1</v>
      </c>
      <c r="G9052" t="b">
        <v>0</v>
      </c>
      <c r="H9052" t="s">
        <v>25061</v>
      </c>
      <c r="I9052" t="s">
        <v>25099</v>
      </c>
      <c r="K9052" t="str">
        <f t="shared" si="284"/>
        <v>/alej_aliceafuentes21/</v>
      </c>
      <c r="L9052" t="str">
        <f t="shared" si="283"/>
        <v>alej_aliceafuentes21</v>
      </c>
    </row>
    <row r="9053" spans="1:12" x14ac:dyDescent="0.2">
      <c r="A9053" t="s">
        <v>6906</v>
      </c>
      <c r="B9053" t="s">
        <v>6907</v>
      </c>
      <c r="C9053" t="s">
        <v>6908</v>
      </c>
      <c r="D9053" t="s">
        <v>6909</v>
      </c>
      <c r="E9053">
        <v>258367335</v>
      </c>
      <c r="F9053" t="b">
        <v>1</v>
      </c>
      <c r="G9053" t="b">
        <v>0</v>
      </c>
      <c r="H9053" t="s">
        <v>25061</v>
      </c>
      <c r="I9053" t="s">
        <v>25099</v>
      </c>
      <c r="K9053" t="str">
        <f t="shared" si="284"/>
        <v>/alej_aliceafuentes21/</v>
      </c>
      <c r="L9053" t="str">
        <f t="shared" si="283"/>
        <v>alej_aliceafuentes21</v>
      </c>
    </row>
    <row r="9054" spans="1:12" x14ac:dyDescent="0.2">
      <c r="A9054" t="s">
        <v>829</v>
      </c>
      <c r="B9054" t="s">
        <v>830</v>
      </c>
      <c r="C9054" t="s">
        <v>831</v>
      </c>
      <c r="D9054" t="s">
        <v>6910</v>
      </c>
      <c r="E9054">
        <v>10455931772</v>
      </c>
      <c r="F9054" t="b">
        <v>1</v>
      </c>
      <c r="G9054" t="b">
        <v>0</v>
      </c>
      <c r="H9054" t="s">
        <v>25061</v>
      </c>
      <c r="I9054" t="s">
        <v>25099</v>
      </c>
      <c r="K9054" t="str">
        <f t="shared" si="284"/>
        <v>/alej_aliceafuentes21/</v>
      </c>
      <c r="L9054" t="str">
        <f t="shared" si="283"/>
        <v>alej_aliceafuentes21</v>
      </c>
    </row>
    <row r="9055" spans="1:12" x14ac:dyDescent="0.2">
      <c r="A9055" t="s">
        <v>833</v>
      </c>
      <c r="B9055" t="s">
        <v>834</v>
      </c>
      <c r="C9055" t="s">
        <v>835</v>
      </c>
      <c r="D9055" t="s">
        <v>4407</v>
      </c>
      <c r="E9055">
        <v>33666490003</v>
      </c>
      <c r="F9055" t="b">
        <v>1</v>
      </c>
      <c r="G9055" t="b">
        <v>0</v>
      </c>
      <c r="H9055" t="s">
        <v>25061</v>
      </c>
      <c r="I9055" t="s">
        <v>25099</v>
      </c>
      <c r="K9055" t="str">
        <f t="shared" si="284"/>
        <v>/alej_aliceafuentes21/</v>
      </c>
      <c r="L9055" t="str">
        <f t="shared" si="283"/>
        <v>alej_aliceafuentes21</v>
      </c>
    </row>
    <row r="9056" spans="1:12" x14ac:dyDescent="0.2">
      <c r="A9056" t="s">
        <v>837</v>
      </c>
      <c r="B9056" t="s">
        <v>838</v>
      </c>
      <c r="C9056" t="s">
        <v>839</v>
      </c>
      <c r="D9056" t="s">
        <v>4412</v>
      </c>
      <c r="E9056">
        <v>5696110420</v>
      </c>
      <c r="F9056" t="b">
        <v>0</v>
      </c>
      <c r="G9056" t="b">
        <v>0</v>
      </c>
      <c r="H9056" t="s">
        <v>25061</v>
      </c>
      <c r="I9056" t="s">
        <v>25099</v>
      </c>
      <c r="K9056" t="str">
        <f t="shared" si="284"/>
        <v>/alej_aliceafuentes21/</v>
      </c>
      <c r="L9056" t="str">
        <f t="shared" si="283"/>
        <v>alej_aliceafuentes21</v>
      </c>
    </row>
    <row r="9057" spans="1:12" x14ac:dyDescent="0.2">
      <c r="A9057" t="s">
        <v>6915</v>
      </c>
      <c r="B9057" t="s">
        <v>6916</v>
      </c>
      <c r="C9057" t="s">
        <v>6917</v>
      </c>
      <c r="D9057" t="s">
        <v>6918</v>
      </c>
      <c r="E9057">
        <v>8447041732</v>
      </c>
      <c r="F9057" t="b">
        <v>1</v>
      </c>
      <c r="G9057" t="b">
        <v>0</v>
      </c>
      <c r="H9057" t="s">
        <v>25061</v>
      </c>
      <c r="I9057" t="s">
        <v>25099</v>
      </c>
      <c r="K9057" t="str">
        <f t="shared" si="284"/>
        <v>/alej_aliceafuentes21/</v>
      </c>
      <c r="L9057" t="str">
        <f t="shared" si="283"/>
        <v>alej_aliceafuentes21</v>
      </c>
    </row>
    <row r="9058" spans="1:12" x14ac:dyDescent="0.2">
      <c r="A9058" t="s">
        <v>845</v>
      </c>
      <c r="B9058" t="s">
        <v>846</v>
      </c>
      <c r="C9058" t="s">
        <v>847</v>
      </c>
      <c r="D9058" t="s">
        <v>4414</v>
      </c>
      <c r="E9058">
        <v>7174646040</v>
      </c>
      <c r="F9058" t="b">
        <v>1</v>
      </c>
      <c r="G9058" t="b">
        <v>0</v>
      </c>
      <c r="H9058" t="s">
        <v>25061</v>
      </c>
      <c r="I9058" t="s">
        <v>25100</v>
      </c>
      <c r="K9058" t="str">
        <f t="shared" si="284"/>
        <v>/alej_aliceafuentes21/</v>
      </c>
      <c r="L9058" t="str">
        <f t="shared" si="283"/>
        <v>alej_aliceafuentes21</v>
      </c>
    </row>
    <row r="9059" spans="1:12" x14ac:dyDescent="0.2">
      <c r="A9059" t="s">
        <v>849</v>
      </c>
      <c r="B9059" t="s">
        <v>850</v>
      </c>
      <c r="C9059" t="s">
        <v>851</v>
      </c>
      <c r="D9059" t="s">
        <v>13163</v>
      </c>
      <c r="E9059">
        <v>3050657679</v>
      </c>
      <c r="F9059" t="b">
        <v>1</v>
      </c>
      <c r="G9059" t="b">
        <v>0</v>
      </c>
      <c r="H9059" t="s">
        <v>25061</v>
      </c>
      <c r="I9059" t="s">
        <v>25100</v>
      </c>
      <c r="K9059" t="str">
        <f t="shared" si="284"/>
        <v>/alej_aliceafuentes21/</v>
      </c>
      <c r="L9059" t="str">
        <f t="shared" si="283"/>
        <v>alej_aliceafuentes21</v>
      </c>
    </row>
    <row r="9060" spans="1:12" x14ac:dyDescent="0.2">
      <c r="A9060" t="s">
        <v>853</v>
      </c>
      <c r="B9060" t="s">
        <v>854</v>
      </c>
      <c r="C9060" t="s">
        <v>855</v>
      </c>
      <c r="D9060" t="s">
        <v>4415</v>
      </c>
      <c r="E9060">
        <v>7273266234</v>
      </c>
      <c r="F9060" t="b">
        <v>1</v>
      </c>
      <c r="G9060" t="b">
        <v>0</v>
      </c>
      <c r="H9060" t="s">
        <v>25061</v>
      </c>
      <c r="I9060" t="s">
        <v>25100</v>
      </c>
      <c r="K9060" t="str">
        <f t="shared" si="284"/>
        <v>/alej_aliceafuentes21/</v>
      </c>
      <c r="L9060" t="str">
        <f t="shared" si="283"/>
        <v>alej_aliceafuentes21</v>
      </c>
    </row>
    <row r="9061" spans="1:12" x14ac:dyDescent="0.2">
      <c r="A9061" t="s">
        <v>857</v>
      </c>
      <c r="B9061" t="s">
        <v>858</v>
      </c>
      <c r="C9061" t="s">
        <v>571</v>
      </c>
      <c r="D9061" t="s">
        <v>4416</v>
      </c>
      <c r="E9061">
        <v>6879648681</v>
      </c>
      <c r="F9061" t="b">
        <v>1</v>
      </c>
      <c r="G9061" t="b">
        <v>0</v>
      </c>
      <c r="H9061" t="s">
        <v>25061</v>
      </c>
      <c r="I9061" t="s">
        <v>25100</v>
      </c>
      <c r="K9061" t="str">
        <f t="shared" si="284"/>
        <v>/alej_aliceafuentes21/</v>
      </c>
      <c r="L9061" t="str">
        <f t="shared" si="283"/>
        <v>alej_aliceafuentes21</v>
      </c>
    </row>
    <row r="9062" spans="1:12" x14ac:dyDescent="0.2">
      <c r="A9062" t="s">
        <v>860</v>
      </c>
      <c r="B9062" t="s">
        <v>861</v>
      </c>
      <c r="C9062" t="s">
        <v>862</v>
      </c>
      <c r="D9062" t="s">
        <v>6919</v>
      </c>
      <c r="E9062">
        <v>7047930974</v>
      </c>
      <c r="F9062" t="b">
        <v>1</v>
      </c>
      <c r="G9062" t="b">
        <v>0</v>
      </c>
      <c r="H9062" t="s">
        <v>25061</v>
      </c>
      <c r="I9062" t="s">
        <v>25100</v>
      </c>
      <c r="K9062" t="str">
        <f t="shared" si="284"/>
        <v>/alej_aliceafuentes21/</v>
      </c>
      <c r="L9062" t="str">
        <f t="shared" si="283"/>
        <v>alej_aliceafuentes21</v>
      </c>
    </row>
    <row r="9063" spans="1:12" x14ac:dyDescent="0.2">
      <c r="A9063" t="s">
        <v>6921</v>
      </c>
      <c r="B9063" t="s">
        <v>6922</v>
      </c>
      <c r="C9063" t="s">
        <v>6923</v>
      </c>
      <c r="D9063" t="s">
        <v>6924</v>
      </c>
      <c r="E9063">
        <v>6236883841</v>
      </c>
      <c r="F9063" t="b">
        <v>0</v>
      </c>
      <c r="G9063" t="b">
        <v>0</v>
      </c>
      <c r="H9063" t="s">
        <v>25061</v>
      </c>
      <c r="I9063" t="s">
        <v>25100</v>
      </c>
      <c r="K9063" t="str">
        <f t="shared" si="284"/>
        <v>/alej_aliceafuentes21/</v>
      </c>
      <c r="L9063" t="str">
        <f t="shared" si="283"/>
        <v>alej_aliceafuentes21</v>
      </c>
    </row>
    <row r="9064" spans="1:12" x14ac:dyDescent="0.2">
      <c r="A9064" t="s">
        <v>868</v>
      </c>
      <c r="B9064" t="s">
        <v>869</v>
      </c>
      <c r="C9064" t="s">
        <v>870</v>
      </c>
      <c r="D9064" t="s">
        <v>4417</v>
      </c>
      <c r="E9064">
        <v>31356962566</v>
      </c>
      <c r="F9064" t="b">
        <v>0</v>
      </c>
      <c r="G9064" t="b">
        <v>0</v>
      </c>
      <c r="H9064" t="s">
        <v>25061</v>
      </c>
      <c r="I9064" t="s">
        <v>25100</v>
      </c>
      <c r="K9064" t="str">
        <f t="shared" si="284"/>
        <v>/alej_aliceafuentes21/</v>
      </c>
      <c r="L9064" t="str">
        <f t="shared" si="283"/>
        <v>alej_aliceafuentes21</v>
      </c>
    </row>
    <row r="9065" spans="1:12" x14ac:dyDescent="0.2">
      <c r="A9065" t="s">
        <v>876</v>
      </c>
      <c r="B9065" t="s">
        <v>877</v>
      </c>
      <c r="C9065" t="s">
        <v>878</v>
      </c>
      <c r="D9065" t="s">
        <v>11607</v>
      </c>
      <c r="E9065">
        <v>31558572390</v>
      </c>
      <c r="F9065" t="b">
        <v>1</v>
      </c>
      <c r="G9065" t="b">
        <v>0</v>
      </c>
      <c r="H9065" t="s">
        <v>25061</v>
      </c>
      <c r="I9065" t="s">
        <v>25100</v>
      </c>
      <c r="K9065" t="str">
        <f t="shared" si="284"/>
        <v>/alej_aliceafuentes21/</v>
      </c>
      <c r="L9065" t="str">
        <f t="shared" si="283"/>
        <v>alej_aliceafuentes21</v>
      </c>
    </row>
    <row r="9066" spans="1:12" x14ac:dyDescent="0.2">
      <c r="A9066" t="s">
        <v>880</v>
      </c>
      <c r="B9066" t="s">
        <v>881</v>
      </c>
      <c r="C9066" t="s">
        <v>882</v>
      </c>
      <c r="D9066" t="s">
        <v>4418</v>
      </c>
      <c r="E9066">
        <v>40953688736</v>
      </c>
      <c r="F9066" t="b">
        <v>1</v>
      </c>
      <c r="G9066" t="b">
        <v>0</v>
      </c>
      <c r="H9066" t="s">
        <v>25061</v>
      </c>
      <c r="I9066" t="s">
        <v>25101</v>
      </c>
      <c r="K9066" t="str">
        <f t="shared" si="284"/>
        <v>/alej_aliceafuentes21/</v>
      </c>
      <c r="L9066" t="str">
        <f t="shared" si="283"/>
        <v>alej_aliceafuentes21</v>
      </c>
    </row>
    <row r="9067" spans="1:12" x14ac:dyDescent="0.2">
      <c r="A9067" t="s">
        <v>11609</v>
      </c>
      <c r="B9067" t="s">
        <v>11610</v>
      </c>
      <c r="C9067" t="s">
        <v>11611</v>
      </c>
      <c r="D9067" t="s">
        <v>11612</v>
      </c>
      <c r="E9067">
        <v>33770757927</v>
      </c>
      <c r="F9067" t="b">
        <v>1</v>
      </c>
      <c r="G9067" t="b">
        <v>0</v>
      </c>
      <c r="H9067" t="s">
        <v>25061</v>
      </c>
      <c r="I9067" t="s">
        <v>25101</v>
      </c>
      <c r="K9067" t="str">
        <f t="shared" si="284"/>
        <v>/alej_aliceafuentes21/</v>
      </c>
      <c r="L9067" t="str">
        <f t="shared" si="283"/>
        <v>alej_aliceafuentes21</v>
      </c>
    </row>
    <row r="9068" spans="1:12" x14ac:dyDescent="0.2">
      <c r="A9068" t="s">
        <v>884</v>
      </c>
      <c r="B9068" t="s">
        <v>885</v>
      </c>
      <c r="C9068" t="s">
        <v>886</v>
      </c>
      <c r="D9068" t="s">
        <v>4419</v>
      </c>
      <c r="E9068">
        <v>47281216591</v>
      </c>
      <c r="F9068" t="b">
        <v>1</v>
      </c>
      <c r="G9068" t="b">
        <v>0</v>
      </c>
      <c r="H9068" t="s">
        <v>25061</v>
      </c>
      <c r="I9068" t="s">
        <v>25101</v>
      </c>
      <c r="K9068" t="str">
        <f t="shared" si="284"/>
        <v>/alej_aliceafuentes21/</v>
      </c>
      <c r="L9068" t="str">
        <f t="shared" si="283"/>
        <v>alej_aliceafuentes21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2022-01-28T19:08:32Z</dcterms:created>
  <dcterms:modified xsi:type="dcterms:W3CDTF">2022-01-28T19:08:46Z</dcterms:modified>
</cp:coreProperties>
</file>